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quiparks-my.sharepoint.com/personal/dramirez_equipark_co/Documents/imedh/Repositorios/dash/archivos_excel/"/>
    </mc:Choice>
  </mc:AlternateContent>
  <xr:revisionPtr revIDLastSave="7" documentId="8_{3BD1E173-4AEA-4A58-85F5-3182F94CB551}" xr6:coauthVersionLast="47" xr6:coauthVersionMax="47" xr10:uidLastSave="{9D587B2F-0424-4076-B193-E27EE28243B0}"/>
  <bookViews>
    <workbookView xWindow="-120" yWindow="-120" windowWidth="29040" windowHeight="15720" xr2:uid="{79DE707E-953B-434E-932D-385F41500CCE}"/>
  </bookViews>
  <sheets>
    <sheet name="Hoja1" sheetId="2" r:id="rId1"/>
  </sheets>
  <definedNames>
    <definedName name="_xlnm._FilterDatabase" localSheetId="0" hidden="1">Hoja1!$A$1:$AF$6260</definedName>
    <definedName name="RangoNombr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<sst xmlns="http://schemas.openxmlformats.org/spreadsheetml/2006/main" count="133288" uniqueCount="6915">
  <si>
    <t xml:space="preserve">RESULTADO PROGENIKA </t>
  </si>
  <si>
    <t>NOMBRES Y APELLIDOS</t>
  </si>
  <si>
    <t>DOCUMENTO</t>
  </si>
  <si>
    <t>GÉNERO</t>
  </si>
  <si>
    <t>EDAD</t>
  </si>
  <si>
    <t>RANGO DE EDAD</t>
  </si>
  <si>
    <t>DIAGNOSTICO</t>
  </si>
  <si>
    <t>ANTECEDENTES TABAQUISMO</t>
  </si>
  <si>
    <t>DIFICULTAD RESPIRATORIA CON EL EJERCICI0</t>
  </si>
  <si>
    <t>EPISODIOS DIFICULTAD RESPIRATORIA EN REPOSO</t>
  </si>
  <si>
    <t>TOS MAS DE 3 MESES AL AÑO</t>
  </si>
  <si>
    <t>EXPECTORACIÓN</t>
  </si>
  <si>
    <t>SIBILANCIAS</t>
  </si>
  <si>
    <t>ZONA</t>
  </si>
  <si>
    <t>DEPARTAMENTO</t>
  </si>
  <si>
    <t>CIUDAD</t>
  </si>
  <si>
    <t>TELEFONO</t>
  </si>
  <si>
    <t>EPS</t>
  </si>
  <si>
    <t>MD ORDENA/LUGAR DE TOMA</t>
  </si>
  <si>
    <t>SEDES</t>
  </si>
  <si>
    <t>REPORTANTE 1</t>
  </si>
  <si>
    <t>FECHA TOMA MUESTRA</t>
  </si>
  <si>
    <t>MES</t>
  </si>
  <si>
    <t>ORDEN X MES</t>
  </si>
  <si>
    <t>FECHA REGISTRO</t>
  </si>
  <si>
    <t>QUIEN TOMO LA MUESTRA</t>
  </si>
  <si>
    <t>INTERNO VS EXTERNO</t>
  </si>
  <si>
    <t>OBSERVACIÓN DE TOMA</t>
  </si>
  <si>
    <t>RESULTADOS A CORTE 14 OCTUBRE JOHN</t>
  </si>
  <si>
    <t>MUESTRA ENVIADA A ESPAÑA</t>
  </si>
  <si>
    <t>FECHA ENVIO MUESTRAS A ESPAÑA</t>
  </si>
  <si>
    <t>RESULTADOS ENVIADOS</t>
  </si>
  <si>
    <t>MARLENE TORAZONA CORREDOR</t>
  </si>
  <si>
    <t>F</t>
  </si>
  <si>
    <t>De 60 a 69 años</t>
  </si>
  <si>
    <t>EPOC</t>
  </si>
  <si>
    <t>FUMADOR ACTUAL</t>
  </si>
  <si>
    <t>SI</t>
  </si>
  <si>
    <t>NO</t>
  </si>
  <si>
    <t>CENTRO</t>
  </si>
  <si>
    <t>CUNDINAMARCA</t>
  </si>
  <si>
    <t xml:space="preserve">BOGOTA </t>
  </si>
  <si>
    <t>CAPITAL SALUD</t>
  </si>
  <si>
    <t xml:space="preserve">BASE CAPITAL SALUD </t>
  </si>
  <si>
    <t>VIVIANA RODRIGUEZ</t>
  </si>
  <si>
    <t>ENERO</t>
  </si>
  <si>
    <t>GABRIEL SANCHEZ</t>
  </si>
  <si>
    <t>PERSONAL INTERNO</t>
  </si>
  <si>
    <t>NORMAL</t>
  </si>
  <si>
    <t>Variante no detectada</t>
  </si>
  <si>
    <t>MARIA ORBILIA VELASCO DE CHIQUITO</t>
  </si>
  <si>
    <t>De 70 a 79 años</t>
  </si>
  <si>
    <t>CONSENTIMIENTO SIN INFORMACIÓN</t>
  </si>
  <si>
    <t>EXFUMADOR</t>
  </si>
  <si>
    <t xml:space="preserve"> </t>
  </si>
  <si>
    <t>RESULTADO ENVIADO A PACIENTE 4/02/2025</t>
  </si>
  <si>
    <t>MARLENE MAYORGA RODRIGUEZ</t>
  </si>
  <si>
    <t>ASMA MAL CONTROLADO</t>
  </si>
  <si>
    <t>NUNCA HA FUMADO</t>
  </si>
  <si>
    <t>MARIA OTILIA OLAVE</t>
  </si>
  <si>
    <t>MARLEN ROMERO</t>
  </si>
  <si>
    <t>BRONQUITIS CRONICA</t>
  </si>
  <si>
    <t>MARIA DEL TRANSITO CHIGUASUQUE GONZALEZ</t>
  </si>
  <si>
    <t>MARTHA LETICIA CARDENAS SANABRIA</t>
  </si>
  <si>
    <t>De 50 a 59 años</t>
  </si>
  <si>
    <t>FREDY MESA</t>
  </si>
  <si>
    <t>MARTHA BAQUERO RODRIGUEZ</t>
  </si>
  <si>
    <t>LUZ ALBA LEAL BENAVIDEZ</t>
  </si>
  <si>
    <t>LUIS EDUARDO RODRIGUEZ CORREA</t>
  </si>
  <si>
    <t>M</t>
  </si>
  <si>
    <t>3012967233-7140946</t>
  </si>
  <si>
    <t>MARTHA LUCIA PEREZ GONZALEZ</t>
  </si>
  <si>
    <t>MARIELA BUITRAGO</t>
  </si>
  <si>
    <t>MARTHA ISABEL RODRIGUEZ LA VERDE</t>
  </si>
  <si>
    <t>MARTHA EULALIA PACHECO SANABRIA</t>
  </si>
  <si>
    <t>MARTHA IRENE GARZON CASTAÑEDA</t>
  </si>
  <si>
    <t>MARIA DORALBA TORRES SUAREZ</t>
  </si>
  <si>
    <t>LUIS ENRIQUE LOPEZ ACERO</t>
  </si>
  <si>
    <t>MARIA ELENA BARRETO LOPEZ</t>
  </si>
  <si>
    <t>MARIA ELENA TOBARIA SANCHEZ</t>
  </si>
  <si>
    <t>MARIA GLADYS SARMIENTO AVILA</t>
  </si>
  <si>
    <t>MARIA FLOR VANEGAS</t>
  </si>
  <si>
    <t>MARIA ELVIA RICO</t>
  </si>
  <si>
    <t>JUVENAL IGLESIAS</t>
  </si>
  <si>
    <t>MARIA LUCILA RAMOS DE HERNANDEZ</t>
  </si>
  <si>
    <t>MARIA GILMA SEGURA TORRES</t>
  </si>
  <si>
    <t>MARIA DEL CARMEN SILVA RIVAS</t>
  </si>
  <si>
    <t>MARIA ELVINIA RATIVA</t>
  </si>
  <si>
    <t>M/S</t>
  </si>
  <si>
    <t>MARIA DEISA TORRES HURTADO</t>
  </si>
  <si>
    <t>MARIA NELSY LEYTON LEAL</t>
  </si>
  <si>
    <t>MARIA ELSY CHICA GALLEGO</t>
  </si>
  <si>
    <t>MARIA DOLLY OVIEDO TRIANA</t>
  </si>
  <si>
    <t>MARIA REBECA CHAPARRO VELANDIA</t>
  </si>
  <si>
    <t>MARIA NELLY DEL SOCORRO ESCOBAR CORREA</t>
  </si>
  <si>
    <t>MARIA ELSA ZAMORA</t>
  </si>
  <si>
    <t>3212143903-3184860857</t>
  </si>
  <si>
    <t>MARIA TERESA GARZON BEJARANO</t>
  </si>
  <si>
    <t>MARIA HIGINIA ORTIZ</t>
  </si>
  <si>
    <t>MARIA LIMBANIA MANCIPE MUÑOZ</t>
  </si>
  <si>
    <t>MARIA GLADYS MUSE QUILCUE</t>
  </si>
  <si>
    <t>MARISOL VERA ALVARADO</t>
  </si>
  <si>
    <t>MARIA LOPEZ</t>
  </si>
  <si>
    <t>ZENAIDA MARTINEZ RAMIREZ</t>
  </si>
  <si>
    <t>MARIA YOLANDA MONTAÑEZ OSORIO</t>
  </si>
  <si>
    <t>MARIA INES PERILLA DE MARENTES</t>
  </si>
  <si>
    <t>MARIA GUERRERO CASTAÑEDA</t>
  </si>
  <si>
    <t>MARIELA CRUZ ROJAS</t>
  </si>
  <si>
    <t>MARINA CHOCONTA CARRILLO</t>
  </si>
  <si>
    <t>MARIA FLOR DE LIZ TRUJILLO MORALES</t>
  </si>
  <si>
    <t>MARIA STELLA BOJACA OLIVEROS</t>
  </si>
  <si>
    <t>MARIA TERESA CRUZ CUERVO</t>
  </si>
  <si>
    <t>MARIA MARGARITA TORRES DE VARGAS</t>
  </si>
  <si>
    <t>MARIA JUDITH MONTOYA PEREZ</t>
  </si>
  <si>
    <t>MARIA ELENA AVILA TINJACA</t>
  </si>
  <si>
    <t>MARIA LEONOR LANCHEROS SICACHA</t>
  </si>
  <si>
    <t>MARIA REINELDA GUTIERREZ PULECIO</t>
  </si>
  <si>
    <t>MARIA EMILCE CORTES PINEDA</t>
  </si>
  <si>
    <t>HENRY GONGORA</t>
  </si>
  <si>
    <t>MARIA NELLY ROJAS</t>
  </si>
  <si>
    <t>MARIA ISABEL TRUJILLO NARANJO</t>
  </si>
  <si>
    <t>De 40 a 49 años</t>
  </si>
  <si>
    <t>MARIA EMMA PRADA GONZALEZ</t>
  </si>
  <si>
    <t>MARIA ESPERANZA GUAUTA</t>
  </si>
  <si>
    <t>MARIA MERCEDES GARZON</t>
  </si>
  <si>
    <t>MARIA LEONOR ROJAS RAMIREZ</t>
  </si>
  <si>
    <t>MARIA MONICA BECERRA BECERRA</t>
  </si>
  <si>
    <t>MARIA INES VARGAS TORRES</t>
  </si>
  <si>
    <t>MARIA INES AYALA ZAMORA</t>
  </si>
  <si>
    <t>MARIA DEL CARMEN MARTINEZ CASTRO</t>
  </si>
  <si>
    <t>MARIA ELENA SALDARRIAGA VELEZ</t>
  </si>
  <si>
    <t>MARIA EMILIA CHAVEZ</t>
  </si>
  <si>
    <t>MARIA LUCRECIA MUÑOZ LARA</t>
  </si>
  <si>
    <t>MARIA LUISA ACUÑA ACUÑA</t>
  </si>
  <si>
    <t>MARIA LUZ DARY LARGO</t>
  </si>
  <si>
    <t>MARIA EDILIA OSPINA AGUDELO</t>
  </si>
  <si>
    <t>JOSE WILSON ZAMUDIO GARCIA</t>
  </si>
  <si>
    <t>MARIA DEL CARMEN HERNANDEZ GARCIA</t>
  </si>
  <si>
    <t>VITALIA RODRIGUEZ RIVERA</t>
  </si>
  <si>
    <t>MARTHA MARIA DIAZ FORERO</t>
  </si>
  <si>
    <t>MARIA DOMINGA GOMEZ CEPEDA</t>
  </si>
  <si>
    <t>MARIA CECILIA DIAZ ORDOÑEZ</t>
  </si>
  <si>
    <t>MARIA JUDITH CAMPOS GUARNIZO</t>
  </si>
  <si>
    <t>MARIA NANCY RUEDA MEJIA</t>
  </si>
  <si>
    <t>MARLENY DE JESUS CASTAÑEDA</t>
  </si>
  <si>
    <t>MARIA EQUIDAD RUBIANO MATALLANA</t>
  </si>
  <si>
    <t>MARIA TERESA GARCIA DE GARCIA</t>
  </si>
  <si>
    <t>MARIA PAULINA LEMUS CARDENAS</t>
  </si>
  <si>
    <t>MARIA NERY RONDON ALVIS</t>
  </si>
  <si>
    <t>MARIA TRINIDAD VERGEL BERNAL</t>
  </si>
  <si>
    <t>MARIA EMILIA HERRERA CHIQUILLO</t>
  </si>
  <si>
    <t>ADARGIZA MATTA HERRERA</t>
  </si>
  <si>
    <t>SALUD TOTAL</t>
  </si>
  <si>
    <t>MARIA HELENA CASTAÑEDA BAEZ</t>
  </si>
  <si>
    <t>MARCELO BAZURDO</t>
  </si>
  <si>
    <t>MARIA NELLY TIMOTE TIQUE</t>
  </si>
  <si>
    <t>FAMISANAR</t>
  </si>
  <si>
    <t>MARIA LIBIA TOVAR CAICEDO</t>
  </si>
  <si>
    <t>MARIA MAGDALENA GALEANO</t>
  </si>
  <si>
    <t>MARIA SILDANA GARCIA CELY</t>
  </si>
  <si>
    <t>MARIA RUBBY ZAPATA LONDOÑO</t>
  </si>
  <si>
    <t>MARINA MORENO GAMBA</t>
  </si>
  <si>
    <t>MARIA ROSALBINA MUÑOZ MOJICA</t>
  </si>
  <si>
    <t>LUIS ALFREDO MOSQUERA TORRES</t>
  </si>
  <si>
    <t>LIGIA STELLA GUZMAN ESCOBAR</t>
  </si>
  <si>
    <t>OCCIDENTE</t>
  </si>
  <si>
    <t>VALLE DEL CAUCA</t>
  </si>
  <si>
    <t>CALI</t>
  </si>
  <si>
    <t>NUEVA EPS</t>
  </si>
  <si>
    <t xml:space="preserve">BASE NACIONAL NUEVA EPS-CALI </t>
  </si>
  <si>
    <t>JAASIEL</t>
  </si>
  <si>
    <t>MELISA CASTILLO</t>
  </si>
  <si>
    <t>OFREDY PEREZ QUINTERO</t>
  </si>
  <si>
    <t xml:space="preserve">LUIS ALFREDO CLAVIJO </t>
  </si>
  <si>
    <t>MIGUEL GARZON PENAGOS</t>
  </si>
  <si>
    <t>NOHORA CARDOZO CAÑON</t>
  </si>
  <si>
    <t>OLGA ISABEL MORENO GUTIERREZ</t>
  </si>
  <si>
    <t>NINFA LIBERATO BENAVIDEZ</t>
  </si>
  <si>
    <t>MARLENY MORENO PORRAS</t>
  </si>
  <si>
    <t>NOHEMI RUBIANO</t>
  </si>
  <si>
    <t>NINFA BALLEN ABRIL</t>
  </si>
  <si>
    <t>JUAN CARLOS GONZALEZ</t>
  </si>
  <si>
    <t>OLGA MARINA CAMPOS</t>
  </si>
  <si>
    <t>NUBIA CECILIA CLAVIJO CRUZ</t>
  </si>
  <si>
    <t>MARTHA MILENA LOPEZ SEDANO</t>
  </si>
  <si>
    <t>MARIA TERESA VALENZUELA HENAO</t>
  </si>
  <si>
    <t>MARTHA INES BASTIDAS</t>
  </si>
  <si>
    <t>MERY YANNETH RAMIREZ GONZALEZ</t>
  </si>
  <si>
    <t>MARTHA NUÑEZ DE PADILLA</t>
  </si>
  <si>
    <t>MIGUEL ANGEL GARCIA SUAREZ</t>
  </si>
  <si>
    <t>NESTOR ENRIQUE ALARCON</t>
  </si>
  <si>
    <t>MARLENY GUAPACHO DE ROMERO</t>
  </si>
  <si>
    <t>MERCEDES INES BARRETO SANCHEZ</t>
  </si>
  <si>
    <t>MISAEL MORALES AMORTEGUI</t>
  </si>
  <si>
    <t>NIDIA MAHECHA SALINAS</t>
  </si>
  <si>
    <t>MIRIAM GOMEZ BLANCO</t>
  </si>
  <si>
    <t>MIRIAM TEQUIA COGUA</t>
  </si>
  <si>
    <t>NUBIA STHER ALBINO JUEZ</t>
  </si>
  <si>
    <t>MIRIAM GRACIA BARACALDO</t>
  </si>
  <si>
    <t>NILSA PICO GARZON</t>
  </si>
  <si>
    <t>MARIA ELENA OVALLE RODRIGUEZ</t>
  </si>
  <si>
    <t>MARTHA CECILIA OSPINA OSPINA</t>
  </si>
  <si>
    <t>NANCY CUENCA ORJUELA</t>
  </si>
  <si>
    <t>MARIA INES DIAZ CARDENAS</t>
  </si>
  <si>
    <t>GLORIA CONSUELO CORTEZ</t>
  </si>
  <si>
    <t>MELIDA LOPEZ</t>
  </si>
  <si>
    <t>MARLENE CAPERA MORALES</t>
  </si>
  <si>
    <t>NANCY JANETH LEON JIMENEZ</t>
  </si>
  <si>
    <t>NELSY DEL CARMEN HERRERA RODRIGUEZ</t>
  </si>
  <si>
    <t>LUZ MARINA VERGUGO HIGUERA</t>
  </si>
  <si>
    <t>MAURICIO GUZMAN</t>
  </si>
  <si>
    <t>MARIA PAULINA ROJAS REYES</t>
  </si>
  <si>
    <t>3224168038-3223524431</t>
  </si>
  <si>
    <t>MARIA ZULLEY VIRGUEZ DE MORENO</t>
  </si>
  <si>
    <t>JOSE ISMAEL TORRES IBAÑEZ</t>
  </si>
  <si>
    <t>MARIA TERESA MARTINEZ CAMARGO</t>
  </si>
  <si>
    <t>MELVA RIOS PATIÑO</t>
  </si>
  <si>
    <t>3223287255-3223141626</t>
  </si>
  <si>
    <t>MAURICIO CASTAÑEDA SEPULVEDA</t>
  </si>
  <si>
    <t>MARIA TERESA FORERO</t>
  </si>
  <si>
    <t>MARTHA ELISA PIÑARETE RAMIREZ</t>
  </si>
  <si>
    <t>MARTHA LUCIA RODRIGUEZ LUNA</t>
  </si>
  <si>
    <t>MARIA HISLENY GARZON ESCOBAR</t>
  </si>
  <si>
    <t>MARIA OLGA PERALTA</t>
  </si>
  <si>
    <t>MARIA ISABEL LOPEZ LOPEZ</t>
  </si>
  <si>
    <t>NATANAEL CUBIDES GARCIA</t>
  </si>
  <si>
    <t>NOHORA MYRIAN ONOFRE AGUILERA</t>
  </si>
  <si>
    <t>MOISES ROA SANCHEZ</t>
  </si>
  <si>
    <t>MYRIAM URRIAGO CUELLAR</t>
  </si>
  <si>
    <t>MERCEDES CARREÑO ROJAS</t>
  </si>
  <si>
    <t>PABLO EMILIO MARTIN BEJARANO</t>
  </si>
  <si>
    <t>MARLENE AMAYA CONTRERAS</t>
  </si>
  <si>
    <t>MARIA PAULINA SUAZA</t>
  </si>
  <si>
    <t>BRONQUIECTASIAS</t>
  </si>
  <si>
    <t>RESULTADO ENVIADO A PACIENTE 24/1/2025</t>
  </si>
  <si>
    <t>MARTHA LUCIA HERNANDEZ ESPITIA</t>
  </si>
  <si>
    <t>MARTHA LUCIA PINILLA SOLORZANO</t>
  </si>
  <si>
    <t>MARLENY TALERO MORENO</t>
  </si>
  <si>
    <t>NIDIA JEANNETTE SAAVEDRA WILCHES</t>
  </si>
  <si>
    <t>MERCEDES AGUDELO QUEVEDO</t>
  </si>
  <si>
    <t>MARLENY GONZALEZ LOZANO</t>
  </si>
  <si>
    <t>WILLIAM ALFONSO AYA</t>
  </si>
  <si>
    <t>MARTHA LUCIA LOPEZ CHACON</t>
  </si>
  <si>
    <t>MARIA FABIOLA CARDENAS</t>
  </si>
  <si>
    <t>MARIA DOLORES HERNANDEZ ESPITIA</t>
  </si>
  <si>
    <t>MERCEDES OCHOA</t>
  </si>
  <si>
    <t>MIRIAM ELISA ARAGON PERILLA</t>
  </si>
  <si>
    <t>MYRIAM RUIZ LONDOÑO</t>
  </si>
  <si>
    <t>MARI LUZ AVILAN ARANDA</t>
  </si>
  <si>
    <t>2091803-3144817841</t>
  </si>
  <si>
    <t>PEDRO ERNESTO AHUMADA SALGADO</t>
  </si>
  <si>
    <t>OLGA MARINA RODRIGUEZ CLAVIJO</t>
  </si>
  <si>
    <t>MIGUEL ANGEL POVEDA PELAEZ</t>
  </si>
  <si>
    <t>NELLY NAVARRET PAZ</t>
  </si>
  <si>
    <t>MYRIAM STELLA CABRERA</t>
  </si>
  <si>
    <t>ORLANDO ORTIZ FUENTES</t>
  </si>
  <si>
    <t>NANCY CECILIA ARROYO CUELLAR</t>
  </si>
  <si>
    <t>MIRIAM POSADA ARDILA</t>
  </si>
  <si>
    <t>NELICE SILVA DIAZ</t>
  </si>
  <si>
    <t>DARCY VINASCO SUAZA</t>
  </si>
  <si>
    <t>MARIA DEL ROSARIO SUAREZ</t>
  </si>
  <si>
    <t>NANCY ROMERO LOPEZ</t>
  </si>
  <si>
    <t>MARTHA ARANDA DE JAIMES</t>
  </si>
  <si>
    <t>MERY DUCUARA TOLA</t>
  </si>
  <si>
    <t>OMAR DUQUE MARTINEZ</t>
  </si>
  <si>
    <t>MYRIAM TORRES AVELLANEDA</t>
  </si>
  <si>
    <t>ORFILIA MARIN AGUDELO</t>
  </si>
  <si>
    <t>ESTEBAN ISAAC MARTA JIMENEZ</t>
  </si>
  <si>
    <t>MIRIAM LUCIA HERNANDEZ ACOSTA</t>
  </si>
  <si>
    <t>PEDRO GUZMAN AREVALO</t>
  </si>
  <si>
    <t>MELIDA URIBE SERRANO</t>
  </si>
  <si>
    <t>MERCEDES SALAZAR VEGA</t>
  </si>
  <si>
    <t>NIRSA RODRIGUEZ ROMERO</t>
  </si>
  <si>
    <t>OFELIA ENITH VALDES CARDENAS</t>
  </si>
  <si>
    <t>MIGUEL ANTONIO LOPEZ GUAUTA</t>
  </si>
  <si>
    <t>OLGA FLOR CORREA CORREA</t>
  </si>
  <si>
    <t>MIRIAM RUBIANO MORALES</t>
  </si>
  <si>
    <t>MIRYAM LUCERO LOZANO PAEZ</t>
  </si>
  <si>
    <t>MARTHA INES VALENCIA SALGADO</t>
  </si>
  <si>
    <t>MARIA TERESA ALARCON SUAREZ</t>
  </si>
  <si>
    <t>MARIA ROSALBA LIBERATO</t>
  </si>
  <si>
    <t>MARTHA OLIVA FETECUA GUEVARA</t>
  </si>
  <si>
    <t>MARTINIANO VEGA BEJARANO</t>
  </si>
  <si>
    <t>MAURICIO JOSE RUIZ ZAMBRANO</t>
  </si>
  <si>
    <t>MAURICIO CRUZ ROJAS</t>
  </si>
  <si>
    <t>MYRIAM RAMOS</t>
  </si>
  <si>
    <t>MELIDA DUCUARA ROMERO</t>
  </si>
  <si>
    <t>MARIA EUGENIA PEDREROS FERNANDEZ</t>
  </si>
  <si>
    <t>MARIA TERESA CASTRO RODRIGUEZ</t>
  </si>
  <si>
    <t>MARIA GREGORIA CASTRO DE ANGEL</t>
  </si>
  <si>
    <t>BLANCA CECILIA LEON CALDAS</t>
  </si>
  <si>
    <t>MAGDALENA LEON RODRIGUEZ</t>
  </si>
  <si>
    <t>MARIA ELENA SARMIENTO MOLINA</t>
  </si>
  <si>
    <t>3147268390-3213109718</t>
  </si>
  <si>
    <t>MARTHA YUDY ARANGUREN BOTIA</t>
  </si>
  <si>
    <t>JORGE LUIS DE LA HOZ LOZANO</t>
  </si>
  <si>
    <t>MARTHA RUBY LOPEZ</t>
  </si>
  <si>
    <t>MARIA EMMA VERA RAMIREZ</t>
  </si>
  <si>
    <t>MYRIAM CONSUELO LOPEZ</t>
  </si>
  <si>
    <t>NORMA PIEDAD LEONEL PEDRAZA</t>
  </si>
  <si>
    <t>MARIA OFELIA PEÑARANDA MARTINEZ</t>
  </si>
  <si>
    <t>NORBERTO ANTONIO SANABRIA MOLANO</t>
  </si>
  <si>
    <t>LEONARDO APARICIO ALFEREZ</t>
  </si>
  <si>
    <t>MARIA PRISCILA SAAVEDRA AVILA</t>
  </si>
  <si>
    <t>MARTHA CECILIA BARRERA CALDERON</t>
  </si>
  <si>
    <t>MARTHA NIETO MELO</t>
  </si>
  <si>
    <t>OSCAR JAVIER RODRIGUEZ PEREZ</t>
  </si>
  <si>
    <t>SANITAS</t>
  </si>
  <si>
    <t>FLOR ALICIA HERRERA ARDILA</t>
  </si>
  <si>
    <t>SURA</t>
  </si>
  <si>
    <t>MARIA LIBIA ARDILA DE HERRERA</t>
  </si>
  <si>
    <t>MARTHA ROCIO RIOS MORENO</t>
  </si>
  <si>
    <t>MISAELINA ALARCON GAMBOA</t>
  </si>
  <si>
    <t>MELBA LAVERDE</t>
  </si>
  <si>
    <t>MARTHA VARGAS ROMERO</t>
  </si>
  <si>
    <t>MERY YOLANDA MUÑOZ GONZALEZ</t>
  </si>
  <si>
    <t>MARTHA ROCIO LEON CHAVES</t>
  </si>
  <si>
    <t>MARLEN RAMOS DAVILA</t>
  </si>
  <si>
    <t>ROSAURA MACA MACA</t>
  </si>
  <si>
    <t>ROSALBA ARENAS SEPULVEDA</t>
  </si>
  <si>
    <t xml:space="preserve">MARIA DEL CARMEN RUBIANO </t>
  </si>
  <si>
    <t>VICTOR MANUEL VACCA PINTO</t>
  </si>
  <si>
    <t>SOFIA LEGUIA PEREZ</t>
  </si>
  <si>
    <t xml:space="preserve">MARIA SERGINA AGUIRRE DE TORO </t>
  </si>
  <si>
    <t>URIEL ADOLFO SAMUDIO</t>
  </si>
  <si>
    <t>LUIS EDUARDO VASQUEZ CAJICA</t>
  </si>
  <si>
    <t>ROSALBA NOVOA RIVAS</t>
  </si>
  <si>
    <t>RUTH ALEJO MORA</t>
  </si>
  <si>
    <t>OSCAR MIGUEL AGUIRRE MORENO</t>
  </si>
  <si>
    <t>RODRIGO SICHACA DAZA</t>
  </si>
  <si>
    <t>RICARDO GOMEZ RODRIGUEZ</t>
  </si>
  <si>
    <t>ROSA YOLANDA CASTELLANOS</t>
  </si>
  <si>
    <t>PEDRO JOSE CASTILLO MARTINEZ</t>
  </si>
  <si>
    <t>ROSALBA CELIS DE PORRAS</t>
  </si>
  <si>
    <t>RUBY ESPERANZA ARCINIEGAS RONDON</t>
  </si>
  <si>
    <t>RUTH MARINA MEZA PACHON</t>
  </si>
  <si>
    <t>ROSA HERMINDA RUIZ CARRANZA</t>
  </si>
  <si>
    <t>MARIA NATIVIDAD CASTELLANOS</t>
  </si>
  <si>
    <t>RUTH STELLA BALLEN DIAZ</t>
  </si>
  <si>
    <t>ROSA ELENA CASTRO</t>
  </si>
  <si>
    <t>MARTHA ELISA BRICEÑO RODRIGUEZ</t>
  </si>
  <si>
    <t>NANCY CAÑON PEÑA</t>
  </si>
  <si>
    <t>MARTHA ALEJANDRA COLMENARES</t>
  </si>
  <si>
    <t>COMPENSAR</t>
  </si>
  <si>
    <t>Rechazada</t>
  </si>
  <si>
    <t>OLIVIA DE JESUS ADARVE BALZAN</t>
  </si>
  <si>
    <t>PABLO EMILIO ZANABRIA MORENO</t>
  </si>
  <si>
    <t>NUBIA INES PAEZ TIRORA</t>
  </si>
  <si>
    <t>RAFAEL ARTURO ORTIZ</t>
  </si>
  <si>
    <t>PEDRO GAMBOA SANCHEZ</t>
  </si>
  <si>
    <t>RAMON JOSE CUERVO</t>
  </si>
  <si>
    <t>NANCY VASQUEZ RAMIREZ</t>
  </si>
  <si>
    <t>RAFAEL HERNANDEZ SILVA</t>
  </si>
  <si>
    <t>HENRY SAUL RAMOS RODRIGUEZ</t>
  </si>
  <si>
    <t>JHON FREDY RODRIGUEZ OSPINA</t>
  </si>
  <si>
    <t>CARLOS ARTURO SIZA ACEVEDO</t>
  </si>
  <si>
    <t>PEDRO NIETO RIVERA</t>
  </si>
  <si>
    <t xml:space="preserve">TERESA MARIA DE LA CONCEPCION </t>
  </si>
  <si>
    <t xml:space="preserve">SUSANA HUERTAS </t>
  </si>
  <si>
    <t>YAMILE TOLE HERNANDEZ</t>
  </si>
  <si>
    <t>MARLENY FALLA DE HERNANDEZ</t>
  </si>
  <si>
    <t>REINALDO PRIETO CUELLAR</t>
  </si>
  <si>
    <t>REINALDO CASTAÑEDA CRUZ</t>
  </si>
  <si>
    <t>OSIRIS CECILIA CORONADO SIERRA</t>
  </si>
  <si>
    <t>RICARDO GRASS CESPEDES</t>
  </si>
  <si>
    <t>REYES ROMERO TORRES</t>
  </si>
  <si>
    <t xml:space="preserve">ROBERTO LASSO </t>
  </si>
  <si>
    <t>RAUL HERNANDO CLAVIJO MARTINEZ</t>
  </si>
  <si>
    <t>REINALDA MALPICA</t>
  </si>
  <si>
    <t>ROSA ELVIRA MARTINEZ HINCAPIE</t>
  </si>
  <si>
    <t>SOFIA SUSPE TELLEZ</t>
  </si>
  <si>
    <t>SOCORRO MANRIQUE SALAS</t>
  </si>
  <si>
    <t>SEGUNDO PARMENIO MENJURE SUAREZ</t>
  </si>
  <si>
    <t>SANDRA MILENA RODRIGUEZ VELASCO</t>
  </si>
  <si>
    <t>SARA ALCIRA MALAGON LOPEZ</t>
  </si>
  <si>
    <t>3142679444-3102122597</t>
  </si>
  <si>
    <t>NELLY PERDOMO OSORIO</t>
  </si>
  <si>
    <t>RUTH YANETH LEMUS GARAY</t>
  </si>
  <si>
    <t>SOFIA GALVIS ARCHILA</t>
  </si>
  <si>
    <t>SARA MARIA BOJACA ROJAS</t>
  </si>
  <si>
    <t>RAMONA ORTIZ MENDEZ</t>
  </si>
  <si>
    <t>REINALDA ARAGON RINTA</t>
  </si>
  <si>
    <t>ROSA MARIA CABALLERO</t>
  </si>
  <si>
    <t>ROSALBINA GARZON VELANDIA</t>
  </si>
  <si>
    <t>3222008673-3223230218</t>
  </si>
  <si>
    <t>ROSA DELIA ROCHA MUÑOZ</t>
  </si>
  <si>
    <t>3118682015-3142644732</t>
  </si>
  <si>
    <t>MIGUEL ANTONIO MONTENEGRO CASAS</t>
  </si>
  <si>
    <t>ROSEMBERG FINO GERENA</t>
  </si>
  <si>
    <t>ROSALBA RINCON GUTIERREZ</t>
  </si>
  <si>
    <t xml:space="preserve">ROSALBA TIQUE </t>
  </si>
  <si>
    <t>MARTHA CECILIA CRISTANCHO MACHADO</t>
  </si>
  <si>
    <t>JOSE TITO CASTAÑEDA DUARTE</t>
  </si>
  <si>
    <t>ROMUALDO IGNACIO CAMARGO RODRIGUEZ</t>
  </si>
  <si>
    <t>SUSANA MOLANO</t>
  </si>
  <si>
    <t>SOLINA BENITEZ</t>
  </si>
  <si>
    <t>SAUL ANTONIO MORALES CORREDOR</t>
  </si>
  <si>
    <t>MARIA TRANSITO MOLANO DE RODRIGUEZ</t>
  </si>
  <si>
    <t>MARIA LUISA AREVALO FORERO</t>
  </si>
  <si>
    <t>MARIA TERESA SANCHEZ</t>
  </si>
  <si>
    <t>VIRGINIA MARTINEZ SALAMANCA</t>
  </si>
  <si>
    <t>WILSON TAFUR QUIROGA</t>
  </si>
  <si>
    <t>ORFILIA CHACON CRUZ</t>
  </si>
  <si>
    <t>MIREYA GODOY</t>
  </si>
  <si>
    <t>JUAN DE DIOS PARRA ORJUELA</t>
  </si>
  <si>
    <t>SERGIO CADENA ROJAS</t>
  </si>
  <si>
    <t>SILVIA ESTHER GUTIERREZ MORA</t>
  </si>
  <si>
    <t>ROSA ELVIRA HERRERA</t>
  </si>
  <si>
    <t>SANTOS LINARES DE CALDERON</t>
  </si>
  <si>
    <t>3002506254-3054843052</t>
  </si>
  <si>
    <t>JOSE VENTURA CALDERON GONZALEZ</t>
  </si>
  <si>
    <t>ORLANDO RINCON CASTRO</t>
  </si>
  <si>
    <t>NELCY JOJOA</t>
  </si>
  <si>
    <t xml:space="preserve">NINFA EDITH ANDRADE </t>
  </si>
  <si>
    <t>OLIMPIA PAEZ SUAREZ</t>
  </si>
  <si>
    <t>OSCAR BRICEÑO PEÑA</t>
  </si>
  <si>
    <t>RAFAEL HERNANDO RODRIGUEZ ROJAS</t>
  </si>
  <si>
    <t>MERY PATRICIA BASTIDAS RAMIREZ</t>
  </si>
  <si>
    <t>NOEMI FIERRO PERDOMO</t>
  </si>
  <si>
    <t>REINALDO ANTONIO GONZALEZ BEDOYA</t>
  </si>
  <si>
    <t>ROSA MARIA ESTRADA ORTEGA</t>
  </si>
  <si>
    <t>ROSA INELDA ROJAS ALVAREZ</t>
  </si>
  <si>
    <t>ROSALBA ZAMORA CARRILLO</t>
  </si>
  <si>
    <t>3126163655-3013993046</t>
  </si>
  <si>
    <t>ROMAN ARIAS ARIAS</t>
  </si>
  <si>
    <t>MARIA LIBIA GUTIERREZ RINCON</t>
  </si>
  <si>
    <t>RUBIELA JARAMILLO ATEHORTUA</t>
  </si>
  <si>
    <t>RAMIRO ARIZA RUBIO</t>
  </si>
  <si>
    <t>NOHORA ALAPE SOGAMOSO</t>
  </si>
  <si>
    <t>OMAIRA DIAZ VARGAS</t>
  </si>
  <si>
    <t>ROSA ELENA BOJACA MORENO</t>
  </si>
  <si>
    <t>ROSA ADELIA MORALES DE CORTES</t>
  </si>
  <si>
    <t>ROSA ANGELA CAMARGO RODRIGUEZ</t>
  </si>
  <si>
    <t>ROSALBA HERRERA</t>
  </si>
  <si>
    <t>NELLY MARIA JIMENEZ ANGULO</t>
  </si>
  <si>
    <t>ROSA CLEMENTINA LOTTA CASTRO</t>
  </si>
  <si>
    <t>ROSA AMPARO ACOSTA BEJARANO</t>
  </si>
  <si>
    <t>ROSALBA LEGUIZAMON VASQUEZ</t>
  </si>
  <si>
    <t>ROSA MARIA PEREZ ORTIZ</t>
  </si>
  <si>
    <t>ROSA IRENE NEVITA PASTUSO</t>
  </si>
  <si>
    <t>ROSALBA SUAREZ RINCON</t>
  </si>
  <si>
    <t>SANTIAGO CRISTANCHO</t>
  </si>
  <si>
    <t>WALDINA NOVA ZUÑIGA</t>
  </si>
  <si>
    <t>URIEL ANTONIO ARIZA GONZALEZ</t>
  </si>
  <si>
    <t>RAFAEL MARIA QUINTANA RODRIGUEZ</t>
  </si>
  <si>
    <t>ROSA DELIA GONZALEZ RINCON</t>
  </si>
  <si>
    <t>RICARDO PIAMONTE PINEDA</t>
  </si>
  <si>
    <t>ANA GRACIELA VALENZUELA TAMARA</t>
  </si>
  <si>
    <t xml:space="preserve">ROSA STELLE RIVERA MANCILLA </t>
  </si>
  <si>
    <t>RICARDO BELTRAN SANABRIA</t>
  </si>
  <si>
    <t>MELIDA OVALLE SUAREZ</t>
  </si>
  <si>
    <t>OLGA PATRICIA MENDEZ RINCON</t>
  </si>
  <si>
    <t>SANTANDER RUIZ BARBOSA</t>
  </si>
  <si>
    <t>MARTHA MUÑOZ DE GARZON</t>
  </si>
  <si>
    <t>OMAIRA ANDREA PATIÑO CHAUTA</t>
  </si>
  <si>
    <t>WILLIAM BELTRAN RINCON</t>
  </si>
  <si>
    <t>SOLEDAD BUITRAGO ARTUNDUAGA</t>
  </si>
  <si>
    <t>RUBIELA RIVERA VARGAS</t>
  </si>
  <si>
    <t>RUBY DIAZ</t>
  </si>
  <si>
    <t>WILLIAM ALMEIRO CARO VILLALBA</t>
  </si>
  <si>
    <t>PABLO ENRIQUE MORILLO PETRO</t>
  </si>
  <si>
    <t>M/Z</t>
  </si>
  <si>
    <t>SHIRLEY PAREDES CALDERON</t>
  </si>
  <si>
    <t>WILDER OSBALDO ARIZA GARZON</t>
  </si>
  <si>
    <t>ANA DEICY AROS GALEANO</t>
  </si>
  <si>
    <t>ANA MERCEDES RINCON ALARCON</t>
  </si>
  <si>
    <t>VICTOR MANUEL RINCON ALARCON</t>
  </si>
  <si>
    <t>LADY VIVIANA SABOGAL HERNANDEZ</t>
  </si>
  <si>
    <t>De 30 a 39 años</t>
  </si>
  <si>
    <t>ALVARO SABOGAL BOHORQUEZ</t>
  </si>
  <si>
    <t>NELSY SUAREZ AMAYA</t>
  </si>
  <si>
    <t>ALBA MARINA MORENO</t>
  </si>
  <si>
    <t>VIRGINIA TOVAR VISCAYA</t>
  </si>
  <si>
    <t>VITALVINA ROMERO ALONSO</t>
  </si>
  <si>
    <t>PAULA VIRGINIA GRUESO CASTILLO</t>
  </si>
  <si>
    <t>PAULINA RODRIGUEZ</t>
  </si>
  <si>
    <t>MARIA TEODOLINDA CARDENAS JARAMILLO</t>
  </si>
  <si>
    <t>ALBERTO TRUJILLO FIERRO</t>
  </si>
  <si>
    <t>ROSALBA LEON VALBUENA</t>
  </si>
  <si>
    <t>BLANCA HERLINDA TORRES GONZALEZ</t>
  </si>
  <si>
    <t>PASTORA SUAREZ DE PINZON</t>
  </si>
  <si>
    <t>MARIA NINFA CHACON NIVIA</t>
  </si>
  <si>
    <t>TERESA EUGENIA CASTRO ACOSTA</t>
  </si>
  <si>
    <t>ANA GILMA RODRIGUEZ</t>
  </si>
  <si>
    <t>LUZ ESMERALDA RODRIGUEZ CARTAGENA</t>
  </si>
  <si>
    <t>VICTOR JULIO RODRIGUEZ MONCADA</t>
  </si>
  <si>
    <t>ANGELA YOPASA GONZALEZ</t>
  </si>
  <si>
    <t>ALDEMAR ORTIZ CLAROS</t>
  </si>
  <si>
    <t>MARIA MERCEDES RAMIREZ DE BLANCO</t>
  </si>
  <si>
    <t>ANATILDE RAMIREZ NIVIA</t>
  </si>
  <si>
    <t>ALONSO PUERTO RODRIGUEZ</t>
  </si>
  <si>
    <t>ALVARO ROZO GARCIA</t>
  </si>
  <si>
    <t>RESULTADO ENVIADO A PACIENTE 4/2/2025</t>
  </si>
  <si>
    <t>ALVARO RIOS CULMAN</t>
  </si>
  <si>
    <t>MARTHA HELENA UMBARILLA BELTRAN</t>
  </si>
  <si>
    <t>MARIA LUISA DIAZ BELTRAN</t>
  </si>
  <si>
    <t>CLOTARIO SOLORZA ACOSTA</t>
  </si>
  <si>
    <t>De 80 a 89 años</t>
  </si>
  <si>
    <t>ADAN GUERRA TABORDA</t>
  </si>
  <si>
    <t>BLANCA ELENA ARANDA REYES</t>
  </si>
  <si>
    <t>BLANCA LEONOR ROJAS MARTINEZ</t>
  </si>
  <si>
    <t>NILDA FLAMES ESCOBAR</t>
  </si>
  <si>
    <t>ANTONIO MEDINA MARTINEZ</t>
  </si>
  <si>
    <t>STELLA ORTIZ PEREZ</t>
  </si>
  <si>
    <t>BLANCA ISABEL SIERRA</t>
  </si>
  <si>
    <t>TERESA CARDONA CARDONA</t>
  </si>
  <si>
    <t>ALVARO BARRERA ARIZA</t>
  </si>
  <si>
    <t>CARMEN ROSA PADILLA FONSECA</t>
  </si>
  <si>
    <t>CARLOS FIDELIGNO RUEDA</t>
  </si>
  <si>
    <t>AMANDA MORENO DE OVIEDO</t>
  </si>
  <si>
    <t>CLARA INES SUAREZ MALAGON</t>
  </si>
  <si>
    <t>ROSA MARIA PARADA RODRIGUEZ</t>
  </si>
  <si>
    <t>AMPARO ESCOBAR BERNAL</t>
  </si>
  <si>
    <t>NUBIA AURORA GONZALEZ</t>
  </si>
  <si>
    <t>ROSAURA VELASQUEZ DE CHAVEZ</t>
  </si>
  <si>
    <t>AMPARO ALDANA GIL</t>
  </si>
  <si>
    <t>LAURENTINO BLANCO TELLEZ</t>
  </si>
  <si>
    <t>ANA DILMA DAZA GONZALEZ</t>
  </si>
  <si>
    <t>NINFA TIQUE</t>
  </si>
  <si>
    <t>ANA DE DIOS QUICENO</t>
  </si>
  <si>
    <t>ROCIO ALMONACID GONZALEZ</t>
  </si>
  <si>
    <t>JOSE IGNACIO FERLA</t>
  </si>
  <si>
    <t>ANA JULIA ASCENCIA ALAPE</t>
  </si>
  <si>
    <t>VICTOR MANUEL BUSTOS GIRALDO</t>
  </si>
  <si>
    <t>MARTHA HERNANDEZ JARAMILLO</t>
  </si>
  <si>
    <t>ASTRID DEL CARMEN DE LAS SALAS CUENTAS</t>
  </si>
  <si>
    <t>AMPARO RAMIREZ RODRIGUEZ</t>
  </si>
  <si>
    <t>AMPARO VELASQUEZ LOPEZ</t>
  </si>
  <si>
    <t>VICTORIA MENDEZ RAMIREZ</t>
  </si>
  <si>
    <t>TERESA CAPERA DUCUARA</t>
  </si>
  <si>
    <t>PEDRO ALFONSO GOMEZ</t>
  </si>
  <si>
    <t>TRANSITO RODRIGUEZ MARTINEZ</t>
  </si>
  <si>
    <t>ROSA ARDILA ALTAFULLA</t>
  </si>
  <si>
    <t>ZONIA YANETH MEDINA RODRIGUEZ</t>
  </si>
  <si>
    <t>ALVARO GOMEZ GOMEZ</t>
  </si>
  <si>
    <t>VICTORIA EUDORA JINEZ RIVERA</t>
  </si>
  <si>
    <t>ROSALBA PRADA GUERRA</t>
  </si>
  <si>
    <t>VIRGINIA OSORIO DURAN</t>
  </si>
  <si>
    <t>BLANCA YANETH TOVAR TOVAR</t>
  </si>
  <si>
    <t>WILSON BRICEÑO HERNANDEZ</t>
  </si>
  <si>
    <t>ROSMARY DIAZ GUTIERREZ</t>
  </si>
  <si>
    <t>ROSA HELENA MORA ESPITIA</t>
  </si>
  <si>
    <t>3118837743-3138926657</t>
  </si>
  <si>
    <t>YISEL GONZALEZ</t>
  </si>
  <si>
    <t>PEDRO ANTONIO BARRANTES AGUILAR</t>
  </si>
  <si>
    <t>ANA BETSABE RUIZ SANCHEZ</t>
  </si>
  <si>
    <t>AURORA ZABALA</t>
  </si>
  <si>
    <t>JOSE MIGUEL LOPEZ GONZALEZ</t>
  </si>
  <si>
    <t>MARINA VALENCIA SUAREZ</t>
  </si>
  <si>
    <t>YESID VALDES</t>
  </si>
  <si>
    <t>LUZ NELLY GOMEZ</t>
  </si>
  <si>
    <t>CARMEN LUCILA AVILA</t>
  </si>
  <si>
    <t>ISIDRO ANTONIO RAMOS PAEZ</t>
  </si>
  <si>
    <t>ANA JAEL BOHORQUEZ ATARA</t>
  </si>
  <si>
    <t>REINALDO ANTONIO MORALES</t>
  </si>
  <si>
    <t>EDGAR ENRIQUE QUIJANO</t>
  </si>
  <si>
    <t>ORLANDO VELANDIA</t>
  </si>
  <si>
    <t>ROCIO MAHECHA SALINAS</t>
  </si>
  <si>
    <t>ANA BRICEIDA PEDRAZA</t>
  </si>
  <si>
    <t>ANA SOFIA RAMIREZ MARIN</t>
  </si>
  <si>
    <t>YOLANDA CAICEDO GORDILLO</t>
  </si>
  <si>
    <t>ANA CECILIA MARTINEZ</t>
  </si>
  <si>
    <t>ANA ETELVINA VARGAS PEÑA</t>
  </si>
  <si>
    <t>ROSALBA MUÑOZ DE SANCHEZ</t>
  </si>
  <si>
    <t>ROSA HILDA VARGAS LIZARAZO</t>
  </si>
  <si>
    <t>ROMELIA BUSTOS BAUTISTA</t>
  </si>
  <si>
    <t>SABINA CUSTODIA MORALES IBARRA</t>
  </si>
  <si>
    <t>10/05/2025 RESULTADO ENVIADO A PACIENTE</t>
  </si>
  <si>
    <t>SILVIA PAY GONZALEZ</t>
  </si>
  <si>
    <t>STELLA DE JESUS PEÑA MARTINEZ</t>
  </si>
  <si>
    <t>3143236944-3202897179</t>
  </si>
  <si>
    <t>RUBIELA ALVIS GALEANO</t>
  </si>
  <si>
    <t>ROSA ELIZA AREVALO</t>
  </si>
  <si>
    <t>ROSA EMMA ALVAREZ HERRERA</t>
  </si>
  <si>
    <t>ROSA HERMINDA ROBAYO</t>
  </si>
  <si>
    <t>SERGIO MARTINEZ ALVARADO</t>
  </si>
  <si>
    <t>ROSA MERY BUITRAGO TOBO</t>
  </si>
  <si>
    <t>ROSA INES MONSALVE MURCIA</t>
  </si>
  <si>
    <t>OLGA LUCIA SOLER RODRIGUEZ</t>
  </si>
  <si>
    <t>ANA CLEMENCIA LOZANO LOPEZ</t>
  </si>
  <si>
    <t>3142978002-3233968274-3107990384</t>
  </si>
  <si>
    <t>ANGELA PAZ CUNDUMI</t>
  </si>
  <si>
    <t>CARMEN ELIZA VARON RUBIO</t>
  </si>
  <si>
    <t>CESAR AUGUSTO ARANGO</t>
  </si>
  <si>
    <t>ROSAURA OLIVEROS ARENAS</t>
  </si>
  <si>
    <t>ZENAIDA HERRERA</t>
  </si>
  <si>
    <t>BLANCA LEONOR MARTINEZ RODRIGUEZ</t>
  </si>
  <si>
    <t>MARIA ISLEIDA CARDONA ALZATE</t>
  </si>
  <si>
    <t>CARLOS ANTONIO COLMENARES</t>
  </si>
  <si>
    <t>AMANDA LILIANA VIVAS SANCHEZ</t>
  </si>
  <si>
    <t>CESAR AUGUSTO CACUA VILLAMIL</t>
  </si>
  <si>
    <t>COSTA</t>
  </si>
  <si>
    <t xml:space="preserve">MAGDALENA </t>
  </si>
  <si>
    <t xml:space="preserve">SANTA MARTA </t>
  </si>
  <si>
    <t>BASE NACIONAL NUEVA EPS-SANTA MARTA</t>
  </si>
  <si>
    <t>YISELIS MEZA</t>
  </si>
  <si>
    <t>03/09/2025 RESULTADO DESCARGADO</t>
  </si>
  <si>
    <t xml:space="preserve">GUILLERMO JOSE CABAS DE LUQUE </t>
  </si>
  <si>
    <t>YOLANDA ISABEL PEREA PALACIO</t>
  </si>
  <si>
    <t>AROLDO MEDINA RODRIGUEZ</t>
  </si>
  <si>
    <t>WILFRIDO MUÑOZ SUAREZ</t>
  </si>
  <si>
    <t xml:space="preserve">ROSA MARIA LLANES LIÑAN </t>
  </si>
  <si>
    <t>ALDEMAR CASTRO PATIÑO</t>
  </si>
  <si>
    <t>CARLOS ALBERTO ECHEVERRY QUINTERO</t>
  </si>
  <si>
    <t>VIRGELINA ACOSTA</t>
  </si>
  <si>
    <t>AMELIA MEDINA MOLANO</t>
  </si>
  <si>
    <t>VIRGINIA VARGAS</t>
  </si>
  <si>
    <t>3212360102-3114907745</t>
  </si>
  <si>
    <t>TEOFILDE ROBERTO ACOSTA</t>
  </si>
  <si>
    <t>JUAN CARLOS DEVIA</t>
  </si>
  <si>
    <t>RUBEN DARIO FLOREZ SAAVEDRA</t>
  </si>
  <si>
    <t>BLANCA CECILIA PINZON ZAMORA</t>
  </si>
  <si>
    <t>VIANEY HERNANDEZ VILLAMIZAR</t>
  </si>
  <si>
    <t>WENCESLADA RODRIGUEZ SANDOVAL</t>
  </si>
  <si>
    <t>3012175378-3143280702</t>
  </si>
  <si>
    <t>ABIGAIL CADENA CADENA</t>
  </si>
  <si>
    <t>ANA TULIA CAMARGO</t>
  </si>
  <si>
    <t>YOLANDA DOLORES GAMBOA</t>
  </si>
  <si>
    <t>AUDELINA LEAL</t>
  </si>
  <si>
    <t>ROSA ELVIRA GODOY ROMERO</t>
  </si>
  <si>
    <t>RUTH TENORIO</t>
  </si>
  <si>
    <t>ANA FLAXILA GARCIA POVEDA</t>
  </si>
  <si>
    <t>MARIELA REYES</t>
  </si>
  <si>
    <t>ANA DELIA BEDOYA TABARES</t>
  </si>
  <si>
    <t>3012705344-3012624942</t>
  </si>
  <si>
    <t>VICTOR MANUEL ORDUZ RODRIGUEZ</t>
  </si>
  <si>
    <t>ANA FLORINDA LEMOS GUERRERO</t>
  </si>
  <si>
    <t>ANA FRANCISCA ROJAS</t>
  </si>
  <si>
    <t>NAIDA PEÑA RODRIGUEZ</t>
  </si>
  <si>
    <t>LUZ AMERICA SAENZ</t>
  </si>
  <si>
    <t>MARIA GLADYS ARCINIEGAS RODRIGUEZ</t>
  </si>
  <si>
    <t xml:space="preserve">MARIA HELODIA LIZARAZO DE MONROY </t>
  </si>
  <si>
    <t>EVANGELINA JIMENEZ VDA DE TRIANA</t>
  </si>
  <si>
    <t>MARIA GLORIA CASTAÑEDA</t>
  </si>
  <si>
    <t>MARIA LUZ MARINA RODRIGUEZ DE URREA</t>
  </si>
  <si>
    <t>OLGA BELTRAN DE SANCHEZ</t>
  </si>
  <si>
    <t>MIRIAM STELLA FAJARDO PARRA</t>
  </si>
  <si>
    <t>MISAEL MOSQUERA ESPINOZA</t>
  </si>
  <si>
    <t>MARIA INES CHIOATECUA CRUZ</t>
  </si>
  <si>
    <t>MIRYAM LOPEZ QUINCHE</t>
  </si>
  <si>
    <t>ROBERTO RESTREPO LOPEZ</t>
  </si>
  <si>
    <t>MARIA MARLENY TABARES PATIÑO</t>
  </si>
  <si>
    <t>MARIA HERCILIA CHAPARRO ORDUZ</t>
  </si>
  <si>
    <t>MIREYA ISABEL BELTRAN RINCON</t>
  </si>
  <si>
    <t>MARIA DEL CARMEN MARTINEZ</t>
  </si>
  <si>
    <t>MERY EDELMIRA BELTRAN REYES</t>
  </si>
  <si>
    <t>MARIA YOLANDA OCAMPO VERA</t>
  </si>
  <si>
    <t>NANCY PATIÑO RUBIANO</t>
  </si>
  <si>
    <t>ROSA TORRES</t>
  </si>
  <si>
    <t xml:space="preserve">WILLINTON RAMIREZ BUSTOS </t>
  </si>
  <si>
    <t>ZULAY TARAZONA</t>
  </si>
  <si>
    <t>MARIANITA CORDOBA</t>
  </si>
  <si>
    <t>MARIELA MAHECHA SIERRA</t>
  </si>
  <si>
    <t>3213348525-3123744824</t>
  </si>
  <si>
    <t>MARIA FANNY HERRERA GUTIERREZ</t>
  </si>
  <si>
    <t>ROSA MERCEDES PEÑA LOPEZ</t>
  </si>
  <si>
    <t>NELLY DE JESUS SALDARRIAGA</t>
  </si>
  <si>
    <t>MARIA DEL CARMEN SUAREZ GONZALEZ</t>
  </si>
  <si>
    <t>ROSA MELIDA CABREJO RODRIGUEZ</t>
  </si>
  <si>
    <t>ROSA EDITH SILVA</t>
  </si>
  <si>
    <t>MARTHA DEISY LEON</t>
  </si>
  <si>
    <t>MARIA CONSUELO CASTAÑEDA</t>
  </si>
  <si>
    <t>MARIA INES ACOSTA BEJARANO</t>
  </si>
  <si>
    <t>MARIA TERESA ACERO ARAQUE</t>
  </si>
  <si>
    <t>3133332863-3219712544</t>
  </si>
  <si>
    <t>MARIA EUGENIA PEREZ DE CUBIDEZ</t>
  </si>
  <si>
    <t>MARIA ETELVINA AGUILAR FANDIÑO</t>
  </si>
  <si>
    <t>3102919948-3057461604</t>
  </si>
  <si>
    <t>MIRIAM TEMILDA BUYA BUITRAGO</t>
  </si>
  <si>
    <t>MARIA ELENA RODRIGUEZ</t>
  </si>
  <si>
    <t>MARIELA COLO ORTIZ</t>
  </si>
  <si>
    <t>3215632880-3208831653</t>
  </si>
  <si>
    <t>MARIA DOLORES AREVALO</t>
  </si>
  <si>
    <t>NUBIA ELVIRA ROJAS RAMIREZ</t>
  </si>
  <si>
    <t>MARIA ELVIA NIÑO DE MARTINEZ</t>
  </si>
  <si>
    <t>EMMA GUAMAN JIMENEZ</t>
  </si>
  <si>
    <t>CARMEN ROSA SANCHEZ ARIAS</t>
  </si>
  <si>
    <t>MARIA SUSANA VARGAS DE MEDINA</t>
  </si>
  <si>
    <t xml:space="preserve">CARMEN PATRICIA CHAPARRO CORREDOR </t>
  </si>
  <si>
    <t>FLORA MARIA ALVAREZ DE GUAMAN</t>
  </si>
  <si>
    <t>RUTH MERY GONZALEZ BARBOSA</t>
  </si>
  <si>
    <t>RAMON BARBOSA MARTINEZ</t>
  </si>
  <si>
    <t>LEIDI BARBOSA VARGAS</t>
  </si>
  <si>
    <t>MARIA INES MORENO</t>
  </si>
  <si>
    <t>MYRIAM JEANNET ACOSTA JUEZ</t>
  </si>
  <si>
    <t>ALBA JUDITH SEGURA DE LEGRO</t>
  </si>
  <si>
    <t>SANDRA PATRICIA MUÑOZ ORTIZ</t>
  </si>
  <si>
    <t>TERESITA DE JESUS GONZALEZ DE CIFUENTES</t>
  </si>
  <si>
    <t>MARINA BELTRAN TORRES</t>
  </si>
  <si>
    <t>ROSALBA SANCHEZ REYES</t>
  </si>
  <si>
    <t>SANDRA ELVIRA MESA SILVA</t>
  </si>
  <si>
    <t>MARIA GEMA PATIÑO MONTEALEGRE</t>
  </si>
  <si>
    <t>PATRICIA TERRONT ENCISO</t>
  </si>
  <si>
    <t>WALDINA CORTES PINILLA</t>
  </si>
  <si>
    <t>ROSA MARIA RIVERA</t>
  </si>
  <si>
    <t>OLGA LUCIA BERNAL</t>
  </si>
  <si>
    <t>OLGA FABIOLA OVALLE</t>
  </si>
  <si>
    <t>LUIS ALBERTO TRIANA</t>
  </si>
  <si>
    <t>MARIA ELISA SIMIJACA FAJARDO</t>
  </si>
  <si>
    <t>NANCY GOMEZ GOMEZ</t>
  </si>
  <si>
    <t>MIRIAM STELLA ROJAS REYES</t>
  </si>
  <si>
    <t>JOSE ALEXANDER ARIAS</t>
  </si>
  <si>
    <t>SOFIA RUBIANO TOVAR</t>
  </si>
  <si>
    <t>MICAELINA ESTRADA CRISPIN</t>
  </si>
  <si>
    <t>VICTOR MANUEL SANDOVAL RODRIGUEZ</t>
  </si>
  <si>
    <t>JOSE VICTOR VELASQUEZ GALINDO</t>
  </si>
  <si>
    <t>NELSON AUGUSTO ESCOBAR PEÑA</t>
  </si>
  <si>
    <t>NANCY LLANES ARIAS</t>
  </si>
  <si>
    <t>NORTE DE SANTANDER</t>
  </si>
  <si>
    <t>CUCUTA</t>
  </si>
  <si>
    <t>3112087404-3125930625</t>
  </si>
  <si>
    <t>COOSALUD</t>
  </si>
  <si>
    <t>IPS PROMONORTE</t>
  </si>
  <si>
    <t>LUZ MARY RANGEL</t>
  </si>
  <si>
    <t>YERITZA BOTELLO</t>
  </si>
  <si>
    <t>PERSONAL EXTERNO</t>
  </si>
  <si>
    <t>12/08/2025 RESULTADO DESCARGADO</t>
  </si>
  <si>
    <t>LILIA MEDINA BONILLA</t>
  </si>
  <si>
    <t>MARIA ESTHER VILLAMIZAR RAMIREZ</t>
  </si>
  <si>
    <t>OLINTO DELGADO RIVERA</t>
  </si>
  <si>
    <t>JOSE ANGEL PAREDES MONTERO</t>
  </si>
  <si>
    <t>ARQUIMEDES MENDEZ GUTIERREZ</t>
  </si>
  <si>
    <t>YOLANDA CONDE CASTRO</t>
  </si>
  <si>
    <t>LUZ DEL SOCORRO AGUDELO</t>
  </si>
  <si>
    <t>VICENTA GARCIA ROLON</t>
  </si>
  <si>
    <t>AMPARO RUIZ MISSE</t>
  </si>
  <si>
    <t>ROSA MAYORGA LOZANO</t>
  </si>
  <si>
    <t>ROSARIO ALFONSO ROMERO</t>
  </si>
  <si>
    <t>JOSE VICENTE CARVAJAL CARRERO</t>
  </si>
  <si>
    <t>MARIA DELIA ARIAS SILVA</t>
  </si>
  <si>
    <t>LUZ MARINA MONSALVE NIETO</t>
  </si>
  <si>
    <t>LUIS HUMBERTO LAITON SUAREZ</t>
  </si>
  <si>
    <t>NANCY RODRIGUEZ GIL</t>
  </si>
  <si>
    <t>LIGIA YASMINE BLANCO</t>
  </si>
  <si>
    <t>MARIA ASCENETH NOREÑA DE POSADA</t>
  </si>
  <si>
    <t>ELVA ROSMIRA CASTELLANOS PEREZ</t>
  </si>
  <si>
    <t>ANDREA CAROLINA PEREDA GONZALEZ</t>
  </si>
  <si>
    <t>ISABEL TERESA GONZALEZ GOMEZ</t>
  </si>
  <si>
    <t xml:space="preserve">JOSE DE LA CRUZ CABALLERO BOLIVAR </t>
  </si>
  <si>
    <t>ZORAIDA RINCON DAZA</t>
  </si>
  <si>
    <t>ASTRID YANET CORDERO RAMIREZ</t>
  </si>
  <si>
    <t>SONIA SULEMA VELASQUEZ SANGUINO</t>
  </si>
  <si>
    <t>FANY GELVEZ MARTINEZ</t>
  </si>
  <si>
    <t>MARIA TRANSITO MONTAÑEZ</t>
  </si>
  <si>
    <t>BELEN GELVES PARADA</t>
  </si>
  <si>
    <t>MARIELA VALENCIA</t>
  </si>
  <si>
    <t>CAUCA</t>
  </si>
  <si>
    <t>POPAYAN</t>
  </si>
  <si>
    <t>DRA. ADRIANA RODRIGUEZ-NUEVA IPS</t>
  </si>
  <si>
    <t>MELISSA FRANCO</t>
  </si>
  <si>
    <t>ADRIANA RODRIGUEZ</t>
  </si>
  <si>
    <t>20/05/2025 RESULTADO ENVIADO A MEDICO</t>
  </si>
  <si>
    <t>HERNANDO OTERO</t>
  </si>
  <si>
    <t>GLADYS PEREZ</t>
  </si>
  <si>
    <t>MARIA NIBIA MORENO</t>
  </si>
  <si>
    <t>ROSA ELENA SEMANATE</t>
  </si>
  <si>
    <t>BLANCA ALICIA PITO</t>
  </si>
  <si>
    <t>MARIA BERNARDA ORDOÑEZ</t>
  </si>
  <si>
    <t>NEMESIO DARIO CUATINDIOY VILLOTA</t>
  </si>
  <si>
    <t>MARIA DEL CARMEN CARDONA GOMEZ</t>
  </si>
  <si>
    <t>ASMET SALUD</t>
  </si>
  <si>
    <t>OMAIRA CAPOTE</t>
  </si>
  <si>
    <t>MELANIA ORDOÑEZ</t>
  </si>
  <si>
    <t>LUIS ALBERTO CERON</t>
  </si>
  <si>
    <t>AUGUSTO FEDERICO BLASCHKE</t>
  </si>
  <si>
    <t>ENFISEMA PULMONAR</t>
  </si>
  <si>
    <t>ANA LUCIA DEL PILAR MONCAYO</t>
  </si>
  <si>
    <t>GLORIA ORTIZ ANGUCHO</t>
  </si>
  <si>
    <t>MARCO AURELIO DORADO</t>
  </si>
  <si>
    <t>HENRY AGUILAR VASQUEZ</t>
  </si>
  <si>
    <t>JERONIMO MORENO MUÑOZ</t>
  </si>
  <si>
    <t>JOSE LUIS CUADROS</t>
  </si>
  <si>
    <t>JESUS MARIA GOMEZ</t>
  </si>
  <si>
    <t>AIDA DEL ROSARIO BRAVO</t>
  </si>
  <si>
    <t>ADELAIDA FERNANDEZ</t>
  </si>
  <si>
    <t>CARLOS ALBERTO AGREDO</t>
  </si>
  <si>
    <t>CAROLINA FERNANDEZ</t>
  </si>
  <si>
    <t>HUGO CHAVARRO LOPEZ</t>
  </si>
  <si>
    <t>JOSE IVAN GOMEZ</t>
  </si>
  <si>
    <t xml:space="preserve">CLARA ELISA TRAZO </t>
  </si>
  <si>
    <t>DILFA TERESA GONZALEZ</t>
  </si>
  <si>
    <t>SANDRA GUZMAN</t>
  </si>
  <si>
    <t>JOSE RAFAEL MEDINA</t>
  </si>
  <si>
    <t>BLANCA OLIVA MUÑOZ</t>
  </si>
  <si>
    <t>ANDREA BEDON DIAZ</t>
  </si>
  <si>
    <t>De 18 a 29 años</t>
  </si>
  <si>
    <t>JAVIER AGUIRRE PINEDA</t>
  </si>
  <si>
    <t>MANUEL ANTONIO MAYA</t>
  </si>
  <si>
    <t>YENI AMPARO MUÑOZ</t>
  </si>
  <si>
    <t>LUZ MARINA GARCES</t>
  </si>
  <si>
    <t>NELCY NELLY GUECHE</t>
  </si>
  <si>
    <t>ESTELLA BENAVIDEZ</t>
  </si>
  <si>
    <t>3113808539-3226785641</t>
  </si>
  <si>
    <t>MARIA ISMAELINA GONZALEZ</t>
  </si>
  <si>
    <t>ENRIQUE GONZALEZ</t>
  </si>
  <si>
    <t>DR. ELKIN LLANOS-CAFAM FLORESTA</t>
  </si>
  <si>
    <t>PAULA ALJURE</t>
  </si>
  <si>
    <t>14/04/2025 RESULTADO ENVIADO A MEDICO</t>
  </si>
  <si>
    <t>LUIS FERNANDO QUINTERO MARQUEZ</t>
  </si>
  <si>
    <t>OTONIEL ORTEGON RUIZ</t>
  </si>
  <si>
    <t>MARIA LUISA RODRIGUEZ DE MARTINEZ</t>
  </si>
  <si>
    <t>BERTA MARIA RAYO CUERVO</t>
  </si>
  <si>
    <t>JUAN WILSON PULECIO REYES</t>
  </si>
  <si>
    <t>LUIS ORLANDO BERMUDEZ</t>
  </si>
  <si>
    <t>OMAR SANCHEZ MONTEALEGRE</t>
  </si>
  <si>
    <t>AURA CECILIA POVEDA</t>
  </si>
  <si>
    <t>PASCUAL ARIZA</t>
  </si>
  <si>
    <t>MARYLUZ CLAVIJO AMAYA</t>
  </si>
  <si>
    <t>ALIRIO CRUZ</t>
  </si>
  <si>
    <t>ANA CLOVES MAHECHA</t>
  </si>
  <si>
    <t>ALEJANDRINA ALARCON DE DIAZ</t>
  </si>
  <si>
    <t>LUIS OCTAVIO ALVAREZ ROA</t>
  </si>
  <si>
    <t>ALBA MARIA PARRA CHINGATE</t>
  </si>
  <si>
    <t>ALBA ROSA HERNANDEZ DE SALAZAR</t>
  </si>
  <si>
    <t>3208829305-3204409930</t>
  </si>
  <si>
    <t>ALCIRA MORENO CHAPARRO</t>
  </si>
  <si>
    <t>LUZ MARINA URUBURO RODRIGUEZ</t>
  </si>
  <si>
    <t>HERNANDO OCAMPO BOLIVAR</t>
  </si>
  <si>
    <t>OMAIRA ARIAS NARANJO</t>
  </si>
  <si>
    <t>MARTHA DILIA VEGA HERNANDEZ</t>
  </si>
  <si>
    <t>MOISES MAHECHA BERMUDEZ</t>
  </si>
  <si>
    <t>GLORIA AMPARO PEDROZA</t>
  </si>
  <si>
    <t>JOSE FROILAN MONTOYA DURANGO</t>
  </si>
  <si>
    <t>MARIA FERNANDA NUÑEZ</t>
  </si>
  <si>
    <t>LUZ MARINA SANCHEZ ZAMBRANO</t>
  </si>
  <si>
    <t>OMAIRA ESTRELLA ARDILA GARCIA</t>
  </si>
  <si>
    <t>ROSALINA PORRAS PULIDO</t>
  </si>
  <si>
    <t>JESUS GABRIEL VASQUEZ</t>
  </si>
  <si>
    <t>TORIBIA ROSA VEGA FIGUEROA</t>
  </si>
  <si>
    <t>GERARDO AURELIO BURBANO PANTOJA</t>
  </si>
  <si>
    <t>DRA. ANA MARIA MEJIA-FUNDACION NEUMOLOGICA</t>
  </si>
  <si>
    <t>YULIANA CASTRO</t>
  </si>
  <si>
    <t>RESULTADO ENVIADO A NEUMOLOGA 26 FEBRERO</t>
  </si>
  <si>
    <t>CARLOS EMILIO BUITRAGO CASTAÑEDA</t>
  </si>
  <si>
    <t>IPS POLICLINICO DEL OLAYA</t>
  </si>
  <si>
    <t>FERNANDA JIMENEZ</t>
  </si>
  <si>
    <t>ROBINSON EXTTIKD GARCIA CORZO</t>
  </si>
  <si>
    <t>LUZ MARIA PINILLA GONZALEZ</t>
  </si>
  <si>
    <t>LUZ MARY LOMBO SALAZAR</t>
  </si>
  <si>
    <t>JOSE ILMAR AVILA CHIVATA</t>
  </si>
  <si>
    <t>SEGUNDO JESUS CAÑON</t>
  </si>
  <si>
    <t>JOSE IVAN CUTIVA</t>
  </si>
  <si>
    <t>JAIRO MARTINEZ MARTINEZ</t>
  </si>
  <si>
    <t>MARGARITA VERA GUZMAN</t>
  </si>
  <si>
    <t>22/04/2025 RESULTADO ENVIADO A PACIENTE</t>
  </si>
  <si>
    <t>YOLANDA MARULANDA RENGIFO</t>
  </si>
  <si>
    <t>MARIA EVIDALIA GOMEZ GONZALEZ</t>
  </si>
  <si>
    <t>PABLO EMILIO GUERRERO RINCON</t>
  </si>
  <si>
    <t>MARTHA LAVERDE CORTES</t>
  </si>
  <si>
    <t>JULIO EDUARDO SILVA</t>
  </si>
  <si>
    <t>MARIA TERESA GOMEZ</t>
  </si>
  <si>
    <t>MARIELA FERNANDEZ PARRA</t>
  </si>
  <si>
    <t>MARIA ELENA LONDOÑO</t>
  </si>
  <si>
    <t>LUZ MARY DIAZ BECERRA</t>
  </si>
  <si>
    <t>MARUD EUGENIA LEMA QUINTERO</t>
  </si>
  <si>
    <t>LUIS MIGUEL HERRERA GARZON</t>
  </si>
  <si>
    <t>GUILLERMO ALBERTO ANZOLA</t>
  </si>
  <si>
    <t>JAIRO HUMBERTO VILLAMIL</t>
  </si>
  <si>
    <t>FLOR ALBA ROMERO</t>
  </si>
  <si>
    <t>LUIS ELVER SANCHEZ RINCON</t>
  </si>
  <si>
    <t>NIBARDO BECERRA GARAVITO</t>
  </si>
  <si>
    <t>MARIA VILLAUL POBEDA</t>
  </si>
  <si>
    <t>JULIO CESAR LEGRO SEGURA</t>
  </si>
  <si>
    <t>MARIA ALEIDA AMAYA DE BUSTOS</t>
  </si>
  <si>
    <t>LUIS EMILIO GUATAME VARGAS</t>
  </si>
  <si>
    <t>LUIS HERNANDO GONZALEZ</t>
  </si>
  <si>
    <t>JOSE ALEJANDRO TORRES</t>
  </si>
  <si>
    <t>ALCIRA BARBOSA</t>
  </si>
  <si>
    <t>ONALFA MERCEDES BENAVIDES SILVA</t>
  </si>
  <si>
    <t>JOSE LUIS AGUIRRE</t>
  </si>
  <si>
    <t>MARIELA ROMERO VASQUEZ</t>
  </si>
  <si>
    <t>LUZ MARINA RAMIREZ RUGELES</t>
  </si>
  <si>
    <t>LUZ MARINA RUIZ DE CORVA</t>
  </si>
  <si>
    <t>MARIA CONCEPCION ROJAS MARTINEZ</t>
  </si>
  <si>
    <t>JESUS ASDRUBAL GARZON ORDOÑEZ</t>
  </si>
  <si>
    <t>LAURA MARIA RODRIGUEZ RIOS</t>
  </si>
  <si>
    <t>JULIO CESAR RIAÑO MARTINEZ</t>
  </si>
  <si>
    <t>LEOMAR RAMON CORDOVA CEDEÑO</t>
  </si>
  <si>
    <t>JENNY ANTONIA VERA ESPITIA</t>
  </si>
  <si>
    <t>LUZ MARINA ORDUZ BROWN</t>
  </si>
  <si>
    <t>JAVIER BARRERA LOPEZ</t>
  </si>
  <si>
    <t>MARLENY GALVIS GAITAN</t>
  </si>
  <si>
    <t>ROSARIO ABILIA ALMONACID</t>
  </si>
  <si>
    <t>LUZ MARINA MORA</t>
  </si>
  <si>
    <t>LUZ MARINA MOGOLLON</t>
  </si>
  <si>
    <t>OSCAR RENE MORENO BONILLA</t>
  </si>
  <si>
    <t>LUZ FABIOLA BONILLA NOCUA</t>
  </si>
  <si>
    <t>MARCOS ANTONIO ZAMORA BARRIGA</t>
  </si>
  <si>
    <t>VICTOR MANUEL BELTRAN GUZMAN</t>
  </si>
  <si>
    <t>MARIA LUISA CASTAÑEDA BERMUDEZ</t>
  </si>
  <si>
    <t>GRICELDA SALINAS SANCHEZ</t>
  </si>
  <si>
    <t>LUZ MARINA PEREZ GUERRERO</t>
  </si>
  <si>
    <t>JAVIER MEJIA MEJIA</t>
  </si>
  <si>
    <t>ROSA ENEDY RESTREPO OSORIO</t>
  </si>
  <si>
    <t>WILLIAM MEJIA MEJIA</t>
  </si>
  <si>
    <t>PATRICIA MEJIA MEJIA</t>
  </si>
  <si>
    <t>MARTHA NUBIA CRUZ MANJARREZ</t>
  </si>
  <si>
    <t>LEISBIA JANETH SAMACA MUÑOZ</t>
  </si>
  <si>
    <t>MARIA LILIA OYOLA HERRERA</t>
  </si>
  <si>
    <t>RAFAEL HUMBERTO CARDOZO POLONIA</t>
  </si>
  <si>
    <t>ANA APOLINA RIVERA DE CARMONA</t>
  </si>
  <si>
    <t>ORLANDO PATIÑO CASTILLO</t>
  </si>
  <si>
    <t>ORLANDO LOPEZ BERNAL</t>
  </si>
  <si>
    <t>ONORAIN VEGA CIFUENTES</t>
  </si>
  <si>
    <t>ALBA OFELIA PORRAS DE ESPINOSA</t>
  </si>
  <si>
    <t>MEDARDO MIRANDA PULIDO</t>
  </si>
  <si>
    <t>ALICIA CONTRERAS DE CONTRERAS</t>
  </si>
  <si>
    <t>TOBIAS CONTRERAS MAHECHA</t>
  </si>
  <si>
    <t>AMPARO URIBE RIVERA</t>
  </si>
  <si>
    <t>MARIA DEL CARMEN FLOREZ</t>
  </si>
  <si>
    <t>ANTIOQUIA</t>
  </si>
  <si>
    <t>MEDELLIN</t>
  </si>
  <si>
    <t>DR. GUSTAVO GOMEZ-HOSPITAL SAN VICENTE DE PAUL</t>
  </si>
  <si>
    <t>LEIDY GIRALDO</t>
  </si>
  <si>
    <t>GRACIANO PINO</t>
  </si>
  <si>
    <t>05/08/2025 RESULTADO ENVIADO A MEDICO</t>
  </si>
  <si>
    <t>ANDRES FELIPE ALVAREZ CASTRILLON</t>
  </si>
  <si>
    <t>DR. JOEL ZABALETA-NEUMOMED IPS</t>
  </si>
  <si>
    <t>CONSUELO ARBOLEDA GONZALEZ</t>
  </si>
  <si>
    <t>SAVIA SALUD</t>
  </si>
  <si>
    <t>DR. JULIAN RIOS-INSTITUTO DEL CORAZON</t>
  </si>
  <si>
    <t>06/05/2025 RESULTADO ENVIADO A MEDICO</t>
  </si>
  <si>
    <t>ROSALBA PATIÑO BURITICA</t>
  </si>
  <si>
    <t>MARIA ROMELIA SOTO DE QUINTERO</t>
  </si>
  <si>
    <t>Mayor de 90 años</t>
  </si>
  <si>
    <t>CONSUELO DEL SOCORRO CALDERON</t>
  </si>
  <si>
    <t>RUBIELA TORO DE QUINTANA</t>
  </si>
  <si>
    <t>BLANCA AURORA CARDENAS ARROYAVE</t>
  </si>
  <si>
    <t>LUZ MILA MUÑOZ GOMEZ</t>
  </si>
  <si>
    <t>ARGEMIRO ENRIQUE PADILLA PRIOLO</t>
  </si>
  <si>
    <t>CAJACOPI</t>
  </si>
  <si>
    <t>DR. RUBEN CONTRERAS-POLICLINICO OLAYA</t>
  </si>
  <si>
    <t>BRUNILDA ALVAREZ</t>
  </si>
  <si>
    <t>12/04/2025 RESULTADO ENVIADO A MEDICO</t>
  </si>
  <si>
    <t>ALUIDA MUÑOZ RODRIGUEZ</t>
  </si>
  <si>
    <t>ALICIA DONATO DONATO</t>
  </si>
  <si>
    <t>ALICIA DEL SOCORRO JOJOA BOTINA</t>
  </si>
  <si>
    <t>ALFONSO CRIOLLO MUÑOZ</t>
  </si>
  <si>
    <t>ANA PAULINA PULIDO HERNANDEZ</t>
  </si>
  <si>
    <t>PEDRO ANTONIO ALFONSO SANCHEZ</t>
  </si>
  <si>
    <t>ANA BELSU TORRES COCA</t>
  </si>
  <si>
    <t>ALCIRA ROMERO DE JIMENEZ</t>
  </si>
  <si>
    <t>ANA RUBIELA ROJAS CARDONA</t>
  </si>
  <si>
    <t>ANA ELVIA PORRAS DE PALACIOS</t>
  </si>
  <si>
    <t>ANA STELLA MONTOYA DE HUERTAS</t>
  </si>
  <si>
    <t>ADELA CASTAÑEDA DE ORTIZ</t>
  </si>
  <si>
    <t>ANA RITA TAPIERO TIQUE</t>
  </si>
  <si>
    <t>ANA ELVIA TOCASUCHE CRUZ</t>
  </si>
  <si>
    <t>ANA VIRGINIA ALARCON DE GARCIA</t>
  </si>
  <si>
    <t>ANA TEODOLINDA PEÑA DE RINCON</t>
  </si>
  <si>
    <t>ANA SOCORRO POCHES DE RENTERIA</t>
  </si>
  <si>
    <t>ANA DOLORES MARMOL CRUZ</t>
  </si>
  <si>
    <t>ANA ELVIA ORTIZ</t>
  </si>
  <si>
    <t>ESPERANZA FLOREZ LEGUIZAMON</t>
  </si>
  <si>
    <t>ALCIRA FERNANDEZ FUENTES</t>
  </si>
  <si>
    <t>MARIA OLGA CORREA BONILLA</t>
  </si>
  <si>
    <t>GLORIA SUAREZ RETAISTA</t>
  </si>
  <si>
    <t>ANA OTILIA CASTELLANOS</t>
  </si>
  <si>
    <t>BLANCA AURORA RAVELO MORENO</t>
  </si>
  <si>
    <t>BLANCA CECILIA SALAMANCA DE SALGADO</t>
  </si>
  <si>
    <t>ELIZABETH RODRIGUEZ PINILLA</t>
  </si>
  <si>
    <t>ELIECER JAIMES GARCIA</t>
  </si>
  <si>
    <t>CARMEN ROSA CESPEDES MENDEZ</t>
  </si>
  <si>
    <t>BLANCA CECILIA MORENO DE LEON</t>
  </si>
  <si>
    <t>BLANCA LILIA ORJUELA CLAVIJO</t>
  </si>
  <si>
    <t>CUSTODIA FERNANDEZ TORRES</t>
  </si>
  <si>
    <t>DEDIMA URREGO GARCIA</t>
  </si>
  <si>
    <t>ELICINIA MAHECHA CASTRO</t>
  </si>
  <si>
    <t>EVILDA MARIA ALARCON MORENO</t>
  </si>
  <si>
    <t>GENOVEVA DEL CARMEN CASTAÑO BUELVAS</t>
  </si>
  <si>
    <t>ANA HILDA MARTINEZ MARTINEZ</t>
  </si>
  <si>
    <t>DORA DILIA FIGUEROA</t>
  </si>
  <si>
    <t>GABRIELINA ROA ALDANA</t>
  </si>
  <si>
    <t>GABRIELA OSORIO DE BENJUMEA</t>
  </si>
  <si>
    <t>CARMEN VARELA DE BELTRAN</t>
  </si>
  <si>
    <t>ELOISA VARGAS CALDAS</t>
  </si>
  <si>
    <t>ETELVINA DIAZ PEREZ</t>
  </si>
  <si>
    <t>LUZ ANGELA CAMACHO AGUDELO</t>
  </si>
  <si>
    <t>18/07/2025 RESULTADO ENVIADO A PACIENTE</t>
  </si>
  <si>
    <t>SANDRA MARTINEZ GALLEGO</t>
  </si>
  <si>
    <t>ANA ROSA GONZALEZ BELTRAN</t>
  </si>
  <si>
    <t>GILMA GARCIA QUINTANILLA</t>
  </si>
  <si>
    <t>GLADYS RODRIGUEZ CULMA</t>
  </si>
  <si>
    <t>ISABEL GUTIERREZ</t>
  </si>
  <si>
    <t xml:space="preserve">JAIME MONTENEGRO </t>
  </si>
  <si>
    <t>GLORIA ALIZ BOHORQUEZ OCAMPO</t>
  </si>
  <si>
    <t>JORGE ELIECER GAITAN PEÑA</t>
  </si>
  <si>
    <t>ANA DELINA ESTEBAN DE JAIMES</t>
  </si>
  <si>
    <t>CLAUDIA PATRICIA MAYORGA</t>
  </si>
  <si>
    <t>ALDOMELI SAAVEDRA GORDILLO</t>
  </si>
  <si>
    <t>AURORA GUZMAN</t>
  </si>
  <si>
    <t>ANA DELIA RODRIGUEZ PALACIOS</t>
  </si>
  <si>
    <t>ANA DELIA ROMERO RIVERA</t>
  </si>
  <si>
    <t>ANA HILDA CAÑON ARCILA</t>
  </si>
  <si>
    <t>ANA ISABEL MAYORGA MARTINEZ</t>
  </si>
  <si>
    <t>ANA DE JESUS LEON ARIAS</t>
  </si>
  <si>
    <t>FERNANDO MARTINEZ</t>
  </si>
  <si>
    <t>ALBA NUR AMBUILA</t>
  </si>
  <si>
    <t>OSCAR HERNANDO GUTIERREZ</t>
  </si>
  <si>
    <t>ANA DALIA GRAJALES DE MARTINEZ</t>
  </si>
  <si>
    <t>ANA DULCEY QUINTERO DE BERNATE</t>
  </si>
  <si>
    <t>AMINTA GARCIA LEAL</t>
  </si>
  <si>
    <t>LUIS ALFREDO PELAEZ</t>
  </si>
  <si>
    <t>ISABEL MELO DE HERNANDEZ</t>
  </si>
  <si>
    <t>FIDELIGNA CANO DE ZABALA</t>
  </si>
  <si>
    <t>WILLY VALERIO SOLER RAMIREZ</t>
  </si>
  <si>
    <t>HELENA PATRICIA BORDA</t>
  </si>
  <si>
    <t>ELVIA DUARTE</t>
  </si>
  <si>
    <t>EMILIO PEÑA AVELLANEDA</t>
  </si>
  <si>
    <t>DENNIS ISABEL ARANGO</t>
  </si>
  <si>
    <t>LUIS EDUARDO SANCHEZ</t>
  </si>
  <si>
    <t>PABLO EMILIO LASSO</t>
  </si>
  <si>
    <t>ANGELA MOLINA</t>
  </si>
  <si>
    <t>ALCIRA ROJAS</t>
  </si>
  <si>
    <t>FLOR MARIA RUBIO</t>
  </si>
  <si>
    <t>EMILIANA JABONERO</t>
  </si>
  <si>
    <t>ELSA MARIA GAONA</t>
  </si>
  <si>
    <t>FRANCISCO RODRIGUEZ</t>
  </si>
  <si>
    <t>ANA ISABEL SABOGAL</t>
  </si>
  <si>
    <t>ELIZABETH LEON GARZON</t>
  </si>
  <si>
    <t>FANNY QUINTERO MUÑOZ</t>
  </si>
  <si>
    <t>ELVIA MARIA BENAVIDEZ</t>
  </si>
  <si>
    <t>JHON ALEXANDER MARTIN</t>
  </si>
  <si>
    <t>FLOR MARIA UNIVIO</t>
  </si>
  <si>
    <t>FLOR ESMINDA SANABRIA GAVIDIA</t>
  </si>
  <si>
    <t>BLANCA INES CAMACHO</t>
  </si>
  <si>
    <t>VICTOR WILLIAM RUIZ</t>
  </si>
  <si>
    <t>FLOR MARIA RINCON</t>
  </si>
  <si>
    <t>CARMEN TULIA MONTENEGRO</t>
  </si>
  <si>
    <t>ELISABETH LOMBANA CORREAL</t>
  </si>
  <si>
    <t>MARIA ANGELA JIMENEZ DE PUENTES</t>
  </si>
  <si>
    <t>DUVAN MAURICIO REYES LOPEZ</t>
  </si>
  <si>
    <t>DR. GUIDO CARDONA-CLINICA MARLY</t>
  </si>
  <si>
    <t>ADRIANA LUCIA MELO GUZMAN</t>
  </si>
  <si>
    <t>TOLIMA</t>
  </si>
  <si>
    <t>IBAGUE</t>
  </si>
  <si>
    <t>DR. CARLOS RIOS SOSA-CLINICA KERALTY</t>
  </si>
  <si>
    <t>MILENA LOZANO</t>
  </si>
  <si>
    <t>STEFANY MONROY</t>
  </si>
  <si>
    <t>12/05/2025 RESULTADO ENVIADO A MEDICO</t>
  </si>
  <si>
    <t>FABIOLA OROZCO DE PIMIENTO</t>
  </si>
  <si>
    <t>JOSE MIYER VARGAS REYES</t>
  </si>
  <si>
    <t>3125538811-3166454533</t>
  </si>
  <si>
    <t>EULALIA RUIZ DE ROJAS</t>
  </si>
  <si>
    <t>ARAMINTA GUTIERREZ HERRERA</t>
  </si>
  <si>
    <t>JAIRO VILLARREAL GOMEZ</t>
  </si>
  <si>
    <t>ELIZABETH REYES</t>
  </si>
  <si>
    <t>SUSANA ESPITIA SANCHEZ</t>
  </si>
  <si>
    <t>MERCEDES ARDILA URBANO</t>
  </si>
  <si>
    <t>LUIS EDUARDO CHAVERRA</t>
  </si>
  <si>
    <t>AMARALDO GAMBA LEGUIZAMON</t>
  </si>
  <si>
    <t>GILMA HELENA PEREZ</t>
  </si>
  <si>
    <t>FLOR DE MARIA ALVAREZ</t>
  </si>
  <si>
    <t>FLOR MARIA QUINTERO</t>
  </si>
  <si>
    <t>GLADYS MEDINA</t>
  </si>
  <si>
    <t>FLOR ANGELA BARRERA HERRERA</t>
  </si>
  <si>
    <t>MARIA DEL CARMEN PARDO</t>
  </si>
  <si>
    <t>FLOR GARDENIA SALGADO</t>
  </si>
  <si>
    <t>FLOR MARIA MORENO</t>
  </si>
  <si>
    <t>JOSE CEFERINO TOVAR BONILLA</t>
  </si>
  <si>
    <t>ANA JULIA LOPEZ</t>
  </si>
  <si>
    <t>3214009892-3103863118</t>
  </si>
  <si>
    <t>BEATRIZ MONROY</t>
  </si>
  <si>
    <t>ANA VIRGINIA LOZADA DE MORA</t>
  </si>
  <si>
    <t>3123617080-3118437472</t>
  </si>
  <si>
    <t>ASCENCION CLAVIJO DE CELEITA</t>
  </si>
  <si>
    <t>REINEL TORRES TORRES</t>
  </si>
  <si>
    <t>ANA LEONOR ACOSTA</t>
  </si>
  <si>
    <t>3132041484-3132041511</t>
  </si>
  <si>
    <t>LUZ MARINA PRIETO RODRIGUEZ</t>
  </si>
  <si>
    <t>MARIA VICENTA MINA</t>
  </si>
  <si>
    <t>MARIA ANTONIA MENDEZ RUIZ</t>
  </si>
  <si>
    <t>MARIA ANTONIA HERNANDEZ DE GAONA</t>
  </si>
  <si>
    <t>MARIA AMPARO JIMENEZ</t>
  </si>
  <si>
    <t>MARIA DEL TRANSITO AMADO</t>
  </si>
  <si>
    <t>KAREN MARIA HERNANDEZ TOVAR</t>
  </si>
  <si>
    <t>CONCEPCION SALINAS DE ZAPATA</t>
  </si>
  <si>
    <t>BERTILDA HERNANDEZ CHACON</t>
  </si>
  <si>
    <t>3204401143-3158344800</t>
  </si>
  <si>
    <t>ELPIDIO QUIROZ RATIVA</t>
  </si>
  <si>
    <t>BLANCA ABIGAIL MELO MARTINEZ</t>
  </si>
  <si>
    <t>CLARA INES CONTRERAS ZAPATA</t>
  </si>
  <si>
    <t>3106076286-3107863588</t>
  </si>
  <si>
    <t>SERGIO JAVIER ESPITIA GONZALEZ</t>
  </si>
  <si>
    <t>BLANCA ELSI CASTELLANOS LEGUIZAMON</t>
  </si>
  <si>
    <t>CECILIA OLAYA CONDE</t>
  </si>
  <si>
    <t>BLANCA CECILIA CONTRERAS</t>
  </si>
  <si>
    <t>RAMIRO RANGEL BRAVO</t>
  </si>
  <si>
    <t>LUZ DARY HOLGUIN BALLESTEROS</t>
  </si>
  <si>
    <t>CELINA SOSA OSPINA</t>
  </si>
  <si>
    <t>ALBA MARIA RANGEL</t>
  </si>
  <si>
    <t>JORGE ROBERTO ARAGON CARDOZO</t>
  </si>
  <si>
    <t>CARMENZA PALACIOS DE DIAZ</t>
  </si>
  <si>
    <t>CLAUDIA MILENA HURTADO PAVA</t>
  </si>
  <si>
    <t>BLANCA CECILIA SOLORZANO ADAMES</t>
  </si>
  <si>
    <t>BLANCA ALCIRA REAL RAMIREZ</t>
  </si>
  <si>
    <t>3138042487-3209344161</t>
  </si>
  <si>
    <t>CLARA ROCIO GUTIERREZ DE SACRISTAN</t>
  </si>
  <si>
    <t>FLOR MARINA LESMES</t>
  </si>
  <si>
    <t>3124301244-3196159784</t>
  </si>
  <si>
    <t>CLEOTILDE CELIS DE LEON</t>
  </si>
  <si>
    <t>CARMEN ROSA RONDON</t>
  </si>
  <si>
    <t>3112230681-9252751</t>
  </si>
  <si>
    <t>ELIZABETH PAQUEVAQUE ARIAS</t>
  </si>
  <si>
    <t>BEATRIZ RUIZ CARANTON</t>
  </si>
  <si>
    <t>BLANCA CECILIA GONZALEZ DE ESCOBAR</t>
  </si>
  <si>
    <t>STELLA RUBIANO DE GARCIA</t>
  </si>
  <si>
    <t>BLANCA INES MEDINA DE CASTELLANOS</t>
  </si>
  <si>
    <t>ANA LUCIA PEREZ VASQUEZ</t>
  </si>
  <si>
    <t>HERMINDA RODRIGUEZ DUARTE</t>
  </si>
  <si>
    <t>BLANCA GLORIA LOPEZ ABRIL</t>
  </si>
  <si>
    <t>3114919789-3125119697</t>
  </si>
  <si>
    <t>ELIZABETH CAMACHO CRUZ</t>
  </si>
  <si>
    <t>JORGE HUMBERTO GALINDO SOSA</t>
  </si>
  <si>
    <t>GILBERTO RODRIGUEZ VALDERRAMA</t>
  </si>
  <si>
    <t>GERMAN ENRIQUE ROMERO PALMA</t>
  </si>
  <si>
    <t>GLADYS MATILDE CHAVEZ</t>
  </si>
  <si>
    <t>GLORIA GRACIELA RODRIGUEZ DE LANCHEROS</t>
  </si>
  <si>
    <t>GILBERTO FAJARDO FAJARDO</t>
  </si>
  <si>
    <t>GLORIA CORTES TORRES</t>
  </si>
  <si>
    <t>MARIA DEL CARMEN GOMEZ</t>
  </si>
  <si>
    <t>GILBERTO AREVALO GOMEZ</t>
  </si>
  <si>
    <t>FLOR MARINA PEREZ ROMERO</t>
  </si>
  <si>
    <t>RAQUEL MUÑOZ CARRERO</t>
  </si>
  <si>
    <t>S/Z</t>
  </si>
  <si>
    <t>24/04/2025 RESULTADO ENVIADO A JOHN</t>
  </si>
  <si>
    <t>SANDRA PATRICIA NARANJO</t>
  </si>
  <si>
    <t>EJE CAFETERO</t>
  </si>
  <si>
    <t>RISARALDA</t>
  </si>
  <si>
    <t>PEREIRA</t>
  </si>
  <si>
    <t>EMSANAR</t>
  </si>
  <si>
    <t>DRA. ANGELA GIRALDO -CARDIOSALUD</t>
  </si>
  <si>
    <t>DIANA ROMERO</t>
  </si>
  <si>
    <t>LUISA YEPES</t>
  </si>
  <si>
    <t>RESULTADO ENVIADO A MEDICO 03/04/2025</t>
  </si>
  <si>
    <t>OMAIRA CARVAJAL VILLAMIZAR</t>
  </si>
  <si>
    <t>ISMAEL ANGARITA PEREZ</t>
  </si>
  <si>
    <t>CARLINA CEDIEL CORDERO</t>
  </si>
  <si>
    <t>JOSE NEBLES HERAZO SERRANO</t>
  </si>
  <si>
    <t>JESUS ANTONIO PAEZ PEREZ</t>
  </si>
  <si>
    <t>3123322532-3154615815</t>
  </si>
  <si>
    <t>RUBEN DARIO RODRIGUEZ NIETO</t>
  </si>
  <si>
    <t>DORIS ELENA LAZARO</t>
  </si>
  <si>
    <t>JESUS OMAR DAZA FERNANDEZ</t>
  </si>
  <si>
    <t>NARIÑO</t>
  </si>
  <si>
    <t>PASTO</t>
  </si>
  <si>
    <t>3136629821-3104105885</t>
  </si>
  <si>
    <t>DRA. YAMILE JURADO-HOSPITAL DEPARTAMENTAL DE PASTO</t>
  </si>
  <si>
    <t>GALIA SAEZ</t>
  </si>
  <si>
    <t>YAMILE JURADO</t>
  </si>
  <si>
    <t>DAGOBERTO RAMOS MEJIA</t>
  </si>
  <si>
    <t>MAGISTERIO</t>
  </si>
  <si>
    <t>DR. JULIAN CORTES-CLINICA DE LOS REMEDIOS</t>
  </si>
  <si>
    <t>FRANCIA IZQUIERDO</t>
  </si>
  <si>
    <t>05/08/2025 RESULTADO ENVIADO A PACIENTE</t>
  </si>
  <si>
    <t>MARIA CRISTINA BEDOYA</t>
  </si>
  <si>
    <t>DRA. VANESA ZAMORA-CLINICA NEUMOLOGICA DEL PACIFICO</t>
  </si>
  <si>
    <t>SANDRA PANESSO</t>
  </si>
  <si>
    <t>12/04/2025 RESULTADO ENVIADO A PACIENTE</t>
  </si>
  <si>
    <t>GILBERTO ARDILA</t>
  </si>
  <si>
    <t xml:space="preserve">14/04/2025 RESULTADO ENVIADO A MEDICO </t>
  </si>
  <si>
    <t>LEDA RUIZ SAAVEDRA</t>
  </si>
  <si>
    <t>DIEGO MUJICA SILVA</t>
  </si>
  <si>
    <t>MARIA ALIX GOMEZ</t>
  </si>
  <si>
    <t>HERNANDO CEBALLOS</t>
  </si>
  <si>
    <t>MARIA ADELAIDA TRIVIÑO</t>
  </si>
  <si>
    <t>JOSUE PAVA SANTOFIMIO</t>
  </si>
  <si>
    <t>ISRAEL CARDENAS MESA</t>
  </si>
  <si>
    <t>JOSE MIGUEL ROA</t>
  </si>
  <si>
    <t>JOSE GREGORIO CARO RINCON</t>
  </si>
  <si>
    <t>MARIA CASTRO SAAVEDRA</t>
  </si>
  <si>
    <t>3143459553-3114864960</t>
  </si>
  <si>
    <t>MARIA ELISA GARZON</t>
  </si>
  <si>
    <t>3133475846-3228118419</t>
  </si>
  <si>
    <t>MARIA CRISTINA AVILA ROJAS</t>
  </si>
  <si>
    <t>MARIA DE JESUS ROMERO VELASQUEZ</t>
  </si>
  <si>
    <t>MARIA DEL CARMEN CHACON VEGA</t>
  </si>
  <si>
    <t>HILDA FUQUEN DE PEREZ</t>
  </si>
  <si>
    <t>LILIA INES ANGULO DE PEÑA</t>
  </si>
  <si>
    <t>HERNAN GRAJALES</t>
  </si>
  <si>
    <t>MARIA DEL CARMEN CIFUENTES</t>
  </si>
  <si>
    <t>MARIA DE LOS ANGELES QUIROGA GONZALEZ</t>
  </si>
  <si>
    <t>JOSE ORLANDO SILVA LOPEZ</t>
  </si>
  <si>
    <t>JUAN ANTONIO PATIÑO APRAEZ</t>
  </si>
  <si>
    <t>JUAN ANDRES PEÑA MEDINA</t>
  </si>
  <si>
    <t>LUCRECIA PEÑA</t>
  </si>
  <si>
    <t>ISMENIA HINCAPIE VANEGAS</t>
  </si>
  <si>
    <t>AURA ELENA SANDOVAL PEREZ</t>
  </si>
  <si>
    <t>BLANCA CECILIA ALARCON MORENO</t>
  </si>
  <si>
    <t>JOSE ABEL BENAVIDEZ RODRIGUEZ</t>
  </si>
  <si>
    <t>FLOR MARINA RODRIGUEZ</t>
  </si>
  <si>
    <t>JAIME BOHORQUEZ HERNANDEZ</t>
  </si>
  <si>
    <t>MARTHA MORALES ZARSA</t>
  </si>
  <si>
    <t>GLORIA LUZ BLANCO BELLO</t>
  </si>
  <si>
    <t>ISABEL JARAMILLO ULLOA</t>
  </si>
  <si>
    <t>3112176351-3118900090</t>
  </si>
  <si>
    <t>GLORIA INES CASTILLO VARGAS</t>
  </si>
  <si>
    <t>GLORIA MARIA FACUNDO TORRES</t>
  </si>
  <si>
    <t>3138512621-3144492060</t>
  </si>
  <si>
    <t>JOSE ANTONIO BERMUDEZ GARZON</t>
  </si>
  <si>
    <t>BERTA BERNAL DE BELTRAN</t>
  </si>
  <si>
    <t>JOSE ALEJANDRO PAEZ RUBIO</t>
  </si>
  <si>
    <t>GLORIA MERCEDES PEDRAZA</t>
  </si>
  <si>
    <t xml:space="preserve">MARIA ANTONIA MENDEZ </t>
  </si>
  <si>
    <t>MARIA HANET WAGNER RODRIGUEZ</t>
  </si>
  <si>
    <t>MARTHA TERESA BLANCO</t>
  </si>
  <si>
    <t>CARLOS GUERRERO RINCON</t>
  </si>
  <si>
    <t>GILMA RODRIGUEZ DE COBOS</t>
  </si>
  <si>
    <t>JOSE ANGEL MORA AVILA</t>
  </si>
  <si>
    <t>BERNARDA OCHOA</t>
  </si>
  <si>
    <t>AUGUSTO GARCIA MEJIA</t>
  </si>
  <si>
    <t>ALIANSALUD</t>
  </si>
  <si>
    <t>ANA ISABEL BERNAL CLAVIJO</t>
  </si>
  <si>
    <t>JESUS AYDEE MARTINEZ</t>
  </si>
  <si>
    <t>ESPERANZA RINCON GONZALEZ</t>
  </si>
  <si>
    <t>VICTOR MANUEL MORENO</t>
  </si>
  <si>
    <t>JESUS ORLANDO RUIZ</t>
  </si>
  <si>
    <t>GREGORIO LOPEZ ARIAS</t>
  </si>
  <si>
    <t>GUILLERMINA GELVES DE SUAREZ</t>
  </si>
  <si>
    <t>ANA DE DIOS TORRES TORRES</t>
  </si>
  <si>
    <t>MARY LUZ RONCERY MUJICA</t>
  </si>
  <si>
    <t>DORALBA ISABEL GONZALEZ</t>
  </si>
  <si>
    <t>GREGORIA TRUJILLO ALDANA</t>
  </si>
  <si>
    <t>SILVIO DE JESUS CORREA ARANGO</t>
  </si>
  <si>
    <t>DR. MANUEL SANTA MARIA-INSTITUTO DEL CORAZON</t>
  </si>
  <si>
    <t>ALEXANDER COLLAZOS CANTILLO</t>
  </si>
  <si>
    <t>DRA. NATALIA USUGA-CONGREGACION MARIANA</t>
  </si>
  <si>
    <t>MARIA DEL PILAR GARCIA</t>
  </si>
  <si>
    <t>29/05/2025 RESULTADO ENVIADO A CATALINA</t>
  </si>
  <si>
    <t>MARIA LUISA DELGADO PRADA</t>
  </si>
  <si>
    <t>DR. JORGE PIRAQUIVE-CLINICOS</t>
  </si>
  <si>
    <t>ANGIE ANGEL</t>
  </si>
  <si>
    <t>CESAR ARMANDO HEREDIA LONDOÑO</t>
  </si>
  <si>
    <t>12/06/2025 RESULTADO ENVIADO A PACIENTE</t>
  </si>
  <si>
    <t>JESUS ALONSO ALDANA BORBON</t>
  </si>
  <si>
    <t>JUAN CARLOS CRUZ RAMIREZ</t>
  </si>
  <si>
    <t>SAUL AVILA MORENO</t>
  </si>
  <si>
    <t>VITALIANO GARCIA PINEDA</t>
  </si>
  <si>
    <t>LUIS GUILLERMO MORENO</t>
  </si>
  <si>
    <t>MARIA DEL CARMEN CASTRO</t>
  </si>
  <si>
    <t>RAUL MORENO</t>
  </si>
  <si>
    <t>MARIA BERNARDA PINEDA</t>
  </si>
  <si>
    <t>MARIA AGRIPINA BRAVO</t>
  </si>
  <si>
    <t>JOSE IGNACIO RINCON CASTIBLANCO</t>
  </si>
  <si>
    <t>EVANGELINA BARAJAS MARTINEZ</t>
  </si>
  <si>
    <t>ISABEL CASTILLO</t>
  </si>
  <si>
    <t>MARIA DEL CARMEN CARRETERO NUÑEZ</t>
  </si>
  <si>
    <t>LIBARDO MORENO</t>
  </si>
  <si>
    <t>MARIA CLEMENCIA MEZA</t>
  </si>
  <si>
    <t>ANGEL HERNAN JARAMILLO</t>
  </si>
  <si>
    <t>MARIA DOLORES SANCHEZ FONSECA</t>
  </si>
  <si>
    <t>LEONOR OLIVARES</t>
  </si>
  <si>
    <t>MARIA CATALINA SILVA</t>
  </si>
  <si>
    <t>MARCO AURELIO MARTIN HERNANDEZ</t>
  </si>
  <si>
    <t>LUCILA CRISTANCHO</t>
  </si>
  <si>
    <t>EMILIA BECERRA</t>
  </si>
  <si>
    <t>LAUREANO BUITRAGO JARAMILLO</t>
  </si>
  <si>
    <t>JOSE ABRAHAM CASTRO</t>
  </si>
  <si>
    <t>LUIS ANTONIO AGUDELO</t>
  </si>
  <si>
    <t>VIVIANA CRISTINA BERNAL</t>
  </si>
  <si>
    <t>MARIA FLORINDA GUERRERO</t>
  </si>
  <si>
    <t>LAURA ROSA MARTINEZ</t>
  </si>
  <si>
    <t>MARIA EUGENIA HERNANDEZ</t>
  </si>
  <si>
    <t>FLOR PRIETO GARCIA</t>
  </si>
  <si>
    <t>FEISAR MARTINEZ LAGOS</t>
  </si>
  <si>
    <t>LUIS ALEJANDRO CANO CASTRO</t>
  </si>
  <si>
    <t>GLORIA PAEZ DE ALVARADO</t>
  </si>
  <si>
    <t>LUCILA INOCENCIA JIMENEZ</t>
  </si>
  <si>
    <t>GLADYS HILMA RINCON</t>
  </si>
  <si>
    <t>LUIS ANGEL HURTADO</t>
  </si>
  <si>
    <t>LILIA MARIA SANCHEZ</t>
  </si>
  <si>
    <t>JOSE DE LOS SANTOS GARCIA</t>
  </si>
  <si>
    <t>GLORIA AMPARO VIVAS</t>
  </si>
  <si>
    <t>JOSE DE JESUS OSPINA ARIAS</t>
  </si>
  <si>
    <t>GREGORIO SILVA LOPEZ</t>
  </si>
  <si>
    <t>BLANCA JULIA CARRILLO</t>
  </si>
  <si>
    <t>JESUS PRADA</t>
  </si>
  <si>
    <t>LUZ MARINA MELO RIAÑO</t>
  </si>
  <si>
    <t>CARMENZA LAGUNA PUENTES</t>
  </si>
  <si>
    <t>HERNANDO BOLIVAR MOYA</t>
  </si>
  <si>
    <t>JOSE AVILA</t>
  </si>
  <si>
    <t>BLANCA ISABEL CORREAL DE GARCIA</t>
  </si>
  <si>
    <t>LUCY LARA HERNANDEZ</t>
  </si>
  <si>
    <t>LORNIS PALACIOS MOSQUERA</t>
  </si>
  <si>
    <t>LUZ MARINA RODRIGUEZ</t>
  </si>
  <si>
    <t>LUIS CARLOS PINZON</t>
  </si>
  <si>
    <t>MARIA DEL CARMEN IQUINA SANCHEZ</t>
  </si>
  <si>
    <t>GLORIA CECILIA MOSQUERA GONZALEZ</t>
  </si>
  <si>
    <t>GEORGINA HERRERA CRUZ</t>
  </si>
  <si>
    <t>PAOLA ANDREA FERNANDEZ LEGUIZAMON</t>
  </si>
  <si>
    <t>LUIS EDUARDO MONTEJO</t>
  </si>
  <si>
    <t>ISABEL CRISTINA FAJARDO</t>
  </si>
  <si>
    <t>ANA ISABEL OCHOA DE GONZALEZ</t>
  </si>
  <si>
    <t>LUDOVINA RODRIGUEZ DE BAUTISTA</t>
  </si>
  <si>
    <t>MARIA CECILIA MILLAN MUÑOZ</t>
  </si>
  <si>
    <t>JULIO CESAR HENAO CORREA</t>
  </si>
  <si>
    <t>MARGARITA MOLANO RUBIANO</t>
  </si>
  <si>
    <t>LILIA DEL CARMEN HERRERA DE DAZA</t>
  </si>
  <si>
    <t>LUIS ALBERTO CASTAÑEDA VILLAMIL</t>
  </si>
  <si>
    <t>JORGE ELIECER ARANZA FAJARDO</t>
  </si>
  <si>
    <t>JORGE FORERO</t>
  </si>
  <si>
    <t>FRANCISCO PERALTA CORTES</t>
  </si>
  <si>
    <t>FLOR DE MARIA CORREDOR PULIDO</t>
  </si>
  <si>
    <t>JESUS URIZA CORREDOR</t>
  </si>
  <si>
    <t>JAIME BARRERA</t>
  </si>
  <si>
    <t>LEONOR CAMARGO DE GRANADOS</t>
  </si>
  <si>
    <t>AMINTA GARZON DE VARGAS</t>
  </si>
  <si>
    <t>BERNARDA SANABRIA TRIVIÑO</t>
  </si>
  <si>
    <t>ALFONSO GOMEZ MARTINEZ</t>
  </si>
  <si>
    <t>BENEDICTA BERMUDEZ DE APONTE</t>
  </si>
  <si>
    <t>LEON RAMIRO BERNAL GONZALEZ</t>
  </si>
  <si>
    <t>LEONOR ALARCON PARRA</t>
  </si>
  <si>
    <t>JESUS AURELIO HERNANDEZ</t>
  </si>
  <si>
    <t>ISIDRO SOTOMONTES VARGAS</t>
  </si>
  <si>
    <t>24/04/2025 RESULTADO ENVIADO A PACIENTE</t>
  </si>
  <si>
    <t>ISMAEL TRUJILLO MENDOZA</t>
  </si>
  <si>
    <t>LEONARDO DUQUE RENDON</t>
  </si>
  <si>
    <t>JEANETTE DORRONSORO RIVERA</t>
  </si>
  <si>
    <t>JORGE AQUILEO BERNAL BERNAL</t>
  </si>
  <si>
    <t>GLORIA EDYS PABON DE LUGO</t>
  </si>
  <si>
    <t>JOSE DEL CARMEN GONZALEZ SANCHEZ</t>
  </si>
  <si>
    <t>JORGE ARMANDO PEÑA ALVARADO</t>
  </si>
  <si>
    <t>GEORGINA CERVANTES CASTAÑEDA</t>
  </si>
  <si>
    <t>ATLANTICO</t>
  </si>
  <si>
    <t>BARRANQUILLA</t>
  </si>
  <si>
    <t>3114290720-3175377127</t>
  </si>
  <si>
    <t>DRA. CAROLINA LUENGO-CAP</t>
  </si>
  <si>
    <t>MARTHA INSIGNARES</t>
  </si>
  <si>
    <t>YESSENIA MENDOZA</t>
  </si>
  <si>
    <t>TAMINE KARON DE NAVARRO</t>
  </si>
  <si>
    <t>3015435384-3012086000</t>
  </si>
  <si>
    <t>DRA. PATRICIA OSORIO-INSTITUTO NEUMOLOGICO CARIBE</t>
  </si>
  <si>
    <t>10/05/2025 RESULTADO ENVIADO A MEDICO</t>
  </si>
  <si>
    <t>NIDIA TORRES PINEDA</t>
  </si>
  <si>
    <t>ARLENY MARIA MORA SANSO</t>
  </si>
  <si>
    <t>JORGE ARTURO HENNESSEY GARCIA</t>
  </si>
  <si>
    <t>REGINALDO VARGAS SANTIAGO</t>
  </si>
  <si>
    <t>DRA. ASTRID ROBLES-INSTITUTO NEUMOLOGICO CARIBE</t>
  </si>
  <si>
    <t>LUZ ESNEDA VARGAS GALEANO</t>
  </si>
  <si>
    <t>ROSA AZUCENA FARFAN BENITEZ</t>
  </si>
  <si>
    <t>FEBRERO</t>
  </si>
  <si>
    <t>JAVIER TORRES LOPEZ</t>
  </si>
  <si>
    <t>DORA LILIA DIAZ</t>
  </si>
  <si>
    <t>3137705952-3138644707</t>
  </si>
  <si>
    <t>ANA LUCIA SIERRA</t>
  </si>
  <si>
    <t>ORLANDO ORTEGON MUÑOZ</t>
  </si>
  <si>
    <t>EDILMA GALLEGO OVANDO</t>
  </si>
  <si>
    <t>BLANCA NELLY PEREZ DE PULIDO</t>
  </si>
  <si>
    <t>ESTHER JULIA BARON</t>
  </si>
  <si>
    <t>DELFINA AGUIRRE MORENO</t>
  </si>
  <si>
    <t>MARTHA CECILIA SANCHEZ SUAREZ</t>
  </si>
  <si>
    <t>BEATRIZ ISABEL CABEZAS FERRIN</t>
  </si>
  <si>
    <t>AIDE MARIA ORTIZ GARZON</t>
  </si>
  <si>
    <t>ROSALINA JIMENEZ</t>
  </si>
  <si>
    <t>ADELAIDA VARGAS MAYORGA</t>
  </si>
  <si>
    <t>DORA ALICIA RAMOS</t>
  </si>
  <si>
    <t>FLOR MARIA MARTIN CASTAÑEDA</t>
  </si>
  <si>
    <t>BERTA CELIS CELIS</t>
  </si>
  <si>
    <t>ANA MARIA CLAVIJO OLARTE</t>
  </si>
  <si>
    <t>GLORIA STELLA BELTRAN BOLAÑOS</t>
  </si>
  <si>
    <t>GLORIA STELLA CASTILLO</t>
  </si>
  <si>
    <t>GLORIA FONSECA AYALA</t>
  </si>
  <si>
    <t>GLORIA PATRICIA LOPEZ GARCIA</t>
  </si>
  <si>
    <t>FLOR MARIA CORTES PALACIOS</t>
  </si>
  <si>
    <t>FLOR MARIA GRANADOS CANTOR</t>
  </si>
  <si>
    <t>FLOR MARIA ROMERO DE BUITRAGO</t>
  </si>
  <si>
    <t>GLORIA ISABEL PEREZ TORRES</t>
  </si>
  <si>
    <t>FLORESMIRA CUESTA ROMERO</t>
  </si>
  <si>
    <t>ESMERALDA CHAVARRO ALVAREZ</t>
  </si>
  <si>
    <t>3219412023-3145337479</t>
  </si>
  <si>
    <t>FLOR DELLY SANABRIA PANCHE</t>
  </si>
  <si>
    <t>EPIMACO RUEDA</t>
  </si>
  <si>
    <t>BETTCY MARIA ROBLES</t>
  </si>
  <si>
    <t>ARMANDO GOMEZ</t>
  </si>
  <si>
    <t>DIOSELINA CARDENAS VARGAS</t>
  </si>
  <si>
    <t>GLORIA INES GARZON PULIDO</t>
  </si>
  <si>
    <t>FANNY GARCIA LEON</t>
  </si>
  <si>
    <t>GLADYS MOLINA ARIAS</t>
  </si>
  <si>
    <t>CARLOS ARTURO CASTILLO GONZALEZ</t>
  </si>
  <si>
    <t>CRUZ ROSALES</t>
  </si>
  <si>
    <t>GLADYS PETRONA YANES CANTERO</t>
  </si>
  <si>
    <t>ESPERANZA HERNANDEZ AYALA</t>
  </si>
  <si>
    <t>GLORIA STELLA SASTOQUE MONROY</t>
  </si>
  <si>
    <t>GLORIA SOFIA ALFONSO ROJAS</t>
  </si>
  <si>
    <t>DORALBA MARTINEZ</t>
  </si>
  <si>
    <t>AURA LUCIA LEON YUNDA</t>
  </si>
  <si>
    <t>CARMEN ROSA TORRES ROJAS</t>
  </si>
  <si>
    <t xml:space="preserve">CIRO CLAVIJO VAQUERO </t>
  </si>
  <si>
    <t>EDILMA TRIANA MENESES</t>
  </si>
  <si>
    <t>EDILMA ROBLES HERNANDEZ</t>
  </si>
  <si>
    <t>CARMEN ROSA DAVID DE SOLER</t>
  </si>
  <si>
    <t>ANA LUCIA CRUZ MORALES</t>
  </si>
  <si>
    <t>BLANCA CECILIA CAMARGO</t>
  </si>
  <si>
    <t>MARLENY ESCOBAR MARTINEZ</t>
  </si>
  <si>
    <t>FLOR MARLENE ROZO VEGA</t>
  </si>
  <si>
    <t>ELICENIA GONZALEZ QUITIAN</t>
  </si>
  <si>
    <t>FLOR MARINA RIVERA BAUTISTA</t>
  </si>
  <si>
    <t>GLADYS JANETH BLANCO PUENTES</t>
  </si>
  <si>
    <t>FLOR MARINA ROJAS VELASQUEZ</t>
  </si>
  <si>
    <t>GLORIA EDITH BUITRAGO</t>
  </si>
  <si>
    <t>EMPERATRIZ CARVAJAL</t>
  </si>
  <si>
    <t>JOSE SALVADOR CASTELLANOS</t>
  </si>
  <si>
    <t>BASE NACIONAL NUEVA EPS-CHIA</t>
  </si>
  <si>
    <t>03/09/2025 RESULTADO DESCARGADO EN PC</t>
  </si>
  <si>
    <t xml:space="preserve">JORGE ENRIQUE AMAYA NOCOVE </t>
  </si>
  <si>
    <t>FABIOLA VANEGAS ESPITIA</t>
  </si>
  <si>
    <t>CLARA INES REYES DE AMAYA</t>
  </si>
  <si>
    <t>RITA INES SANTAMARIA MORENO</t>
  </si>
  <si>
    <t>FLOR MARIA MARROQUIN</t>
  </si>
  <si>
    <t>CARLOS ORLANDO ACOSTA TOBITO</t>
  </si>
  <si>
    <t>ERIC JOSE NAVAS ACEVEDO</t>
  </si>
  <si>
    <t>FLOR MARIA OTAVO CESPEDES</t>
  </si>
  <si>
    <t>DIOSENITH RODRIGUEZ ROJAS</t>
  </si>
  <si>
    <t>GLORIA MARINA AGUDELO GONZALEZ</t>
  </si>
  <si>
    <t>4025961-3212038748</t>
  </si>
  <si>
    <t>GLORIA ISABEL BAZURTO PRIETO</t>
  </si>
  <si>
    <t>GLORIA MARIA AGUEDO VELALCAZAR</t>
  </si>
  <si>
    <t>ENIT GOMEZ GOMEZ</t>
  </si>
  <si>
    <t>EUGENIA ROA RODRIGUEZ</t>
  </si>
  <si>
    <t>BEATRIZ BERMUDEZ RAMIREZ</t>
  </si>
  <si>
    <t>ANA DE DIOS SANDOVAL PEREZ</t>
  </si>
  <si>
    <t>CLAUDIA ISABEL JAIMES LEON</t>
  </si>
  <si>
    <t>ANDRES CIFUENTES VEGA</t>
  </si>
  <si>
    <t>LUISA DAVID BARRIOS CEPEDA</t>
  </si>
  <si>
    <t>CECILIA LUZ DE AMERICA</t>
  </si>
  <si>
    <t>FABIOLA SERRANO DONCEL</t>
  </si>
  <si>
    <t>FABIOLA OLIVEROS</t>
  </si>
  <si>
    <t>ANA LUCIA GUZMAN</t>
  </si>
  <si>
    <t>EVANGELINA QUEMBA PEREZ</t>
  </si>
  <si>
    <t>DELFINA MEDINA PEREZ</t>
  </si>
  <si>
    <t>CARMEN SILVIA REYES VIRGUEZ</t>
  </si>
  <si>
    <t>FANNY GACHA</t>
  </si>
  <si>
    <t>NELLY DE JESUS RENDON DE TORRES</t>
  </si>
  <si>
    <t>CLARA ISABEL OVALLE HERNANDEZ</t>
  </si>
  <si>
    <t>ALIRIO AVELLANEDA VARGAS</t>
  </si>
  <si>
    <t xml:space="preserve">AYDELY AMADOR ABAUNZA </t>
  </si>
  <si>
    <t>OLINDA ANA ELSA CORONEL DE MATAMORROS</t>
  </si>
  <si>
    <t>PARMENIO JOSE MATAMORROS HERRERA</t>
  </si>
  <si>
    <t>BLANCA CECILIA RODRIGUEZ BUITRAGO</t>
  </si>
  <si>
    <t>CARMEN ROSA RODRIGUEZ BUITRAGO</t>
  </si>
  <si>
    <t>CLARA INES MORA</t>
  </si>
  <si>
    <t>CARLOS RICARDO DIAZ VELANDIA</t>
  </si>
  <si>
    <t>NURY ESPERANZA RAMIREZ GONZALEZ</t>
  </si>
  <si>
    <t>BLANCA ELVIA RINCON CARRANZA</t>
  </si>
  <si>
    <t>RICARDO CASTIBLANCO DIAZ</t>
  </si>
  <si>
    <t>ADRIANA PEREZ</t>
  </si>
  <si>
    <t>EUDORA LOPEZ PIÑEROS</t>
  </si>
  <si>
    <t>CLAUDIA CONSUELO VANEGAS</t>
  </si>
  <si>
    <t>ALBA LUZ BARRANTES PERALTA</t>
  </si>
  <si>
    <t>JOSE FARID VERGARA</t>
  </si>
  <si>
    <t>BERENICE DEL CARMEN DAZA MONTAÑA</t>
  </si>
  <si>
    <t>DEMETRIA QUIROGA DE PEDRAZA</t>
  </si>
  <si>
    <t>LUIS ORLANDO TOCA LAVERDE</t>
  </si>
  <si>
    <t>DORIS PARDO</t>
  </si>
  <si>
    <t>GERARDO DAZA LEON</t>
  </si>
  <si>
    <t>GERARDO EMILIO RODRIGUEZ GUERRERO</t>
  </si>
  <si>
    <t>BLANCA ISABEL RUIZ DE MACHUCA</t>
  </si>
  <si>
    <t>HECTOR JOSE MONTAÑA GUTIERREZ</t>
  </si>
  <si>
    <t>DIANA MARCELA MONTAÑA LEON</t>
  </si>
  <si>
    <t>GLORIA MARIBEL LEON RIVERA</t>
  </si>
  <si>
    <t>DOLORES BENEDICTA SALGUERA</t>
  </si>
  <si>
    <t>GLORIA PRADA</t>
  </si>
  <si>
    <t>CONCEPCION SICHACA</t>
  </si>
  <si>
    <t>FANNY ALCIRA TOVAR BAYONA</t>
  </si>
  <si>
    <t>FLOR ELISIA VILLAREAL VILLAREAL</t>
  </si>
  <si>
    <t>GLORIA MYRIAM QUIASUA REYES</t>
  </si>
  <si>
    <t>FRANCISCO LUIS ALARCON RAMIREZ</t>
  </si>
  <si>
    <t>FLORELIA CARREÑO CARDENAS</t>
  </si>
  <si>
    <t>BEATRIZ ELENA GARCIA LOPEZ</t>
  </si>
  <si>
    <t>EDGAR NORBERTO CORREDOR GARCIA</t>
  </si>
  <si>
    <t>ALEXA MARIA CORREDOR GARCIA</t>
  </si>
  <si>
    <t>CARMEN EUDOCIA RODRIGUEZ CASTILLO</t>
  </si>
  <si>
    <t>EVANGELINA BERNAL CEDIEL</t>
  </si>
  <si>
    <t>CONSOLACION CABEZA DE ORTIZ</t>
  </si>
  <si>
    <t>BLANCA LUCY CASTRO SANABRIA</t>
  </si>
  <si>
    <t>GABRIEL ARTURO FARFAN RAMOS</t>
  </si>
  <si>
    <t>CONSUELO RIVAS PINEDA</t>
  </si>
  <si>
    <t>YOHAN ALEXEI HERNANDEZ CHACON</t>
  </si>
  <si>
    <t>GLORIA MEJIA CASTRO</t>
  </si>
  <si>
    <t>AMPARO ARISTIZABAL MEJIA</t>
  </si>
  <si>
    <t>CRISALIDA LIZARAZO BURGOS</t>
  </si>
  <si>
    <t>GLORIA ESMERALDA PARRA RODRIGUEZ</t>
  </si>
  <si>
    <t>MARTHA ISABEL PAREDES REYES</t>
  </si>
  <si>
    <t>HUMBERTO GONZALEZ RIOS</t>
  </si>
  <si>
    <t>HIDALY CAMARGO HERNANDEZ</t>
  </si>
  <si>
    <t>OMAR HERNANDEZ</t>
  </si>
  <si>
    <t>GINA MARCELA ALDANA LEIVA</t>
  </si>
  <si>
    <t>ESTHER LEIVA TRUJILLO</t>
  </si>
  <si>
    <t>GABRIELA MORALES CESPEDES</t>
  </si>
  <si>
    <t>FLOR MARIA MIGUEZ RABA</t>
  </si>
  <si>
    <t>HILDA JOSEFA FRAILE</t>
  </si>
  <si>
    <t>MARIA ISABEL NAVARRETE GOMEZ</t>
  </si>
  <si>
    <t>ELIBARDO HUERFANO PABON</t>
  </si>
  <si>
    <t>JOSE RICARDO SARAY</t>
  </si>
  <si>
    <t>AMINTA CAPERA GUTIERREZ</t>
  </si>
  <si>
    <t>JANNETH HINCAPIE GONZALEZ</t>
  </si>
  <si>
    <t>GLADYS PINZON</t>
  </si>
  <si>
    <t>HERMELINDA RODRIGUEZ</t>
  </si>
  <si>
    <t>GLORIA EMILCE JIMENEZ CABANZO</t>
  </si>
  <si>
    <t>FLOR ELVIA GONZALEZ AZUERO</t>
  </si>
  <si>
    <t>FLOR MYRIAM OCHOA GARCIA</t>
  </si>
  <si>
    <t>HENRY RODRIGUEZ SANCHEZ</t>
  </si>
  <si>
    <t>ELIZABETH PARAMO MONROY</t>
  </si>
  <si>
    <t>FERNANDO GUERRERO MORENO</t>
  </si>
  <si>
    <t>ANA DEL CARMEN ROLDAN GOMEZ</t>
  </si>
  <si>
    <t>GLORIA TEMILDA PEÑA VALCARCEL</t>
  </si>
  <si>
    <t>GRACIELA DELGADO ERAZO</t>
  </si>
  <si>
    <t>GLORIA INES VARGAS</t>
  </si>
  <si>
    <t>JOSE FLORO CARDENAS BELTRAN</t>
  </si>
  <si>
    <t>FLOR MARIA MELO</t>
  </si>
  <si>
    <t>BLANCA CECILIA BASALLO FORERO</t>
  </si>
  <si>
    <t>EDGAR OSWALDO BARRETO BORDA</t>
  </si>
  <si>
    <t>LIBIA ESTHER MAZO DE SARMIENTO</t>
  </si>
  <si>
    <t>LUZ MERY BOTERO GIRALDO</t>
  </si>
  <si>
    <t>JOSE ANTONIO ORTIZ</t>
  </si>
  <si>
    <t>MARIA GLADYS SIERRA LANCHEROS</t>
  </si>
  <si>
    <t>MARIA CONCEPCION GAITAN</t>
  </si>
  <si>
    <t>LIGIA MARTINEZ</t>
  </si>
  <si>
    <t>LILIANA GABRIELA LANDAZURY</t>
  </si>
  <si>
    <t>LIBIA ARACELY NIÑO</t>
  </si>
  <si>
    <t>HECTOR GALVIS</t>
  </si>
  <si>
    <t>JAIME RUIZ PULGARIN</t>
  </si>
  <si>
    <t>LUZ ALBA MARTINEZ</t>
  </si>
  <si>
    <t>MARIA ELIZABETH RODRIGUEZ</t>
  </si>
  <si>
    <t>LUZ STELLA BELTRAN DE MONTAÑO</t>
  </si>
  <si>
    <t>ALBA STELLA LOPEZ SALAZAR</t>
  </si>
  <si>
    <t>LUZ MERY JIMENEZ CAMELO</t>
  </si>
  <si>
    <t>LUZ STELLA SARMIENTO AREVALO</t>
  </si>
  <si>
    <t>ROQUE SALAMANCA COGUA</t>
  </si>
  <si>
    <t>RICARDO LEON CARDENAS</t>
  </si>
  <si>
    <t>LIDIA AMANDA RODRIGUEZ</t>
  </si>
  <si>
    <t>MARIA LUCRECIA HERNANDEZ HUERTAS</t>
  </si>
  <si>
    <t>MARTHA CECILIA DELGADO GARAY</t>
  </si>
  <si>
    <t>ISRAEL HERNANDEZ PAIPA</t>
  </si>
  <si>
    <t>MARTHA ISABEL CRUZ VARON</t>
  </si>
  <si>
    <t>LUISA MARIA CALDERON PEÑA</t>
  </si>
  <si>
    <t>3124998164-3132162939</t>
  </si>
  <si>
    <t>ODALINDA VARGAS ARDILA</t>
  </si>
  <si>
    <t>HECTOR HERNAN GIRALDO MARTINEZ</t>
  </si>
  <si>
    <t>LEIDY TATIANA PRADA CRUZ</t>
  </si>
  <si>
    <t>MARIA DEL CARMEN FIGUERA VASQUEZ</t>
  </si>
  <si>
    <t>ELICENIA JIMENEZ POLANIA</t>
  </si>
  <si>
    <t>CECILIA RODRIGUEZ VIRVIESCAS</t>
  </si>
  <si>
    <t>LIBIA CASTAÑEDA SAENZ</t>
  </si>
  <si>
    <t>LUCILA GARCIA GARCIA</t>
  </si>
  <si>
    <t>TERESA DE JESUS VELAZCO DE VEGA</t>
  </si>
  <si>
    <t>ILMA JANETH GUERRERO SOLORZANO</t>
  </si>
  <si>
    <t>LUCILA DEL SOCORRO CERVANTES MONTERROSA</t>
  </si>
  <si>
    <t>GUILLERMO ALI BARON SOTO</t>
  </si>
  <si>
    <t>LUCILA LOPEZ LOPEZ</t>
  </si>
  <si>
    <t>RAQUEL MONTEALEGRE</t>
  </si>
  <si>
    <t>3125107288-3212406849</t>
  </si>
  <si>
    <t>LIGIA MARLENY MONTEALEGRE</t>
  </si>
  <si>
    <t>ANA DELIA CARRILLO BAREÑO</t>
  </si>
  <si>
    <t>ROSA MARIA CASALLAS FRAILE</t>
  </si>
  <si>
    <t>JOSE ATONIO CAMACHO</t>
  </si>
  <si>
    <t>LUZ MIRIAM MORA</t>
  </si>
  <si>
    <t>JOSELIN GUIZA</t>
  </si>
  <si>
    <t>JOSE TADEO SANCHEZ</t>
  </si>
  <si>
    <t>FERNANDO CLAVIJO RODRIGUEZ</t>
  </si>
  <si>
    <t>JOSE RICARDO LIZARAZO JIMENEZ</t>
  </si>
  <si>
    <t>HORACIO CAIPA GUTIERREZ</t>
  </si>
  <si>
    <t>JAVIER GALVIS CASTAÑO</t>
  </si>
  <si>
    <t>JUGO ERNESTO MARTINEZ LEZMES</t>
  </si>
  <si>
    <t>HENRY LA TORRE BUITRAGO</t>
  </si>
  <si>
    <t>GERMAN VALDES</t>
  </si>
  <si>
    <t>ISABEL MORA ORJUELA</t>
  </si>
  <si>
    <t>ELVIA RINCON DELGADO</t>
  </si>
  <si>
    <t>ELIZABETH SANCHEZ CELIS</t>
  </si>
  <si>
    <t>GLORIA ENILME BOBADILLA RODRIGUEZ</t>
  </si>
  <si>
    <t>ROMULO GARCIA MONTAÑA</t>
  </si>
  <si>
    <t>LUZ EDITH PEÑA CASTRO</t>
  </si>
  <si>
    <t>JOSE ANTONIO RODRIGUEZ SUAREZ</t>
  </si>
  <si>
    <t>JOSE ABEL LARROTA CASALLAS</t>
  </si>
  <si>
    <t>LUZ STELLA ARIAS</t>
  </si>
  <si>
    <t>GLORIA ADRIANA VELASQUEZ CHACON</t>
  </si>
  <si>
    <t>JUAN DE JESUS TORRES GUZMAN</t>
  </si>
  <si>
    <t>GLADYS AMELIA HIDALGO</t>
  </si>
  <si>
    <t>MARIA CONCEPCION HERRERA PIÑEROS</t>
  </si>
  <si>
    <t>MARIA DEL PILAR GASPAR</t>
  </si>
  <si>
    <t>3212541704-3103370284</t>
  </si>
  <si>
    <t>ROSALBINA ALFONSO DE TORRES</t>
  </si>
  <si>
    <t>MARIA CLARA STELLA PALOMO BERNAL</t>
  </si>
  <si>
    <t>EMMA ODILIA LEON SANCHEZ</t>
  </si>
  <si>
    <t>HONORIO JOSE IZQUIERDO CARVAJALINO</t>
  </si>
  <si>
    <t>MARIA CRISTINA CARRANZA PEREZ</t>
  </si>
  <si>
    <t>FLOR ALBA TRIANA LEON</t>
  </si>
  <si>
    <t>ISABEL CRISTINA VILLANUEVA</t>
  </si>
  <si>
    <t>EDILMA ELICENIA ALVAREZ ROMERO</t>
  </si>
  <si>
    <t>ISABEL MIRELIA ALVAREZ ROMERO</t>
  </si>
  <si>
    <t>INES BORJA BRICEÑO</t>
  </si>
  <si>
    <t>HUGO SANABRIA ROMERO</t>
  </si>
  <si>
    <t>BEATRIZ ELENA BELTRAN ROMERO</t>
  </si>
  <si>
    <t>CESAR AUGUSTO PUERTO VILLAMIL</t>
  </si>
  <si>
    <t>VICTORIA DANIELA GONZALEZ</t>
  </si>
  <si>
    <t>JORGE ARTURO PALACIOS VARGAS</t>
  </si>
  <si>
    <t>JOSE WILSON GALVIS MARTINEZ</t>
  </si>
  <si>
    <t>GILDARDO CONTRERAS LOPEZ</t>
  </si>
  <si>
    <t>JORGE ARTURO GOMEZ</t>
  </si>
  <si>
    <t>FERNANDO FRANCO MENDOZA</t>
  </si>
  <si>
    <t>JORGE ENRIQUE MENJURA SARMIENTO</t>
  </si>
  <si>
    <t>CRISTOBAL NAVARRETE BARRERO</t>
  </si>
  <si>
    <t>POLICARPO SALAMANCA URAZAN</t>
  </si>
  <si>
    <t>JOSE GUILLERMO GONZALEZ LUGO</t>
  </si>
  <si>
    <t>GRACIELA MONTAÑEZ CUERVO</t>
  </si>
  <si>
    <t>JOSE REINERIO GUZMAN BETANCOURT</t>
  </si>
  <si>
    <t>HERMELINDA RAMOS PINZON</t>
  </si>
  <si>
    <t>JOSE MANUEL CORREAL RINCON</t>
  </si>
  <si>
    <t>JOSE MARCO ANTONIO AVENDAÑO LEON</t>
  </si>
  <si>
    <t>GLORIA MARIA GUALTEROS PULIDO</t>
  </si>
  <si>
    <t>LUCILA MURCIA OYOLA</t>
  </si>
  <si>
    <t>JOSE OTONIEL PATIÑO VALENCIA</t>
  </si>
  <si>
    <t>JOSE MANUEL VILLAMIL MONTOYA</t>
  </si>
  <si>
    <t>HERLINDA DIAZ AROCA</t>
  </si>
  <si>
    <t>JOSE HECTOR PARRA APONTE</t>
  </si>
  <si>
    <t>CECILIA GOMEZ GARCIA</t>
  </si>
  <si>
    <t>ROSA ELVIRA POVEDA GUERRERO</t>
  </si>
  <si>
    <t>HORTENSIA ALONSO DE SALAMANCA</t>
  </si>
  <si>
    <t>GLORIA INES GRANADA GALLEGO</t>
  </si>
  <si>
    <t>HILDA INES BUSTOS CORTES</t>
  </si>
  <si>
    <t>GRACIELA RODRIGUEZ PEÑA</t>
  </si>
  <si>
    <t>PEDRO PABLO PARRA BERBEO</t>
  </si>
  <si>
    <t>MAGDALENA CRUZ CERON</t>
  </si>
  <si>
    <t>ANA MARIA MILLAN RAMIREZ</t>
  </si>
  <si>
    <t>CARLOS ALBERTO GUTIERREZ MILLAN</t>
  </si>
  <si>
    <t>JUAN DE JESUS MELA PEÑA</t>
  </si>
  <si>
    <t>FANNY IRLEY RIOS TONAROSA</t>
  </si>
  <si>
    <t>MARIA DAMARIS CANO DE RODRIGUEZ</t>
  </si>
  <si>
    <t>SOLEDAD QUEVEDO GUIZO</t>
  </si>
  <si>
    <t>ROSA ELENA CUBILLOS PRIETO</t>
  </si>
  <si>
    <t>LUIS ANTONIO ARAQUE MARIÑO</t>
  </si>
  <si>
    <t>MARIA HERMENCIA SANCHEZ ALVARADO</t>
  </si>
  <si>
    <t>JUAN PABLO ROJAS RODRIGUEZ</t>
  </si>
  <si>
    <t>MARIA EUGENIA GONZALEZ DIAZ</t>
  </si>
  <si>
    <t>JAZMIN MANTILLA CANASTERO</t>
  </si>
  <si>
    <t>ALEJANDRO CANASTERO ROCHA</t>
  </si>
  <si>
    <t>FELISA BUITRAGO GOMEZ</t>
  </si>
  <si>
    <t>JUAN MANUEL GALVIS RODRIGUEZ</t>
  </si>
  <si>
    <t>LUZ MERY MARTINEZ BRICEÑO</t>
  </si>
  <si>
    <t>VICTOR HUGO VERA RAMIREZ</t>
  </si>
  <si>
    <t>GILMA SAMBONI BARRIONUEVO</t>
  </si>
  <si>
    <t>FRANCISCA ORLANDO LEON PEÑA</t>
  </si>
  <si>
    <t>EDA VARGAS MURCIA</t>
  </si>
  <si>
    <t>MARIA TERESA CASTRO PINZON</t>
  </si>
  <si>
    <t>BRUNIYS MARTINEZ ZULETA</t>
  </si>
  <si>
    <t>MARIA HELENA ALVAREZ</t>
  </si>
  <si>
    <t>IRMA BELKISS RAMIREZ</t>
  </si>
  <si>
    <t>FABIO ENRIQUE RUIZ CABRERA</t>
  </si>
  <si>
    <t>DIANA MILENA BEDOYA ARIAS</t>
  </si>
  <si>
    <t>JOSE ALBERTO DAZA</t>
  </si>
  <si>
    <t>JORGE ALBERTO CUERVO POVEDA</t>
  </si>
  <si>
    <t>MARY LUZ LEGUIZAMON HERRERA</t>
  </si>
  <si>
    <t>26/04/2025 RESULTADO ENVIADO A PACIENTE</t>
  </si>
  <si>
    <t>MARIA NAYIBE DUARTE CASTRO</t>
  </si>
  <si>
    <t>MARIA NELSY LOPEZ LONDOÑO</t>
  </si>
  <si>
    <t>MARIA ESTELA LOZANO LEGUIZAMON</t>
  </si>
  <si>
    <t>JOSE EMILIO CORDOBA OCHOA</t>
  </si>
  <si>
    <t>DORA ALBA JAIMES MANRIQUE</t>
  </si>
  <si>
    <t>MARILSA PEÑA CASTRO</t>
  </si>
  <si>
    <t>MARIA NELLY OSPINA RAMIREZ</t>
  </si>
  <si>
    <t>MARIA LUCRECIA MONTERO DE CASTILLO</t>
  </si>
  <si>
    <t>MARIA NOEMI CASTILLO MONTERO</t>
  </si>
  <si>
    <t>MARIA ELENA LOMBANA</t>
  </si>
  <si>
    <t>M/P lowell</t>
  </si>
  <si>
    <t>LUCILA SIERRA AYARA</t>
  </si>
  <si>
    <t>SARA PATRICIA AVENDAÑO MORA</t>
  </si>
  <si>
    <t>JOSE RICARDO MENDEZ</t>
  </si>
  <si>
    <t>MARIA ALICIA TRUHILLO HUERFANO</t>
  </si>
  <si>
    <t>LUZ DARY BAQUERO MORALES</t>
  </si>
  <si>
    <t>MARIA ISABEL ROJAS MORALES</t>
  </si>
  <si>
    <t>JULIA GLADYS GRANADOS PEREZ</t>
  </si>
  <si>
    <t>MARIA ELSA TORRES</t>
  </si>
  <si>
    <t>DIOGENEZ GOMEZ MEDINA</t>
  </si>
  <si>
    <t>MARCO ANTONIO CORTES</t>
  </si>
  <si>
    <t>ESTEBANA HERNANDEZ AVILA</t>
  </si>
  <si>
    <t>LUIS ALBERTO ESPITIA</t>
  </si>
  <si>
    <t>MARIA EMELINA ALARCON</t>
  </si>
  <si>
    <t>LUZ MARINA CARDONA DIAZ</t>
  </si>
  <si>
    <t>MARIA GABY CORDOBA CABRERA</t>
  </si>
  <si>
    <t>BLANCA ROCIO PIÑEROS ALDANA</t>
  </si>
  <si>
    <t>MARCO AURELIO RODRIGUEZ RINCON</t>
  </si>
  <si>
    <t>MARIA EMILIA ROCHA LEIVA</t>
  </si>
  <si>
    <t>MARIA MERCEDES NIÑO ALVARADO</t>
  </si>
  <si>
    <t>ISRAEL PIÑEROS ALDANA</t>
  </si>
  <si>
    <t>LUIS GABRIEL PELAEZ</t>
  </si>
  <si>
    <t>HECTOR HERNAN PEREZ PALACIO</t>
  </si>
  <si>
    <t>ANA ELIZABETH BAUTISTA</t>
  </si>
  <si>
    <t>ISMAEL DAZA</t>
  </si>
  <si>
    <t>MERGI QUINTERO</t>
  </si>
  <si>
    <t>MARIA DEL CARMEN CUBILLOS</t>
  </si>
  <si>
    <t>MERLEN HERNANDEZ SAENZ</t>
  </si>
  <si>
    <t>MARIA ELSA MARTINEZ</t>
  </si>
  <si>
    <t>AURA NELLY GUACHETA AYANEGUA</t>
  </si>
  <si>
    <t>JOSE IGNACIO TIQUE SANCHEZ</t>
  </si>
  <si>
    <t>CLAUDIA ADRIANA ZABALA MACIAS</t>
  </si>
  <si>
    <t>MERY ARIAS RUIZ</t>
  </si>
  <si>
    <t>ALBA CEBALLOS</t>
  </si>
  <si>
    <t>NESTOR MANUEL DIAZ RIAÑO</t>
  </si>
  <si>
    <t>GLORIA INES VIVAS MARTINEZ</t>
  </si>
  <si>
    <t>NOHEMI QUINCHANEGUA HERNANDEZ</t>
  </si>
  <si>
    <t>LUZ FANNY SANCHEZ</t>
  </si>
  <si>
    <t>ROSA MARIA GALINDO GONZALEZ</t>
  </si>
  <si>
    <t>ROSA OMAIRA CASTRO MORALES</t>
  </si>
  <si>
    <t>MARLENE SALAZAR CARDENAS</t>
  </si>
  <si>
    <t>M/I</t>
  </si>
  <si>
    <t>NIDIA YAMILE CORREA</t>
  </si>
  <si>
    <t>PEDRO ELIAS PEREZ TELLEZ</t>
  </si>
  <si>
    <t>MARIA DE JESUS MONTOYA DE ZULUAGA</t>
  </si>
  <si>
    <t>GILBERTO ZULUAGA GOMEZ</t>
  </si>
  <si>
    <t>MARCO JULIO SIEMPIRA MENDIVELSO</t>
  </si>
  <si>
    <t>JOSE VICENTE DIAZ AREVALO</t>
  </si>
  <si>
    <t>MARIA ELVIA FRANCO OSMA</t>
  </si>
  <si>
    <t>PURIFICACION DURAN</t>
  </si>
  <si>
    <t>MARIA INES NUÑEZ</t>
  </si>
  <si>
    <t>MARIA INES ESQUIVEL MUÑOZ</t>
  </si>
  <si>
    <t>MARIA DEL CARMEN PUENTES PEÑA</t>
  </si>
  <si>
    <t>MARIA MERCEDES BERMUDEZ AVENDAÑO</t>
  </si>
  <si>
    <t>JAIRO ALONSO ALMONACID</t>
  </si>
  <si>
    <t xml:space="preserve">JORGE HERNANDO MONROY </t>
  </si>
  <si>
    <t>CECILIA PEÑA</t>
  </si>
  <si>
    <t>ROSA INES GONZALEZ MONTOYA</t>
  </si>
  <si>
    <t>MIGUEL SANCHEZ SANCHEZ</t>
  </si>
  <si>
    <t>MARIA DEL CARMEN MARROQUIN GALINDO</t>
  </si>
  <si>
    <t>MANUEL FERNANDEZ BENITEZ</t>
  </si>
  <si>
    <t>MARILU CASTAÑEDA</t>
  </si>
  <si>
    <t>JUDITH LOPEZ</t>
  </si>
  <si>
    <t>NORELY GOMEZ GUZMAN</t>
  </si>
  <si>
    <t>ROSA IMELDA BRICEÑO BAUTISTA</t>
  </si>
  <si>
    <t>MARTHA CECILIA BARAJAS</t>
  </si>
  <si>
    <t>MARIA DEL CARMEN LOPEZ ARCINIEGAS</t>
  </si>
  <si>
    <t>EVA RIVERA PEÑUELA</t>
  </si>
  <si>
    <t>MARIA DEL CARMEN LARGO</t>
  </si>
  <si>
    <t>REINALDO RODRIGUEZ VEGA</t>
  </si>
  <si>
    <t>GABRIELA CAPERA QUITORA</t>
  </si>
  <si>
    <t xml:space="preserve">MARTHA CORTES DE ARAQUE </t>
  </si>
  <si>
    <t>SUSANA GALINDO GALINDO</t>
  </si>
  <si>
    <t>3203365617-3118976239</t>
  </si>
  <si>
    <t>MARTHA GONZALEZ</t>
  </si>
  <si>
    <t>DORA ALICIA GOMEZ GOMEZ</t>
  </si>
  <si>
    <t>JESUS MARIA RAMIREZ BASTIDAS</t>
  </si>
  <si>
    <t>ROBERTO EMILIO TAMAYO SOSA</t>
  </si>
  <si>
    <t>OCTAVIANO ROMERO LEON</t>
  </si>
  <si>
    <t>MIRNA GREGORIA BOSSIO</t>
  </si>
  <si>
    <t>MARIA FENIX RIASCOS ALOMIA</t>
  </si>
  <si>
    <t>MIGUEL ALIRIO RODRIGUEZ RICO</t>
  </si>
  <si>
    <t>FLOR MARIA BERNAL</t>
  </si>
  <si>
    <t>MARIA REBECA TAUTIVA MONROY</t>
  </si>
  <si>
    <t>MARIA OLIVA HERNANDEZ</t>
  </si>
  <si>
    <t>ROSALBA ACOSTA</t>
  </si>
  <si>
    <t>LEOVIGILDO CAMAYO</t>
  </si>
  <si>
    <t>JAIME VELASCO</t>
  </si>
  <si>
    <t>OMAIRA ESCOBAR</t>
  </si>
  <si>
    <t>ALVARO GOMEZ</t>
  </si>
  <si>
    <t>JOSE IGNACIO RINCON MAHECHA</t>
  </si>
  <si>
    <t>MARIELA PEREZ</t>
  </si>
  <si>
    <t>HILDA MARIA VICTORIA GARZON ROMERO</t>
  </si>
  <si>
    <t>MARGARITA DIAZ GUTIERREZ</t>
  </si>
  <si>
    <t>MARIA AURORA VERJAN GARZON</t>
  </si>
  <si>
    <t>HUBERTO ANTONIO RESTREPO MARIN</t>
  </si>
  <si>
    <t>LUIS EDUARDO GAMBA</t>
  </si>
  <si>
    <t>MARIA BERTILDE CUESTA BUITRAGO</t>
  </si>
  <si>
    <t>JOSE TELESFORO CACERES</t>
  </si>
  <si>
    <t>MARIA CELINA HERNANDEZ</t>
  </si>
  <si>
    <t>MARIA DEL CARMEN OSPINA</t>
  </si>
  <si>
    <t>MARIA NIEVES BASTIDAS</t>
  </si>
  <si>
    <t>MARIA ISABEL MORERA LOBATON</t>
  </si>
  <si>
    <t>LUIS RAFAEL RODRIGUEZ OSORIO</t>
  </si>
  <si>
    <t>MARIA NARCISA LARA DE MATALLANA</t>
  </si>
  <si>
    <t>MARIA LUISA PULGA</t>
  </si>
  <si>
    <t>JOSE MIGUEL QUEVEDO GARAY</t>
  </si>
  <si>
    <t>MARTHA ISABEL HERNANDEZ HERNANDEZ</t>
  </si>
  <si>
    <t>MELANIA SUAREZ DE LEON</t>
  </si>
  <si>
    <t>MARGARITA AYALA</t>
  </si>
  <si>
    <t>LILIA MARIA HIGUERA DE GONZALEZ</t>
  </si>
  <si>
    <t>3204381645-3202051516</t>
  </si>
  <si>
    <t>MARIA LUCILA ARIAS GUTIERREZ</t>
  </si>
  <si>
    <t>MERCEDES GLORIA GAMBA GARCIA</t>
  </si>
  <si>
    <t>NELLY ROSA SANTAMARIA BOHORQUEZ</t>
  </si>
  <si>
    <t>3212320429-3027684254</t>
  </si>
  <si>
    <t>NELLY ALCIRA GONZALEZ TAPIAS</t>
  </si>
  <si>
    <t>LUZ MARY PERDOMO DE ORJUELA</t>
  </si>
  <si>
    <t>DAVID FERNANDO BURBANO LOPEZ</t>
  </si>
  <si>
    <t>VICTOR MANUEL PEDRAZA MONTOYA</t>
  </si>
  <si>
    <t>HERNANDO LARA ESPITIA</t>
  </si>
  <si>
    <t>CRISANTO RODRIGUEZ HUERTAS</t>
  </si>
  <si>
    <t>14/04/2025 ENVIO RESULTADO A MEDICO</t>
  </si>
  <si>
    <t>JOSE JOAQUIN URREGO</t>
  </si>
  <si>
    <t>LUZ GRACIELA RONCANCIO VDA DE FRANCO</t>
  </si>
  <si>
    <t>LUZ MARINA BUITRAGO MORALES</t>
  </si>
  <si>
    <t>MARIA EMMA MURILLO ZAMBRANO</t>
  </si>
  <si>
    <t>LUZ MARINA MOLANO RUBIANO</t>
  </si>
  <si>
    <t>MARIA ELSY MORENO RODRIGUEZ</t>
  </si>
  <si>
    <t>MARIA ELISA SABOYA GUTIERREZ</t>
  </si>
  <si>
    <t>LUZ MARINA OSORNO JARAMILLO</t>
  </si>
  <si>
    <t>GLORIA AURORA CAICEDO SUBA</t>
  </si>
  <si>
    <t>MARIA AZUCENA ZAPATA DE ZAPATA</t>
  </si>
  <si>
    <t>LUZ ANDREA CASALLAS GOMEZ</t>
  </si>
  <si>
    <t>MARIA MAGDALENA GOMEZ DE MONTAÑA</t>
  </si>
  <si>
    <t>MARIA LIGIA TAPIA TAPIERO</t>
  </si>
  <si>
    <t>MARIA LIGIA MORALES MOTATO</t>
  </si>
  <si>
    <t>23/05/2025 RESULTADO ENVIADO A PACIENTE</t>
  </si>
  <si>
    <t>MANUEL ROBERTO SANCHEZ HERRERA</t>
  </si>
  <si>
    <t>MARIA ISABEL SILVA CARDENAS</t>
  </si>
  <si>
    <t>MARIA CECILIA MORENO CASTAÑEDA</t>
  </si>
  <si>
    <t>MARIA AGUSTINA CARRASCO DE SIABATO</t>
  </si>
  <si>
    <t>MAGOLA ESCOBAR CIFUENTES</t>
  </si>
  <si>
    <t>MARIA LILIA FONSECA PATIÑO</t>
  </si>
  <si>
    <t>JOSE LOPEZ BAUTISTA</t>
  </si>
  <si>
    <t>MARIA ELSIDA REYES GONZALEZ</t>
  </si>
  <si>
    <t>MARIA LUPE VALENCIA ZULUAGA</t>
  </si>
  <si>
    <t>HERMINIA CESPEDES BUITRAGO</t>
  </si>
  <si>
    <t>MARIA CONCEPCION VALDERRAMA AMAYA</t>
  </si>
  <si>
    <t>MARIA CONCEPCION PEREZ ROJAS</t>
  </si>
  <si>
    <t>MARIA DEL CARMEN LUNA VELASQUEZ</t>
  </si>
  <si>
    <t>JOSE MARIA GUTIERREZ CASTRO</t>
  </si>
  <si>
    <t>MARIA ISMA HERNANDEZ TORRES</t>
  </si>
  <si>
    <t>MARIA ELIUD ORTEGON DE ALARCON</t>
  </si>
  <si>
    <t>FLOR MARIA LEON CIFUENTES</t>
  </si>
  <si>
    <t>SANDRA PATRICIA TORRES PAEZ</t>
  </si>
  <si>
    <t>MARIA DORILDA CRUZ DE ALEJO</t>
  </si>
  <si>
    <t>JUAN DE LA CRUZ CASTRO ARIAS</t>
  </si>
  <si>
    <t>MARIA RUTH RAMIREZ CRUZ</t>
  </si>
  <si>
    <t>ROSA ELVIRA QUIÑONES CRUZ</t>
  </si>
  <si>
    <t>MYRIAM MERCEDES SANTOS ALFONSO</t>
  </si>
  <si>
    <t>MARIA ISABEL DIAZ GRANADOS</t>
  </si>
  <si>
    <t>MARIA ASCENSION BLANCO DE GAMBOA</t>
  </si>
  <si>
    <t>ROSA ELENA URIAN RAMIREZ</t>
  </si>
  <si>
    <t>ROSA MARIA PINEDA DE GOMEZ</t>
  </si>
  <si>
    <t>MARIELA PUENTES DE VARGAS</t>
  </si>
  <si>
    <t>OSCAR JAIME RESTREPO CARDONA</t>
  </si>
  <si>
    <t>MARIA INES INFANTE CAMACHO</t>
  </si>
  <si>
    <t>MARIA ELENA MARIN</t>
  </si>
  <si>
    <t>PRICILA HURTADO HERNANDEZ</t>
  </si>
  <si>
    <t>MARIA ISABEL MANCIPE LAVERDE</t>
  </si>
  <si>
    <t>HERMINIA SAAVEDRA</t>
  </si>
  <si>
    <t>HECTOR GONZALO JAIME ALAPE</t>
  </si>
  <si>
    <t>RESURECCION BARRERA</t>
  </si>
  <si>
    <t>ROSA ELVIRA RODRIGUEZ</t>
  </si>
  <si>
    <t>JULIO ERNESTO OCHOA MARTINEZ</t>
  </si>
  <si>
    <t>LUCRECIA CABALLERO DE ROA</t>
  </si>
  <si>
    <t>MARIA ELENA AREVALO SANCHEZ</t>
  </si>
  <si>
    <t>JORGE ANTONIO GUECHA CARREÑO</t>
  </si>
  <si>
    <t>GLADYS VANEGAS</t>
  </si>
  <si>
    <t>PEDRO MARIÑO</t>
  </si>
  <si>
    <t>MARIA ESPERANZA RODRIGUEZ</t>
  </si>
  <si>
    <t>HERMINDA MAYORGA RIVERA</t>
  </si>
  <si>
    <t>GLADYS LOZANO BARRANTES</t>
  </si>
  <si>
    <t>MAGDALENA ALAYON</t>
  </si>
  <si>
    <t>DIONICIO MESA SUAREZ</t>
  </si>
  <si>
    <t>MARIA DEL CARMEN PAEZ</t>
  </si>
  <si>
    <t>JORGE ENRIQUE ESPINOSA RUIZ</t>
  </si>
  <si>
    <t>LUZ MIRIAM GONZALEZ MORA</t>
  </si>
  <si>
    <t>ANA RITA SANABRIA PAEZ</t>
  </si>
  <si>
    <t>MARIA ISABEL RODRIGUEZ</t>
  </si>
  <si>
    <t>16/05/2025 RESULTADO ENVIADO A MEDICO</t>
  </si>
  <si>
    <t>ROSANA MESA SUAREZ</t>
  </si>
  <si>
    <t>MARIA DEL TRANSITO GARZON</t>
  </si>
  <si>
    <t>MARIA ELVIRA CHAPARRO</t>
  </si>
  <si>
    <t>HELBER RIVERA JIMENEZ</t>
  </si>
  <si>
    <t>JOSE SENON ROJAS GARCIA</t>
  </si>
  <si>
    <t>ILMA CECILIA PARADA DE ARROYAVE</t>
  </si>
  <si>
    <t>ROSA FLOR ESMILA BOADA</t>
  </si>
  <si>
    <t>BLANCA CECILIA PINZON</t>
  </si>
  <si>
    <t>LUISA DELIA RAMOS</t>
  </si>
  <si>
    <t>MARGARITA PORRAS</t>
  </si>
  <si>
    <t>NINA SANABRIA DE VASQUEZ</t>
  </si>
  <si>
    <t>JOSE HERIBERTO VASQUEZ</t>
  </si>
  <si>
    <t>SALVADOR MARTINEZ MELO</t>
  </si>
  <si>
    <t>DRA. LUCIA VIOLA-FUNDACION NEUMOLOGICA</t>
  </si>
  <si>
    <t>CLAUDIA PATRICIA MARIN DUQUE</t>
  </si>
  <si>
    <t>DR. JAIME ANDRES CALLE-SURA</t>
  </si>
  <si>
    <t>JOSE LUIS COLORADO SANCHEZ</t>
  </si>
  <si>
    <t>CESAR AUGUSTO RESTREPO TAMAYO</t>
  </si>
  <si>
    <t>TULIA ELENA VELEZ POSADA</t>
  </si>
  <si>
    <t>MADGA LORENA MUÑOZ</t>
  </si>
  <si>
    <t>3136912427-3104884746</t>
  </si>
  <si>
    <t>03/06/2025 RESULTADO ENVIADO A MEDICO</t>
  </si>
  <si>
    <t>ERNESTO MALAGON SOTO</t>
  </si>
  <si>
    <t>GILDARDO DANILO CORTES CASALLAS</t>
  </si>
  <si>
    <t>3156036180-3202747547</t>
  </si>
  <si>
    <t>JOSE MARIA VELOZA VARGAS</t>
  </si>
  <si>
    <t>ROBERTO ESPINOZA GARCIA</t>
  </si>
  <si>
    <t>CIELO PADILLA DEL CASTILLO</t>
  </si>
  <si>
    <t>JOSE JAIR RAMIREZ TOVAR</t>
  </si>
  <si>
    <t>MARISELA CHARRY</t>
  </si>
  <si>
    <t>ROSA HERMINIA HERRERA</t>
  </si>
  <si>
    <t>MERCEDES TORRES DE MORENO</t>
  </si>
  <si>
    <t>MERCEDES DIAZ PARRA</t>
  </si>
  <si>
    <t>MARIA DEL TRANSITO YEPES</t>
  </si>
  <si>
    <t>SANDRA MILENA VASQUEZ</t>
  </si>
  <si>
    <t>MERCEDES SANCHEZ</t>
  </si>
  <si>
    <t>MARIA DIVA YANGUMA</t>
  </si>
  <si>
    <t>NELLY MARIA DAJOMES</t>
  </si>
  <si>
    <t>MARIA DEL CARMEN MILA</t>
  </si>
  <si>
    <t>LUZ STELLA PERAZA</t>
  </si>
  <si>
    <t>MARIA ELIODORA YEPES</t>
  </si>
  <si>
    <t>MERY CRUZ DE MONTOYA</t>
  </si>
  <si>
    <t>ROBERTO PEREZ</t>
  </si>
  <si>
    <t>MARIA LUISA AYALA MEDINA</t>
  </si>
  <si>
    <t>LUZ MILA MANRRIQUE</t>
  </si>
  <si>
    <t>MIRIAM PARRA</t>
  </si>
  <si>
    <t>MARIA LUISA ESCARRAGA MAHECHA</t>
  </si>
  <si>
    <t>POLICARPA MELO</t>
  </si>
  <si>
    <t>MIRIAM ROSA MENDEZ</t>
  </si>
  <si>
    <t>MIRIAM SALGADO BEJARANO</t>
  </si>
  <si>
    <t>MARIA DEL TRANSITO PACHON</t>
  </si>
  <si>
    <t>JENNY MORALES COLLAZOS</t>
  </si>
  <si>
    <t>12/07/2025 RESULTADO ENVIADO A PACIENTE</t>
  </si>
  <si>
    <t>MARIA HORTENCIA MORENO</t>
  </si>
  <si>
    <t>RODRIGO TRUJILLO</t>
  </si>
  <si>
    <t>LUZ EDITH RIVERA</t>
  </si>
  <si>
    <t>MARIA LUCILA FRISNEDA</t>
  </si>
  <si>
    <t>MARIA INES FAJARDO</t>
  </si>
  <si>
    <t>LUZ STELLA GOMEZ</t>
  </si>
  <si>
    <t>MARIA AURORA PERALTA</t>
  </si>
  <si>
    <t>MARINA EMILIA BEJARANO</t>
  </si>
  <si>
    <t>OLGA ARCINIEGAS DE FREITES</t>
  </si>
  <si>
    <t>MARIA HILDA GONZALEZ ORTIZ</t>
  </si>
  <si>
    <t>JOSE DAMIAN ERAZO</t>
  </si>
  <si>
    <t>LORENIA JOSEFINA CACERES</t>
  </si>
  <si>
    <t>MARIA CECILIA CORDERO DE FIGUEROA</t>
  </si>
  <si>
    <t>MARINA QUIROGA</t>
  </si>
  <si>
    <t>MARIELA RUIZ DE HURTADO</t>
  </si>
  <si>
    <t>MARIA NELLY FIGUEROA</t>
  </si>
  <si>
    <t>RAFAELINA GUTIERREZ SIACHOQUE</t>
  </si>
  <si>
    <t>RAMON RAMIREZ AREVALO</t>
  </si>
  <si>
    <t>MARIA AMPARO TORRES TORRES</t>
  </si>
  <si>
    <t>MARIA ANA JULIA LONDOÑO</t>
  </si>
  <si>
    <t>RIGOBERTO SOLORZANO PEÑA</t>
  </si>
  <si>
    <t>RAMON GALINDO CIFUENTES</t>
  </si>
  <si>
    <t>ROBERTINA MENJURA</t>
  </si>
  <si>
    <t>MERCEDES RINCON VELA</t>
  </si>
  <si>
    <t>LUIS JORGE NIÑO DIAZ</t>
  </si>
  <si>
    <t>LUIS MIGUEL AVENDAÑO</t>
  </si>
  <si>
    <t>GILMA VANEGAS VIZCAYA</t>
  </si>
  <si>
    <t>MARIA ENI GUTIERREZ DE ORJUELA</t>
  </si>
  <si>
    <t>MARIA CONCEPCION RODRIGUEZ GUIO</t>
  </si>
  <si>
    <t>RAMIRO RUIZ SOSA</t>
  </si>
  <si>
    <t>MERCEDES CUBILLOS GARCIA</t>
  </si>
  <si>
    <t>NEIVA</t>
  </si>
  <si>
    <t>DRA. CATALINA GONZALEZ-MEDILASER</t>
  </si>
  <si>
    <t>YENID SANCHEZ OROZCO</t>
  </si>
  <si>
    <t>FLOR ALBA RODRIGUEZ CASTRO</t>
  </si>
  <si>
    <t>OMAIRA PERDOMO MORENO</t>
  </si>
  <si>
    <t>OLIVA ROJAS AVENDAÑO</t>
  </si>
  <si>
    <t>PEDRO AVILA PARRA</t>
  </si>
  <si>
    <t>ANA ROSA GOMEZ BARAJAS</t>
  </si>
  <si>
    <t>MARIO JOSE AREVALO MORENO</t>
  </si>
  <si>
    <t>GLADYS JAZMIN MEDINA GALVIS</t>
  </si>
  <si>
    <t>MARTHA GONGORA</t>
  </si>
  <si>
    <t>MARIELA GOMEZ</t>
  </si>
  <si>
    <t>OLGA TORRES</t>
  </si>
  <si>
    <t>MARLEN MONZON ALBORNOZ</t>
  </si>
  <si>
    <t>TITO GERARDO RINCON SANCHEZ</t>
  </si>
  <si>
    <t>PAULINA FIRIGUA GARCIA</t>
  </si>
  <si>
    <t>NUBIOLA MUÑOZ DE MUÑOZ</t>
  </si>
  <si>
    <t>JOSE HIPOLITO BECERRA VEGA</t>
  </si>
  <si>
    <t>SONIA CADENA ALONSO</t>
  </si>
  <si>
    <t>CARMEN ELISA PIRAQUIVE DE CONTRERAS</t>
  </si>
  <si>
    <t>CARLOS JULIO VENEGAS CASTRO</t>
  </si>
  <si>
    <t>ROSA VILLAMIL</t>
  </si>
  <si>
    <t>CARLOS EDUARDO ROJAS</t>
  </si>
  <si>
    <t>RUGENIA SAAVEDRA CASTILLO</t>
  </si>
  <si>
    <t>MARIA ISABEL GORDO VILLAMIL</t>
  </si>
  <si>
    <t>CANDIDA YANETH ORJUELA</t>
  </si>
  <si>
    <t>MARIA OLIVA LONDOÑO VARGAS</t>
  </si>
  <si>
    <t>JOSE OBER HENAO VALLEJO</t>
  </si>
  <si>
    <t>CARLINA SUAREZ SUAREZ</t>
  </si>
  <si>
    <t>BLANCA NELLY DOMINGUEZ TOLOZA</t>
  </si>
  <si>
    <t>WILMER ANDREY PERDOMO</t>
  </si>
  <si>
    <t>ROSA JULIA NIÑO</t>
  </si>
  <si>
    <t>NUBIA BONILLA DELGADO</t>
  </si>
  <si>
    <t>OLGA SUSA</t>
  </si>
  <si>
    <t>FLORENTINO VELA CAPERA</t>
  </si>
  <si>
    <t>MARIA RICARDA ROSAS DE RICAURTE</t>
  </si>
  <si>
    <t>29/04/2025 RESULTADO ENVIADO A PACIENTE</t>
  </si>
  <si>
    <t>BLANCA MARINA ARGHUELLO ESPINOSA</t>
  </si>
  <si>
    <t>BRISEIDA PEÑA DE MONTERO</t>
  </si>
  <si>
    <t>MARTHA ELENA JURADO</t>
  </si>
  <si>
    <t>ORLANDO ANTONIO DURAN GUERRA</t>
  </si>
  <si>
    <t>NICOLAS MARTINEZ JIMENEZ</t>
  </si>
  <si>
    <t>CAMILO TORRES CORTES</t>
  </si>
  <si>
    <t>PETRONILA QUINTERO</t>
  </si>
  <si>
    <t>SARA PILAR HERRERA</t>
  </si>
  <si>
    <t>LIDIA AURORA MORENO</t>
  </si>
  <si>
    <t>ANA CECILIA DIAZ BARRETO</t>
  </si>
  <si>
    <t>ANA JESUS RODRIGUEZ GUERRERO</t>
  </si>
  <si>
    <t>ROSAURA LARA RUIZ</t>
  </si>
  <si>
    <t>UBALDINA TRIANA BUSTOS</t>
  </si>
  <si>
    <t>SALVADOR CARREÑO BARAJAS</t>
  </si>
  <si>
    <t>BLANCA SILVIA SUAREZ</t>
  </si>
  <si>
    <t>JUAN DE JESUS ROJAS GUEVARA</t>
  </si>
  <si>
    <t>ADELINA PULIDO DE MARTINEZ</t>
  </si>
  <si>
    <t>ROSAURA VARGAS DE ROJAS</t>
  </si>
  <si>
    <t>MANUEL MARIA ORJUELA</t>
  </si>
  <si>
    <t>MARIA IMELDA ORTIZ</t>
  </si>
  <si>
    <t>SONIA ORTEGA COLORADO</t>
  </si>
  <si>
    <t>MARIA MERCEDES RODRIGUEZ</t>
  </si>
  <si>
    <t>MARIA RUBIELA RINCON</t>
  </si>
  <si>
    <t>LUISA DELIA OSORIO ORTIZ</t>
  </si>
  <si>
    <t>HILDA MARIA ALDANA</t>
  </si>
  <si>
    <t>MARIA ANA ACUÑA BURGOS</t>
  </si>
  <si>
    <t>LUIS ALBERTO MILA MOYA</t>
  </si>
  <si>
    <t>LUIS ALVARO SANABRIA</t>
  </si>
  <si>
    <t>MARIA INES MARTINEZ DE PARRA</t>
  </si>
  <si>
    <t>NUBIA YASMIN OSORIO</t>
  </si>
  <si>
    <t>MARIA ALEIDA MAECHA ALDANA</t>
  </si>
  <si>
    <t>MARIA DORA VALLEJO</t>
  </si>
  <si>
    <t>GUSTAVO SALAMANCA CORREDOR</t>
  </si>
  <si>
    <t>SANDRA PATRICIA RODRIGUEZ</t>
  </si>
  <si>
    <t>TITO ALFONSO CLAVIJO</t>
  </si>
  <si>
    <t>ANA MARIA GRACIELA GARZON</t>
  </si>
  <si>
    <t>ALI GIRALDO AGUDELO</t>
  </si>
  <si>
    <t>CARMELINA MUÑOZ MORA</t>
  </si>
  <si>
    <t>CARMEN ELISA TELLEZ SUAREZ</t>
  </si>
  <si>
    <t>CARMEN ELISA RODRIGUEZ</t>
  </si>
  <si>
    <t>CAMPO ELIAS UBATE MUÑOZ</t>
  </si>
  <si>
    <t>ROSALBA CORTES VELANDIA</t>
  </si>
  <si>
    <t>MYRIAM SUAREZ ALVAREZ</t>
  </si>
  <si>
    <t>MARIA OLIVA PINEDA</t>
  </si>
  <si>
    <t>CARLOS JULIO RODRIGUEZ TANGARIFE</t>
  </si>
  <si>
    <t>MARIA INES ROMERO DE MURILLO</t>
  </si>
  <si>
    <t>PEDRO LUIS OSPINO FRANCO</t>
  </si>
  <si>
    <t>MARIA MATILDE SANCHEZ MORENO</t>
  </si>
  <si>
    <t>RODOLFO MOSQUERA</t>
  </si>
  <si>
    <t>MARIA ONEIDA HEREDIA PINEDA</t>
  </si>
  <si>
    <t>TERESA DE JESUS CHIVATA SANCHEZ</t>
  </si>
  <si>
    <t>25/06/2025 RESULTADO ENVIADO A PACIENTE</t>
  </si>
  <si>
    <t>TERESA DIAZ DE CLAVIJO</t>
  </si>
  <si>
    <t>21/04/2025 RESULTADO ENVIADO A PACIENTE</t>
  </si>
  <si>
    <t>TEOFILDE DEL CARMEN SANDOVAL LOPEZ</t>
  </si>
  <si>
    <t>ROSALBA ANGELA TORRES</t>
  </si>
  <si>
    <t>CARMEN CECILIA SANDOVAL DE PALMA</t>
  </si>
  <si>
    <t>S/S</t>
  </si>
  <si>
    <t>TERESA MANCILLA</t>
  </si>
  <si>
    <t>TERESA DE JESUS QUINTERO DE ROJAS</t>
  </si>
  <si>
    <t>ROSALBA PINTO GORDILLO</t>
  </si>
  <si>
    <t>TERESA DE JESUS CHAVARRO MENDEZ</t>
  </si>
  <si>
    <t>MARIELA OCAMPO AMAYA</t>
  </si>
  <si>
    <t>SOCORRO TERAN MONSALVE</t>
  </si>
  <si>
    <t>MARIA EULALIA RODRIGUEZ FORONDA</t>
  </si>
  <si>
    <t>MARIA VALENTINA GOMEZ SANCHEZ</t>
  </si>
  <si>
    <t>JOSE DEL CARMEN SALAMANCA MENDOZA</t>
  </si>
  <si>
    <t>MARIA RITA SOLER DE SALAMANCA</t>
  </si>
  <si>
    <t>MARIA ANGELICA VANEGAS DE ZUBIETA</t>
  </si>
  <si>
    <t>ROMULO NARVAEZ VICTORIA</t>
  </si>
  <si>
    <t>MARIA GILMA GALVIS AGUIRRE</t>
  </si>
  <si>
    <t>MARIA AURORA QUICENO</t>
  </si>
  <si>
    <t>MARIA ANATILDE CABEZAS DE SEVILLANO</t>
  </si>
  <si>
    <t>MARIA VISITACION JIMENEZ ROMERO</t>
  </si>
  <si>
    <t>YOLANDA ARIZA ORTIZ</t>
  </si>
  <si>
    <t>PARMENIO PEREZ</t>
  </si>
  <si>
    <t>DORA INES MORALES</t>
  </si>
  <si>
    <t>JOSE EDISON CASTRO MARTINEZ</t>
  </si>
  <si>
    <t>OFELIA CANOA DE MUÑOZ</t>
  </si>
  <si>
    <t>MARIA ESPERANZA CAMARGO DE PINZON</t>
  </si>
  <si>
    <t>MARIA STELLA DIAZ DE PEREZ</t>
  </si>
  <si>
    <t>PAULINA MONSALVE RIAÑO</t>
  </si>
  <si>
    <t>MARLEN DEL SOCORRO VANEGAS GOMEZ</t>
  </si>
  <si>
    <t>OLIVA DEL RIO HURTADO</t>
  </si>
  <si>
    <t>MARIA ANA SILVIA GUERRERO DE PIRACOCA</t>
  </si>
  <si>
    <t>GLADYS VERGARA</t>
  </si>
  <si>
    <t>MARIA GLADYS BARRERO MEDINA</t>
  </si>
  <si>
    <t>NOHEMI REYES TRUJILLO</t>
  </si>
  <si>
    <t>3124320080-3105584013</t>
  </si>
  <si>
    <t>MARIA OLIVA RESTREPO DE RIOS</t>
  </si>
  <si>
    <t>MARIA AURORA GAÑAN DE OCAMPO</t>
  </si>
  <si>
    <t>MARIA FABIOLA LOZANO LOZANO</t>
  </si>
  <si>
    <t>OLGA GARZON DE AGREDO</t>
  </si>
  <si>
    <t>MARIELA CARDENAS PARRA</t>
  </si>
  <si>
    <t>MARIA HILDA CORREA JAIMES</t>
  </si>
  <si>
    <t>PLINIO EDGAR GARZON ALBA</t>
  </si>
  <si>
    <t>MARIA ANA JULIA MORENO BABATIVA</t>
  </si>
  <si>
    <t>BLANCA RUTH ARIZA</t>
  </si>
  <si>
    <t>LUZ BERENICE CHAVEZ</t>
  </si>
  <si>
    <t>VISITACION ARDILA HERRERA</t>
  </si>
  <si>
    <t>ROSALVINA GUERRERO DE CARDENAS</t>
  </si>
  <si>
    <t>ANA ISABEL VANEGAS</t>
  </si>
  <si>
    <t>ANA RITA QUINTERO PEÑA</t>
  </si>
  <si>
    <t>ROSA MARIA LOPEZ LEON</t>
  </si>
  <si>
    <t>ROSALBA ROA REYES</t>
  </si>
  <si>
    <t>MARIA NOEMY PEREZ DE RAMIREZ</t>
  </si>
  <si>
    <t>NOEMI BARRIOS CARDOZO</t>
  </si>
  <si>
    <t>ROSA MORENO ESCOBAR</t>
  </si>
  <si>
    <t>BLANCA MARIANA BENAVIDEZ DE GUTIERREZ</t>
  </si>
  <si>
    <t>BLANCA MYRIAM CASALLAS PINILLA</t>
  </si>
  <si>
    <t>MARIA TRANSITO JOYA DE RIAÑO</t>
  </si>
  <si>
    <t>3212163213-3144103055</t>
  </si>
  <si>
    <t>BLANCA NIEVES MENDOZA DE PEÑA</t>
  </si>
  <si>
    <t>REBECA ESPERANZA DE LA PARRA CORDOBA</t>
  </si>
  <si>
    <t>ROSA MILENA CHAPARRO RIVERA</t>
  </si>
  <si>
    <t>NOEMA MORENO VIASUS</t>
  </si>
  <si>
    <t>NERY MEJIA TORRES</t>
  </si>
  <si>
    <t>ROSA MARIA LOPEZ DE LOPEZ</t>
  </si>
  <si>
    <t>SUSANA ORTEGA TORRES</t>
  </si>
  <si>
    <t>MARTHA CAMACHO MARTINEZ</t>
  </si>
  <si>
    <t>URDEN CATALINA LADINO LEIVA</t>
  </si>
  <si>
    <t>ROSALBA MURILLO</t>
  </si>
  <si>
    <t>CARMEN ELIZA SALAZAR</t>
  </si>
  <si>
    <t>LUIS RICARDO JIMENO</t>
  </si>
  <si>
    <t>DR. CARLOS BULA-CAP</t>
  </si>
  <si>
    <t>11/07/2025 RESULTADO ENVIADO A MEDICO</t>
  </si>
  <si>
    <t>JOSE SILVINO HERNANDEZ</t>
  </si>
  <si>
    <t>DR. JORGE QUINTERO-CLINICA PORTOAZUL</t>
  </si>
  <si>
    <t>ELKIN DE JESUS FUENTES OSPINO</t>
  </si>
  <si>
    <t>MARIA CABALLERO CARRILLO</t>
  </si>
  <si>
    <t>DR. EIDELMAN GONZALEZ-VIVA 1 IPS</t>
  </si>
  <si>
    <t>ALINA RODRIGUEZ LEVETTE</t>
  </si>
  <si>
    <t>ORFA RUTH VERGARA VARELAS</t>
  </si>
  <si>
    <t>LUZ STELLA VALENCIA GARCIA</t>
  </si>
  <si>
    <t>ANGEL JAVIER CUELLAR LLANOS</t>
  </si>
  <si>
    <t>MARIA VICTORIA PINEDA ZABALA</t>
  </si>
  <si>
    <t>DR. GUSTAVO HINCAPIE-CLINICA COUNTRY</t>
  </si>
  <si>
    <t xml:space="preserve">12/05/2025 RESULTADO ENVIADO A MEDICO </t>
  </si>
  <si>
    <t>YORDAN GERARDO ORJUELA REINA</t>
  </si>
  <si>
    <t>DR. JUAN CARLOS HERNANDEZ-CENTRO MEDICO COLSUBSIDIO PLAZA DE LAS AMERICAS</t>
  </si>
  <si>
    <t>MARIA DAISSY HOYOS MONTOYA</t>
  </si>
  <si>
    <t>FLOR ALBA HUERTAS GUERRERO</t>
  </si>
  <si>
    <t>EVARISTO CASTIBLANCO</t>
  </si>
  <si>
    <t>JHON JAIRO CARRILLO MONTAÑEZ</t>
  </si>
  <si>
    <t>Z/Z</t>
  </si>
  <si>
    <t>04/04/2025 RESULTADO ENVIADO A MEDICO</t>
  </si>
  <si>
    <t>MARTHA ISABEL VILLALBA DE MORENO</t>
  </si>
  <si>
    <t>SUCRE</t>
  </si>
  <si>
    <t>SINCELEJO</t>
  </si>
  <si>
    <t>MUTUAL SER</t>
  </si>
  <si>
    <t>DR. WILHEM ARIZA-SERVICIOS MEDICOS INTEGRALES</t>
  </si>
  <si>
    <t>BETTY GOMEZ</t>
  </si>
  <si>
    <t>GUILLERMINA MARIA MACHEGO DIAZ</t>
  </si>
  <si>
    <t>ARCENIA MARIA MACIA HERAZO</t>
  </si>
  <si>
    <t>PEDRO CASIMIRO CORPAS VITOLA</t>
  </si>
  <si>
    <t>REMIGIO NIPERUZA TERAN</t>
  </si>
  <si>
    <t>DR. ROGER AGUAS-SERVICIOS MEDICOS INTEGRALES</t>
  </si>
  <si>
    <t>MARIA EVA CANCHILA ARRIETA</t>
  </si>
  <si>
    <t>FRANCISCO ANTONIO VERGARA QUIROZ</t>
  </si>
  <si>
    <t>TULIO FERNANDO MARTINEZ RIVERO</t>
  </si>
  <si>
    <t>PEDRO ANTONIO LUNA OLIVERA</t>
  </si>
  <si>
    <t>EDITH MARIA BERTEL DE AHUMADA</t>
  </si>
  <si>
    <t>ESTHER SOFIA ACOSTA MADERA</t>
  </si>
  <si>
    <t>ANDRES FELIPE MONTOYA SOTO</t>
  </si>
  <si>
    <t>SALUD VIDA</t>
  </si>
  <si>
    <t>LUIS EMILIO MARTINEZ MOLINA</t>
  </si>
  <si>
    <t>ALBA LUCIA LOPEZ HOLGUIN</t>
  </si>
  <si>
    <t>DR. MANUEL PACHECO-RESPIREMOS IPS</t>
  </si>
  <si>
    <t>MANUEL PACHECO</t>
  </si>
  <si>
    <t>10/06/2025 RESULTADO ENVIADO A JOHN</t>
  </si>
  <si>
    <t>ANA MATILDE CASTILLO</t>
  </si>
  <si>
    <t>ANA ZENED TRIANA</t>
  </si>
  <si>
    <t>UMAIRA MURCIA PINILLA</t>
  </si>
  <si>
    <t>BEATRIZ CALDERON DE HERNANDEZ</t>
  </si>
  <si>
    <t>ANA ZENED GUTIERREZ</t>
  </si>
  <si>
    <t>LUIS HERNANDO BARRETO</t>
  </si>
  <si>
    <t>BEATRIZ AVILA DE LOPEZ</t>
  </si>
  <si>
    <t>VICTOR MANUEL SALINAS</t>
  </si>
  <si>
    <t>BLANCA ELVIRA RUIZ MARTIN</t>
  </si>
  <si>
    <t>NOLBERTA LOPEZ AVILA</t>
  </si>
  <si>
    <t>ANA LUCRECIA RUIZ</t>
  </si>
  <si>
    <t>EFRAIN FONTECHA</t>
  </si>
  <si>
    <t>CARMEN GAMBOA DE FONTECHA</t>
  </si>
  <si>
    <t>VIRGELINA BRIÑEZ DE ARIAS</t>
  </si>
  <si>
    <t>PASTORA FAURTINO TORRES</t>
  </si>
  <si>
    <t>ANA ELVIA PEÑA</t>
  </si>
  <si>
    <t>ALBA INES DIAZ DE HILARION</t>
  </si>
  <si>
    <t>MARIA LUISA BONILLA</t>
  </si>
  <si>
    <t>MARIA ELCY SANCHEZ BONILLA</t>
  </si>
  <si>
    <t>EDILMA QUINTERO GONZALEZ</t>
  </si>
  <si>
    <t>MARGARITA DUITAMA ROJAS</t>
  </si>
  <si>
    <t>MARCO TULIO ROJAS GARZON</t>
  </si>
  <si>
    <t>CECILIA REINA ROJAS</t>
  </si>
  <si>
    <t>ROSA MARIA DUARTE VELANDIA</t>
  </si>
  <si>
    <t>BLANCA LINA PULIDO</t>
  </si>
  <si>
    <t>HORTENCIA ATUESTA ARIZA</t>
  </si>
  <si>
    <t>BERTHA ROA DE GUTIERREZ</t>
  </si>
  <si>
    <t>ENRIQUE GARCIA MELO</t>
  </si>
  <si>
    <t>HECTOR DARIO GUTIERREZ REY</t>
  </si>
  <si>
    <t>MARIA CECILIA CORDERO FLORIAN</t>
  </si>
  <si>
    <t>GERMAN MAURICIO FRANCO</t>
  </si>
  <si>
    <t>HERMELINDA GARCIA GUEVARA</t>
  </si>
  <si>
    <t>EDILBERTO MELO SALAZAR</t>
  </si>
  <si>
    <t>ISIDRO BARRETO</t>
  </si>
  <si>
    <t>MARIA ALFREDINA REYES DE CUERVO</t>
  </si>
  <si>
    <t>LUZ HELENA RICO CORTES</t>
  </si>
  <si>
    <t>HILDA MARIA NEITA DE RODRIGUEZ</t>
  </si>
  <si>
    <t>MARIA ALICIA LEGUIZAMO BUENO</t>
  </si>
  <si>
    <t>MARIA HERMINDA GONZALEZ GALEON</t>
  </si>
  <si>
    <t>HILDA MARIA VELASQUEZ</t>
  </si>
  <si>
    <t>MARGOTH BARRAGAN VALDERRAMA</t>
  </si>
  <si>
    <t>FILOMENA CASTAÑEDA</t>
  </si>
  <si>
    <t>NELSON JAVIER PEÑUELA</t>
  </si>
  <si>
    <t>MARTHA YANIRA CASTAÑEDA</t>
  </si>
  <si>
    <t>FRANCISCO JAVIER ALVAREZ</t>
  </si>
  <si>
    <t>MARGARITA PARRA DE SAAVEDRA</t>
  </si>
  <si>
    <t>MARIA BERENICE CUERVO REYES</t>
  </si>
  <si>
    <t>SANDRA PILAR CASTAÑEDA</t>
  </si>
  <si>
    <t>MARTHA MIREYA AREVALO DUARTE</t>
  </si>
  <si>
    <t>MARIA INES VARGAS SANABRIA</t>
  </si>
  <si>
    <t>MARIA ISABEL SULVARADO</t>
  </si>
  <si>
    <t>MARIA MARTHA IBAÑEZ DE ALARCON</t>
  </si>
  <si>
    <t>23/04/2025 RESULTADO ENVIADO A PACIENTE</t>
  </si>
  <si>
    <t>TIVERIO BARRERO GAITAN</t>
  </si>
  <si>
    <t>LUIS ALFONSO GUEVARA</t>
  </si>
  <si>
    <t>HILDA SUAREZ CHAVES</t>
  </si>
  <si>
    <t>LAUDICE SALDOVAL</t>
  </si>
  <si>
    <t>BERNARDITA JIMENEZ ROJAS</t>
  </si>
  <si>
    <t>MARIA ROSALBA PANQUEVA BURGOS</t>
  </si>
  <si>
    <t>MYRIAM JURADO</t>
  </si>
  <si>
    <t>OLGA MARIA BARRERA ALVAREZ</t>
  </si>
  <si>
    <t xml:space="preserve">ROSA ANA ROJAS </t>
  </si>
  <si>
    <t>JOSE JESUS RODRIGUEZ</t>
  </si>
  <si>
    <t>MARIA RESURECCION CUESTA CELIS</t>
  </si>
  <si>
    <t>NATIVIDAD DE JESUS CUTA LARA</t>
  </si>
  <si>
    <t>VITALIA GOMEZ RINCON</t>
  </si>
  <si>
    <t>CAROLAY QUENGUAN MORA</t>
  </si>
  <si>
    <t>LUZ GLORIA MORENO CALDERON</t>
  </si>
  <si>
    <t>CELIA ALDANA</t>
  </si>
  <si>
    <t>BERTHA MATILDE PATARROYO PEREZ</t>
  </si>
  <si>
    <t>GABRIEL DARIO GARCIA AVILA</t>
  </si>
  <si>
    <t>MARIA INES VEGA DE MOLINA</t>
  </si>
  <si>
    <t>BERNARDITA VIDALES RIVERA</t>
  </si>
  <si>
    <t>BENEDICTA PATARROYO IBAGON</t>
  </si>
  <si>
    <t>ANA LIBIA GIL CASTRO</t>
  </si>
  <si>
    <t>ROSA MARIA GARCIA MARULANDA</t>
  </si>
  <si>
    <t>URBANO ENRIQUE TORRES</t>
  </si>
  <si>
    <t>ANA BRIGIDA GONZALEZ</t>
  </si>
  <si>
    <t>AUGUSTO RIOS ROJAS</t>
  </si>
  <si>
    <t xml:space="preserve">TERESA RIOS VILLA LOBOS </t>
  </si>
  <si>
    <t>GENOVEVA ALVARADO</t>
  </si>
  <si>
    <t>ROSA CAMACHO DE VARGAS</t>
  </si>
  <si>
    <t>AURA MARIA BURGOS SEPULVEDA</t>
  </si>
  <si>
    <t>BARBARA CASTILLO</t>
  </si>
  <si>
    <t>YOLANDA RAMIREZ CASTILLO</t>
  </si>
  <si>
    <t>EFIGENIA POMAR</t>
  </si>
  <si>
    <t>FLOR MODESTA RODRIGUEZ MORALES</t>
  </si>
  <si>
    <t>07/05/2025 RESULTADO ENVIADO A PACIENTE</t>
  </si>
  <si>
    <t>VIRGEN BOHORQUEZ DE ROMERO</t>
  </si>
  <si>
    <t>TERESA DE JESUS HIDALGO HIDALGO</t>
  </si>
  <si>
    <t>CARMEN ROSA MORA FORERO</t>
  </si>
  <si>
    <t>ESPERANZA SANCHEZ CESPEDES</t>
  </si>
  <si>
    <t>ROSAURA MONTEJO VACA</t>
  </si>
  <si>
    <t>INES CORBA SUAREZ</t>
  </si>
  <si>
    <t>DESCONOCIDO</t>
  </si>
  <si>
    <t>FLAVIO ALBERTO VELASQUEZ HERNANDEZ</t>
  </si>
  <si>
    <t>CARLOS ALFONSO LOPEZ MOGOLLON</t>
  </si>
  <si>
    <t>BLANCA LILIA HERRERA RAMIREZ</t>
  </si>
  <si>
    <t>NIEVES ALICIA AGUDELO AGUDELO</t>
  </si>
  <si>
    <t>AUGUSTO TULIO AGUDELO AGUDELO</t>
  </si>
  <si>
    <t>MAGNOLIA GONZALEZ GARCIA</t>
  </si>
  <si>
    <t>FLOR ALIA MEJIA</t>
  </si>
  <si>
    <t>MARIA AMELIA SALAMANCA AREVALO</t>
  </si>
  <si>
    <t>FLOR GUERRERO SANCHEZ</t>
  </si>
  <si>
    <t>MARCO TULIO RODRIGUEZ SAENZ</t>
  </si>
  <si>
    <t>ROSA MARIA GAMBA RODRIGUEZ</t>
  </si>
  <si>
    <t>EVA AMADO</t>
  </si>
  <si>
    <t>LUZ STELLA CASTAÑEDA DE AVENDAÑO</t>
  </si>
  <si>
    <t>NEFTALI PATARROYO SIERRA</t>
  </si>
  <si>
    <t>MARIA YANIRA ROMERO MONTILLA</t>
  </si>
  <si>
    <t>OLGA MARIA URIBE GALLEGO</t>
  </si>
  <si>
    <t>OFELIA MEDINA CAMACHO</t>
  </si>
  <si>
    <t>JOSE ANTONIO MARTINEZ PEREZ</t>
  </si>
  <si>
    <t>LUZ DARY RIVERA LOPEZ</t>
  </si>
  <si>
    <t>CONSUELO REYES TRIANA</t>
  </si>
  <si>
    <t>MARIA LUISA SIERRA DE MOSQUERA</t>
  </si>
  <si>
    <t>MARIA FABIOLA GARCIA DE GIRALDO</t>
  </si>
  <si>
    <t>MARIA ARLENI AGUIRRE CARDENAS</t>
  </si>
  <si>
    <t>MARIA ISABEL SANCHEZ ESPITIA</t>
  </si>
  <si>
    <t>VIRGINIA ALFONSO</t>
  </si>
  <si>
    <t>JOSE BENIGNO GOMEZ CUELLAR</t>
  </si>
  <si>
    <t>IRENE GARCIA</t>
  </si>
  <si>
    <t>JESUS NORBERTO PRIETO</t>
  </si>
  <si>
    <t>YOLANDA VILLAREAL FONTALVO</t>
  </si>
  <si>
    <t>GRACIELA VELOSA DE BURGOS</t>
  </si>
  <si>
    <t>ANA JOAQUINA TORRES VALLEJO</t>
  </si>
  <si>
    <t>ROSA MESIAS BOLIVAR</t>
  </si>
  <si>
    <t>AMPARO TAFUR</t>
  </si>
  <si>
    <t>BLANCA ELVIA PINZON GARCIA</t>
  </si>
  <si>
    <t>CARMEN ELISA GOMEZ GOMEZ</t>
  </si>
  <si>
    <t>CARMEN QUINTANA</t>
  </si>
  <si>
    <t>ELENA BLANCO ROZO</t>
  </si>
  <si>
    <t>BEATRIZ GUARIN</t>
  </si>
  <si>
    <t>MARIA DEL TRANSITO CASTAÑEDA DE JIMENEZ</t>
  </si>
  <si>
    <t>EDELMIRA ORDOÑEZ GALINDO</t>
  </si>
  <si>
    <t>ALBA CECILIA LOPEZ</t>
  </si>
  <si>
    <t>PEDRO NEL ACUÑA MORENO</t>
  </si>
  <si>
    <t>RAMON EDUARDO CUERVO NARANJO</t>
  </si>
  <si>
    <t>3148360623-3004268858</t>
  </si>
  <si>
    <t>EULALIA SABINA GONZALEZ GUEVARA</t>
  </si>
  <si>
    <t>ESCELINA GARCIA DE FOMEQUE</t>
  </si>
  <si>
    <t>ROSA IMELDA BOHORQUEZ MENJURA</t>
  </si>
  <si>
    <t>ADOLFO BECERRA PEREZ</t>
  </si>
  <si>
    <t>DORA TAUTIVA</t>
  </si>
  <si>
    <t>MARIA GLADIS GUTIERREZ CASAS</t>
  </si>
  <si>
    <t>GLORIA ELVIRA MALDONADO MANJARRES</t>
  </si>
  <si>
    <t>JORGE HUMBERTO ZABALA</t>
  </si>
  <si>
    <t>GLORIA MARIA ARDILA</t>
  </si>
  <si>
    <t>ODILIA GUTIERREZ DE FAJARDO</t>
  </si>
  <si>
    <t>CLARA INES LOMBO MANTILLA</t>
  </si>
  <si>
    <t>MARIA LETICIA BENITEZ DE ABRIL</t>
  </si>
  <si>
    <t>MARIA LICINIA VALLE</t>
  </si>
  <si>
    <t>MARIA MERCEDES BERNAL ROA</t>
  </si>
  <si>
    <t>ESTELA CORTES MURCIA</t>
  </si>
  <si>
    <t>3106881702-3123308903</t>
  </si>
  <si>
    <t>JORGE OLMEDO VILLEGAS CUADROS</t>
  </si>
  <si>
    <t>MARIA MARLENE FORERO COMBARIZA</t>
  </si>
  <si>
    <t>3219215453-3112902728</t>
  </si>
  <si>
    <t>MARIA AMANDA MONTOYA VARGAS</t>
  </si>
  <si>
    <t>AMPARO TORRES DE ESPITIA</t>
  </si>
  <si>
    <t>BLANCA CECILIA SAEZ BELTRAN</t>
  </si>
  <si>
    <t>BRIGIDA JIMENEZ DE ARDILA</t>
  </si>
  <si>
    <t>3208370374-3154669848</t>
  </si>
  <si>
    <t>MARIA VIRGELINA CABRA</t>
  </si>
  <si>
    <t>MARIA DEL CARMEN BARRERA</t>
  </si>
  <si>
    <t>ANA AUDELIA PARADA FONTECHA</t>
  </si>
  <si>
    <t>AURORA TAMBO SANDOVAL</t>
  </si>
  <si>
    <t>MARIA HERMELINA OROZCO DE RAMOS</t>
  </si>
  <si>
    <t>26/07/2025 RESULTADO ENVIADO A PACIENTE</t>
  </si>
  <si>
    <t>ALBERTANO PALOMAR JIMENEZ</t>
  </si>
  <si>
    <t>AIDE ESTELA ROJAS GARCIA</t>
  </si>
  <si>
    <t>MARIA INES PEREZ GUTIERREZ</t>
  </si>
  <si>
    <t>LUIS ALFREDO CRUZ PEÑA</t>
  </si>
  <si>
    <t>RESURRECCION RINCON DE SANCHEZ</t>
  </si>
  <si>
    <t>OFELIA SUNS CHACUE</t>
  </si>
  <si>
    <t>JOSE ALBERTO REYES MOGOLLON</t>
  </si>
  <si>
    <t>GLADYS SOLANO ENCISO</t>
  </si>
  <si>
    <t>SEGUNDO GERMAN SUPELANO ABRIL</t>
  </si>
  <si>
    <t xml:space="preserve">PEDRO MARIN CEDIEL </t>
  </si>
  <si>
    <t>MARIA LUCRECIA ROJAS</t>
  </si>
  <si>
    <t>MARIA ASCENSION NEIRA PRIETO</t>
  </si>
  <si>
    <t>MARIA MARLENY BRAVO DE GARCIA</t>
  </si>
  <si>
    <t>BLANCA ELVIRA CAMACHO</t>
  </si>
  <si>
    <t>MARIA DEL TRANSITO MORALES RODRIGUEZ</t>
  </si>
  <si>
    <t>CARLOS ALBERTO PARRALES CASTRO</t>
  </si>
  <si>
    <t>MARIA IGNACIA NIVIA OSPINA</t>
  </si>
  <si>
    <t>JOSE MARIA CAICEDO CAICEDO</t>
  </si>
  <si>
    <t>ROSALBA RAMIREZ DE CASTILLO</t>
  </si>
  <si>
    <t>ANA DORIS SEPULVEDA CRISTANCHO</t>
  </si>
  <si>
    <t>LEIDY MILENA NIETO</t>
  </si>
  <si>
    <t>MARIA SOFIA LOPEZ DUARTE</t>
  </si>
  <si>
    <t>ANA SOFIA RAMIREZ MOYA</t>
  </si>
  <si>
    <t>ANA EDELMIRA GOMEZ GOMEZ</t>
  </si>
  <si>
    <t>ANA PAULINA BASTIDAS DE ORTIGOZA</t>
  </si>
  <si>
    <t>3003418589-3132497172</t>
  </si>
  <si>
    <t>CARMEN JULIA BARRETO BELTRAN</t>
  </si>
  <si>
    <t>CASILDA TOVAR</t>
  </si>
  <si>
    <t>LUZ ALIED VILLEGAS DE DUARTE</t>
  </si>
  <si>
    <t>ANGELINA GARAY ALDANA</t>
  </si>
  <si>
    <t>JOSE BENJAMIN URREGO URREGO</t>
  </si>
  <si>
    <t>LEOPOLDO TORRENTE</t>
  </si>
  <si>
    <t>SAMUEL ANDRADE</t>
  </si>
  <si>
    <t>ABEL ARIAS FIERRO</t>
  </si>
  <si>
    <t>ANA VIRGINIA CANCELADO CHAPARRO</t>
  </si>
  <si>
    <t>ADELINA MARTINEZ ALFONSO</t>
  </si>
  <si>
    <t>CLEMENCIA HERNANDEZ</t>
  </si>
  <si>
    <t>NELSI FORERO LOZANO</t>
  </si>
  <si>
    <t>LUZ MERY RESTREPO GUACANEME</t>
  </si>
  <si>
    <t>MARIA EDUVIGIS RIVERA PINZON</t>
  </si>
  <si>
    <t>MARIA MARLENY RUBIANO</t>
  </si>
  <si>
    <t>ANA CELMIRA MARTINEZ DE HUERTAS</t>
  </si>
  <si>
    <t>JAVIER EPALZA VERTEL</t>
  </si>
  <si>
    <t>MARIA DEL CARMEN SOLANO AMAYA</t>
  </si>
  <si>
    <t>MERCEDES SUAREZ</t>
  </si>
  <si>
    <t>3134681033-3178303989</t>
  </si>
  <si>
    <t>MARIA GLORIA GONZALEZ BELTRAN</t>
  </si>
  <si>
    <t>ROSA HERMINDA LARA</t>
  </si>
  <si>
    <t>JAIME ENRIQUE MARTINEZ</t>
  </si>
  <si>
    <t>CLEMENTINA LANDINEZ ARGUELLO</t>
  </si>
  <si>
    <t>LIGIA EDILMA HOYOS DE BETANCURT</t>
  </si>
  <si>
    <t>11/06/2025 RESULTADO ENVIADO A PACIENTE</t>
  </si>
  <si>
    <t>RAUL CASALLAS SANCHEZ</t>
  </si>
  <si>
    <t>MARIA CUSTODIA DE JESUS MANCERA VERGARA</t>
  </si>
  <si>
    <t>FLOR MARIA MURCIA TUNJO</t>
  </si>
  <si>
    <t>ANA OLIVA CASTRO OLARTE</t>
  </si>
  <si>
    <t>SEGUNDO JOSE NORBERTO LEAL LEON</t>
  </si>
  <si>
    <t>ALCIRA CASTRO DE BUSTOS</t>
  </si>
  <si>
    <t>GLORIA JUYO MURCIA</t>
  </si>
  <si>
    <t>CLAUDIA ALEXANDRA BETANCURT HOYOS</t>
  </si>
  <si>
    <t>JOSE YESID GACHA HERRERA</t>
  </si>
  <si>
    <t>EUGENIO BUSTOS BUSTOS</t>
  </si>
  <si>
    <t>FLOR ALBA VALBUENA DE GUTIERREZ</t>
  </si>
  <si>
    <t>CLAUDINA TRIANA MUÑOZ</t>
  </si>
  <si>
    <t>JOSE LIBORIO AREVALO TORRES</t>
  </si>
  <si>
    <t>MARIA DEL CARMEN HERNANDEZ</t>
  </si>
  <si>
    <t>MIRIAM MEZA QUINTERO</t>
  </si>
  <si>
    <t>GLORIA ARCINIEGAS</t>
  </si>
  <si>
    <t>CESAR ROJAS</t>
  </si>
  <si>
    <t>FLOR MARIA ALVAREZ TELLEZ</t>
  </si>
  <si>
    <t>MARIA PATROCINIA MELGAREJO</t>
  </si>
  <si>
    <t>SEVERO MELGAREJO GARCIA</t>
  </si>
  <si>
    <t>ANA BELEN OSORIO</t>
  </si>
  <si>
    <t>JESUS ADAN ACOSTA GUZMAN</t>
  </si>
  <si>
    <t>MARIA DEL SOCORRO QUINTERO TORRES</t>
  </si>
  <si>
    <t>GLORIA CARMENZA ESPITIA</t>
  </si>
  <si>
    <t>SARA MORENO VALDES</t>
  </si>
  <si>
    <t>MIGUEL ANGEL HERRERA CIRO</t>
  </si>
  <si>
    <t>MARCEDONIO RODRIGUEZ PEDRAZA</t>
  </si>
  <si>
    <t>JOSE ADONAY QUINTERO TORRES</t>
  </si>
  <si>
    <t>TERESA PUIN CRUZ</t>
  </si>
  <si>
    <t>MARIA DEL TRANSITO CHAPARRO MUÑOZ</t>
  </si>
  <si>
    <t>MARIA DEL CARMEN VIASUS</t>
  </si>
  <si>
    <t>ROSALBA PATARROYO MARTINEZ</t>
  </si>
  <si>
    <t>LUIS ALBERTO PEREZ GARZON</t>
  </si>
  <si>
    <t>CECILIA ACEVEDO MARROQUIN</t>
  </si>
  <si>
    <t>LUZ MARINA VACA PINTO</t>
  </si>
  <si>
    <t>EGBERTO URREGO VALBUENA</t>
  </si>
  <si>
    <t>ANA SILVIA GALINDO TRUJILLO</t>
  </si>
  <si>
    <t>AURA MARIA MEJIA ARREDONDO</t>
  </si>
  <si>
    <t>MARIA DEL ROSARIO ROMERO CARVAJAL</t>
  </si>
  <si>
    <t>ANA EMELIA CALLEJAS OSMA</t>
  </si>
  <si>
    <t>GUILLERMO ALBERTO ANGEL FUENTES</t>
  </si>
  <si>
    <t>ALBERTINA PINEDA</t>
  </si>
  <si>
    <t>EMILIA NIETO</t>
  </si>
  <si>
    <t>RUTH LONDOÑO QUICENO</t>
  </si>
  <si>
    <t>ROSAURA BAUTISTA VARGAS</t>
  </si>
  <si>
    <t>MARIA DEL CARMEN RODRIGUEZ DIAZ</t>
  </si>
  <si>
    <t>JHON STEVE TIMBERLAKE OSORIO</t>
  </si>
  <si>
    <t>M/F</t>
  </si>
  <si>
    <t>09/07/2025 RESULTADO ENVIADO A PACIENTE</t>
  </si>
  <si>
    <t>PAULINA OSORIO CASTELLANOS</t>
  </si>
  <si>
    <t>LUZ MARY DELGADO IBAGON</t>
  </si>
  <si>
    <t>MARIA DE JESUS QUICENO MOLANO</t>
  </si>
  <si>
    <t>MARIA ELENA PITA FONSECA</t>
  </si>
  <si>
    <t>MARIA ASCENSION MORENO DE RABON</t>
  </si>
  <si>
    <t>ABIMAEL NAVARRO SANCHEZ</t>
  </si>
  <si>
    <t>MARIA HORTENCIA HUESO PRIETO</t>
  </si>
  <si>
    <t>BLANCA ELSY ARIAS DE TOQUICA</t>
  </si>
  <si>
    <t>PEDRO ANTONIO CLAROS CLAROS</t>
  </si>
  <si>
    <t>MARINA GUZMAN OROZCO</t>
  </si>
  <si>
    <t>JOSE OIDEN SILVA</t>
  </si>
  <si>
    <t>CONSEJO ROMERO DE CASTAÑO</t>
  </si>
  <si>
    <t>MARTHA ÑUNGO NAVARRO</t>
  </si>
  <si>
    <t>JOSE LIBARDO FLOREZ GUTIERREZ</t>
  </si>
  <si>
    <t>MARIA ELENA VALENCIA ACOSTA</t>
  </si>
  <si>
    <t>JOSE ISRAEL MONSALVE TANGARIFE</t>
  </si>
  <si>
    <t>JOSE LIDUVIN MORA HERNANDEZ</t>
  </si>
  <si>
    <t>MARLENY GOMEZ OSORIO</t>
  </si>
  <si>
    <t>BLANCA STELLA OLAYA BARRAGAN</t>
  </si>
  <si>
    <t>ROSALBA RAIGOZA GONZALEZ</t>
  </si>
  <si>
    <t>ROSALBINA BERMUDEZ RUBIO</t>
  </si>
  <si>
    <t>ROSARIO LOPEZ DE CASTIBLANCO</t>
  </si>
  <si>
    <t>06/08/2025 RESULTADO ENVIADO A PACIENTE</t>
  </si>
  <si>
    <t>SOLEDAD MERCHAN DE SUAREZ</t>
  </si>
  <si>
    <t>3112067952-3203209788</t>
  </si>
  <si>
    <t>RUTH MARY SILVA DE MORA</t>
  </si>
  <si>
    <t>MARIA SOFIA PARRA</t>
  </si>
  <si>
    <t>MARIA ETELVINA MIRANDA CASTRO</t>
  </si>
  <si>
    <t>MARIELA GARCIA CLAROS</t>
  </si>
  <si>
    <t>LUCERO GONZALEZ PALACIO</t>
  </si>
  <si>
    <t>SOLEDAD CAMACHO FORERO</t>
  </si>
  <si>
    <t>LUZ MARIA RODRIGUEZ DE BUITRAGO</t>
  </si>
  <si>
    <t>NUBI SANABRIA TORRES</t>
  </si>
  <si>
    <t>ROSALBA TORRES DE SANABRIA</t>
  </si>
  <si>
    <t>MARIA DEL CARMEN GONZALEZ AGUILERA</t>
  </si>
  <si>
    <t>AURA ANGELICA QUEVEDO DE ACOSTA</t>
  </si>
  <si>
    <t>MARIANITA QUINTERO DE FONSECA</t>
  </si>
  <si>
    <t>MARTHA CECILIA FONSECA QUINTERO</t>
  </si>
  <si>
    <t>ALICIA SERRATO MARTINEZ</t>
  </si>
  <si>
    <t>MARIA RUBIOLA GIRALDO GIRALDO</t>
  </si>
  <si>
    <t>ROSALIA PEREZ BAQUERO</t>
  </si>
  <si>
    <t>SOFIA APONTE VILLAMIL</t>
  </si>
  <si>
    <t>BLANCA LILIA PARRA ROMERO</t>
  </si>
  <si>
    <t>LUIS ENRIQUE AGUIRRE GARCIA</t>
  </si>
  <si>
    <t>MARIELA BAQUERO MORA</t>
  </si>
  <si>
    <t>JOSE ANTONIO DIAZ BENAVIDES</t>
  </si>
  <si>
    <t>LUZ MARIELA ZAMORA</t>
  </si>
  <si>
    <t>MARIA LILIA GOMES DE RONCON</t>
  </si>
  <si>
    <t>JOSE ALFREDO RINCON JIMENEZ</t>
  </si>
  <si>
    <t>MARIA DEL TRANSITO VELANDIA PEÑA</t>
  </si>
  <si>
    <t>LUIS EUSTAQUIO GOMEZ SANCHEZ</t>
  </si>
  <si>
    <t>JOHANNA ASTRID GOMEZ JARAMILLO</t>
  </si>
  <si>
    <t>IRMA DEL SOCORRO JARAMILLO SERNA</t>
  </si>
  <si>
    <t>LUZ MARINA RAMIREZ CASTILLO</t>
  </si>
  <si>
    <t>ARMANDO GONZALEZ VALDERRAMA</t>
  </si>
  <si>
    <t>ROSABEL AGUILAR DE SOLANO</t>
  </si>
  <si>
    <t>LUIS ALFREDO PINEDA</t>
  </si>
  <si>
    <t>VANESSA MORENO QUINTERO</t>
  </si>
  <si>
    <t>QUINDIO</t>
  </si>
  <si>
    <t>ARMENIA</t>
  </si>
  <si>
    <t>IPS NEUMOVIDA-ARMENIA</t>
  </si>
  <si>
    <t>JEFE NATALIA GUTIERREZ</t>
  </si>
  <si>
    <t>OLGA MILENA NIETO</t>
  </si>
  <si>
    <t>REGIMEN ESPECIAL</t>
  </si>
  <si>
    <t>MARTHA LILIANA SALGADO</t>
  </si>
  <si>
    <t>OLGA LUCIA ZAPATA CARDENAS</t>
  </si>
  <si>
    <t>EZEQUIEL BETANCOURT MORALES</t>
  </si>
  <si>
    <t>OSCAR JAVIER PARRA</t>
  </si>
  <si>
    <t>MARIA OFELIA LOPEZ GALDON</t>
  </si>
  <si>
    <t>ALBERTO GONZALEZ GARCIA</t>
  </si>
  <si>
    <t>WBALDINA VILLADA SERNA</t>
  </si>
  <si>
    <t>CONSUELO HENAO RIVERA</t>
  </si>
  <si>
    <t>SANDRA MILENA GUTIERREZ GALLEGO</t>
  </si>
  <si>
    <t>ERLINDA MUÑOZ SEPULVEDA</t>
  </si>
  <si>
    <t>IFALIA PERALTA NARVAEZ</t>
  </si>
  <si>
    <t>PAOLA NAYIBE MOSQUERA GARCIA</t>
  </si>
  <si>
    <t>LICET HURTADO HERNANDEZ</t>
  </si>
  <si>
    <t>BLANCA YANETH CORREA</t>
  </si>
  <si>
    <t>NEBELLY ASTRID CRUZ DAZA</t>
  </si>
  <si>
    <t>LUZ GLADYS LOPEZ VALENCIA</t>
  </si>
  <si>
    <t>GLORIA STEFANY RENGIFO</t>
  </si>
  <si>
    <t>FANNY RUBIO CIRO</t>
  </si>
  <si>
    <t>VICENTE EMILIO FRANCO</t>
  </si>
  <si>
    <t>SANDRA MONICA MARTINEZ VALENCIA</t>
  </si>
  <si>
    <t>CARMEN CECILIA DIAZ GALVIS</t>
  </si>
  <si>
    <t>LIZETH FONTECHA</t>
  </si>
  <si>
    <t>ARAMIS LAGUADO GONZALEZ</t>
  </si>
  <si>
    <t>MARY LUZ VALDERRAMA PEREZ</t>
  </si>
  <si>
    <t>MARIA ELENA ASCANIO VEGA</t>
  </si>
  <si>
    <t>GLADYS TERESA RIVERA GOMEZ</t>
  </si>
  <si>
    <t>WILMER ALEXIS CORZO SANCHEZ</t>
  </si>
  <si>
    <t>BENINGA DURAN RODRIGUEZ</t>
  </si>
  <si>
    <t>3142483152-3106665316</t>
  </si>
  <si>
    <t>BLANCA NERYS QUINTERO GUERRERO</t>
  </si>
  <si>
    <t>ANNIES CONSUELO MORA GAVIRIA</t>
  </si>
  <si>
    <t>GUAJIRA</t>
  </si>
  <si>
    <t>RIOHACHA</t>
  </si>
  <si>
    <t>DRA. AURA ROMERO-HOSPITAL DE RIOHACHA</t>
  </si>
  <si>
    <t>ANGELA BONELL</t>
  </si>
  <si>
    <t>AURA ROMERO</t>
  </si>
  <si>
    <t>JUDITH ELENA CARRILLO MEJIA</t>
  </si>
  <si>
    <t>ALVIS GRANADILLO</t>
  </si>
  <si>
    <t>GRISMALDO RAFAEL SOLANO</t>
  </si>
  <si>
    <t>BASSAN MARIA ABUHADRA</t>
  </si>
  <si>
    <t>3042852801-3043351074</t>
  </si>
  <si>
    <t>LUIS HERNANDO GOMEZ GARCIA</t>
  </si>
  <si>
    <t>DOLORES ELENA MEDINA</t>
  </si>
  <si>
    <t>IDALDO ENRIQUE FLOREZ</t>
  </si>
  <si>
    <t>MARTHA ORTEGA PINEDA</t>
  </si>
  <si>
    <t>EDUARDO AVILA NAVARRO</t>
  </si>
  <si>
    <t xml:space="preserve">LUZ MARIA IGUARAN SIERRA
</t>
  </si>
  <si>
    <t xml:space="preserve">OLIVIA JUSAYU
</t>
  </si>
  <si>
    <t xml:space="preserve">LEILA JOSEFA REDONDO REDONDO
</t>
  </si>
  <si>
    <t xml:space="preserve">RUBIRA LEONOR MEDINA DELUQUE
</t>
  </si>
  <si>
    <t>JOSELIN PARRA ROMERO</t>
  </si>
  <si>
    <t xml:space="preserve">EDUARDO BIENVENIDO CASTRO ARREGOCES
</t>
  </si>
  <si>
    <t xml:space="preserve">JOSE AGUSTIN PACHECO ESCORCIA
</t>
  </si>
  <si>
    <t xml:space="preserve">CANDELARIA EPIEYU EPIEYU
</t>
  </si>
  <si>
    <t>ASOCIACIÓN INDIGENAS DEL CAUCA-AIC</t>
  </si>
  <si>
    <t xml:space="preserve">ALEIDA VICENTA CASTRO MARTINEZ
</t>
  </si>
  <si>
    <t xml:space="preserve">VICENTA LEONOR ZUÑIGA PUELLO
</t>
  </si>
  <si>
    <t>RAFAEL ENRIQUE GUTIERREZ</t>
  </si>
  <si>
    <t xml:space="preserve">CRISTIAN DAVID ESCALONA LOPEZ
</t>
  </si>
  <si>
    <t>GLADYS TERESA BAUTISTA RODRIGUEZ</t>
  </si>
  <si>
    <t>ROSA OLGA SANDOVAL PARADA</t>
  </si>
  <si>
    <t>JAIME BOADA GOYENECHE</t>
  </si>
  <si>
    <t>EDGAR JACOME ALVAREZ</t>
  </si>
  <si>
    <t>MARISOL CARVAJAL DE ARDILA</t>
  </si>
  <si>
    <t>MARIA MERCEDES BERNAL MORENO</t>
  </si>
  <si>
    <t>LUIS GUILLERMO CIFUENTES NARANJO</t>
  </si>
  <si>
    <t>ELCIDA GELVEZ</t>
  </si>
  <si>
    <t>ORLANDO MEDINA MALDONADO</t>
  </si>
  <si>
    <t>SONIA CAICEDO AREVALO</t>
  </si>
  <si>
    <t>ETELVERTO CRUZ</t>
  </si>
  <si>
    <t>EMA MUÑOZ</t>
  </si>
  <si>
    <t>LILIANA PATRICIA GAVILANES</t>
  </si>
  <si>
    <t>ANYELI YASMIN PEÑA RUIZ</t>
  </si>
  <si>
    <t>VICTOR HUGO GONZALEZ</t>
  </si>
  <si>
    <t>ANA CELIA JURADO</t>
  </si>
  <si>
    <t>MARIA DELLANIRA BOTINA</t>
  </si>
  <si>
    <t>MARIA LUZ TRUJILLO</t>
  </si>
  <si>
    <t>AMERICO GERMAN CASTILLO</t>
  </si>
  <si>
    <t>ROSA AURA IMBAQUIN</t>
  </si>
  <si>
    <t>LINA FERNANDA ARGOTA</t>
  </si>
  <si>
    <t>LUIS EDGAR CARDONA</t>
  </si>
  <si>
    <t>RODRIGO MERA</t>
  </si>
  <si>
    <t>WILSON ANGEL CERON</t>
  </si>
  <si>
    <t>MELIDA YANDI</t>
  </si>
  <si>
    <t>MUESTRA RECHAZADA</t>
  </si>
  <si>
    <t>JUAN ANTONIO HOYOS</t>
  </si>
  <si>
    <t>VICTOR ALBERTO ASTAIZA</t>
  </si>
  <si>
    <t>MARIA JESUS CASTILLO</t>
  </si>
  <si>
    <t>MARIELA ORDOÑEZ</t>
  </si>
  <si>
    <t>3135669580-3146927048</t>
  </si>
  <si>
    <t>VICTOR RODRIGUEZ</t>
  </si>
  <si>
    <t>MIRIAM URREA</t>
  </si>
  <si>
    <t>JESUS VIDAL</t>
  </si>
  <si>
    <t>CARMEN CASTRO</t>
  </si>
  <si>
    <t>MARIA GLADIS PARRA</t>
  </si>
  <si>
    <t>LILIA FERNANDEZ</t>
  </si>
  <si>
    <t>LEONEL LOPEZ</t>
  </si>
  <si>
    <t>ANA CRISTINA ANAYA</t>
  </si>
  <si>
    <t>MARI COMBER DE PAREJA</t>
  </si>
  <si>
    <t>ALBA MARIA VELASQUEZ</t>
  </si>
  <si>
    <t>FLOR DE MARIA MOSQUERA</t>
  </si>
  <si>
    <t>SILVIA AMANDA TORRES</t>
  </si>
  <si>
    <t>MARIA NANCY ZUÑIGA</t>
  </si>
  <si>
    <t xml:space="preserve">LUIS FABER CORDOBA </t>
  </si>
  <si>
    <t>DIANA PATRICIA PITO</t>
  </si>
  <si>
    <t>YOLANDA ELVIRA CAMPO</t>
  </si>
  <si>
    <t>HILARIO MOSQUERA</t>
  </si>
  <si>
    <t>MARTHA CECILIA ERAZO</t>
  </si>
  <si>
    <t>GRACIELA DE CERAN</t>
  </si>
  <si>
    <t>RUTH CARMEN JUELPAZ</t>
  </si>
  <si>
    <t>CARLOS VICENTE TROCHEZ</t>
  </si>
  <si>
    <t>ANA MENDEZ</t>
  </si>
  <si>
    <t>MARIA MARTINEZ</t>
  </si>
  <si>
    <t>ESPERANZA VIDAL</t>
  </si>
  <si>
    <t>MARIA MARLENE GUTIERREZ</t>
  </si>
  <si>
    <t>MARTIZA IDALI DORADO</t>
  </si>
  <si>
    <t>LUIS EDUARDO LOPEZ</t>
  </si>
  <si>
    <t>NORY TENORIO</t>
  </si>
  <si>
    <t>HECTOR MARIA ORTEGA</t>
  </si>
  <si>
    <t>LIBIA QUIRA IDROBO</t>
  </si>
  <si>
    <t xml:space="preserve">CARLOS ANDRES CHANTRE </t>
  </si>
  <si>
    <t>FULVIA SOCORRO MONCAYO</t>
  </si>
  <si>
    <t>HERCILIA CAMACHO</t>
  </si>
  <si>
    <t>JUAN AGUSTIN CABRERA</t>
  </si>
  <si>
    <t>MARTHA LUCIA SEGOVIA</t>
  </si>
  <si>
    <t>MARIA DEL PILAR QUIGUANAS</t>
  </si>
  <si>
    <t>MARIA CEFERINA RODRIGUEZ</t>
  </si>
  <si>
    <t>SIXTO IRAEL MUÑOZ</t>
  </si>
  <si>
    <t>MARIA MERI DAZA</t>
  </si>
  <si>
    <t>MONICA SORAIDA CHOCUE</t>
  </si>
  <si>
    <t>MARI IZQUIERDO</t>
  </si>
  <si>
    <t>FANNY SALAZAR</t>
  </si>
  <si>
    <t>MONICA PATIÑO BOLAÑOS</t>
  </si>
  <si>
    <t>CAMPO ELIAS GUERRERO ZAMBRANO</t>
  </si>
  <si>
    <t>JAIME EDGAR VALENCIA RAMOS</t>
  </si>
  <si>
    <t>CARMEN ANGELICA GOMEZ</t>
  </si>
  <si>
    <t>JULIO CESAR ROSERO MELO</t>
  </si>
  <si>
    <t>HERNANDO PEREZ LOPEZ</t>
  </si>
  <si>
    <t>BERTHA JULIA ZAMBRANO</t>
  </si>
  <si>
    <t>SEGUNDO RIASCOS URBANO</t>
  </si>
  <si>
    <t>JOSE SERAFIN LOPEZ PORTILLO</t>
  </si>
  <si>
    <t>3157654005-3153330493</t>
  </si>
  <si>
    <t>FABIO NICANOR GUERRERO</t>
  </si>
  <si>
    <t>MILTON RAUL PEÑAFIEL ANDRADE</t>
  </si>
  <si>
    <t>Z/M malton</t>
  </si>
  <si>
    <t>05/05/2025 RESULTADO ENVIADO A JOHN</t>
  </si>
  <si>
    <t>TERESA DE JESUS CHICAIZA LOPEZ</t>
  </si>
  <si>
    <t xml:space="preserve">LUZ ANGELICA ROQUE </t>
  </si>
  <si>
    <t>JUAN ANTONIO CALVACHE</t>
  </si>
  <si>
    <t>3146373964-3137003046</t>
  </si>
  <si>
    <t>JULIAN BENAVIDES MERINO</t>
  </si>
  <si>
    <t>3173035792-3153233156</t>
  </si>
  <si>
    <t>JOSE ALCIDES RODRIGUEZ CORAL</t>
  </si>
  <si>
    <t>MANUEL MARIO CUARAN CUARAN</t>
  </si>
  <si>
    <t>3128330598-3233318331</t>
  </si>
  <si>
    <t>VIRGINIA MARTINEZ BRUM</t>
  </si>
  <si>
    <t xml:space="preserve">CONSENTIMIENTO SIN INFORMACIÓN </t>
  </si>
  <si>
    <t>JOSE DEL CARMEN BUITRAGO ESPINOSA</t>
  </si>
  <si>
    <t>BASE NACIONAL-NUEVA EPS-BOGOTA</t>
  </si>
  <si>
    <t>MARZO</t>
  </si>
  <si>
    <t>OLGA CECILIA AMORTEGUI</t>
  </si>
  <si>
    <t>OMAR MACIAS HERNANDEZ</t>
  </si>
  <si>
    <t>OSCAR MOSQUERA</t>
  </si>
  <si>
    <t>LUIS ALBERTO ALEMAN</t>
  </si>
  <si>
    <t>GILBERTO JOSE ARAMENDI SERPA</t>
  </si>
  <si>
    <t>EMA DUARTE RAMIREZ</t>
  </si>
  <si>
    <t>AURORA ROJAS CASTRO</t>
  </si>
  <si>
    <t>ALBA CECILIA AMAYA ALVAREZ</t>
  </si>
  <si>
    <t>INES OYOLA</t>
  </si>
  <si>
    <t>BLANCA LILIA CARRION SANABRIA</t>
  </si>
  <si>
    <t>BLANCA CARMELO ORTIZ ORTIZ</t>
  </si>
  <si>
    <t>CARLOS ALBERTO ESCUDERO</t>
  </si>
  <si>
    <t>BEATRIZ MUNEVAR PEÑUELA</t>
  </si>
  <si>
    <t>ARISTOBULO HERNANDEZ TORRES</t>
  </si>
  <si>
    <t>BLANCA OLIVIA MORENO CASTILLO</t>
  </si>
  <si>
    <t>BLANCA NIEVES ROJAS CIFUENTES</t>
  </si>
  <si>
    <t>AURA STELLA AGUIRRE</t>
  </si>
  <si>
    <t>ROSALBA MORENO CASTILLO</t>
  </si>
  <si>
    <t>CARLOS MOLINA DELGADO</t>
  </si>
  <si>
    <t>BERTHA PARRA PUIN</t>
  </si>
  <si>
    <t>CARMEN ALICIA DELGADO MACHUCA</t>
  </si>
  <si>
    <t>ELIZABETH PEÑALOZA MARTINEZ</t>
  </si>
  <si>
    <t xml:space="preserve">NORI AUDOR </t>
  </si>
  <si>
    <t>CARLOS ALBERTO VASQUEZ</t>
  </si>
  <si>
    <t>MARIA DEL CARMEN CRIOLLO DE LOAIZA</t>
  </si>
  <si>
    <t>LUIS ALFREDO VILLATE GAVILAN</t>
  </si>
  <si>
    <t>HECTOR JAVIER GUEVARA</t>
  </si>
  <si>
    <t>BLANCA LILIANA MARTINEZ CRISTANCHO</t>
  </si>
  <si>
    <t>ALBERTO VILLATE GAVILAN</t>
  </si>
  <si>
    <t>BERTHA GARZON CONTRERAS</t>
  </si>
  <si>
    <t>AGRIPINA OLAYA</t>
  </si>
  <si>
    <t>DIANA MARITZA BABATIVA VARGAS</t>
  </si>
  <si>
    <t>JOSE RICARDO LOPEZ MARQUEZ</t>
  </si>
  <si>
    <t>LUZ MARINA PACHECO PACHECO</t>
  </si>
  <si>
    <t>ROSA EMILIA LOPEZ DE LOPEZ</t>
  </si>
  <si>
    <t>ANASTACIO HERNANDEZ LOZANO</t>
  </si>
  <si>
    <t>CARMEN LILIA AMEZQUITA</t>
  </si>
  <si>
    <t>AMANDA RODRIGUEZ MONTES</t>
  </si>
  <si>
    <t>LUZ ALBA MONTES DIAZ</t>
  </si>
  <si>
    <t>YURBERLIN TATIANA LOPEZ</t>
  </si>
  <si>
    <t>BLANCA MYRIAM RIAÑO GONZALEZ</t>
  </si>
  <si>
    <t>HERMELINA MEJIA ESTUPIÑAN</t>
  </si>
  <si>
    <t>ELIZABETH SARMIENTO CELIS</t>
  </si>
  <si>
    <t>CESAR AUGUSTO BELTRAN ZAMUDIO</t>
  </si>
  <si>
    <t>ANA MERCEDES CLAVIJO MOLANO</t>
  </si>
  <si>
    <t>3506302841-3227964906</t>
  </si>
  <si>
    <t>GLORIA ALCIRA VILLA VINCHERY</t>
  </si>
  <si>
    <t>LUIS ALBERTO CORREA RIAÑO</t>
  </si>
  <si>
    <t>BLANCA MELIDA LAZARO DIAZ</t>
  </si>
  <si>
    <t>ANA DORIS CARDENAS MALAGON</t>
  </si>
  <si>
    <t>MELQUIADES MOLINA CARDENAS</t>
  </si>
  <si>
    <t>LUZ STELLA TENORIO CHAVARRO</t>
  </si>
  <si>
    <t>BLANCA INES VELASCO LOPEZ</t>
  </si>
  <si>
    <t>MARIA ERLINDA FUENTES</t>
  </si>
  <si>
    <t>ADALIA VARGAS BARRIOS</t>
  </si>
  <si>
    <t>AURA MARIA FORERO RODRIGUEZ</t>
  </si>
  <si>
    <t>DIDIER MARTINEZ HENAO</t>
  </si>
  <si>
    <t>NOHORA ESTHER MARROQUIN</t>
  </si>
  <si>
    <t>MARIA LUISA CACERES SALAZAR</t>
  </si>
  <si>
    <t>BLANCA AURORA CASTELLANOS HERNANDEZ</t>
  </si>
  <si>
    <t>3133109801-3204346467</t>
  </si>
  <si>
    <t>AVELINO GUIO</t>
  </si>
  <si>
    <t>LUIS HERNANDO APONTE LINARES</t>
  </si>
  <si>
    <t>3175345290-3125504807</t>
  </si>
  <si>
    <t>JOSE LIZARDO MEDINA RIVERA</t>
  </si>
  <si>
    <t>BLANCA ODILIA PEÑA DE GONZALEZ</t>
  </si>
  <si>
    <t>BLANCA ELVA PEDRAZA GARZON</t>
  </si>
  <si>
    <t>FABIOLA BERMUDEZ DE PINZON</t>
  </si>
  <si>
    <t>LETICIA CABRERA GARZON</t>
  </si>
  <si>
    <t>JOSE EDILBERTO CASALLAS PARRA</t>
  </si>
  <si>
    <t>LINDAURA SANDOVAL JIMENEZ</t>
  </si>
  <si>
    <t>BRICEIDA PACANCHIQUE PULIDO</t>
  </si>
  <si>
    <t>JOSE FIDEL PRIETO GONZALEZ</t>
  </si>
  <si>
    <t>BERENICE RIVERA DE CASTILLO</t>
  </si>
  <si>
    <t>ALICIA VILLAMIL PINZON</t>
  </si>
  <si>
    <t>BETULIA AROCA</t>
  </si>
  <si>
    <t>AMPARO DUQUE</t>
  </si>
  <si>
    <t>ROSALBINA APONTE DE MORALES</t>
  </si>
  <si>
    <t>HERNAN ALARCON RICO</t>
  </si>
  <si>
    <t>AURA CLEMENCIA LASSO MUÑOZ</t>
  </si>
  <si>
    <t>AURA MARIA FRANCO BELTRAN</t>
  </si>
  <si>
    <t>DORA DELIA CRUZ ROJAS</t>
  </si>
  <si>
    <t>BELLANYTH ROCHA PENAGOS</t>
  </si>
  <si>
    <t>BLANCA AZUCENA CORDOBA OCHOA</t>
  </si>
  <si>
    <t>BLANCA DORIS SARMIENTO SANCHEZ</t>
  </si>
  <si>
    <t>ISABEL ARCADIA BUITRAGO</t>
  </si>
  <si>
    <t>BLANCA FLOR MALAVER CAÑON</t>
  </si>
  <si>
    <t>ANA HORTENCIA GALINDO GALINDO</t>
  </si>
  <si>
    <t>ANGELA DUQUE DE PALMA</t>
  </si>
  <si>
    <t>BEATRIZ LOAIZA SARTA</t>
  </si>
  <si>
    <t>AURORA MARIA VELA ORTIZ</t>
  </si>
  <si>
    <t>BLANCA HERMINDA MORENO VACA</t>
  </si>
  <si>
    <t>ANA VITELIA BARRIOS DE CAMACHO</t>
  </si>
  <si>
    <t>ABRAHAM MANSO ANDRADE</t>
  </si>
  <si>
    <t>BLANCA INES MARTINEZ RODRIGUEZ</t>
  </si>
  <si>
    <t>MERLENE GARCIA AVILA</t>
  </si>
  <si>
    <t>CARLOS ENRIQUE CASTAÑEDA LOPEZ</t>
  </si>
  <si>
    <t>NORA VARGAS DE VELEZ</t>
  </si>
  <si>
    <t>MARTHA JONY BOTERO MARIN</t>
  </si>
  <si>
    <t>GLADYS ESTELLA COLORADO CASTRILLON</t>
  </si>
  <si>
    <t>DR. FRANCO MONTUFAR-INERMED</t>
  </si>
  <si>
    <t>18/07/2025 RESULTADO ENVIADO A MEDICO</t>
  </si>
  <si>
    <t>DORIAS SANABRIAS TAPIAS</t>
  </si>
  <si>
    <t>POLICIA NACIONAL</t>
  </si>
  <si>
    <t>GLORIA PATRICIA MARIN MONTOYA</t>
  </si>
  <si>
    <t>GUILLERMINA PINEDA DE PINEDA</t>
  </si>
  <si>
    <t>MARIA EUGENIA VELEZ BETANCUR</t>
  </si>
  <si>
    <t>AURA ESTER MARTINEZ ARROYAVE</t>
  </si>
  <si>
    <t>GLORIA AMPARO ALZATE ZULUAGA</t>
  </si>
  <si>
    <t>VIRGINIA CASTELLANOS DE PEREZ</t>
  </si>
  <si>
    <t>ANA DELIA DE SARMIENTO</t>
  </si>
  <si>
    <t>ALICIA MAGDALENA PEÑUELA ROJAS</t>
  </si>
  <si>
    <t>LUZ MARINA PIÑEROS CASTRO</t>
  </si>
  <si>
    <t>VITA HERCILIA SANCHEZ GUERRERO</t>
  </si>
  <si>
    <t>EDUARDO MESA RODRIGUEZ</t>
  </si>
  <si>
    <t>CARLOS ALFONSO SANCHEZ GONZALEZ GONZALEZ</t>
  </si>
  <si>
    <t>MARIA TERESA DE JESUS GARZON DE SUESCUN</t>
  </si>
  <si>
    <t>MARTHA FABIOLA RODRIGUEZ AREVALO</t>
  </si>
  <si>
    <t>14/03/2025 RESULTADO ENVIADO A MEDICO</t>
  </si>
  <si>
    <t>SILVIA MARQUEZ ESCOBAR</t>
  </si>
  <si>
    <t>JOSE GUILLERMO GARCIA QUIJANO</t>
  </si>
  <si>
    <t>ANA MATILDE ACUÑA CUERVO</t>
  </si>
  <si>
    <t>ANA ROSA DEL CARMEN BELTRAN</t>
  </si>
  <si>
    <t>Pendiente de reporte</t>
  </si>
  <si>
    <t>AGUEDITA MORENO MORENO</t>
  </si>
  <si>
    <t>MARIA DEL TRANSITO URQUIJO VILLAMIL</t>
  </si>
  <si>
    <t>EXCELINO CORTES CASALLAS</t>
  </si>
  <si>
    <t>LUZ EDELMIRA VARGAS SOTO</t>
  </si>
  <si>
    <t>MARIA INES GUTIERREZ LEON</t>
  </si>
  <si>
    <t>CARMEN ROSA CASTAÑEDA LEON</t>
  </si>
  <si>
    <t>MARGARITA ENRIQUEZ RAMIREZ</t>
  </si>
  <si>
    <t>EULOGIA AMPARO LOPEZ SILVA</t>
  </si>
  <si>
    <t>JOSEFA PULIDO RINCON</t>
  </si>
  <si>
    <t>ARTURO ROMERO ACOSTA</t>
  </si>
  <si>
    <t>LUZ MARINA RODRIGUEZ GARZON</t>
  </si>
  <si>
    <t>MARIA MERCEDES GUTIERREZ CASTAÑEDA</t>
  </si>
  <si>
    <t>MARTHA LIBIA RIOS VALENCIA</t>
  </si>
  <si>
    <t>MARIA FRANCELINA ALARCON DE MESA</t>
  </si>
  <si>
    <t>PEDRO ALFONOS GUASCO</t>
  </si>
  <si>
    <t>BIANOR ANCIZAR CASTAÑO MUÑOZ</t>
  </si>
  <si>
    <t>JORGE ARTURO REYES CELIS</t>
  </si>
  <si>
    <t>JAIME ANDRES SALAS</t>
  </si>
  <si>
    <t>16/05/2025 RESULTADO ENVIADO A PACIENTE</t>
  </si>
  <si>
    <t xml:space="preserve">PEDRO WILFREDO PARRA </t>
  </si>
  <si>
    <t>LUZ STELLA QUINTERO GARAY</t>
  </si>
  <si>
    <t>OTILIA BAQUERO JOYA</t>
  </si>
  <si>
    <t>LUZ MARINA MESA BASTO</t>
  </si>
  <si>
    <t>LUIS ANTONIO RODRIGUEZ MEDINA</t>
  </si>
  <si>
    <t>TERESITA DE JESUS OROSCO BALLESTEROS</t>
  </si>
  <si>
    <t>LUCY ELEM CELEITA BARBOSA</t>
  </si>
  <si>
    <t>FLOR MARIELA PERILLA VARGAS</t>
  </si>
  <si>
    <t>MARTIN CHAVES ROMERO</t>
  </si>
  <si>
    <t>MARIA TERESA SUAREZ MORALES</t>
  </si>
  <si>
    <t>FIDEL CARREÑO GOMEZ</t>
  </si>
  <si>
    <t>MARISOL ZUÑIGA ROJAS</t>
  </si>
  <si>
    <t>FLOR ALBA SANTAMARIA HERREÑO</t>
  </si>
  <si>
    <t>MARINA LOAIZA</t>
  </si>
  <si>
    <t>HUGO PULGARIN</t>
  </si>
  <si>
    <t>JESUS ANTONIO PRIETO ACOSTA</t>
  </si>
  <si>
    <t xml:space="preserve">ANDRES DAVID CARDENAS GOMEZ </t>
  </si>
  <si>
    <t>DORIS ALFARO</t>
  </si>
  <si>
    <t>LUZ DARI GUERRERO PEÑA</t>
  </si>
  <si>
    <t>GLORIA OFELIA ARCILA DUQUE</t>
  </si>
  <si>
    <t>JUDITH CUADRADO SANABRIA</t>
  </si>
  <si>
    <t>MARIA VERONICA PAEZ</t>
  </si>
  <si>
    <t>ALIRIA CASTELLANOS TORRES</t>
  </si>
  <si>
    <t>JULIETA GUTIERREZ ARANGO</t>
  </si>
  <si>
    <t>EXILDA CARO MORA</t>
  </si>
  <si>
    <t>ESTHER SOFIA GONZALEZ DE PARRA</t>
  </si>
  <si>
    <t>BLANCA OLIVA GARCIA MONTENEGRO</t>
  </si>
  <si>
    <t>MARIA ADRINA CUELLAR TORRES</t>
  </si>
  <si>
    <t>MARIA NYOLANDA NIETO MILA</t>
  </si>
  <si>
    <t>MARIA TERESA RODRIGUEZ GUZMAN</t>
  </si>
  <si>
    <t>ELIZABETH PEÑAFORT GONZALEZ</t>
  </si>
  <si>
    <t>BLANCA CECILIA URQUIJO DE URQUIJO</t>
  </si>
  <si>
    <t>TEOFILA GONZALEZ</t>
  </si>
  <si>
    <t>MARIA LIGIA CAMPO PEÑA</t>
  </si>
  <si>
    <t>REINALDO MARTIN JIMENEZ</t>
  </si>
  <si>
    <t>MARTHA MELVA SALAZAR</t>
  </si>
  <si>
    <t>MARIA ELINA BENAVIDES GUIZA</t>
  </si>
  <si>
    <t>RAMIRO MARTINEZ BUENAHORA</t>
  </si>
  <si>
    <t>SANTANDER</t>
  </si>
  <si>
    <t>PIEDECUESTA</t>
  </si>
  <si>
    <t>DR. JAIME BARRETO-INSTITUTO NEUMOLOGICO DE ORIENTE</t>
  </si>
  <si>
    <t>KEILLY RINCON</t>
  </si>
  <si>
    <t>M/M malton</t>
  </si>
  <si>
    <t>13/05/2025 RESULTADO ENVIADO A JOHN</t>
  </si>
  <si>
    <t>MARTHA LUCIA CRUZ GARZON</t>
  </si>
  <si>
    <t>FLOR MARIA CARDOZO GUTIERREZ</t>
  </si>
  <si>
    <t>LUZ MYRIAM PINZON RAMOS</t>
  </si>
  <si>
    <t>JOSE RUFINO VARGAS BLANCO</t>
  </si>
  <si>
    <t>GUIRMALDA GOMEZ</t>
  </si>
  <si>
    <t>MARIA NATIVIDAD NUMPAQUE DE CARDENAL</t>
  </si>
  <si>
    <t>OLGA MARIA MARTINEZ CUBIDES</t>
  </si>
  <si>
    <t>GLORIA MYRIAM VARGAS HERNANDEZ</t>
  </si>
  <si>
    <t>16/06/2025 RESULTADO ENVIADO A PACIENTE</t>
  </si>
  <si>
    <t>JOSE ADOLFO VALERO MURILLO</t>
  </si>
  <si>
    <t xml:space="preserve">NANCY PAOLA TORRES VARGAS </t>
  </si>
  <si>
    <t>MACEDONIO VIVAS VALERO</t>
  </si>
  <si>
    <t>BLANCA JUDITH RUIZ RAMIREZ</t>
  </si>
  <si>
    <t>MARIA CIELO MONTOYA BUITRAGO</t>
  </si>
  <si>
    <t>ADGARDO RODRIGUEZ YEPES</t>
  </si>
  <si>
    <t xml:space="preserve">ADGARDO RODRIGUEZ MURCIA </t>
  </si>
  <si>
    <t>MARIA CARMEN ROSA YEPES GOMEZ</t>
  </si>
  <si>
    <t>JUSTO PEDRAZA MARTINEZ</t>
  </si>
  <si>
    <t>MYRIAN VARGAS MEDINA</t>
  </si>
  <si>
    <t>LUZ NELLY BETANCOURT VILLANUEVA</t>
  </si>
  <si>
    <t>LUIS MARIA GONZALEZ CUEVAS</t>
  </si>
  <si>
    <t>LUZ DANEY RUIZ MEDINA</t>
  </si>
  <si>
    <t xml:space="preserve">ANTONIO MARIA RIVERA BURGOS </t>
  </si>
  <si>
    <t>MAY OLIVA MOLINA CASANOVA</t>
  </si>
  <si>
    <t>HERMIDA MERA NARVAEZ</t>
  </si>
  <si>
    <t>DR. LUIS RAMIREZ-HOSPITAL SAN JOSE</t>
  </si>
  <si>
    <t>DR. LUIS RAMIREZ</t>
  </si>
  <si>
    <t>ADALBERTO MUÑOZ HURTADO</t>
  </si>
  <si>
    <t>ROSA MARIA VARGAS DE RUIZ</t>
  </si>
  <si>
    <t>LUIS ALONSO VELASCO ORDOÑEZ</t>
  </si>
  <si>
    <t>MARIA NELLY LOPEZ</t>
  </si>
  <si>
    <t>3178360589-3225294541</t>
  </si>
  <si>
    <t>JAIRO ANTONIO BURBANO</t>
  </si>
  <si>
    <t>NICOLAS MOSQUERA</t>
  </si>
  <si>
    <t>ANGEL ROQUE RIASCOS TRUJILLO</t>
  </si>
  <si>
    <t>3105035890-3003075684</t>
  </si>
  <si>
    <t>ALBA LUZ LEGUIZAMON ACOSTA</t>
  </si>
  <si>
    <t>3185040704-3127715172</t>
  </si>
  <si>
    <t>DIOGENES FRANCISCO SARRIA VELASCO</t>
  </si>
  <si>
    <t>3155796947-3155798003</t>
  </si>
  <si>
    <t>CARLOS HURTADO</t>
  </si>
  <si>
    <t>SAUL ENRIQUE  RENDON</t>
  </si>
  <si>
    <t>3147785245-3117171263</t>
  </si>
  <si>
    <t xml:space="preserve"> JORGE ENRIQUE ORTEGA</t>
  </si>
  <si>
    <t>3137894728-3135846298</t>
  </si>
  <si>
    <t>OSCAR LEONARDO COTAMO SILVA</t>
  </si>
  <si>
    <t>BUCARAMANGA</t>
  </si>
  <si>
    <t>DR. JAIME CHACON-INSTITUTO NEUMOLOGICO DE ORIENTE</t>
  </si>
  <si>
    <t>DR. JAIME CHACON</t>
  </si>
  <si>
    <t>LUZMILA VIDAL</t>
  </si>
  <si>
    <t>ROSA ELVIRA TORRES</t>
  </si>
  <si>
    <t>JUAN SANCHEZ CANO</t>
  </si>
  <si>
    <t>HERNANDO RAMIREZ URRUTIA</t>
  </si>
  <si>
    <t>RAFAEL MARTINEZ CARO</t>
  </si>
  <si>
    <t>RODRIGO ANTONIO ZULETA OSPINA</t>
  </si>
  <si>
    <t>JULIO ALBERTO GARCIA ALFONSO</t>
  </si>
  <si>
    <t>ROSA EVELIA DUARTE CARRILLO</t>
  </si>
  <si>
    <t>JESUS MARIA TIQUE PLAZAS</t>
  </si>
  <si>
    <t>JOSE GUILLERMO CLAVIJO RIVERA</t>
  </si>
  <si>
    <t>GLORIA MARIA RAMIREZ DE CLAVIJO</t>
  </si>
  <si>
    <t>MARIA TERESA DE JESUS PARRA DE CUELLAR</t>
  </si>
  <si>
    <t>CARMENZA BUITRAGO</t>
  </si>
  <si>
    <t xml:space="preserve">JORGE ENRIQUE ORJUELA GOMEZ </t>
  </si>
  <si>
    <t>CARLOS EDUARDO ALVAREZ ROJAS</t>
  </si>
  <si>
    <t>LUCILA RODRIGUEZ SILVA</t>
  </si>
  <si>
    <t>MARTHA LUCIA OSUNA PRADA</t>
  </si>
  <si>
    <t>NANCI MARIA LOPEZ USUGA</t>
  </si>
  <si>
    <t>LUZ MARINA SABOGAL CEBALLOS</t>
  </si>
  <si>
    <t>TULIA INES CUBILLOS AGUDELO</t>
  </si>
  <si>
    <t>LUIS ANTONIO FUENTES LADINO</t>
  </si>
  <si>
    <t>MIGUEL ANTONIO RINCON NEIRA</t>
  </si>
  <si>
    <t>GLORIA MERY CASTILLO</t>
  </si>
  <si>
    <t>14/06/2025 RESULTADO ENVIADO A PACIENTE</t>
  </si>
  <si>
    <t>FABIO HERNANDO MUÑOZ VANEGAS</t>
  </si>
  <si>
    <t>MIRYAM PATIÑO DE BUITRAGO</t>
  </si>
  <si>
    <t>NOHEMI ARIZA</t>
  </si>
  <si>
    <t>MARCO AURELIO MARTIN MONTENEGRO</t>
  </si>
  <si>
    <t>ANA GRACIELA JIMENEZ</t>
  </si>
  <si>
    <t>DOMINGA MELGAREJO CUEVAS</t>
  </si>
  <si>
    <t>ALFONSO MARTINEZ</t>
  </si>
  <si>
    <t>JOSE FABIO GONZALEZ GIRALDO</t>
  </si>
  <si>
    <t>DULCELINA ARDILA FRANCO</t>
  </si>
  <si>
    <t>DANIEL RODRIGUEZ PATIÑO</t>
  </si>
  <si>
    <t>CECILIA RODRIGUEZ BENAVIDES</t>
  </si>
  <si>
    <t>ALVARO MORENO DIAZ</t>
  </si>
  <si>
    <t>MARIA MERCEDES MOLINA RIOS</t>
  </si>
  <si>
    <t>NESTOR MEJIA LONDOÑO</t>
  </si>
  <si>
    <t>ANA VICTORIA FAGUA RODRIGUEZ</t>
  </si>
  <si>
    <t>MARIA EULIS ORTIZ GONZALEZ</t>
  </si>
  <si>
    <t>CECILIA ESPEJO PRIETO</t>
  </si>
  <si>
    <t>EXCELINO RIVEROS SOLERA</t>
  </si>
  <si>
    <t>TIMOLEON CASTILLO</t>
  </si>
  <si>
    <t>06/08/2025 RESULTADO ENVIADO A MEDICO</t>
  </si>
  <si>
    <t>MATILDE GORDILLO GALINDO</t>
  </si>
  <si>
    <t xml:space="preserve">ANA LIGIA MOJICA HERNANDEZ </t>
  </si>
  <si>
    <t>RAUL ARTURO BENITEZ HERNANDEZ</t>
  </si>
  <si>
    <t>LUIS ALBERTO CASTILLO MUÑOS</t>
  </si>
  <si>
    <t>MARIA DEL CARMEN AREVALO NOVA</t>
  </si>
  <si>
    <t>LEIDY MARGOTH SABOGAL RAMIREZ</t>
  </si>
  <si>
    <t>LUZ MARINA CASTRO DE HERRERA</t>
  </si>
  <si>
    <t xml:space="preserve">JOSE IBRAIN CASTILLO PEREZ </t>
  </si>
  <si>
    <t>JORGE ADENIS JIMENEZ</t>
  </si>
  <si>
    <t>MARIA JESUS NUÑEZ BUSTOS</t>
  </si>
  <si>
    <t>FLOR MARIA RODRIGUEZ ONOFRE</t>
  </si>
  <si>
    <t>LUZ IRENE MARROQUIN GARCIA</t>
  </si>
  <si>
    <t>MARIA CECILIA MONTEALEGRE MENDEZ</t>
  </si>
  <si>
    <t>NARCISA NANCY BATANERO DE PEÑA</t>
  </si>
  <si>
    <t>BLANCA EDY CORDOBA DE PULIDO</t>
  </si>
  <si>
    <t>CARMEN ROSA BEJARANO SOSA</t>
  </si>
  <si>
    <t>JOSE ANTONIO RUIZ HERNANDEZ</t>
  </si>
  <si>
    <t>JOSE IGNACIO BELTRAN LEON</t>
  </si>
  <si>
    <t>25/07/2025 RESULTADO ENVIADO A PACIENTE</t>
  </si>
  <si>
    <t>ANA MERCEDES RUBIANO MOLANO</t>
  </si>
  <si>
    <t>HECTOR ENRIQUE TRIANA CUERVO</t>
  </si>
  <si>
    <t>ELISERIO DAZA RODRIGUEZ</t>
  </si>
  <si>
    <t>MARIA SIXTA TULIA REYES</t>
  </si>
  <si>
    <t>LUZ AMPARO AVILA BARRETO</t>
  </si>
  <si>
    <t>MARIA CLARA MONTAÑEZ GONZALEZ</t>
  </si>
  <si>
    <t>FLOR DE LIZ CARO ACOSTA</t>
  </si>
  <si>
    <t>EDUARDO ARENAS ZABALA</t>
  </si>
  <si>
    <t>LUIS ERNESTO PERILLA AVILA</t>
  </si>
  <si>
    <t>MARIA FANNY AYA DE QUIMBAYO</t>
  </si>
  <si>
    <t>OSCAR HERNANDO SIERRA SANCHEZ</t>
  </si>
  <si>
    <t xml:space="preserve">JOSE ARNOBE CASTELLANOS CASTELLAOS </t>
  </si>
  <si>
    <t>GLADYS ALIRIA CASTRO ROMERO</t>
  </si>
  <si>
    <t xml:space="preserve">ELENA DIAZ MARTINEZ </t>
  </si>
  <si>
    <t>MARIA SEBASTIANA RODRIGUEZ GUERRERO</t>
  </si>
  <si>
    <t>GLORIA GLADYS ARDILA DE QUIROGA</t>
  </si>
  <si>
    <t>SALOMON RIZO COLLAZOS</t>
  </si>
  <si>
    <t>MARIA BLANCA IMELDA MARTINEZ MORENO</t>
  </si>
  <si>
    <t>ALICIA OTALORA BEJARANO</t>
  </si>
  <si>
    <t>SONIA LILIA LIEVANO ARAOS</t>
  </si>
  <si>
    <t>JOSE DANIEL NOVA RODRIGUEZ</t>
  </si>
  <si>
    <t>JAIRO BETANCOURT RIVES</t>
  </si>
  <si>
    <t>MARIA CARLINA MATEUS VELASCO</t>
  </si>
  <si>
    <t>EBELTINA PERILLA TRIBALDOS</t>
  </si>
  <si>
    <t>GUSTAVO ESPITIA</t>
  </si>
  <si>
    <t>LUZ ALBA ZABALA MORA</t>
  </si>
  <si>
    <t>HECTOR JULIO HERRERA</t>
  </si>
  <si>
    <t>ELVIS EDUARDO SALAMANCA ACOSTA</t>
  </si>
  <si>
    <t>LUCILA ACOSTA DE SALAMANCA</t>
  </si>
  <si>
    <t>MIGUEL ANTONIO SALAMANCA PEÑALOSA</t>
  </si>
  <si>
    <t>MARIA GRACIELA RENGIFO DE GOMEZ</t>
  </si>
  <si>
    <t>VIDAL GOMEZ HERNANDEZ</t>
  </si>
  <si>
    <t>CLARA INES JIMENEZ DE BARCENAS</t>
  </si>
  <si>
    <t>ARMANDO PORRAS BECERRA</t>
  </si>
  <si>
    <t>MARINA LOPEZ</t>
  </si>
  <si>
    <t>CLARA GONZALEZ DE MARTINEZ</t>
  </si>
  <si>
    <t>ALBERTO SUAREZ ALVAREZ</t>
  </si>
  <si>
    <t xml:space="preserve">RODRIGO DE JESUS VERANO </t>
  </si>
  <si>
    <t>PEDRO RODOLFO HUERTAS ACOSTA</t>
  </si>
  <si>
    <t xml:space="preserve">JOSE ORLANDO MARTINEZ MARTINEZ </t>
  </si>
  <si>
    <t>HERNANDO SANTACRUZ MEDINA</t>
  </si>
  <si>
    <t>MELIDA FLOREZ DIAZ</t>
  </si>
  <si>
    <t>HERNAN ALIRIO FORERO HERRAN</t>
  </si>
  <si>
    <t>JUDITH HERRERA MEDINA</t>
  </si>
  <si>
    <t>LILIAN QUIMBAYO AYA</t>
  </si>
  <si>
    <t>JOSE GILBERTO GAMBOA</t>
  </si>
  <si>
    <t>LUIS FELIPE GONZALEZ TOVAR</t>
  </si>
  <si>
    <t>DR. NEIL GOMEZ-VIVA 1A PUENTE ARANDA</t>
  </si>
  <si>
    <t>JUAN FELIPE PRADA MEDINA</t>
  </si>
  <si>
    <t>3167178250-3174056117</t>
  </si>
  <si>
    <t>JACQUELINE MARTINEZ</t>
  </si>
  <si>
    <t>RESULTADO ENVIADO PACIENTE 3/06/2025</t>
  </si>
  <si>
    <t>MAXIMO STEVEN PALOMINO HURTADO</t>
  </si>
  <si>
    <t>13/08/2025 RESULTADO ENVIADO A MEDICO</t>
  </si>
  <si>
    <t>YOLANDA ARENAS</t>
  </si>
  <si>
    <t>DR. GUILLERMO PANDALES-MEDISUN</t>
  </si>
  <si>
    <t>23/07/2025 RESULTADO ENVIADO A MEDICO</t>
  </si>
  <si>
    <t>MARCO AURELIO RIASCOS CABRERA</t>
  </si>
  <si>
    <t>MARIA OLIVA ZAPATA</t>
  </si>
  <si>
    <t>DRA. SONIA BURBANO-CLINICA NEUMOLOGICA DEL PACIFICO</t>
  </si>
  <si>
    <t>23/08/2025 RESULTADO ENVIADO A MEDICO</t>
  </si>
  <si>
    <t>ROSILDA GIRALDO DE ZUÑIGA</t>
  </si>
  <si>
    <t>DR. RICARDO MOSQUERA-CLINICA NEUMOLOGICA DEL PACIFICO</t>
  </si>
  <si>
    <t>CELMIRA BEATRIZ VEGA</t>
  </si>
  <si>
    <t>SOLEDAD</t>
  </si>
  <si>
    <t>16/06/2025 RESULTADO ENVIADO A MEDICO</t>
  </si>
  <si>
    <t>NOHEMY BERDUGO DE JIMENEZ</t>
  </si>
  <si>
    <t>MODESTO MARTINEZ</t>
  </si>
  <si>
    <t>DR. LUIS FERNANDO GUERRERO-HUV</t>
  </si>
  <si>
    <t>JOSE ALBERTO ARIAS</t>
  </si>
  <si>
    <t>ELSA RINCON</t>
  </si>
  <si>
    <t>3218350106-3116122587</t>
  </si>
  <si>
    <t>EMEL HERNANDO MENA SEGURA</t>
  </si>
  <si>
    <t>LUZ ALBA SEGURA DE CAICEDO</t>
  </si>
  <si>
    <t>MARIA AMALIA MENA COLORADO</t>
  </si>
  <si>
    <t>ERNESTINA QUIMBAYO DE MACANA</t>
  </si>
  <si>
    <t>FELIX ABAD CORDOBA PALACIO</t>
  </si>
  <si>
    <t>MARIA AMALIA COLORADO DE MENA</t>
  </si>
  <si>
    <t>3147533516-3147658487</t>
  </si>
  <si>
    <t>LUIS SIGUIFREDO QUICENO LOPEZ</t>
  </si>
  <si>
    <t>ROBERTO TORRES DIAZ</t>
  </si>
  <si>
    <t>YURI ADRIAN QUICENO GONZALEZ</t>
  </si>
  <si>
    <t xml:space="preserve">JESUS EVELIO CRUZ </t>
  </si>
  <si>
    <t>3053911006-3117928450</t>
  </si>
  <si>
    <t xml:space="preserve">IVAN ANDRES GODOY ROMERO </t>
  </si>
  <si>
    <t>DRA. ANGELA RAMIREZ-CLINICA DE OCCIDENTE</t>
  </si>
  <si>
    <t>ANTONIO IBARGUEN</t>
  </si>
  <si>
    <t>COMFACHOCO</t>
  </si>
  <si>
    <t>LUDY MEJIA CAICEDO</t>
  </si>
  <si>
    <t xml:space="preserve">RUBEN DARIO SOLIS </t>
  </si>
  <si>
    <t>MARIA VIRGINIA ORTIZ</t>
  </si>
  <si>
    <t>JOSE JESUS MARIA OCAMPO</t>
  </si>
  <si>
    <t>MANUEL SANTOS VARELA</t>
  </si>
  <si>
    <t xml:space="preserve">MARIA ALBA GRACIA ZUÑIGA </t>
  </si>
  <si>
    <t>YUMBO</t>
  </si>
  <si>
    <t>GLORIA ESTHER MORALES SOTOMONTE</t>
  </si>
  <si>
    <t>BARBOSA</t>
  </si>
  <si>
    <t>DR. ABRAHAM ALÍ-FUNDACIÓN NEUMOLÓGICA</t>
  </si>
  <si>
    <t>JOHN EXTERNO</t>
  </si>
  <si>
    <t>RESULTADO ENVIADO A HIJA 28 MAYO 2025</t>
  </si>
  <si>
    <t>EMILIANO MEJIA URIANA</t>
  </si>
  <si>
    <t>MAICAO</t>
  </si>
  <si>
    <t>GIOVANNI LIGNAROLO MARTINEZ</t>
  </si>
  <si>
    <t>ARACELIS GONZALEZ</t>
  </si>
  <si>
    <t>ROSA RODRIGUEZ ROBLES</t>
  </si>
  <si>
    <t>CECILIA POSHAINA</t>
  </si>
  <si>
    <t>URIBIA</t>
  </si>
  <si>
    <t>DUSAKAWI</t>
  </si>
  <si>
    <t>CARMEN MERCEDES LOPEZ BUENO</t>
  </si>
  <si>
    <t>NUMAS RAFAEL DAZA MINDIOLA</t>
  </si>
  <si>
    <t>DIANA MARCELA TABARQUINO FLOREZ</t>
  </si>
  <si>
    <t>09/06/2025 RESULTADO ENVIADO A MEDICO</t>
  </si>
  <si>
    <t>CLAUDIA MILENA ALZATE GONZALEZ</t>
  </si>
  <si>
    <t>MARTHA LUCIA PAEZ OROZCO</t>
  </si>
  <si>
    <t>ISABEL CRISTINA VANEGAS RAMIREZ</t>
  </si>
  <si>
    <t>LUZ AMPARO OVIEDO OVIEDO</t>
  </si>
  <si>
    <t>MARIA ELSY GARZON MUÑOZ</t>
  </si>
  <si>
    <t>JOSE NAPOLEON ROMAN</t>
  </si>
  <si>
    <t>ALEIDA ZULUAGA GIRALDO</t>
  </si>
  <si>
    <t>S.O.S</t>
  </si>
  <si>
    <t>MARIA INES ARBELAEZ ALZATE</t>
  </si>
  <si>
    <t>NOHORA FINO</t>
  </si>
  <si>
    <t>JOSE ALBEIRO VARGAS</t>
  </si>
  <si>
    <t>CONSUELO VALENCIA GIRALDO</t>
  </si>
  <si>
    <t>CAPRECOM</t>
  </si>
  <si>
    <t>JHOANNA ANDREA BEDOYA ROJAS</t>
  </si>
  <si>
    <t>DORIS PERDOMO SALAZAR</t>
  </si>
  <si>
    <t>CAFESALUD</t>
  </si>
  <si>
    <t>HUGO DE JESUS SALAZAR</t>
  </si>
  <si>
    <t>M/Q0 mattawa</t>
  </si>
  <si>
    <t>GLORIA YANED LEON FORERO</t>
  </si>
  <si>
    <t>CARMEN ROSA GALEANO ZAPATA</t>
  </si>
  <si>
    <t>3146490636-3143839085</t>
  </si>
  <si>
    <t>ANA MILENA DE LA PAVA</t>
  </si>
  <si>
    <t>CARLOS ALBERTO VALENCIA OSPINA</t>
  </si>
  <si>
    <t>LAURA ISABEL BERMUDEZ</t>
  </si>
  <si>
    <t>ALEXANDRA TATIANA ROJAS FLOREZ</t>
  </si>
  <si>
    <t>COOMEVA</t>
  </si>
  <si>
    <t>OSCAR AUGUSTO VALENCIA</t>
  </si>
  <si>
    <t xml:space="preserve">GLORIA TATIANA LOZANA CASTRO </t>
  </si>
  <si>
    <t>NELLY CRISTINA MARTINEZ</t>
  </si>
  <si>
    <t>ANGELA TERESA MEJIA ARIAS</t>
  </si>
  <si>
    <t>CATALINA SIERRA</t>
  </si>
  <si>
    <t>12/08/2025 RESULTADO ENVIADO A MEDICO</t>
  </si>
  <si>
    <t>LUZ MARINA GONZALEZ RAMIREZ</t>
  </si>
  <si>
    <t>6043120482-3015597585</t>
  </si>
  <si>
    <t>MARIA ADELAIDA GIRALDO GOMEZ</t>
  </si>
  <si>
    <t>DR. DIEGO CELIS-CLINICA CARDIOVIT</t>
  </si>
  <si>
    <t>MARIA FERNANDA MEJIA NUÑEZ</t>
  </si>
  <si>
    <t>ADIELA CARVAJAL ARBOLEDA</t>
  </si>
  <si>
    <t>FOMAG</t>
  </si>
  <si>
    <t>DIANA MARCELA SANCHEZ NARVAEZ</t>
  </si>
  <si>
    <t>NANCY ESPERANZA PAZOS</t>
  </si>
  <si>
    <t>OLGA BEATRIZ VILLAMIL SEPULVEDA</t>
  </si>
  <si>
    <t>MARIA ARACELLY TABORDA BONILLA</t>
  </si>
  <si>
    <t>LUZ JANET GAVIRIA RESTREPO</t>
  </si>
  <si>
    <t>LUZ MARINA RUIZ RINCON</t>
  </si>
  <si>
    <t>ANDRES FELIPE BORRERO QUINTERO</t>
  </si>
  <si>
    <t>PEDRO ELIAS MARTINEZ</t>
  </si>
  <si>
    <t>RICARDO CHILATRA</t>
  </si>
  <si>
    <t>3208170334-3127924088</t>
  </si>
  <si>
    <t>RUTH YADIRA SALCEDO RODRIGUEZ</t>
  </si>
  <si>
    <t>FLORIDABLANCA</t>
  </si>
  <si>
    <t>DR. JAVIER ENRIQUE FAJARDO RIVERO-CUIDADOS RESPIRATORIOS INTEGRALES</t>
  </si>
  <si>
    <t>18/07/2025 ENVIADO A MEDICO</t>
  </si>
  <si>
    <t>JOSE ORLANDO ZAPATA VILLALOBOS</t>
  </si>
  <si>
    <t>ADELA RODRIGUEZ BELTRAN</t>
  </si>
  <si>
    <t>JESUS DARIO HENAO CASTAÑEDA</t>
  </si>
  <si>
    <t>MARIA ANTONIA BARAJAS ESTUPIÑAN</t>
  </si>
  <si>
    <t>NOHEMI PICO RUEDA</t>
  </si>
  <si>
    <t>MARIA LUCILA VALDERRAMA FORERO</t>
  </si>
  <si>
    <t>ESTELA GONZALEZ GOMEZ</t>
  </si>
  <si>
    <t>ANA CLEMENTINA CRUZ CRUZ DE CASTELLANOS</t>
  </si>
  <si>
    <t>MARGARITA BUITRAGO DE RUIZ</t>
  </si>
  <si>
    <t xml:space="preserve">LUZ STELLA BUITRAGO RUIZ </t>
  </si>
  <si>
    <t>AUGUSTO RAMIRO CAICEDO</t>
  </si>
  <si>
    <t xml:space="preserve">HORACIO CUELLAR </t>
  </si>
  <si>
    <t>EULISES AGUILAR RODRIGUEZ</t>
  </si>
  <si>
    <t>ANA JOAQUINA TIBADUIZA PERICO</t>
  </si>
  <si>
    <t>SERGIO ANDRES AVALOS SALAZAR</t>
  </si>
  <si>
    <t>ABRIL</t>
  </si>
  <si>
    <t>ENVIADO A JOHN 22/07/2025</t>
  </si>
  <si>
    <t>MONICA JOHANNA LANZA BELTRAN</t>
  </si>
  <si>
    <t>FERNANDO LANZA BELTRAN</t>
  </si>
  <si>
    <t xml:space="preserve">JOSE CRISANTO LANZA RODRIGUEZ </t>
  </si>
  <si>
    <t>DIEGO ALBEIRO LANZA BELTRAN</t>
  </si>
  <si>
    <t>BERNARDO IGNACIO MORENO GAVIRIA</t>
  </si>
  <si>
    <t>DRA. ANA CATALINA VANEGAS-COMEDAL</t>
  </si>
  <si>
    <t>EDGAR WILDER RUA ALVAREZ</t>
  </si>
  <si>
    <t>ALFREDO VARGAS JIMENEZ</t>
  </si>
  <si>
    <t>ABIGAIL SUAREZ VDA DE GOMEZ</t>
  </si>
  <si>
    <t xml:space="preserve">JOSE ALVARO BLANCO </t>
  </si>
  <si>
    <t>MARIA HERMELINA BLANCO</t>
  </si>
  <si>
    <t>LEOPOLDO LOZADA RODRIGUEZ</t>
  </si>
  <si>
    <t>SIXTO GALEANO LOPEZ</t>
  </si>
  <si>
    <t xml:space="preserve">MARIELA LEGUIZAMON MOLINA </t>
  </si>
  <si>
    <t>ORLANDO BASTIDAS MARTINEZ</t>
  </si>
  <si>
    <t>ORDELYD RAMOS DE BASTIDAS</t>
  </si>
  <si>
    <t>MARCO ANIBAL ANGULO CHACON</t>
  </si>
  <si>
    <t>MARIA ARCADIA MONTERO DE DIAZ</t>
  </si>
  <si>
    <t>BLANCA NIEVE PINZON OSORIO</t>
  </si>
  <si>
    <t>TULIA FABIOLA NIÑO MARTINEZ</t>
  </si>
  <si>
    <t>09/07/2025 RESULTADO ENVIADO A PACIENTE 09/07/2025</t>
  </si>
  <si>
    <t xml:space="preserve">REINALDO HERNANDEZ BARBOSA </t>
  </si>
  <si>
    <t>FANNY CECILIA COCA ROBAYO</t>
  </si>
  <si>
    <t>GABRIELA BARBOSA</t>
  </si>
  <si>
    <t>MIRIAM LOPEZ DE MURILLO</t>
  </si>
  <si>
    <t>JULIO VICENTE PINEDA</t>
  </si>
  <si>
    <t>CLAUDIA PATRICIA GARZON MANRIQUE</t>
  </si>
  <si>
    <t>MARIA INES MONTAÑEZ CUERVO</t>
  </si>
  <si>
    <t>MARIA WALDINA MONROY MORENO</t>
  </si>
  <si>
    <t>TEODULFO CARDENAS MENDEZ</t>
  </si>
  <si>
    <t>JAVIER AUGUSTO LOPEZ LOPEZ</t>
  </si>
  <si>
    <t>JOSE DOMINGO MAYORGA MONGUI</t>
  </si>
  <si>
    <t>BLANCA GLADYS GUAVITA CARDENAS</t>
  </si>
  <si>
    <t>21/08/2025 RESULTADO ENVIADO A PACIENTE</t>
  </si>
  <si>
    <t xml:space="preserve">MARIA ALICIA OROZCO </t>
  </si>
  <si>
    <t>LUIS CARLOS JIMENEZ SUAREZ</t>
  </si>
  <si>
    <t xml:space="preserve">HILDA PEREZ DE JIMENEZ </t>
  </si>
  <si>
    <t>JOSE EDMUNDO BLANCO</t>
  </si>
  <si>
    <t>ELVIRA FONSECA PUERTO</t>
  </si>
  <si>
    <t>ELEUTERIO GUAYABO</t>
  </si>
  <si>
    <t>FLOR ALBA RIVAS PERILLA</t>
  </si>
  <si>
    <t>EDGAR PALMA LOZANO</t>
  </si>
  <si>
    <t>MARIA ELENA BLANCO VILLAMIZAR</t>
  </si>
  <si>
    <t>EDUARDO CARDENAS SABOGAL</t>
  </si>
  <si>
    <t>JAIME ALBEIRO BAENA PIEDRAHITA</t>
  </si>
  <si>
    <t>DR. HUGO DUMED-METROSALUD</t>
  </si>
  <si>
    <t>HUGO DUMED</t>
  </si>
  <si>
    <t>01/08/2025 RESULTADO ENVIADO A MEDICO</t>
  </si>
  <si>
    <t>ELVIA DEL SOCORRO BUSTAMANTE OCHOA</t>
  </si>
  <si>
    <t>CRUZ IRENE NARANJO USMA</t>
  </si>
  <si>
    <t>LUZ MARINA MAZO JARAMILLO</t>
  </si>
  <si>
    <t>BLANCA ROCIO ROLDAN GARCIA</t>
  </si>
  <si>
    <t>FACUNDO RODRIGUEZ NAUSAN</t>
  </si>
  <si>
    <t>DR. LUIS CALDERON-FUNDASUVICOL LA CASTELLANA</t>
  </si>
  <si>
    <t>8/08/2025 RESULTADO ENVIADO A MEDICO</t>
  </si>
  <si>
    <t>MARIA ISABEL CUITIVA FERNANDEZ</t>
  </si>
  <si>
    <t>MANUEL IGNACIO AVENDAÑO RAMIREZ</t>
  </si>
  <si>
    <t>MARIA LEONOR AREVALO DE GALINDO</t>
  </si>
  <si>
    <t>ROSALBA RODRIGUEZ SALINAS</t>
  </si>
  <si>
    <t>ARIEL AMADO CORDOBA</t>
  </si>
  <si>
    <t>SARA OTILIA CHAVES TELLEZ</t>
  </si>
  <si>
    <t>MARIA OMAIRA CASTAÑEDA DE PALACIOS</t>
  </si>
  <si>
    <t>HERIBERTO VERANO</t>
  </si>
  <si>
    <t>HUMBERTO CAÑON SIMBAQUEBA</t>
  </si>
  <si>
    <t>MARIA HILDA CARO GUATIBONZA</t>
  </si>
  <si>
    <t>CRISANTA DIAZ</t>
  </si>
  <si>
    <t>LUIS HERNANDO MORA MUÑOZ</t>
  </si>
  <si>
    <t>ELVIA BEATRIZ ENRIQUEZ DE SIERRA</t>
  </si>
  <si>
    <t>MARIA OLIVA GALEANO DE AVENDAÑO</t>
  </si>
  <si>
    <t>EDGAR DANILO GONZALEZ ESPINOSA</t>
  </si>
  <si>
    <t>BEATRIZ BERNAL CRUZ</t>
  </si>
  <si>
    <t>ERMECINDA ÑAÑEZ ORTIZ</t>
  </si>
  <si>
    <t>JOSE FERNANDO DIAZ PIZA</t>
  </si>
  <si>
    <t>NEPOMUCENO HERNANDEZ ZAPATA</t>
  </si>
  <si>
    <t>ELDA FLOREZ DE CEDIEL</t>
  </si>
  <si>
    <t>ELIA MARIA VERA VERU</t>
  </si>
  <si>
    <t>ROSALBA POLANIA DE ALZATE</t>
  </si>
  <si>
    <t>DIOSELINA BLANCO DE PADUA</t>
  </si>
  <si>
    <t>OVIDIO LOAIZA POLOCHE</t>
  </si>
  <si>
    <t>MARIA BUITRAGO DIAZ</t>
  </si>
  <si>
    <t>BLANCA INES CARREÑO ANTOLINEZ</t>
  </si>
  <si>
    <t>PAULINA PUENTES DE RODRIGUEZ</t>
  </si>
  <si>
    <t>MARIA ANGELA DAVILA LOPEZ</t>
  </si>
  <si>
    <t>ANA JOAQUINA ALVAREZ BARRETO</t>
  </si>
  <si>
    <t>ANA ELVIA FLOREZ DE NIETO</t>
  </si>
  <si>
    <t>JAIME DELGADO</t>
  </si>
  <si>
    <t>SACRAMENTO BUENO DE FRANCO</t>
  </si>
  <si>
    <t>JESUS ANTONIO MONROY</t>
  </si>
  <si>
    <t>10/07/2025 RESULTADO ENVIADO A PACIENTE</t>
  </si>
  <si>
    <t>MARIA LEONOR GARCIA DE GUTIERREZ</t>
  </si>
  <si>
    <t>HERNAN RINCON CIRO</t>
  </si>
  <si>
    <t>MARIA HELENA HERNANDEZ DE PERALTA</t>
  </si>
  <si>
    <t>JOSE EUTIMIO GALEANO GALEANO</t>
  </si>
  <si>
    <t>HECTOR EUSEBIO SALCEDO TORRES</t>
  </si>
  <si>
    <t>DORA MONTERO</t>
  </si>
  <si>
    <t>BLANCA LILIA FORERO PEREZ</t>
  </si>
  <si>
    <t>JAIRO RODRIGUEZ PULIDO</t>
  </si>
  <si>
    <t>LUZ STELLA GUZMAN LOAIZA</t>
  </si>
  <si>
    <t>GILDARDO GUZMAN VARGAS</t>
  </si>
  <si>
    <t>CARMEN ELISA QUITIAN DE SILVA</t>
  </si>
  <si>
    <t xml:space="preserve">MARIA HIPOLITA  LOAIZA DE GUZMAN </t>
  </si>
  <si>
    <t>MARTHA JANET MONTES PELAEZ</t>
  </si>
  <si>
    <t>ECOPETROL</t>
  </si>
  <si>
    <t>LUZ STELLA QUIJANO GARCIA</t>
  </si>
  <si>
    <t>CARLOS JULIO CEDIEL TELLEZ</t>
  </si>
  <si>
    <t>MONGUI CASTRO PICO</t>
  </si>
  <si>
    <t>JOSE DANIEL SANCHEZ CARDOZO</t>
  </si>
  <si>
    <t>JOSE HONORALDO PINILLA MORENO</t>
  </si>
  <si>
    <t>CLEMENCIA HERNANDEZ DE ZAMUDIO</t>
  </si>
  <si>
    <t>MARIA EUDOXIA GALINDO CABRERA</t>
  </si>
  <si>
    <t>MARGARITA RODRIGUEZ</t>
  </si>
  <si>
    <t>DORA BEATRIZ CUERVO</t>
  </si>
  <si>
    <t>MARIA HERMINDA USMA DE ESCOBAR</t>
  </si>
  <si>
    <t>LUZ MARIA LONDOÑO RIVERA</t>
  </si>
  <si>
    <t>JOSE DEL CARMEN ACEVEDO VARGAS</t>
  </si>
  <si>
    <t>JAIME ESCOBAR CRUZ</t>
  </si>
  <si>
    <t>LUIS EDUARDO AREVALO RODRIGUEZ</t>
  </si>
  <si>
    <t>MARTHA FLOREZ ENCISO</t>
  </si>
  <si>
    <t>21/07/2025 RESULTADO ENVIADO A PACIENTE</t>
  </si>
  <si>
    <t>MARIA EUGENIA FARIETA VILLALOBOS</t>
  </si>
  <si>
    <t>MARIA DEL CARMEN CARDENAS DE CARDENAS</t>
  </si>
  <si>
    <t>MARIA ANGELICA SANCHEZ DE FORERO</t>
  </si>
  <si>
    <t>LUIS MIGUEL SIERRA CASTRO</t>
  </si>
  <si>
    <t>ELSA MARIA GRIMALDOS ARIAS</t>
  </si>
  <si>
    <t>LUIS HUMBERTO RAMOS GAONA</t>
  </si>
  <si>
    <t xml:space="preserve">MARIA CONSUELO RAMOS GAONA </t>
  </si>
  <si>
    <t>MARIA ENELIA ROZO MORALES</t>
  </si>
  <si>
    <t>EVA MARIA GOMEZ MUÑOZ</t>
  </si>
  <si>
    <t>JOSE HUGO JIMENEZ BOHORQUEZ</t>
  </si>
  <si>
    <t>LUCINDA RAMIREZ</t>
  </si>
  <si>
    <t>ROSALIA BOLAÑOS</t>
  </si>
  <si>
    <t>ELVA CECILIA MANRIQUE MORENO</t>
  </si>
  <si>
    <t>BOYACA</t>
  </si>
  <si>
    <t>DUITAMA</t>
  </si>
  <si>
    <t>DR. CESAR MENDEZ-HOSPITAL DUITAMA</t>
  </si>
  <si>
    <t>ANDREA RINCON</t>
  </si>
  <si>
    <t>ZOILO ENRIQUE MORENO FERNANDEZ</t>
  </si>
  <si>
    <t>LINO JOYA LEON</t>
  </si>
  <si>
    <t>MANUEL CORREDOR</t>
  </si>
  <si>
    <t>MARIA FLORIPES RINCON NOSSA</t>
  </si>
  <si>
    <t>EDGAR HUMBERTO TORRES</t>
  </si>
  <si>
    <t>ESTRELLA PEREZ BARRERA</t>
  </si>
  <si>
    <t>FRANCISCO ARMANDO VILLAMIZAR JAUREGUI</t>
  </si>
  <si>
    <t>MELIDA UMAÑA ZAPATA</t>
  </si>
  <si>
    <t>HERIBERTO LOPEZ</t>
  </si>
  <si>
    <t>SARAY GONZALEZ CUERVO</t>
  </si>
  <si>
    <t>JACOBO ALVAREZ FLORIDO</t>
  </si>
  <si>
    <t>MARIA DEL CARMEN LONDOÑO GONZALEZ</t>
  </si>
  <si>
    <t>FERNANDO GOMEZ ESCOBAR</t>
  </si>
  <si>
    <t>BLANCA AURORA SERRANO DE OBANDO</t>
  </si>
  <si>
    <t>MARIA LILIA RODRIGUEZ DE BELTRAN</t>
  </si>
  <si>
    <t>MARIA JOSEFA SANCHEZ PINEDA</t>
  </si>
  <si>
    <t>ENRIQUE RODRIGUEZ VARGAS</t>
  </si>
  <si>
    <t xml:space="preserve">AGUSTIN SIERRA SALINAS </t>
  </si>
  <si>
    <t>SANDRA MIREYA GUTIERREZ RIVERO</t>
  </si>
  <si>
    <t>MARIA ALIRIA BELTRAN VERGARA</t>
  </si>
  <si>
    <t>HILDA MARIA SALCEDO BAUTISTA</t>
  </si>
  <si>
    <t>MARIA DELFINA ZUÑIGA PEREZ</t>
  </si>
  <si>
    <t>MARIA ERNESTINA ALBORNOZ DE CANO</t>
  </si>
  <si>
    <t>MARIA DOLORES MURCIA MONTENEGRO</t>
  </si>
  <si>
    <t>ELENA MELO DE MENDOZA</t>
  </si>
  <si>
    <t>NORIED PEREZ DE VALENCIA</t>
  </si>
  <si>
    <t>ELI BENEDICTO CANO GARZON</t>
  </si>
  <si>
    <t>ROSA FERMINA VILLARRAGA JARAMILLO</t>
  </si>
  <si>
    <t>EUGENIA MURCIA MONTENEGRO</t>
  </si>
  <si>
    <t>HECTOR MANUEL QUINTERO OLMOS</t>
  </si>
  <si>
    <t>YESID GUTIERREZ CARRILLO</t>
  </si>
  <si>
    <t>FLOR MARINA HERNANDEZ</t>
  </si>
  <si>
    <t>MARIA DEL CARMEN ALFONSO BELTRAN</t>
  </si>
  <si>
    <t>RAFEL BARRETO</t>
  </si>
  <si>
    <t>MARIA DOLORES JIMENEZ BENAVIDES</t>
  </si>
  <si>
    <t>CARLOS ANDRES SANCHEZ</t>
  </si>
  <si>
    <t>DR. JOSE RUBEN DUEÑAS-CLINICA SHAIO</t>
  </si>
  <si>
    <t>CARLOS ALFONSO RUIZ TELLEZ</t>
  </si>
  <si>
    <t>MARCO AURELIO PEÑA REYES</t>
  </si>
  <si>
    <t>20/06/2025 RESULTADO ENVIADO A JOHN</t>
  </si>
  <si>
    <t>ELIZABETH GUERRERO MENESES</t>
  </si>
  <si>
    <t>DR. DONALDO DIAZ-CAFAM FLORESTA</t>
  </si>
  <si>
    <t>30/05/2025 RESULTAOD ENVIADO A PACIENTE</t>
  </si>
  <si>
    <t>RIGOBERTO GAMBA VELANDIA</t>
  </si>
  <si>
    <t>VICTOR MARIO ROJAS</t>
  </si>
  <si>
    <t>JORGE ANDRES ALMONACID VASQUEZ</t>
  </si>
  <si>
    <t>11/07/2025 RESULTAOD ENVIADO A MEDICO</t>
  </si>
  <si>
    <t>CLAUDIA YANETH PUERTO ROMERO</t>
  </si>
  <si>
    <t xml:space="preserve">FABIOLA LONDOÑO SALAZAR </t>
  </si>
  <si>
    <t>FABIO DE JESUS FRANCO RESTREPO</t>
  </si>
  <si>
    <t>ANGIE FRANSURY GONZALEZ</t>
  </si>
  <si>
    <t>LILIANA MOLINA MATERA</t>
  </si>
  <si>
    <t>ADOLFO ORTIZ MOLINA</t>
  </si>
  <si>
    <t>SUMIMEDICA</t>
  </si>
  <si>
    <t>JOSE ALBANIS REDONDO</t>
  </si>
  <si>
    <t>JUDITH SALGADO</t>
  </si>
  <si>
    <t>MARIA LUISA VIVES</t>
  </si>
  <si>
    <t>RICARDO SALAS OSORIO</t>
  </si>
  <si>
    <t>ALVARO GUSEPPE SANCHEZ FILOMENA</t>
  </si>
  <si>
    <t>GUSTAVO OROZCO FERNANDEZ</t>
  </si>
  <si>
    <t>DR. CARLOS JULIO MORALES-CLINICA IBEROAMERICA</t>
  </si>
  <si>
    <t>10/06/2025 RESULTADO ENVIADO A PACIENTE</t>
  </si>
  <si>
    <t>VICTORIA DANGOND</t>
  </si>
  <si>
    <t>ERIKA RETAMOZO MORALES</t>
  </si>
  <si>
    <t>BEATRIZ GUTIERREZ DE MORA</t>
  </si>
  <si>
    <t>DR. CARLOS MORENO-CLINICA SAN JOSE</t>
  </si>
  <si>
    <t>JHON CONTRERAS</t>
  </si>
  <si>
    <t>ENVIADO A JOHN 07/07/2025</t>
  </si>
  <si>
    <t>PABLO EMILIO IBAÑEZ</t>
  </si>
  <si>
    <t>IVAN DARIO TAMAYO AMAYA</t>
  </si>
  <si>
    <t>ANA ELVIA CORTES DE MANCERA</t>
  </si>
  <si>
    <t>WILLIAM VALDERRUTEN PELAEZ</t>
  </si>
  <si>
    <t>RAFAEL CASTRO PINILLA</t>
  </si>
  <si>
    <t>ESTHER SARAY BOOM DE REYES</t>
  </si>
  <si>
    <t>JUAN BAUTISTA RAMIREZ ALDANA</t>
  </si>
  <si>
    <t>3143301696-6016883073</t>
  </si>
  <si>
    <t>JORGE ALBERTO ZARATE TOVAR</t>
  </si>
  <si>
    <t>3115866463-6014671784</t>
  </si>
  <si>
    <t>PEDRO ELIAS CACERES HERNANDEZ</t>
  </si>
  <si>
    <t>JOSE NEICER BERGAÑO GASCA</t>
  </si>
  <si>
    <t>HERNESTO ALFARO BERMUDEZ</t>
  </si>
  <si>
    <t>FERNANDO MERCHAN ACOSTA</t>
  </si>
  <si>
    <t>ALIRIO SORIANO BARRERA</t>
  </si>
  <si>
    <t>GLORIA INES MARTINEZ DE RAMIREZ</t>
  </si>
  <si>
    <t>PABLO ARTURO ALVAREZ</t>
  </si>
  <si>
    <t>NELLY MORENO MENDEZ</t>
  </si>
  <si>
    <t>MARIA INES MORENO DE BELTRAN</t>
  </si>
  <si>
    <t>JOSE GUSTAVO BELTRAN DIAZ</t>
  </si>
  <si>
    <t xml:space="preserve">MIGUEL RUIZ GRANADOS </t>
  </si>
  <si>
    <t>GLADYS MARTINEZ DE RUIZ</t>
  </si>
  <si>
    <t>09/07/2025 RESULTADO ENVIADO 09/07/2025</t>
  </si>
  <si>
    <t>NOHEMI GONZALEZ DE LEON</t>
  </si>
  <si>
    <t>AURA RUTH TORRES SANCHEZ</t>
  </si>
  <si>
    <t>GLORIA ALIX CLAROS BELTRAN</t>
  </si>
  <si>
    <t>MIGUEL ANTONIO DIAZ MARTINEZ</t>
  </si>
  <si>
    <t>LILIA HERCILIA RIVERA DE MERCHAN</t>
  </si>
  <si>
    <t>ALVARO CRUZ JIMENEZ</t>
  </si>
  <si>
    <t>DIOGENES GALEANO SANCHEZ</t>
  </si>
  <si>
    <t>MAURA SANCHEZ ANGARITA</t>
  </si>
  <si>
    <t>SIERVO TULIO CAMACHO</t>
  </si>
  <si>
    <t>MARTHA BIQUE LOZANO</t>
  </si>
  <si>
    <t>MECEDES DOMINGUEZ</t>
  </si>
  <si>
    <t>MARIA ANTONIA AVELLANEDA DE QUINTERO</t>
  </si>
  <si>
    <t>MIGUEL ANGEL VILLADA RAMOS</t>
  </si>
  <si>
    <t>LUIS ALFREDO TEQUIA GONZALEZ</t>
  </si>
  <si>
    <t>GUILLERMO DEL BASTO LOZANO</t>
  </si>
  <si>
    <t>ERNESTO RODRIGO QUINTERO</t>
  </si>
  <si>
    <t>JULIA RINCON DE PARRA</t>
  </si>
  <si>
    <t>GLORIA VILLAMIZAR DE JIMENEZ</t>
  </si>
  <si>
    <t>MARIA YOLANDA GUATAQUIRA BULLA</t>
  </si>
  <si>
    <t>LUZ STELLA OSORIO MUÑOZ</t>
  </si>
  <si>
    <t>MARIA NINFA CASTIBLANCO POVEDA</t>
  </si>
  <si>
    <t>MARIO JIMENEZ MONTEALEGRE</t>
  </si>
  <si>
    <t>NOHORA MARIA ROZO ROZO</t>
  </si>
  <si>
    <t>6019312274-3154080169</t>
  </si>
  <si>
    <t>ROSA MARGARITA LEAL BOLIVAR</t>
  </si>
  <si>
    <t>TEODOLINDA LEON</t>
  </si>
  <si>
    <t>CARMEN ADELA GARZON DE ORJUELA</t>
  </si>
  <si>
    <t>LAUREANO CARREÑO</t>
  </si>
  <si>
    <t>08/08/2025 RESULTADO ENVIADO A PACIENTE</t>
  </si>
  <si>
    <t>ALIRIO NUÑEZ CARVAJAL</t>
  </si>
  <si>
    <t>MARIA CECILIA UBAQUE DE GONZALEZ</t>
  </si>
  <si>
    <t>CIRO SIMON PALACIOS LOPEZ</t>
  </si>
  <si>
    <t>BEATRIZ YATE FELIX</t>
  </si>
  <si>
    <t>MARGARITA MARIA SANTAMARIA ALMEIDA</t>
  </si>
  <si>
    <t>EVANGELINA ARIZA DE CORTES</t>
  </si>
  <si>
    <t>JULIA ESTHER CORTEZ ARIZA</t>
  </si>
  <si>
    <t>MARIA OLIVA TOVAR VIVAS</t>
  </si>
  <si>
    <t>ORLANDO AVILA GAMEZ</t>
  </si>
  <si>
    <t>NESTOR RODRIGUEZ BASTIDAS</t>
  </si>
  <si>
    <t>ANGELA SARMIENTO DE ARIAS</t>
  </si>
  <si>
    <t>MAURICIO BERMUDEZ SANCHEZ</t>
  </si>
  <si>
    <t>SOLFEMIRA PEÑA DE DIAZ</t>
  </si>
  <si>
    <t>ANA BELEN ALVAREZ DE ESCOBAR</t>
  </si>
  <si>
    <t>JUAN EVANGELISTA MORA LOPEZ</t>
  </si>
  <si>
    <t>GERARDO MONTEALEGRE RICO</t>
  </si>
  <si>
    <t>VICTOR MANUEL BARBOSA ARAGON</t>
  </si>
  <si>
    <t>CAMILO EUSINIO CONTRERAS GALEANO</t>
  </si>
  <si>
    <t>CECILIA IBAGOS TRUJILLO</t>
  </si>
  <si>
    <t>LUIS ANTONIO POBLADOR BELTRAN</t>
  </si>
  <si>
    <t>MARIA NELCY GUTIERREZ</t>
  </si>
  <si>
    <t>MARTHA INES MOJCA CASTRO</t>
  </si>
  <si>
    <t>ANASTACIO RIVERA MARTINEZ</t>
  </si>
  <si>
    <t>ROSALBINA CUERVO PARRA</t>
  </si>
  <si>
    <t>3242200935-3118503449</t>
  </si>
  <si>
    <t>JOSE ROBERTO TORRES MOLANO</t>
  </si>
  <si>
    <t>ELVIA MARIA GALINDO</t>
  </si>
  <si>
    <t>MARIA DEL CARMEN HERRERA DE ESPITIA</t>
  </si>
  <si>
    <t>NOE ARIAS NOSSA</t>
  </si>
  <si>
    <t>MARIA CONCEPCION PEÑA</t>
  </si>
  <si>
    <t>MARIA LUCINDA BELTRAN DE FORERO</t>
  </si>
  <si>
    <t>MARIA EMMA POVEDA</t>
  </si>
  <si>
    <t>AGUEDA POVEDA</t>
  </si>
  <si>
    <t>MARIA OLIVA GARCIA</t>
  </si>
  <si>
    <t>MARTHA CECILIA ZEA</t>
  </si>
  <si>
    <t>COLMEDICA</t>
  </si>
  <si>
    <t>MIRIAM ALEIDA ORTIZ</t>
  </si>
  <si>
    <t>MARIA LINA PEREZ</t>
  </si>
  <si>
    <t>MARIA MARGARITA ORTIZ</t>
  </si>
  <si>
    <t>NEMESIO DARIO CUATINDIOY</t>
  </si>
  <si>
    <t>MIGUEL ANGEL CHAVEZ</t>
  </si>
  <si>
    <t>JORGE WILSON ARISTIZABAL</t>
  </si>
  <si>
    <t>JOSE RAMON URREA</t>
  </si>
  <si>
    <t>CLAUDIA JIMENA GARCIA CAMPO</t>
  </si>
  <si>
    <t>MARIA EDILMA MANRIQUE RODRIGUEZ</t>
  </si>
  <si>
    <t>RAMIRA ELISA ZAMBRANO</t>
  </si>
  <si>
    <t>MARCO AURELIO ALZATE</t>
  </si>
  <si>
    <t>MARIA MONICA RIVERA</t>
  </si>
  <si>
    <t>SILVIO COBO</t>
  </si>
  <si>
    <t>KATHERIN AGREDO NUÑEZ</t>
  </si>
  <si>
    <t>EDUARDO MEDINA</t>
  </si>
  <si>
    <t>MARIO ENRIQUE RUIZ</t>
  </si>
  <si>
    <t>MARIA ANDALUCIA</t>
  </si>
  <si>
    <t>3008314611-3174009781</t>
  </si>
  <si>
    <t>ZENAIDA MONTERO</t>
  </si>
  <si>
    <t>HUMBERTO VARONA</t>
  </si>
  <si>
    <t xml:space="preserve">ANTONIO JOSE TORRES </t>
  </si>
  <si>
    <t>CARLOS ARTURO LOAIZA GUZMAN</t>
  </si>
  <si>
    <t>DIEGO FERNANDO RAMOS</t>
  </si>
  <si>
    <t>SONIA MARIA RENGIFO</t>
  </si>
  <si>
    <t>ELSA NELLY BELTRAN</t>
  </si>
  <si>
    <t>LUIS ALFONZO PINEDA</t>
  </si>
  <si>
    <t>ABSALON MUÑOZ</t>
  </si>
  <si>
    <t>3162564996-3122180704</t>
  </si>
  <si>
    <t>GERONIMO MUÑOZ</t>
  </si>
  <si>
    <t>ISMENIA MARTINEZ</t>
  </si>
  <si>
    <t>NUBIA AMPARO SOLARTE</t>
  </si>
  <si>
    <t>OLMEDO NAVIA</t>
  </si>
  <si>
    <t>MARIA IBARRA</t>
  </si>
  <si>
    <t>ANA JULIA BOLAÑOS</t>
  </si>
  <si>
    <t>RUBIELA RUIZ</t>
  </si>
  <si>
    <t>OLGA ESTHER CARRASCAL</t>
  </si>
  <si>
    <t>HOMERO CERON</t>
  </si>
  <si>
    <t>NOHRA ESPERANZA SAMBONI</t>
  </si>
  <si>
    <t>JOHN WILLIAM ARICAPA ZULUAGA</t>
  </si>
  <si>
    <t>ALEJANDRA ARBOLEDA</t>
  </si>
  <si>
    <t>OFELIA DE JESUS CARDONA CUERVO</t>
  </si>
  <si>
    <t>ABELARDO DE JESUS PEREZ MEJIA</t>
  </si>
  <si>
    <t>ORFA INES CORDOBA YEPES</t>
  </si>
  <si>
    <t>GUSTAVO ALBERTO ATEHORTUA CARDENAS</t>
  </si>
  <si>
    <t>MAURO ALBERTO SANCHEZ ALZATE</t>
  </si>
  <si>
    <t>3013282447-3003516090</t>
  </si>
  <si>
    <t>GLADIS CARVAJAL LEZCANO</t>
  </si>
  <si>
    <t>GLADYS MARCELA SANCHEZ</t>
  </si>
  <si>
    <t>LEONARDO DE JESUS SUAZA LOPERA</t>
  </si>
  <si>
    <t xml:space="preserve">VIVIANA EDITH AGUIRRE SUAZA </t>
  </si>
  <si>
    <t>JHON JAIRO CORTES</t>
  </si>
  <si>
    <t>ALBA LUCIA FERNANDEZ RENDON</t>
  </si>
  <si>
    <t>DR. GIOVANNI OSORNO-HOSPITAL SAN VICENTE DE PAUL</t>
  </si>
  <si>
    <t>CRISTOBAL ROJAS ROJAS</t>
  </si>
  <si>
    <t>FLOR ALICIA TAITA LOZANO</t>
  </si>
  <si>
    <t>MERCEDES AYALA DE SANCHEZ</t>
  </si>
  <si>
    <t>CARLOS ARTURO CORTES BORDA</t>
  </si>
  <si>
    <t>JORGE ALICIO MATALLANA FANDIÑO</t>
  </si>
  <si>
    <t>HILDA ROSA LEAL CHACON</t>
  </si>
  <si>
    <t>MARIA EUGENIA PENAGOS DE GARCIA</t>
  </si>
  <si>
    <t>LUCIA DE LAS MERCEDES CARREÑO DE MONRROY</t>
  </si>
  <si>
    <t>JAIME MONROY VILLARRAGA</t>
  </si>
  <si>
    <t>EMILCE PEREZ NOSSA</t>
  </si>
  <si>
    <t>SARA ISABEL CLAVIJO BELTRAN</t>
  </si>
  <si>
    <t>PEDRO SANABRIA GOMEZ</t>
  </si>
  <si>
    <t>LUZ MARINA HERREÑO</t>
  </si>
  <si>
    <t>BLANCA LILIA GOMEZ</t>
  </si>
  <si>
    <t>MARIA DEL CARMEN CARO DE PAEZ</t>
  </si>
  <si>
    <t>MERCEDES MOSQUERA VASQUEZ</t>
  </si>
  <si>
    <t>JOSE JAIME CASTILLO CORREDOR</t>
  </si>
  <si>
    <t>GUILLERMO DE LA CRUZ SUAREZ ZAMORA</t>
  </si>
  <si>
    <t>DORA INES FELIX DE RATIVA</t>
  </si>
  <si>
    <t>ROSA ELVIRA VELASQUEZ MERCHAN</t>
  </si>
  <si>
    <t>LUIS MIGUEL LOPEZ BELTRAN</t>
  </si>
  <si>
    <t>JOSE QUINTIN ESTEPA NIÑO</t>
  </si>
  <si>
    <t>ERNESTO RUIZ SIERRA</t>
  </si>
  <si>
    <t>MIGUEL ANTONIO TINJACA RODRIGUEZ</t>
  </si>
  <si>
    <t>PAULO ENRIQUE MARTINEZ MONTAÑO</t>
  </si>
  <si>
    <t>15/07/2025 RESULTADO ENVIADO A JOHN</t>
  </si>
  <si>
    <t>VIRGELINA ACUÑA DE GARZON</t>
  </si>
  <si>
    <t>MARIA CONSEJO JIMENEZ DE DOZA</t>
  </si>
  <si>
    <t>EVANS CANEDO BOLAÑOS</t>
  </si>
  <si>
    <t>DR. ALVARO URBINA-CLINICA DE LA COSTA</t>
  </si>
  <si>
    <t>RUBEN DARIO QUICENO</t>
  </si>
  <si>
    <t>JESUS ANTONIO LOPEZ</t>
  </si>
  <si>
    <t>BLANCA BERTALIA CRIOLLO</t>
  </si>
  <si>
    <t>BERTA ESCOBAR DE ESTUPIÑAN</t>
  </si>
  <si>
    <t>JOSE GABRIEL BENAVIDES</t>
  </si>
  <si>
    <t>JOSE ELADIO ROSERO MELO</t>
  </si>
  <si>
    <t>TELMO ELIAS PANTOJA</t>
  </si>
  <si>
    <t>RUTH OLIVA MARTINEZ ESTRELLA</t>
  </si>
  <si>
    <t>MARIA LUISA BENAVIDES</t>
  </si>
  <si>
    <t>ROSAURA ESPERANZA CHAVEZ</t>
  </si>
  <si>
    <t>LUIS EDUARDO HIDROBO</t>
  </si>
  <si>
    <t>06/06/2025 RESULTADO ENVIADO A MEDICO</t>
  </si>
  <si>
    <t>NUBIA AMPARO CORONEL</t>
  </si>
  <si>
    <t>ROSA PORTILLA</t>
  </si>
  <si>
    <t>MARIO FERNANDO AGUIRRE DELGADO</t>
  </si>
  <si>
    <t>JOSE EDUARDO RIASCOS</t>
  </si>
  <si>
    <t>RUBEN MARTINEZ</t>
  </si>
  <si>
    <t>JOSE FERNANDO ENRIQUEZ LOPEZ</t>
  </si>
  <si>
    <t>MALLAMAS</t>
  </si>
  <si>
    <t>FLORENTINO LOZANO LOZANO</t>
  </si>
  <si>
    <t>ESPERANZA SUAREZ</t>
  </si>
  <si>
    <t>JORGE ELIECER QUEVEDO HERRERA</t>
  </si>
  <si>
    <t>EULISES HEREDIA MALAGON</t>
  </si>
  <si>
    <t>RAFAEL MENDOZA PEÑA</t>
  </si>
  <si>
    <t>MARIA DE LOS ANGELES SUAREZ</t>
  </si>
  <si>
    <t>HUGO ALDANA FRANCO</t>
  </si>
  <si>
    <t>MARIA FIDELIGNA GONZALEZ GONZALEZ</t>
  </si>
  <si>
    <t>ELISA VERJAN</t>
  </si>
  <si>
    <t>JAIME ALDANA FRANCO</t>
  </si>
  <si>
    <t>AGUSTIN GONZALEZ VALENZUELA</t>
  </si>
  <si>
    <t>CARMEN LUCIA AGUDELO ZAPATA</t>
  </si>
  <si>
    <t>LUZ ESTELLA VALDERRAMA DE RUBIANO</t>
  </si>
  <si>
    <t>YALILA SALAMA MONTOYA</t>
  </si>
  <si>
    <t>SAIDA MARIA ESTUPIÑAN GONZALEZ</t>
  </si>
  <si>
    <t>LUZ MARIA ORJUELA SOSA</t>
  </si>
  <si>
    <t>LUIS ALFREDO LEAL SANCHEZ</t>
  </si>
  <si>
    <t>ALVARO RAMIREZ</t>
  </si>
  <si>
    <t>MARIA MONICA ACOSTA DE LOPEZ</t>
  </si>
  <si>
    <t>CECILIA DIAZ DE PATIÑO</t>
  </si>
  <si>
    <t>ANA TULIA MONTOYA DE MORALES</t>
  </si>
  <si>
    <t>FANNY CECILIA AVILA YATE</t>
  </si>
  <si>
    <t>BAUDILIO TRIANA RODRIGUEZ</t>
  </si>
  <si>
    <t>LUIS ADRIANO PINZON GOMEZ</t>
  </si>
  <si>
    <t>LUIS ALBERTO MURCIA LEON</t>
  </si>
  <si>
    <t>DIEGO SANCHEZ AGUIRRE</t>
  </si>
  <si>
    <t>ANGEL ARNOBIO GONZALEZ HOMEN</t>
  </si>
  <si>
    <t>JOSE VINICIO NAVAS</t>
  </si>
  <si>
    <t>ELIAS VALENCIA</t>
  </si>
  <si>
    <t>DANIEL ROJAS ALCALDE</t>
  </si>
  <si>
    <t>GLORIA MARIA MARTINEZ</t>
  </si>
  <si>
    <t>3104934178-3103757401</t>
  </si>
  <si>
    <t>AIDA ROSARIO OLIVEROS MANZANO</t>
  </si>
  <si>
    <t>LUIS FERNANDO MARTINEZ</t>
  </si>
  <si>
    <t>RUBEN DARIO DOMINGUEZ</t>
  </si>
  <si>
    <t>LIBARDO DE JESUS ALVAREZ</t>
  </si>
  <si>
    <t>JORGE ENRIQUE BENAVIDES PILIMUE</t>
  </si>
  <si>
    <t>OMAR DUQUE</t>
  </si>
  <si>
    <t>AURORA ELISA AGUADO ZORRILLA</t>
  </si>
  <si>
    <t>CONSUELO BERRIO</t>
  </si>
  <si>
    <t>ELSA OLIVIA SAAVEDRA</t>
  </si>
  <si>
    <t>HORACIO ROMAN VALLEJO</t>
  </si>
  <si>
    <t>LUZ MARINA GARCIA HERNANDEZ</t>
  </si>
  <si>
    <t>MARIO BOTERO ARANGO</t>
  </si>
  <si>
    <t>YULI VIVIANA ARISTIZABAL CRUZ</t>
  </si>
  <si>
    <t>JENNIFER RUIZ ARBOLEDA</t>
  </si>
  <si>
    <t>YENNY DALILA FUQUENES VILLADA</t>
  </si>
  <si>
    <t>ZORAIRA SANCHEZ TRIVIÑO</t>
  </si>
  <si>
    <t>ALBA SHIRLEY ARIAS GIRALDO</t>
  </si>
  <si>
    <t>CONSUELO MONSALVE MARTINEZ</t>
  </si>
  <si>
    <t>LUZ AMPARO MARIN GALVIS</t>
  </si>
  <si>
    <t>DEIBER ANDRES JARAMILLO ROJAS</t>
  </si>
  <si>
    <t>ESPERANZA VELASQUEZ OCAMPO</t>
  </si>
  <si>
    <t>LUZ MARINA CASTAÑEDA</t>
  </si>
  <si>
    <t>ELSA FERREIRA DE RIVERA</t>
  </si>
  <si>
    <t>ILIA INES GARCIA</t>
  </si>
  <si>
    <t>OLIVERIO DIAZ RIOS</t>
  </si>
  <si>
    <t>MARINA ARDILA</t>
  </si>
  <si>
    <t>SAN GIL</t>
  </si>
  <si>
    <t>ROGELIO SEPULVEDA FERREIRA</t>
  </si>
  <si>
    <t>EVAUDILIA ARIAS DE MORATE</t>
  </si>
  <si>
    <t>ALIRIO LIZARAZO SILVA</t>
  </si>
  <si>
    <t>MARIA DEL ROSARIO NEIRA</t>
  </si>
  <si>
    <t>ANDRES DUARTE URIBE</t>
  </si>
  <si>
    <t>3114194211-3126418415</t>
  </si>
  <si>
    <t>BENILDA SILVA</t>
  </si>
  <si>
    <t xml:space="preserve">EMMA ROJAS DE SALAZAR </t>
  </si>
  <si>
    <t>JHONATAN CHACON MONSALVE</t>
  </si>
  <si>
    <t>LEONOR MARIA CORZO SILVA</t>
  </si>
  <si>
    <t>ISABEL PORRAS DE PATIÑO</t>
  </si>
  <si>
    <t>MARCO AURELIO SANCHEZ CASTAÑO</t>
  </si>
  <si>
    <t>DRA. ALEXANDRA VALENCIA-HOSPITAL SANTA MONICA</t>
  </si>
  <si>
    <t>ALEXANDRA VALENCIA</t>
  </si>
  <si>
    <t>28/07/2025 RESULTADO ENVIADO A MEDICO</t>
  </si>
  <si>
    <t>JOSE JOHNY GIRALDO SALAZAR</t>
  </si>
  <si>
    <t>GUILLERMO ARANA CARVAJAL</t>
  </si>
  <si>
    <t>ELIECER DE JESUS BUENO LOPEZ</t>
  </si>
  <si>
    <t>JHON JAIRO CEBALLO GOMEZ</t>
  </si>
  <si>
    <t>JHON FREDY VALENCIA VELASQUEZ</t>
  </si>
  <si>
    <t>GILDARDO ALBELAEZ VERA</t>
  </si>
  <si>
    <t>GUSTAVO DE JESUS GUERRERO</t>
  </si>
  <si>
    <t>ANA ORFA LOPEZ</t>
  </si>
  <si>
    <t>SIGILFREDO GARCIA BLANDON</t>
  </si>
  <si>
    <t>CARLOS JULIO SANCHEZ OROZCO</t>
  </si>
  <si>
    <t>BLANCA NELIDA CORREA</t>
  </si>
  <si>
    <t>SEGUNDO SANCHEZ PLAZA</t>
  </si>
  <si>
    <t>JULIETH CORREA MARIN</t>
  </si>
  <si>
    <t>LEONIDAS GIRALDO OSORIO</t>
  </si>
  <si>
    <t>JHON JAIRO SANCHEZ MURCIA</t>
  </si>
  <si>
    <t>LIBIO ARISTIZABAL ARIAS</t>
  </si>
  <si>
    <t>LEIDY JHOANA CANO</t>
  </si>
  <si>
    <t>HERNANDO RAMIREZ RAMIREZ</t>
  </si>
  <si>
    <t>JORGE ELIECER FRANCO MONCADA</t>
  </si>
  <si>
    <t>DARIO CORREA CASTRO</t>
  </si>
  <si>
    <t>MARIA TERESA RIVERA QUINTERO</t>
  </si>
  <si>
    <t>MARINA GIRALDO TRUJILLO</t>
  </si>
  <si>
    <t>MARIA ELENA MEJIA GOMEZ</t>
  </si>
  <si>
    <t>HERLINDA RESTREPO MONTOYA</t>
  </si>
  <si>
    <t>GUSTAVO MEJIA GOMEZ</t>
  </si>
  <si>
    <t>GLORIA INES BERMUDEZ</t>
  </si>
  <si>
    <t>MARIA NANCY GARCIA</t>
  </si>
  <si>
    <t>FABIO CESAR CEBALLOS SERNA</t>
  </si>
  <si>
    <t>NELSON PINEDA DELGADO</t>
  </si>
  <si>
    <t>MARIA ADALGIZA PEREZ BEDOYA</t>
  </si>
  <si>
    <t>AMPARO DE JESUS ZAPATA</t>
  </si>
  <si>
    <t>ANTONIO MARIA PIEDRAHITA</t>
  </si>
  <si>
    <t>JESUS ANTONIO LOPEZ OSPINA</t>
  </si>
  <si>
    <t>MARIA ALINA HERNANDEZ FLOREZ</t>
  </si>
  <si>
    <t>MARIELA DE JESUS FRANCO</t>
  </si>
  <si>
    <t>MARIA SHIRLEY GAVIRIA</t>
  </si>
  <si>
    <t>CARLOS ARIEL RIOS OSPINA</t>
  </si>
  <si>
    <t xml:space="preserve">LUIS ANIBAL TORO </t>
  </si>
  <si>
    <t>ELIZABETH RIOS GAVIRIA</t>
  </si>
  <si>
    <t>GUSTAVO JARAMILLO QUINTERO</t>
  </si>
  <si>
    <t>JESUS MARIA GOMEZ FRANCO</t>
  </si>
  <si>
    <t>JOSE LIBARDO HINCAPIE</t>
  </si>
  <si>
    <t>MARIA LUISA GAVIRIA LONDOÑO</t>
  </si>
  <si>
    <t>JESUS ANTONIO MEJIA VILLA</t>
  </si>
  <si>
    <t>JULIO CESAR MARTINEZ LONDOÑO</t>
  </si>
  <si>
    <t>PABLO ANTONIO ROMERO MONTES</t>
  </si>
  <si>
    <t>3222886-3128250353</t>
  </si>
  <si>
    <t xml:space="preserve">FABIO DE JESUS VALENCIA </t>
  </si>
  <si>
    <t>BLANCA INES CEBALLOS</t>
  </si>
  <si>
    <t>MIRIAM FANNY MEJIA SANCHEZ</t>
  </si>
  <si>
    <t>28/07/2025 RESULTADO ENVIADO A MEDICO-PRO</t>
  </si>
  <si>
    <t>MARIA LUZMILA JARAMILLO</t>
  </si>
  <si>
    <t>JORGE ELIECER PIEDRAHITA</t>
  </si>
  <si>
    <t>ALEXANDER RIOS GAVIRIA</t>
  </si>
  <si>
    <t>GILBERTO GUTIERREZ ALVAREZ</t>
  </si>
  <si>
    <t>ROBERTO RIOS OSORIO</t>
  </si>
  <si>
    <t>GLADIS GIRALDO TORRES</t>
  </si>
  <si>
    <t>JOSE AUCLER LONDOÑO VALENCIA</t>
  </si>
  <si>
    <t>LUIS EDUARDO JARAMILLO GUTIERREZ</t>
  </si>
  <si>
    <t>CEDALISIS GAVIRIA LONDOÑO</t>
  </si>
  <si>
    <t>JAIME DE JESUS VELASQUEZ</t>
  </si>
  <si>
    <t>JAIME DE JESUS OSORIO BEDOYA</t>
  </si>
  <si>
    <t>JAIME QUINTERO</t>
  </si>
  <si>
    <t>ADELA IDARRAGA VELASQUEZ</t>
  </si>
  <si>
    <t>AMANDA GARCIA VALENCIA</t>
  </si>
  <si>
    <t>JOSE FREDY CARDONA</t>
  </si>
  <si>
    <t>TERESA ALVAREZ ESPINOSA</t>
  </si>
  <si>
    <t>MARIA LUTGARDYS VELASQUEZ URIBE</t>
  </si>
  <si>
    <t>ANA JULIA GORDILLO</t>
  </si>
  <si>
    <t>CARLOS MARIO OSORIO BERMUDEZ</t>
  </si>
  <si>
    <t>MARIA DEL CARMEN AGUDELO LOAIZA</t>
  </si>
  <si>
    <t>JULIO CESAR ALVAREZ MEJIA</t>
  </si>
  <si>
    <t>DIOSELINA BEDOYA GIRALDO</t>
  </si>
  <si>
    <t>LUZ STELA LONDOÑO LONDOÑO</t>
  </si>
  <si>
    <t>GILDARDO GARCIA ARIAS</t>
  </si>
  <si>
    <t>ALICE MARY JONES</t>
  </si>
  <si>
    <t>DIANA MARCELA AGUIRRE OSPINA</t>
  </si>
  <si>
    <t>CECILIA GRAJALES FRANCO</t>
  </si>
  <si>
    <t>ISABEL CRISTINA CARDONA</t>
  </si>
  <si>
    <t>NILTON ANDRES LOPEZ CASTAÑO</t>
  </si>
  <si>
    <t>JULIO CESAR VELASQUEZ YEPES</t>
  </si>
  <si>
    <t>EDELMIRA CARVAJAL DE MARI</t>
  </si>
  <si>
    <t>ALBA LUCIA RAMIREZ</t>
  </si>
  <si>
    <t>JULIO CESAR VALENCIA OROZCO</t>
  </si>
  <si>
    <t>ISABELITA TEJADA HERRERA</t>
  </si>
  <si>
    <t>JHONNY VALENCIA HERNANDEZ</t>
  </si>
  <si>
    <t>PABLO EMILIO PEÑARANDA PEREZ</t>
  </si>
  <si>
    <t xml:space="preserve">DR. LUIS EDGAR SANCHEZ-HOSPITAL NACIONAL DE COLOMBIA </t>
  </si>
  <si>
    <t>MAYO</t>
  </si>
  <si>
    <t>DR. LUIS EDGAR SANCHEZ</t>
  </si>
  <si>
    <t>NANCY PUERTA AGUIRRE</t>
  </si>
  <si>
    <t>JORGE ELIECER MOLINA YEPES</t>
  </si>
  <si>
    <t>MARIA GLADIS CADAMIL ARIAS</t>
  </si>
  <si>
    <t>LUZ AURORA STAND VILLALBA</t>
  </si>
  <si>
    <t xml:space="preserve">LUIS FERNANDO GUEVARA </t>
  </si>
  <si>
    <t>DIANA LISETH LOPEZ NIETO</t>
  </si>
  <si>
    <t>MARIA LUCIA LOPEZ DE RAMIREZ</t>
  </si>
  <si>
    <t>ALIRIO MEJIA GIRALDO</t>
  </si>
  <si>
    <t>HECTOR JAIME GIL GOMEZ</t>
  </si>
  <si>
    <t>DRA. AUDREY PIOTROSTANALSKY-IDIME</t>
  </si>
  <si>
    <t>JORQUELINA RUIZ SANCHEZ</t>
  </si>
  <si>
    <t>CARLOS IVAN MONTOYA ARIAS</t>
  </si>
  <si>
    <t>WILMER HERNAN MEJIA PEREZ</t>
  </si>
  <si>
    <t>MARCELA GARCIA MARTINEZ</t>
  </si>
  <si>
    <t>MARLEN RUTH ORTEGA RODRIGUEZ</t>
  </si>
  <si>
    <t>JHON HELDER REINA DIAZ</t>
  </si>
  <si>
    <t>LUZ ADRIANA ACOSTA CONDE</t>
  </si>
  <si>
    <t>LINA MARITZA VARGAS FERNANDEZ</t>
  </si>
  <si>
    <t>MARGARITA MURILLO</t>
  </si>
  <si>
    <t>MARGORY GUEVARA GUEVARA</t>
  </si>
  <si>
    <t>LILIA MARIA TORRES</t>
  </si>
  <si>
    <t>BASE SALUD TOTAL-ARMENIA</t>
  </si>
  <si>
    <t>FRANCISCO JAVIER ROJAS</t>
  </si>
  <si>
    <t>13/09/2025 RESULTADO ENVIADO A MEDICO</t>
  </si>
  <si>
    <t>JOSE FABIO ARENAS</t>
  </si>
  <si>
    <t>ANTONIO CUASAPUD POTOSI</t>
  </si>
  <si>
    <t>JOSE ORLANDO MORALES VALLEJO</t>
  </si>
  <si>
    <t>MARCO FIDEL MARTINEZ</t>
  </si>
  <si>
    <t>BERNARDO SINISTERRA BASTIDAS</t>
  </si>
  <si>
    <t>JOSE FELIX MOLINA</t>
  </si>
  <si>
    <t xml:space="preserve">LIDIA MARINA MESA </t>
  </si>
  <si>
    <t>JAIME ACOSTA MONCAYO</t>
  </si>
  <si>
    <t>NACOL BUITRON</t>
  </si>
  <si>
    <t>FERNANDO BOLAÑOS ALMEIDA</t>
  </si>
  <si>
    <t>GUILLERMO ABELLA</t>
  </si>
  <si>
    <t>EZEQUIEL MORENO</t>
  </si>
  <si>
    <t>SIXTO SEGUNDO MANTILLA MONTAÑO</t>
  </si>
  <si>
    <t>08/08/2025 RESULTADO ENVIADO A JOHN</t>
  </si>
  <si>
    <t>JAIRO ORLANDO MARTINEZ AGREDA</t>
  </si>
  <si>
    <t>ZULMARINA SANCHEZ REINA</t>
  </si>
  <si>
    <t>OFELIA ECHEVERRI CALDERON</t>
  </si>
  <si>
    <t>MARITZA PADILLA LOPEZ</t>
  </si>
  <si>
    <t>LEONILDE GOMEZ SALANUEVA</t>
  </si>
  <si>
    <t>ABIGAIL PEREZ SUAREZ</t>
  </si>
  <si>
    <t>ROSALBA BARBOSA</t>
  </si>
  <si>
    <t>JOSE ORLANDO BUITRAGO GONZALEZ</t>
  </si>
  <si>
    <t>CARLOS ARTURO PRIETO CAJAMARCA</t>
  </si>
  <si>
    <t>JESUS ANTONIO RINCON CANO</t>
  </si>
  <si>
    <t>HUGO MARQUEZ BARROS</t>
  </si>
  <si>
    <t>SOLEDAD TAUTIVA VANEGAS</t>
  </si>
  <si>
    <t>MARIA DEL CARMEN TAUTIVA VANEGAS</t>
  </si>
  <si>
    <t>JUAN MANUEL RAMIREZ PINZON</t>
  </si>
  <si>
    <t>JUAN BAUTISTA TORO BUITRAGO</t>
  </si>
  <si>
    <t>MARIA EVA LOPEZ SILVA</t>
  </si>
  <si>
    <t>ANA BELEN LOPEZ DE CARO</t>
  </si>
  <si>
    <t>JOSE GERARDO RAMIREZ ROZO</t>
  </si>
  <si>
    <t>LILIA AURORA MUÑOZ DE DURAN</t>
  </si>
  <si>
    <t>JOSE VICENTE AREVALO BECERRA</t>
  </si>
  <si>
    <t>LUIS MARIA ESPAÑA ARTUNDUAGA</t>
  </si>
  <si>
    <t>JOSE ISRAEL GUILLERMO CRUZ</t>
  </si>
  <si>
    <t>MARIA BOLENA REYES DE GUILLERMO</t>
  </si>
  <si>
    <t>CECILIA MERCHAN VARGAS</t>
  </si>
  <si>
    <t>MARIA VARGAS MONRROY</t>
  </si>
  <si>
    <t>FRANCY ECHEVERRI</t>
  </si>
  <si>
    <t>DR. PABLO GIL-POLICLINICO OLAYA</t>
  </si>
  <si>
    <t>MARIA MERCEDES GARZON CANRO</t>
  </si>
  <si>
    <t>ROSALINA SAAVEDRA TRIVIÑO</t>
  </si>
  <si>
    <t>ROBERTO MARTINEZ MENESES</t>
  </si>
  <si>
    <t>ANA ELISA CHACON DE RAMIREZ</t>
  </si>
  <si>
    <t>LUIS IGNACIO RAMIREZ NAVARRETE</t>
  </si>
  <si>
    <t>WILIAM HERNAN SOTELO CASTELLANOS</t>
  </si>
  <si>
    <t>NUBIA STELLA TORRES PARRA</t>
  </si>
  <si>
    <t>GERMAN ELIAS MONROY PINEDA</t>
  </si>
  <si>
    <t>MARTIN MOSQUERA</t>
  </si>
  <si>
    <t>SANDRA PATRICIA MOSQUERA TORRES</t>
  </si>
  <si>
    <t>ANA MARIELA TORRES DE MOSQUERA</t>
  </si>
  <si>
    <t xml:space="preserve">BLANCA GARCIA GOMEZ </t>
  </si>
  <si>
    <t>JAIME ENRIQUE RUIZ</t>
  </si>
  <si>
    <t>AMIN MELUK DUQUE</t>
  </si>
  <si>
    <t>DARIO NIEVES ARDILA</t>
  </si>
  <si>
    <t>JOSE ANTONIO SIERRA BAUTISTA</t>
  </si>
  <si>
    <t>FLOR LOPEZ SALAZAR</t>
  </si>
  <si>
    <t>MANUEL RICARDO OBANDO</t>
  </si>
  <si>
    <t>OTILIA ROCHA DE GERENA</t>
  </si>
  <si>
    <t>JESUS ANTONIO GUAYACAN</t>
  </si>
  <si>
    <t>SERGIO OSTOS</t>
  </si>
  <si>
    <t>MARIA EUGENIA GOMEZ PORRAS</t>
  </si>
  <si>
    <t>ADELA SOAVITA</t>
  </si>
  <si>
    <t>LUCILA TORRES CONTRERAS</t>
  </si>
  <si>
    <t>ANA LUCINDA GONZALEZ GONZALEZ</t>
  </si>
  <si>
    <t>MARIA ZORAIDA RODRIGUEZ ESCOBAR</t>
  </si>
  <si>
    <t>JOSE MANUEL NIÑO ESPINDOLA</t>
  </si>
  <si>
    <t>EDWIN AGUDELO CARRILLO</t>
  </si>
  <si>
    <t>PEDRO GREGORIO CASTELLANOS GONZALEZ</t>
  </si>
  <si>
    <t>MIRIAM GUEVARA NUÑEZ</t>
  </si>
  <si>
    <t>FLOR DELICIA PRIETO DE CORREA</t>
  </si>
  <si>
    <t>JOSE CALDERON GUTIERREZ</t>
  </si>
  <si>
    <t>LUZ MIRYAM PINILLA GARCIA</t>
  </si>
  <si>
    <t>RAMIRO MOLINA GALINDO</t>
  </si>
  <si>
    <t>LUIS ALVARO ALVARADO VARGAS</t>
  </si>
  <si>
    <t>ELSY AMPARO LOMBANA GONZALEZ</t>
  </si>
  <si>
    <t>VICTOR PACHON BARRAGAN</t>
  </si>
  <si>
    <t>ALFREDO TRIANA BALLESTEROS</t>
  </si>
  <si>
    <t>23/07/2025 RESULTADO ENVIADO A PACIENTE</t>
  </si>
  <si>
    <t>MARIA DEL CARMEN RODRIGUEZ DE CORAL</t>
  </si>
  <si>
    <t>BERNARDA VERJAN DE VARELA</t>
  </si>
  <si>
    <t>FLOR ALBA DAZA SERRANO</t>
  </si>
  <si>
    <t>JOSE DEL CARMEN SANCHEZ ARIZA</t>
  </si>
  <si>
    <t>SAMUEL SUA VEGA</t>
  </si>
  <si>
    <t>ELSA GUTIERREZ MARIÑO</t>
  </si>
  <si>
    <t>ESPERANZA PABON SANCHEZ</t>
  </si>
  <si>
    <t>ALIRIO CAMACHO PINZON</t>
  </si>
  <si>
    <t>REINALDO VELANDIA HERNANDEZ</t>
  </si>
  <si>
    <t>MARCIA CORDOBA DAZA</t>
  </si>
  <si>
    <t>MARIA FELISA RODRIGUEZ LINARES</t>
  </si>
  <si>
    <t>ROSA ELENA RUIZ DE RAMIREZ</t>
  </si>
  <si>
    <t>JOSE ARCELIO TORRES MELO</t>
  </si>
  <si>
    <t>CARMEN HORTENCIA CAMELO</t>
  </si>
  <si>
    <t>CARLOS ALBERTO CHAVES JURADO</t>
  </si>
  <si>
    <t>VIVIANO RODRIGUEZ CUCANCHON</t>
  </si>
  <si>
    <t>NELSON OCTAVIO VILLAMARIN GONZALEZ</t>
  </si>
  <si>
    <t>JOSE MANUEL ROJAS CHARRY</t>
  </si>
  <si>
    <t>HERNAN GALVIS</t>
  </si>
  <si>
    <t>VICTOR HUGO PINZON GONZALEZ</t>
  </si>
  <si>
    <t>JESUS ALFREDO PRIETO LOZANO</t>
  </si>
  <si>
    <t>MERCEDES BOTINA ORTEGA</t>
  </si>
  <si>
    <t>MARIA DEL CARMEN MEDINA RODRIGUEZ</t>
  </si>
  <si>
    <t>CARLOS ARTURO DIAZ MARTINEZ</t>
  </si>
  <si>
    <t>LUZ MARIELA CAMELO DE MORENO</t>
  </si>
  <si>
    <t>SANIDAD MILITAR</t>
  </si>
  <si>
    <t>MARIA FERNADA CONTRERAS CONDE</t>
  </si>
  <si>
    <t>ANA LUCIA SOCHA RAMIREZ</t>
  </si>
  <si>
    <t>OMAR ORLANDO SOLORZANO BORBON</t>
  </si>
  <si>
    <t>FRANCISCO RODRIGUEZ CADENA</t>
  </si>
  <si>
    <t xml:space="preserve">EMMA INES GROSSO </t>
  </si>
  <si>
    <t>TULIA MARIA MARTINEZ DE MUÑOZ</t>
  </si>
  <si>
    <t>MARTHA ELENA CARDONA LOPEZ</t>
  </si>
  <si>
    <t>MARIA ESTELLA PAEZ SOLANO</t>
  </si>
  <si>
    <t>MARCO TULIO FERNANDEZ</t>
  </si>
  <si>
    <t>ELMER RODRIGO MUÑOZ ORTEGA</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</si>
  <si>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</si>
  <si>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</si>
  <si>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</si>
  <si>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</si>
  <si>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/t>
  </si>
  <si>
    <t>ULDA ROSA GRANADOS DE MUÑOZ</t>
  </si>
  <si>
    <t>SANTIAGO EMILIO GRANADOS GRANADOS</t>
  </si>
  <si>
    <t>FLOR MARIA SALAMANCA DE BAQUERO</t>
  </si>
  <si>
    <t>HECTOR CORDERO</t>
  </si>
  <si>
    <t>CRISTOBALINA PRIETO DE PRIETO</t>
  </si>
  <si>
    <t>ROSA HELENA BARBOSA PARRA</t>
  </si>
  <si>
    <t>BLANCA CECILIA BARBOSA DE PENAGOS</t>
  </si>
  <si>
    <t>MARIA HERMINDA LEON DE GARCIA</t>
  </si>
  <si>
    <t>ANA LEONILDE FRANCO DE BONILLA</t>
  </si>
  <si>
    <t>MARIA DEL CARMEN RODRIGUEZ MARTINEZ</t>
  </si>
  <si>
    <t>GUSTAVO ROJAS MARTINEZ</t>
  </si>
  <si>
    <t>JOSE JOAQUIN PIRABAN</t>
  </si>
  <si>
    <t>ROSA TULIA SANABRIA DE PIRABAN</t>
  </si>
  <si>
    <t>MERY GONZALEZ DE PARRA</t>
  </si>
  <si>
    <t>MARTHA CLEMENCIA VEGA CAVANZO</t>
  </si>
  <si>
    <t>MARIA OLGA BARRERO PEREZ</t>
  </si>
  <si>
    <t>ANA ISABEL VILLATE BERNAL</t>
  </si>
  <si>
    <t>LUIS ALFONSO ESTUPIÑAN ROA</t>
  </si>
  <si>
    <t>LUIS ALBERTO GONZALEZ MURCIA</t>
  </si>
  <si>
    <t>VERONICA MORENO DE CABUYA</t>
  </si>
  <si>
    <t>BLANCA NIEVES HERNANDEZ CASTELLANOS</t>
  </si>
  <si>
    <t>GLORIA BEATRIZ SANCHEZ CASTILLO</t>
  </si>
  <si>
    <t>15/08/2025 RESULTADO ENVIADO A PACIENTE</t>
  </si>
  <si>
    <t>DIANA MARCELA VARGAS</t>
  </si>
  <si>
    <t>GLORIA INES MOLINA</t>
  </si>
  <si>
    <t>AQUILEO BOCANEGRA</t>
  </si>
  <si>
    <t>BLANCA LEONOR MORALES DE RIVERA</t>
  </si>
  <si>
    <t>LUIS ENRIQUE DELGADO NIETO</t>
  </si>
  <si>
    <t>JOSEFINA PINILLA DE BELLO</t>
  </si>
  <si>
    <t>MARIA EMMA GUTIERREZ MORALES</t>
  </si>
  <si>
    <t>ADELFA MARIA DIAZ QUIROGA</t>
  </si>
  <si>
    <t>LUIS VALERIO RODRIGUEZ</t>
  </si>
  <si>
    <t>JOSELIN MILONA RUEDA</t>
  </si>
  <si>
    <t>HERNANDO ORTIZ CHAPARRO</t>
  </si>
  <si>
    <t>BERNARDO GAITAN CASALLAS</t>
  </si>
  <si>
    <t>JUAN ANTONIO RODRIGUEZ SANCHEZ</t>
  </si>
  <si>
    <t>BLANCA CECILIA ROMERO DE VALENTIN</t>
  </si>
  <si>
    <t>HERNANDO MATIZ VASQUEZ</t>
  </si>
  <si>
    <t>SILVERIO GARZON</t>
  </si>
  <si>
    <t>HECTOR SANCHEZ HAMON</t>
  </si>
  <si>
    <t>RICARDO GODOY</t>
  </si>
  <si>
    <t>LUIS EDUARDO IBAGUE SALCEDO</t>
  </si>
  <si>
    <t>VICENTE ARENAS GOMEZ</t>
  </si>
  <si>
    <t>DRA. LEDYS BLANQUICETH-CAP</t>
  </si>
  <si>
    <t>JESUS SILVA</t>
  </si>
  <si>
    <t>CAMILO BARBOSA JIMENEZ</t>
  </si>
  <si>
    <t>VICTOR BUTRON CANTILLO</t>
  </si>
  <si>
    <t>ASTRID LOZANO</t>
  </si>
  <si>
    <t>MAIRA ESTELA ORTIZ</t>
  </si>
  <si>
    <t>SIOMARA CORONADO</t>
  </si>
  <si>
    <t>AMALIA MUÑOZ ARROYAVE</t>
  </si>
  <si>
    <t>MARIA MARTHA TORRES</t>
  </si>
  <si>
    <t>VIVIANA RAMIREZ CEBALLOS</t>
  </si>
  <si>
    <t>JOSE CASTRO SANTANA</t>
  </si>
  <si>
    <t>ALICIA IGLESIAS DE LA HOZ</t>
  </si>
  <si>
    <t>FELIPE BALDOVINO ALVAREZ</t>
  </si>
  <si>
    <t>ROSA CASTAÑEDA LARA</t>
  </si>
  <si>
    <t>JUANA SOFIA MOLINA</t>
  </si>
  <si>
    <t>JENNIFER BLANCHERD ZAVALA</t>
  </si>
  <si>
    <t>NEIVER RAFAEL TRUYOL</t>
  </si>
  <si>
    <t>RUBEN DARIO MONTOYA</t>
  </si>
  <si>
    <t>DIEGO CELIS</t>
  </si>
  <si>
    <t>DIANA MARIA ECHEVERRY</t>
  </si>
  <si>
    <t>09/09/2025 RESULTADO ENVIADO A MEDICO</t>
  </si>
  <si>
    <t>SONIA LILIANA ZORRO PIÑEROS</t>
  </si>
  <si>
    <t>HERMAN LUIS FRISUELA LAURENTIN</t>
  </si>
  <si>
    <t>PPT7474449</t>
  </si>
  <si>
    <t>DR. CARLOS ENRIQUE AWAD-HOSPITAL SANTA CLARA</t>
  </si>
  <si>
    <t>11/07/2025.RESULTADO ENVIADO A MEDICO</t>
  </si>
  <si>
    <t>JAIRO ZAMBRANO ALVAREZ</t>
  </si>
  <si>
    <t>ELGAR LINARES CALDERON</t>
  </si>
  <si>
    <t>MARIA TERESA GIL</t>
  </si>
  <si>
    <t>MYRIAM ZULAY RAMON</t>
  </si>
  <si>
    <t>ELIZABETH CASTILLO DE MORENO</t>
  </si>
  <si>
    <t>RAMIRO VARGAS</t>
  </si>
  <si>
    <t>JAIME ANTONIO AVENDAÑO</t>
  </si>
  <si>
    <t>LUZ MARINA AVENDAÑO DURAN</t>
  </si>
  <si>
    <t>JOSE ARNULFO CASTRO</t>
  </si>
  <si>
    <t>ADOLFO CAMACHO MARQUEZ</t>
  </si>
  <si>
    <t>FUERZAS MILITARES</t>
  </si>
  <si>
    <t>BASE FUERZAS MILITARES</t>
  </si>
  <si>
    <t>RODNEY VARGAS</t>
  </si>
  <si>
    <t>ANA CLEOFELINA FLOREZ DE DORIA</t>
  </si>
  <si>
    <t>LEYDY CAROLINA CATOLICO VILLARRAGA</t>
  </si>
  <si>
    <t>YANETH PATRICIA AVENDAÑO DURAN</t>
  </si>
  <si>
    <t>ANGELICA EDITH GUZMAN DE CASTRO</t>
  </si>
  <si>
    <t>JOSE RAMON SABOGAL AVILA</t>
  </si>
  <si>
    <t>RAMON ALFONSO MONCADA PINEDA</t>
  </si>
  <si>
    <t>BELARMINO SORACA</t>
  </si>
  <si>
    <t>LUIS ANTONIO RODRIGUEZ CAMARGO</t>
  </si>
  <si>
    <t>ANGELICA DURAN SANTAMARIA</t>
  </si>
  <si>
    <t xml:space="preserve">JOSE RAMON VRGARA </t>
  </si>
  <si>
    <t>GRACILIANA ESPITIA</t>
  </si>
  <si>
    <t>RAUL CARDOZO</t>
  </si>
  <si>
    <t>09/09/2025 RESULTADO DESCARGADO</t>
  </si>
  <si>
    <t>MILCIADES CRUZ CARVAJAL</t>
  </si>
  <si>
    <t>ARMANDO CARDENAS PARADA</t>
  </si>
  <si>
    <t>DENNIS CHAPARRO RIAÑO</t>
  </si>
  <si>
    <t>LIDIA MERCEDES GRAJALES LOPEZ</t>
  </si>
  <si>
    <t>MARIA DEL PILAR RUIZ REYES</t>
  </si>
  <si>
    <t>27/08/2025 RESULTADO ENVIADO A PACIENTE</t>
  </si>
  <si>
    <t>VICTOR JULIO SANCHEZ SUAREZ</t>
  </si>
  <si>
    <t>ANA ARAMINTA MONROY GUAMAN</t>
  </si>
  <si>
    <t>ALVARO  MOJICA ESTUPIÑAN</t>
  </si>
  <si>
    <t>ANA CLEOFE VILLAMIZAR MONTAÑEZ</t>
  </si>
  <si>
    <t>MARIA CAMILA SALAZAR HERRERA</t>
  </si>
  <si>
    <t>JHON JAIRO MORA JUAJINOY</t>
  </si>
  <si>
    <t>SEBASTIAN MISAEL RODRIGUEZ BERNAL</t>
  </si>
  <si>
    <t>MARIA LEONOR SOLORZANO MUÑOZ</t>
  </si>
  <si>
    <t>SOFIA VELASQUEZ DE CAÑON</t>
  </si>
  <si>
    <t>MARIELA DUQUE DE SABOGAL</t>
  </si>
  <si>
    <t>ANA BELEN GUZMAN CASTRO</t>
  </si>
  <si>
    <t>JUAN JOSE RAMIREZ AGUDELO</t>
  </si>
  <si>
    <t>MARIA OLIVA MORALES DE ARIAS</t>
  </si>
  <si>
    <t>RITA JULIA RUIZ PEÑA</t>
  </si>
  <si>
    <t>EDILMA SERRANO DE AMAYA</t>
  </si>
  <si>
    <t>MARIA SACRAMENTO ALFONSO DE PULIDO</t>
  </si>
  <si>
    <t>ORMILDA ESPITIA DE JIMENEZ</t>
  </si>
  <si>
    <t>MARIA VIRGELINA RIOS</t>
  </si>
  <si>
    <t>MARIA INES VASQUEZ DE MURILLO</t>
  </si>
  <si>
    <t>MARIA BALBINA GONZALEZ DE AVENDAÑO</t>
  </si>
  <si>
    <t>DORA DEL CARMEN BALLESTEROS JARAMILLO</t>
  </si>
  <si>
    <t>MARIA OBDULIA ALFONSO FULA</t>
  </si>
  <si>
    <t>WILFRAN STEVEN LOPEZ AGUILAR</t>
  </si>
  <si>
    <t>CARLOS ALBERTO ORTIZ VALBUENA</t>
  </si>
  <si>
    <t>JOSE DE LOS SANTOS MONDRAGON</t>
  </si>
  <si>
    <t>ISMAELINA LOZANO CARVAJAL</t>
  </si>
  <si>
    <t>ISABEL VANEGAS DE BUITRAGO</t>
  </si>
  <si>
    <t>MARIA BLASINA FAJARDO GUERRERO</t>
  </si>
  <si>
    <t>ANA JULIA CACERES TORRES</t>
  </si>
  <si>
    <t>ANA CARMELA CASSIANY BROCATE</t>
  </si>
  <si>
    <t>MARIA LILIA URAZAN BUITRAGO</t>
  </si>
  <si>
    <t>SABINA ROJAS</t>
  </si>
  <si>
    <t>ANA CRISTINA GUIO JIMENEZ</t>
  </si>
  <si>
    <t>KRISTIAN DAVID CUADROS IBAGUE</t>
  </si>
  <si>
    <t>VALENTINA CARDENAS ELAICA</t>
  </si>
  <si>
    <t>JUAN MATEO ZAMBRANO ALVAREZ</t>
  </si>
  <si>
    <t>MARIA ESTHER PUENTES</t>
  </si>
  <si>
    <t>12/08/2025 RESULTADO ENVIADO A PACIENTE</t>
  </si>
  <si>
    <t>BERNARDO EUSEBIO GARCIA</t>
  </si>
  <si>
    <t>CECILIA SANCHEZ DE ROJAS</t>
  </si>
  <si>
    <t>ALIRIA PASTRANA DE BAUTISTA</t>
  </si>
  <si>
    <t>DIANA MARCELA PULIDO GONZALEZ</t>
  </si>
  <si>
    <t>MARIA TERESA TIRIATT DE DUARTE</t>
  </si>
  <si>
    <t>MARINA SAZA CERERO</t>
  </si>
  <si>
    <t>LINA MARCELA BARAJAS MACHUCA</t>
  </si>
  <si>
    <t>ELSVE LOPEZ DE HERNANDEZ</t>
  </si>
  <si>
    <t>NATALIA ANDREA REYES PEÑA</t>
  </si>
  <si>
    <t>GERALDINE LISETH MORA NIVIA</t>
  </si>
  <si>
    <t>EBER SANTIAGO BARRERA AVILA</t>
  </si>
  <si>
    <t>CHRISTIAN NICOLAS GACHARNA MUSUSU</t>
  </si>
  <si>
    <t>LUIS MIGUEL OJEDA VILLAMIL</t>
  </si>
  <si>
    <t>SULAY NAYIBE AMAYA RODRIGUEZ</t>
  </si>
  <si>
    <t>KEVIN ALEJANDRO LEON SAENZ</t>
  </si>
  <si>
    <t>HUGO ARMANDO SANCHEZ RINCON</t>
  </si>
  <si>
    <t>MARINA CANABAL DE CAMPO</t>
  </si>
  <si>
    <t xml:space="preserve">YOLANDA RUIZ </t>
  </si>
  <si>
    <t>JULIAN DAVID VILLARRAGA RUIZ</t>
  </si>
  <si>
    <t>DANIELA OSPINA VILLAMIL</t>
  </si>
  <si>
    <t>BLANCA CECILIA BENAVIDES DE GARZON</t>
  </si>
  <si>
    <t>NUBIOLA GIRALDO DE GUTIERREZ</t>
  </si>
  <si>
    <t>FLOR MARIA BOCANEGRA</t>
  </si>
  <si>
    <t>NELSON LEONARDO BATANERO OLARTE</t>
  </si>
  <si>
    <t>LILIA MARTIN DE RINCON</t>
  </si>
  <si>
    <t>SEGUNDO ANTONIO SALAMANCA GALAN</t>
  </si>
  <si>
    <t>MARIA EULALIA FONTECHA DE VEGA</t>
  </si>
  <si>
    <t>MARIA IRENE RODRIGUEZ FONSECA</t>
  </si>
  <si>
    <t>MARIA DEL CARMEN SEGURA DE FANDIÑO</t>
  </si>
  <si>
    <t>RICARDO JOSE MARTINEZ CARDENAS</t>
  </si>
  <si>
    <t>CORDOBA</t>
  </si>
  <si>
    <t>MONTERIA</t>
  </si>
  <si>
    <t>DR. TULIO LAZARO-INSTITUTO NEUMOLOGICO CORDOBA</t>
  </si>
  <si>
    <t>MARCIANA LERMA</t>
  </si>
  <si>
    <t>MARIA ANGELICA LEON</t>
  </si>
  <si>
    <t>ELPIDIA MORIÑO MUÑOZ</t>
  </si>
  <si>
    <t>CONCEPCION BALLESTEROS</t>
  </si>
  <si>
    <t>MARIA NAZARET ALVAREZ</t>
  </si>
  <si>
    <t>ANGELMIRA VALENCIA</t>
  </si>
  <si>
    <t>3154548605/3225635706</t>
  </si>
  <si>
    <t>MARIA EUCARIS HOYOS</t>
  </si>
  <si>
    <t>TRINIDAD CARMONA</t>
  </si>
  <si>
    <t>MARTHA LUZ QUIÑONEZ</t>
  </si>
  <si>
    <t>MARIA ODILIA PILLIMUE</t>
  </si>
  <si>
    <t>JUAN VALENCIA VASQUEZ</t>
  </si>
  <si>
    <t>FERNANDO HERNANDEZ</t>
  </si>
  <si>
    <t>VICENTA MOSQUERA</t>
  </si>
  <si>
    <t>MERCEDES OCORO</t>
  </si>
  <si>
    <t>JULIO CESAR OSORIO</t>
  </si>
  <si>
    <t>HERNANDO SEGURA</t>
  </si>
  <si>
    <t>COMFENALCO</t>
  </si>
  <si>
    <t>JESUS ANTONIO ALARCON</t>
  </si>
  <si>
    <t>ROSALBINA GUTIERREZ</t>
  </si>
  <si>
    <t>HERMES RIVERO</t>
  </si>
  <si>
    <t>BELEN BOHORQUEZ</t>
  </si>
  <si>
    <t>MARIA TERESITA RUIZ DE ARGUELLO</t>
  </si>
  <si>
    <t>PEDRO PABLO BUENO</t>
  </si>
  <si>
    <t>HECTOR MORENO GONZALEZ</t>
  </si>
  <si>
    <t>MARGARITA TRIANA</t>
  </si>
  <si>
    <t>IRMA ARDILA SILVA</t>
  </si>
  <si>
    <t>NORBERTO CHINCHILLA</t>
  </si>
  <si>
    <t>LEONILDE ARENAS</t>
  </si>
  <si>
    <t>MARIA EDUVIGES CURUBO</t>
  </si>
  <si>
    <t>MARGARITA SARMIENTO</t>
  </si>
  <si>
    <t>VILLANUEVA</t>
  </si>
  <si>
    <t>BERNARDA DELGADO</t>
  </si>
  <si>
    <t>ALFONSO BALLESTEROS</t>
  </si>
  <si>
    <t>GILMAR SAIZ RODRIGUEZ</t>
  </si>
  <si>
    <t>DRA. YANETH JAIMES-INSTITUTO NEUMOLOGICO DE ORIENTE</t>
  </si>
  <si>
    <t>30/07/2025 ENVIADO A MEDICO</t>
  </si>
  <si>
    <t>AIDEE DEL SOCORRO RADA SALDARIAGA</t>
  </si>
  <si>
    <t>3126289399-3113628784</t>
  </si>
  <si>
    <t>ROSMIRA URREGO ARBOLEDA</t>
  </si>
  <si>
    <t>ALEIDA MARIA ARANGO CAÑAS</t>
  </si>
  <si>
    <t>08/07/2025 RESULTADO ENVIADO A MEDICO</t>
  </si>
  <si>
    <t>ROCIO EUFEMIA MURILLO DE GIL</t>
  </si>
  <si>
    <t xml:space="preserve">DORA ALBA VARGAS </t>
  </si>
  <si>
    <t>3017989922-5030623</t>
  </si>
  <si>
    <t>JAIRO RODRIGO ARISMENDY ECHEVERRI</t>
  </si>
  <si>
    <t>JOSE JOAQUIN VALENCIA GOMEZ</t>
  </si>
  <si>
    <t>16/07/2025 RESULTADO ENVIADO A PACIENTE</t>
  </si>
  <si>
    <t>LUZ AMPARO PALACIO BEDOYA</t>
  </si>
  <si>
    <t>LUCIA AMPARO RUIZ DE GRANADA</t>
  </si>
  <si>
    <t>GLORIA ESTELLA MARIN VALENCIA</t>
  </si>
  <si>
    <t>GABRIELA CASTRILLON DE MUÑETON</t>
  </si>
  <si>
    <t>LEDY AMPARO ALZATE TORRES</t>
  </si>
  <si>
    <t>RICARDO HIGUITA LOPEZ</t>
  </si>
  <si>
    <t>CARLOS ALVEIRO RIVERA PATIÑO</t>
  </si>
  <si>
    <t>JOHN JAIRO PORRAS RUIZ</t>
  </si>
  <si>
    <t>ALVARO DE JESUS BUSTAMANTE GOMEZ</t>
  </si>
  <si>
    <t>WILLIAM DE JESUS VALENCIA GALEANO</t>
  </si>
  <si>
    <t>MARIA VICTORIA RESTREPO DE CORREA</t>
  </si>
  <si>
    <t>GUILLERMO ENRIQUE ARCINIEGAS ACUÑA</t>
  </si>
  <si>
    <t>MARIA RUTH MONTENEGRO DE RUIZ</t>
  </si>
  <si>
    <t>DIEGO HERNANDO GARAVITO RUEDA</t>
  </si>
  <si>
    <t>ALFONSO CARREÑO LAGOS</t>
  </si>
  <si>
    <t>MARIA CRISTINA DIAZ ALONSO</t>
  </si>
  <si>
    <t>MARIA OLIVA VILLANUEVA</t>
  </si>
  <si>
    <t>MARCO AURELIO PALACIOS</t>
  </si>
  <si>
    <t>HUGO PARRA</t>
  </si>
  <si>
    <t>MARIELA SANCHEZ</t>
  </si>
  <si>
    <t>LUIS GUZMAN DUARTE</t>
  </si>
  <si>
    <t>ANA LUISA CANTOR DE GUEVARA</t>
  </si>
  <si>
    <t>ARMANDO  NOPE VELOZA</t>
  </si>
  <si>
    <t>AURA MARIA SARMIENTO DE PIRAZAN</t>
  </si>
  <si>
    <t>BEATRIZ  LAMUS MOSQUERA</t>
  </si>
  <si>
    <t>ABIGAIL  VARGAS DE GALLO</t>
  </si>
  <si>
    <t>ALVARO CAICEDO GUILLEN</t>
  </si>
  <si>
    <t>MARIA DE LA LUZ MARINA VARGAS DE BALCAZAR</t>
  </si>
  <si>
    <t xml:space="preserve">MARIA ANTONIA AGUDELO DE AVENDAÑO </t>
  </si>
  <si>
    <t>ANA LUCIA CABEZAS DE ORTIZ</t>
  </si>
  <si>
    <t>03/09/2025 RESULTADO ENVIADO A PACIENTE</t>
  </si>
  <si>
    <t>ALICIA MORALES MARTINEZ</t>
  </si>
  <si>
    <t>OFELIA CHICO CAPERA</t>
  </si>
  <si>
    <t>ISABEL BAQUERO DOMINGUEZ</t>
  </si>
  <si>
    <t>MARIA GEORGINA GOMEZ DE TAPIAS</t>
  </si>
  <si>
    <t>ANA RITA BULLA PUENTES</t>
  </si>
  <si>
    <t>BALDOMERO CARREÑO DIAZ</t>
  </si>
  <si>
    <t>CARLOS ARTURO PUERTO MARTINEZ</t>
  </si>
  <si>
    <t>AMALIA CAMACHO</t>
  </si>
  <si>
    <t>AURA ROSA ROMAN PINZON</t>
  </si>
  <si>
    <t>11/07/2025 RESULTADO ENVIADO A PACIENTE</t>
  </si>
  <si>
    <t>ROSA JULIA RODRIGUEZ</t>
  </si>
  <si>
    <t>JOSE IGNACIO CRUZ</t>
  </si>
  <si>
    <t>MARIA OLGA BENAVIDES</t>
  </si>
  <si>
    <t>ANA CHIVATA DE CASTELLANOS</t>
  </si>
  <si>
    <t>CLEMENTINA ACEVEDO DE RODRIGUEZ</t>
  </si>
  <si>
    <t>CHIQUINQUIRA TORO HUERTAS</t>
  </si>
  <si>
    <t>CONCEPCION TORO HUERTAS</t>
  </si>
  <si>
    <t>MARIELA VILLA DE BUITRAGO</t>
  </si>
  <si>
    <t>MARIA MARGARITA PARRA DE PARRA</t>
  </si>
  <si>
    <t>MARIA EUGENIA ROMERO</t>
  </si>
  <si>
    <t>ZENAIDA ROMERO</t>
  </si>
  <si>
    <t>ARAMINTA ROMERO</t>
  </si>
  <si>
    <t>GLORIA MARY GONZALEZ RODRIGUEZ</t>
  </si>
  <si>
    <t>GARDENIA INES CRUZ PARRA</t>
  </si>
  <si>
    <t>EUCLIDES ARCHILA AYALA</t>
  </si>
  <si>
    <t>MERCEDES ROBERTO DE ROBERTO</t>
  </si>
  <si>
    <t>MARIA PASTORA DE JESUS ARIAS ARIAS</t>
  </si>
  <si>
    <t>MARIA ALICIA BENITEZ DE DURAN</t>
  </si>
  <si>
    <t>ROSALBA RODRIGUEZ DE RODRIGUEZ</t>
  </si>
  <si>
    <t>ANA MARIA JULIA SANDOVAL CACERES</t>
  </si>
  <si>
    <t>MARIA INES SANCHEZ MENDEZ</t>
  </si>
  <si>
    <t>MARIA EMMA ALFARO DE BAUTISTA</t>
  </si>
  <si>
    <t>LILIA MONGUI AREVALO</t>
  </si>
  <si>
    <t>VIRGINIA RINCON DE ACEVEDO</t>
  </si>
  <si>
    <t>MARIA ANTONIA GUALTEROS GARCIA</t>
  </si>
  <si>
    <t>MERCEDES GALINDO DE PIRA</t>
  </si>
  <si>
    <t>JESUS HERNANDO PIRA</t>
  </si>
  <si>
    <t>ELSA BARRETO</t>
  </si>
  <si>
    <t>LEONILDE MONSALVE DE GOMEZ</t>
  </si>
  <si>
    <t>MARIA TERESA DAVILA DE RAMOS</t>
  </si>
  <si>
    <t>ROSA MARIA VANEGAS CALVO</t>
  </si>
  <si>
    <t>MARIA INES RODRIGUEZ ROJAS</t>
  </si>
  <si>
    <t>MARIA ANGELINA PINILLA DE CRISTANCHO</t>
  </si>
  <si>
    <t>MARIA AURORA ALEMAN</t>
  </si>
  <si>
    <t>TULIA TOLENTINO</t>
  </si>
  <si>
    <t>JOSE NESTOR HERNANDEZ VILLAMARIN</t>
  </si>
  <si>
    <t>PEDRO MAXIMINO NIÑO PEREZ</t>
  </si>
  <si>
    <t>ROSA EMILIA VERA MAPE</t>
  </si>
  <si>
    <t>ROSA ELVIA BLANCO SEGURA</t>
  </si>
  <si>
    <t>MIGUEL PINZON</t>
  </si>
  <si>
    <t>NELVA BARRUETO DE BARON</t>
  </si>
  <si>
    <t>VISITACION YAIMA CARTAGENA</t>
  </si>
  <si>
    <t>ROSALBA ALDANA DE ALBA</t>
  </si>
  <si>
    <t>GABRIELINA CASTRO</t>
  </si>
  <si>
    <t>ROMELIA ALFONSO LEMUS</t>
  </si>
  <si>
    <t>LILIA SUAREZ GOMEZ</t>
  </si>
  <si>
    <t>SUSANA SANCHEZ DE SANCHEZ</t>
  </si>
  <si>
    <t>INES MARIN ARIZA</t>
  </si>
  <si>
    <t>TEODOLINDA CASTILLO DE ACOSTA</t>
  </si>
  <si>
    <t>BLANCA LEONOR ALVAREZ DE MUÑOZ</t>
  </si>
  <si>
    <t>MARLENE ALVAREZ DE ORTIZ</t>
  </si>
  <si>
    <t>ANA IDALID REYES DE TORRES</t>
  </si>
  <si>
    <t>OMAIRA HERRERA DE LOPEZ</t>
  </si>
  <si>
    <t>ANA SOFIA MARTINEZ MENDEZ</t>
  </si>
  <si>
    <t>ANATOLIO PARRA PARRA</t>
  </si>
  <si>
    <t>BEATRIZ MORENO DE CASTILLO</t>
  </si>
  <si>
    <t>BLANCA ANA GALINDO DE ZARATE</t>
  </si>
  <si>
    <t>NANCY ESPERANZA ZARATE GALINDO</t>
  </si>
  <si>
    <t>ANA OTILIA OSPINA DE ORTIZ</t>
  </si>
  <si>
    <t>MONCALIANO MEJIA</t>
  </si>
  <si>
    <t>VERONICA ESPINOSA DE ALVARADO</t>
  </si>
  <si>
    <t>VITALICIA ORJUELA GUEVARA</t>
  </si>
  <si>
    <t>JUAN DE DIOS LEON</t>
  </si>
  <si>
    <t>CONCEPCION DIAZ DE CAMACHO</t>
  </si>
  <si>
    <t>ANA SILVIA HERNANDEZ DE FONSECA</t>
  </si>
  <si>
    <t>OTILIA BARRAGAN BARRAGAN</t>
  </si>
  <si>
    <t>MARIA ABDONINA CELIS TRUJILLO</t>
  </si>
  <si>
    <t>GLORIA STELLA DIAZ TABARES</t>
  </si>
  <si>
    <t>MARCO TULIO ACOSTA</t>
  </si>
  <si>
    <t>ANA ROSA DEL CARMEN AVENDAÑO BELTRAN</t>
  </si>
  <si>
    <t>HERNAN TULIO CASAÑAS CEDEÑO</t>
  </si>
  <si>
    <t>OLINDA RINCON DE ESCOBAR</t>
  </si>
  <si>
    <t>BRIGIDA RIOS DE RIVEROS</t>
  </si>
  <si>
    <t>ANA MARIA CASTRO NIÑO</t>
  </si>
  <si>
    <t>BLANCA ISABEL BELTRAN</t>
  </si>
  <si>
    <t>ANDERSON GOMEZ GARNICA</t>
  </si>
  <si>
    <t>MARIA FERNANDA CUEVAS CAPERA</t>
  </si>
  <si>
    <t>CARLOS HERNANDO IBAGUE HERNANDEZ</t>
  </si>
  <si>
    <t>ODOLINDA DUARTE AYALA</t>
  </si>
  <si>
    <t>ANIBAL CAYETANO</t>
  </si>
  <si>
    <t>JUNIO</t>
  </si>
  <si>
    <t xml:space="preserve">GUILLERMO  RENGIFO </t>
  </si>
  <si>
    <t>GUMERCINDO PERILLA PARRA</t>
  </si>
  <si>
    <t>ANTONIO OSCAR MOSCOSO BUSTOS</t>
  </si>
  <si>
    <t>BERTHA CECILIA SALAZAR DE ROCHA</t>
  </si>
  <si>
    <t>MARIA DEL CARMEN RAMIREZ RIVERA</t>
  </si>
  <si>
    <t>ROSA ELENA GONZALEZ DE NIETO</t>
  </si>
  <si>
    <t>ELVIRA VERGARA LUNA</t>
  </si>
  <si>
    <t>ANA DE JESUS PATIÑO HINCAPIE</t>
  </si>
  <si>
    <t>BLANCA LUZ SALAS TRUJILLO</t>
  </si>
  <si>
    <t>ALICIA CHITIVA</t>
  </si>
  <si>
    <t>MARIA ROSA TALERO DE AGUILAR</t>
  </si>
  <si>
    <t>GABRIELINA FAJARDO FAJARDO</t>
  </si>
  <si>
    <t>BARBARA MUÑOZ</t>
  </si>
  <si>
    <t>JUAN DE JESUS ARGUELLO</t>
  </si>
  <si>
    <t>13/08/2025 RESULTADO ENVIADO A PACIENTE</t>
  </si>
  <si>
    <t>MARTINIANO PIÑEROS GUTIERREZ</t>
  </si>
  <si>
    <t>MAGOLA LAGUNA DE TORRES</t>
  </si>
  <si>
    <t>MIRIAM ELIZABETH NIETO GONZALEZ</t>
  </si>
  <si>
    <t>ELENA PARRA DE SALAMANCA</t>
  </si>
  <si>
    <t>ALCIRA NAVAS BAUTISTA</t>
  </si>
  <si>
    <t>CENAIDA PULIDO DE JIMENEZ</t>
  </si>
  <si>
    <t>BERTA CECILIA LOPEZ CORREA</t>
  </si>
  <si>
    <t>MARIA CEILA RAMIREZ ALFONSO</t>
  </si>
  <si>
    <t>SAMUEL PORRAS HERRERA</t>
  </si>
  <si>
    <t>MARIELA RODRIGUEZ MARTINEZ</t>
  </si>
  <si>
    <t>JULIA HERMINDA RUSSI DE LAITON</t>
  </si>
  <si>
    <t>MARIA HEYDA GONZALEZ</t>
  </si>
  <si>
    <t>LUIS ENRIQUE LIMAS</t>
  </si>
  <si>
    <t>GUILLERMO CHAVES VALERO</t>
  </si>
  <si>
    <t>ALICIA AYURE TORRES</t>
  </si>
  <si>
    <t>JOSEFINA ATEHORTUA DE PAEZ</t>
  </si>
  <si>
    <t>MERCEDES PEDRAZA DE ALVARADO</t>
  </si>
  <si>
    <t>ANA ELISA CARDOZO DE GOMEZ</t>
  </si>
  <si>
    <t>MARGOTH CAMARGO DE FONSECA</t>
  </si>
  <si>
    <t>NAHIR TIBAMBRE SANTAMARIA</t>
  </si>
  <si>
    <t>13/09/2025 RESULTADO ENVIADO A PACIENTE</t>
  </si>
  <si>
    <t>BLANCA NELLY LOPEZ</t>
  </si>
  <si>
    <t>ELVIA MARIA QUINTERO AVENDAÑO</t>
  </si>
  <si>
    <t xml:space="preserve">  </t>
  </si>
  <si>
    <t>LUZ DARI VILLA</t>
  </si>
  <si>
    <t>MARIA BEIBA LATORRE SILVA</t>
  </si>
  <si>
    <t>ERNESTO MENDEZ</t>
  </si>
  <si>
    <t>ANA ROSAURA DIAZ DE CORDERO</t>
  </si>
  <si>
    <t>HADA MARINA BELTRAN PEREIRA</t>
  </si>
  <si>
    <t>DOMINGA RODRIGUEZ DE GONZALEZ</t>
  </si>
  <si>
    <t>ANTONIO MARIA POSADA GONZALEZ</t>
  </si>
  <si>
    <t>CARMEN ALICIA MARTINEZ DE SANCHEZ</t>
  </si>
  <si>
    <t>BLANCA EMMA MELENDEZ DE DELGADO</t>
  </si>
  <si>
    <t>OLGA NOEMI SUAREZ DE GOMEZ</t>
  </si>
  <si>
    <t>BLANCA MARIA ESPITIA DE SUAREZ</t>
  </si>
  <si>
    <t>BERNARDA  SUA CORREA</t>
  </si>
  <si>
    <t>BEATRIZ RAMIREZ DE CUBILLOS</t>
  </si>
  <si>
    <t>DIVA  CORDERO DE BUENAHORA</t>
  </si>
  <si>
    <t>WALDINA RUIZ DE SILVA</t>
  </si>
  <si>
    <t>ANA ISABEL PAEZ CABALLERO</t>
  </si>
  <si>
    <t>CELMIRA SERNA DE AGUIRRE</t>
  </si>
  <si>
    <t>MARIA LUCILA JUYO GUZMAN</t>
  </si>
  <si>
    <t>GILMA ESTUPIÑAN BAYONA</t>
  </si>
  <si>
    <t>ISABEL PEREZ CARVAJAL</t>
  </si>
  <si>
    <t>MARIA DEL CARMEN GARZON ABELLA</t>
  </si>
  <si>
    <t>MATILDE HEREDIA RUBIO</t>
  </si>
  <si>
    <t>MARIA IGNACIA ROBAYO DE CASTIBLANCO</t>
  </si>
  <si>
    <t>MARIA ANTONIA LEMUS DE GONZALEZ</t>
  </si>
  <si>
    <t>ROSALBA AGUDELO HENAO</t>
  </si>
  <si>
    <t>ALVARO ESTEBAN JAMAICA PEDRAZA</t>
  </si>
  <si>
    <t>ANA TERESA ROJAS QUEVEDO</t>
  </si>
  <si>
    <t>GILMA ESTELA PATIÑO</t>
  </si>
  <si>
    <t>BLANCA JUDITH LOPEZ DE PEREZ</t>
  </si>
  <si>
    <t>MARIA ERLINDA MUÑOZ DE GARCIA</t>
  </si>
  <si>
    <t>EMILIA ARGUELLO DE RODRIGUEZ</t>
  </si>
  <si>
    <t>CARMEN JULIA CAICEDO</t>
  </si>
  <si>
    <t>ANA INES LOPEZ DE PINILLA</t>
  </si>
  <si>
    <t>ILDA MARIA RUIZ GONZALEZ</t>
  </si>
  <si>
    <t>HERMINIA CUTIVA</t>
  </si>
  <si>
    <t>EUTIMIO ESPEJO CIFUENTES</t>
  </si>
  <si>
    <t>ROSA MARIA LEYTON CALDERON</t>
  </si>
  <si>
    <t>JAIME ANTONIO SILVA MUZOZ</t>
  </si>
  <si>
    <t>ROSA EUNICE MUZOZ POSADA</t>
  </si>
  <si>
    <t>MARIA DEL ROSARIO MAECHA GALINDO</t>
  </si>
  <si>
    <t>JOSE ARQUIMINIO</t>
  </si>
  <si>
    <t>MARIELA ABELLO</t>
  </si>
  <si>
    <t>TERESA DE JESUS REAY DE COMEZAQUIRA</t>
  </si>
  <si>
    <t>ROSA MARIA BARRETO DE CHACON</t>
  </si>
  <si>
    <t>CARMEN ROSA RODRIGUEZ DE GARCIA</t>
  </si>
  <si>
    <t>ANA OTILIA GARZON CASTRO</t>
  </si>
  <si>
    <t>DIOSELINA GONZALEZ DE JEREZ</t>
  </si>
  <si>
    <t>JOSE VIRGILIO MELO SEGURA</t>
  </si>
  <si>
    <t>JOSE ALBERTO GOMEZ OCHOA</t>
  </si>
  <si>
    <t>BLANCA CENET GRANADA DE RUBIANO</t>
  </si>
  <si>
    <t>ARACELLY  REYES DE GUARNIZO</t>
  </si>
  <si>
    <t>EMELINA MAYORGA CHAVEZ</t>
  </si>
  <si>
    <t>DOMINGA BAUTISTA SIERRA</t>
  </si>
  <si>
    <t>ELVIRA DIAZ DE ROJAS</t>
  </si>
  <si>
    <t>MARIA ALEIRA GARZON RODRIGUEZ</t>
  </si>
  <si>
    <t>ZOILA ROSA GOMEZ DE MORENO</t>
  </si>
  <si>
    <t>ODILIA CAMACHO</t>
  </si>
  <si>
    <t>MARIA DOLORES BARRERA VIASUS</t>
  </si>
  <si>
    <t>TERESA PAEZ DE SILVA</t>
  </si>
  <si>
    <t>LUISA ANTONIA SANCHEZ SANCHEZ</t>
  </si>
  <si>
    <t>BELEN CUBIDES DE PARRA</t>
  </si>
  <si>
    <t>LILIA MAHECHA DE RUBIO</t>
  </si>
  <si>
    <t>LUZ MARINA GOMEZ ABELLO</t>
  </si>
  <si>
    <t>JOSE SANTOS JEREZ MENDIETA</t>
  </si>
  <si>
    <t>MARIA ELENA LUNA RODRIGUEZ</t>
  </si>
  <si>
    <t>BLANCA ROSA JURADO OSPINA</t>
  </si>
  <si>
    <t>GUSTAVO PEDRAZA</t>
  </si>
  <si>
    <t>ELVIRA RODRIGUEZ BARRETO</t>
  </si>
  <si>
    <t>MARIA TERESA BETANCUR DE BETANCUR</t>
  </si>
  <si>
    <t>ALFREDO GIL ABRIL</t>
  </si>
  <si>
    <t>LUIS ANTONIO CRUZ SIERRA</t>
  </si>
  <si>
    <t>MARIO CARDONA OSPINA</t>
  </si>
  <si>
    <t>DILIA GOMEZ GOMEZ</t>
  </si>
  <si>
    <t>EMELINA ZAPATA DE ORTIZ</t>
  </si>
  <si>
    <t>MARIA FABIOLA GONZALEZ DE TORO</t>
  </si>
  <si>
    <t>MARIA DEL TRANSITO LOPEZ GONZALEZ</t>
  </si>
  <si>
    <t>ANA TERESA PARRA GUERRERO</t>
  </si>
  <si>
    <t>BERTILDE ZAMUDIO</t>
  </si>
  <si>
    <t>ROSA ELENA BORDA</t>
  </si>
  <si>
    <t>ELISA TORRES TORRES</t>
  </si>
  <si>
    <t>OLIMPIA ROJAS ESCARRAGA</t>
  </si>
  <si>
    <t>ANA DELCI SIERRA DE MORALES</t>
  </si>
  <si>
    <t>MARIA RUBIELA GARCIA DE GONZALEZ</t>
  </si>
  <si>
    <t>JOSE MARIA BENITEZ LOAIZA</t>
  </si>
  <si>
    <t>MANUELA CUSBA</t>
  </si>
  <si>
    <t>MARIA AURORA CALDERON DE BUSTACARA</t>
  </si>
  <si>
    <t>MARIA DEL CARMEN LEIDA VEGA ROJAS</t>
  </si>
  <si>
    <t>JOSE LEONARDO PEREZ LOPEZ</t>
  </si>
  <si>
    <t>LUZ DARY MORALES SIERRA</t>
  </si>
  <si>
    <t>CRISOSTOMO CONTRERAS SALAMANCA</t>
  </si>
  <si>
    <t>JORGE EDUARDO ALBA</t>
  </si>
  <si>
    <t>LUIS MEZA MELGAREJO</t>
  </si>
  <si>
    <t>ALBERTO GONZALEZ</t>
  </si>
  <si>
    <t>JULIA ROSA RAMIREZ PINZON</t>
  </si>
  <si>
    <t>EULALIA TORRES LAITON</t>
  </si>
  <si>
    <t>ENRIQUE MOLINA HUERTAS</t>
  </si>
  <si>
    <t>JESUS ANTONIO TRIANA</t>
  </si>
  <si>
    <t>MIGUEL ANGEL BENEDETTI</t>
  </si>
  <si>
    <t>ARMADA</t>
  </si>
  <si>
    <t>CAPITAN EDWIN DÍAZ-HOSPITAL NAVAL BARRANQUILLA</t>
  </si>
  <si>
    <t>LIGIA TOVAR TORRES</t>
  </si>
  <si>
    <t>KEMIS ROMERO MAESTRE</t>
  </si>
  <si>
    <t>MARIA DEL VALLE</t>
  </si>
  <si>
    <t>HECTOR JULIO NIETO</t>
  </si>
  <si>
    <t>WILMAN GUERRERO</t>
  </si>
  <si>
    <t>JOSE MENDOZA PINEDO</t>
  </si>
  <si>
    <t>ALVARO PARRA ROJANO</t>
  </si>
  <si>
    <t>LUCILA GUZMAN DE MARTINEZ</t>
  </si>
  <si>
    <t>JOSEFA MARRIAGA DE LA HOZ</t>
  </si>
  <si>
    <t>JAVIER JOSE AYALA</t>
  </si>
  <si>
    <t>ESPERANZA AREVALO</t>
  </si>
  <si>
    <t>ELEAZAR CUESTA</t>
  </si>
  <si>
    <t>TERESA SANDOVAL</t>
  </si>
  <si>
    <t>LUIS FERNANDO MORENO</t>
  </si>
  <si>
    <t>RAMIRO ESTUPIÑAN</t>
  </si>
  <si>
    <t>CLAUDIO PUENTES</t>
  </si>
  <si>
    <t>MANUEL ARIAS</t>
  </si>
  <si>
    <t>MARCO CRIALES</t>
  </si>
  <si>
    <t>ELPIDIA  PORRAS SOTO</t>
  </si>
  <si>
    <t>GERMAN ANTONIO PONCE BLANCO</t>
  </si>
  <si>
    <t>CARLOS EMILIO ROJAS MOLANO</t>
  </si>
  <si>
    <t>MARIA HELDA BARBOSA TORRES</t>
  </si>
  <si>
    <t>MARIA DEL CARMEN PIRAJAN DE QUEVEDO</t>
  </si>
  <si>
    <t>CRISTINA MURCIA LANCHEROS</t>
  </si>
  <si>
    <t>ETELVIRA ORTIZ DE ARIZA</t>
  </si>
  <si>
    <t>EVANGELINA MUÑOZ</t>
  </si>
  <si>
    <t>MARGARITA FANDIÑO</t>
  </si>
  <si>
    <t>MARIELA BEDOYA DE OSORIO</t>
  </si>
  <si>
    <t>ROSALBA SANCHEZ OSORIO</t>
  </si>
  <si>
    <t>TEOFILA HERREÑO ARIZA</t>
  </si>
  <si>
    <t>JOSEFINA TORRES DE GONZALEZ</t>
  </si>
  <si>
    <t>MARIA HERMELINDA BAUTISTA NEUQUE</t>
  </si>
  <si>
    <t>RODOLFO BUSTAMANTE</t>
  </si>
  <si>
    <t>27/08/2025 RESULTADO ENVIADO A MEDICO</t>
  </si>
  <si>
    <t>CARLOS ARTURO JUNCO MENDOZA</t>
  </si>
  <si>
    <t>GILBERTO CASTELLANOS</t>
  </si>
  <si>
    <t>BLANCA ROSA APARICIO MAYORGA</t>
  </si>
  <si>
    <t>MARIA DE JESUS SANTAMARIA</t>
  </si>
  <si>
    <t>RICARDO GOMEZ RIOS</t>
  </si>
  <si>
    <t>MARIA DEL CARMEN REYES RUIZ</t>
  </si>
  <si>
    <t>ANA ROSA RODRIGUEZ DE VILLAMIL</t>
  </si>
  <si>
    <t>MARIA GOMEZ DE ROSERO</t>
  </si>
  <si>
    <t>GEORGINA CETINA DE CETINA</t>
  </si>
  <si>
    <t>CARMEN ROSA SANCHEZ ALGARRA</t>
  </si>
  <si>
    <t>GLADYS MEJIA DELGADILLO</t>
  </si>
  <si>
    <t>ROSA ZOILA VIRGUEZ RODRIGUEZ</t>
  </si>
  <si>
    <t>CLEOFE SANCHEZ</t>
  </si>
  <si>
    <t>ANA DEL CARMEN NIÑO DE CORONADO</t>
  </si>
  <si>
    <t>ROSA ELVIRA AYALA</t>
  </si>
  <si>
    <t>FLAMINIO SOLER PLAZAS</t>
  </si>
  <si>
    <t>ARAMINTA VELASCO BUITRAGO</t>
  </si>
  <si>
    <t>ALFONSO CRUZ</t>
  </si>
  <si>
    <t>CARLOS ARTURO PAEZ VALERO</t>
  </si>
  <si>
    <t>MARIA DE JESUS GUALTEROS GARCIA</t>
  </si>
  <si>
    <t>MARIA INES ALVARADO DE ALVARADO</t>
  </si>
  <si>
    <t>CUSTODIA RAMIREZ DE PEÑARANDA</t>
  </si>
  <si>
    <t>RICARDO MARIN BEDOYA</t>
  </si>
  <si>
    <t>CARMEN EMILIA GUTIERREZ TORRES</t>
  </si>
  <si>
    <t>HERMELINDA GONZALEZ WALTEROS</t>
  </si>
  <si>
    <t>LUISA ADELIA COY DE SORACA</t>
  </si>
  <si>
    <t>MARIA ELENA ULLOA</t>
  </si>
  <si>
    <t>3104365/806</t>
  </si>
  <si>
    <t>CARLOS JULIO GUERRERO CUELLAR</t>
  </si>
  <si>
    <t>01/09/2025 RESULTADO ENVIADO A PACIENTE</t>
  </si>
  <si>
    <t>EULALIA VACA CHIVATA</t>
  </si>
  <si>
    <t>HERMELINDA TIMOTE DE SOGAMOSO</t>
  </si>
  <si>
    <t>LUIS ANTONIO MELQUIS</t>
  </si>
  <si>
    <t>MARIA HERMENEGILDA GAONA DE FRESNEDA</t>
  </si>
  <si>
    <t>INES ANDRADE ALVAREZ</t>
  </si>
  <si>
    <t>ANA JULIA SARMIENTO CASALLAS</t>
  </si>
  <si>
    <t>MARIA EMMA LOPEZ DE COBA</t>
  </si>
  <si>
    <t xml:space="preserve">HECTOR  GARZON </t>
  </si>
  <si>
    <t>ANA LUCIA SEGURA DE TORRES</t>
  </si>
  <si>
    <t>ANA SILVIA GOMEZ CORTES</t>
  </si>
  <si>
    <t>ARIZOLINA  RINCON DE REYES</t>
  </si>
  <si>
    <t>AURA VICTORIA RODRIGUEZ DE GONZALEZ</t>
  </si>
  <si>
    <t>BEATRIZ  RODRIGUEZ DE PAEZ</t>
  </si>
  <si>
    <t>BLANCA DE JESUS BARBOSA DE MARTIN</t>
  </si>
  <si>
    <t>CARLELY  SILVA DIAZ</t>
  </si>
  <si>
    <t>MARIA LILDA ARISTIZABAL DE FRANCO</t>
  </si>
  <si>
    <t>BLANCA LILIA SILVA DE REYES</t>
  </si>
  <si>
    <t>EVELIA MORALES GARCIA</t>
  </si>
  <si>
    <t>FLOR DE MARIA TANGARIFE PEREZ</t>
  </si>
  <si>
    <t>ELENA GALVIS MORANTES</t>
  </si>
  <si>
    <t>ELIZABETH RODRIGUEZ ROJAS</t>
  </si>
  <si>
    <t>MARINA JOHN SARMIENTO</t>
  </si>
  <si>
    <t>ROSA HERMENCIA RATIVA DE MONGUA</t>
  </si>
  <si>
    <t>ANA CECILIA QUIROZ DE LARROTTA</t>
  </si>
  <si>
    <t>CARLOS ANDRES ROJAS ALTUZARRA</t>
  </si>
  <si>
    <t>JOSE EVARIED FLOREZ TABARES</t>
  </si>
  <si>
    <t>FAUNIER MOYA</t>
  </si>
  <si>
    <t>ANANIAS RAMIREZ PEÑA</t>
  </si>
  <si>
    <t>CARMEN ROSA BERNAL GUTIERREZ</t>
  </si>
  <si>
    <t>HERMINDA DEL CARMEN FUENTES DE ROBAYO</t>
  </si>
  <si>
    <t>NOHORA MARIELA MARIN DE CRUZ</t>
  </si>
  <si>
    <t>LUIS ALBERTO CASTILLO PARRA</t>
  </si>
  <si>
    <t>LORETA MARIA BERRIO DE MADIEDO</t>
  </si>
  <si>
    <t>MARIA ESTRELLA BLANCO GIL</t>
  </si>
  <si>
    <t>BLANCA ISABEL PEÑUELA PEÑUELA</t>
  </si>
  <si>
    <t>GONZALO DIAZ SANCHEZ</t>
  </si>
  <si>
    <t>JOSE IGNACIO GOMEZ CORDOBA</t>
  </si>
  <si>
    <t>04/08/2025 RESULTADO ENVIADO A PACIENTE</t>
  </si>
  <si>
    <t>MARIA ANTONIA DIAZ</t>
  </si>
  <si>
    <t>MIGUEL PRIETO</t>
  </si>
  <si>
    <t>BASE SALUD TOTAL-BOGOTA</t>
  </si>
  <si>
    <t>CESAR FELIPE CACERES JAIMES</t>
  </si>
  <si>
    <t>CUSTODIA CIFUENTES DE MALDONADO</t>
  </si>
  <si>
    <t>DOLORES  HERRERA DE RODRIGUEZ</t>
  </si>
  <si>
    <t>GEORGINA DIAZ</t>
  </si>
  <si>
    <t>HUMBERTO LOPEZ PEREZ</t>
  </si>
  <si>
    <t xml:space="preserve">HERNANDO  BUITRAGO </t>
  </si>
  <si>
    <t>AURORA  CASTRO DE RODRIGUEZ</t>
  </si>
  <si>
    <t>DORA JUDITH QUINTERO DE GARAVITO</t>
  </si>
  <si>
    <t>GILBERTO  RUIZ ARIZA</t>
  </si>
  <si>
    <t>GLORIA  LEQUERICA DE PIEDRAHITA</t>
  </si>
  <si>
    <t>GILBERTO  ORTIZ GAMBOA</t>
  </si>
  <si>
    <t>ANA LILIA TRUJILLO DE BARRERA</t>
  </si>
  <si>
    <t>JOSE OMAR BETANCOURT HOYOS</t>
  </si>
  <si>
    <t>FLAMINIO DIAZ LOPEZ</t>
  </si>
  <si>
    <t>MAURA DIAZ DIAZ</t>
  </si>
  <si>
    <t>GENOVEVA LACHE</t>
  </si>
  <si>
    <t>MARIA DEL CARMEN LOPEZ</t>
  </si>
  <si>
    <t>ANA MARIA LUCIA CHAVES LOZANO</t>
  </si>
  <si>
    <t>HERMINDA MARIA PATIÑO DE PATIÑO</t>
  </si>
  <si>
    <t>LUIS FELIPE RACHEN CORTES</t>
  </si>
  <si>
    <t>BERENICE ANGARITA ANGARITA</t>
  </si>
  <si>
    <t>ISIDRO DELGADO CADENA</t>
  </si>
  <si>
    <t>CARMEN ROSA CUERVO DE RODRIGUEZ</t>
  </si>
  <si>
    <t>RODOLFO ROZO PARRA</t>
  </si>
  <si>
    <t>JUAN JOSE ALBARRACIN ALBARRACIN</t>
  </si>
  <si>
    <t>MARIA FABIOLA HENAO</t>
  </si>
  <si>
    <t>MARIA PARRA</t>
  </si>
  <si>
    <t>MARIA CRIMANIA ALARCON DE HERNANDEZ</t>
  </si>
  <si>
    <t>FABIOLA ROMAN DE GONZALEZ</t>
  </si>
  <si>
    <t>LASTENIA UNIVIO ZEA</t>
  </si>
  <si>
    <t>MARIA ODILIA DEL CARMEN MONROY VARGAS</t>
  </si>
  <si>
    <t>MARIA ANAIS BAQUERO</t>
  </si>
  <si>
    <t>BERSABE SORIANO ROA</t>
  </si>
  <si>
    <t>MARIA ELENA GUTIERREZ DE GONZALEZ</t>
  </si>
  <si>
    <t>MARIA HERMENCIA DE JESUS RODRIGUEZ DIAZ</t>
  </si>
  <si>
    <t>GENOVEVA VEGA AMAYA</t>
  </si>
  <si>
    <t>FLOR MARINA CASTRO</t>
  </si>
  <si>
    <t>DIOSELINA ALVAREZ GODOY</t>
  </si>
  <si>
    <t>RUBIELA GONZALES DE RAMIREZ</t>
  </si>
  <si>
    <t>TERESA BUENO</t>
  </si>
  <si>
    <t>ANAQUILIA CAMARGO JIMENEZ</t>
  </si>
  <si>
    <t>ANA LUCIA FIGUEREDO DE FIGUEREDO</t>
  </si>
  <si>
    <t>REINALDO FONTECHA QUIROGA</t>
  </si>
  <si>
    <t>CONSTANTINO FALCHI ZAZZU</t>
  </si>
  <si>
    <t>ANA BEATRIZ RIVERA DE PINEDA</t>
  </si>
  <si>
    <t>ELISERIO DIAZ OYOLA</t>
  </si>
  <si>
    <t>GLORIA EDITH RUIZ DE CHAPARRO</t>
  </si>
  <si>
    <t>MARIA CECILIA CORREDOR</t>
  </si>
  <si>
    <t>FRANCISCO REYES</t>
  </si>
  <si>
    <t>MARIA ELENA DORADO DE REYES</t>
  </si>
  <si>
    <t>JAIME ALARCON LEON</t>
  </si>
  <si>
    <t>BLANCA CECILIA PEÑA DE PLATA</t>
  </si>
  <si>
    <t>BETTY PARRA DE CASTRO</t>
  </si>
  <si>
    <t>BLANCA INES CORREDOR GONZALEZ</t>
  </si>
  <si>
    <t>MARY ANGELINA (MERY) PINEDA GONZALEZ</t>
  </si>
  <si>
    <t>DIOSELINA MANCIPE DE GONZALEZ</t>
  </si>
  <si>
    <t xml:space="preserve">CAMILO MUÑOZ VARGAS </t>
  </si>
  <si>
    <t xml:space="preserve">MARIA BARBARA CASTIBLANCO </t>
  </si>
  <si>
    <t>GIRA INES CASTIBLANCO</t>
  </si>
  <si>
    <t>CARMEN ROSA MOGOLLON DE AGUILAR</t>
  </si>
  <si>
    <t>AURA GONZALEZ RIVERA</t>
  </si>
  <si>
    <t>GUILLERMO ALZATE ARENAS</t>
  </si>
  <si>
    <t xml:space="preserve">VICENTE PLANTA ALFARO </t>
  </si>
  <si>
    <t>SILVIA MARIA TORRES RINCON</t>
  </si>
  <si>
    <t>PABLO EMILIO BELTRAN CONTRERAS</t>
  </si>
  <si>
    <t>MARIA FELISA PRIETO GONZALEZ</t>
  </si>
  <si>
    <t>HERCILIA GONZALEZ TRIANA</t>
  </si>
  <si>
    <t>MARTHA CECILIA PULIDO GONZALEZ</t>
  </si>
  <si>
    <t>MARIA DEL CARMEN PARRA DE LOZANO</t>
  </si>
  <si>
    <t>MARY BARRETO DE MORENO</t>
  </si>
  <si>
    <t>LILIA DORIS TIRADO DE PARDO</t>
  </si>
  <si>
    <t>ENCARNACION ALBINO MUÑOZ</t>
  </si>
  <si>
    <t>RITA OLIVA RIAÑO ARIAS</t>
  </si>
  <si>
    <t>MARIA SANTOS BELTRAN DE CONTRERAS</t>
  </si>
  <si>
    <t>ANA MERCEDES PULIDO GONZALES</t>
  </si>
  <si>
    <t>ROSALBA PULIDO GONZALEZ</t>
  </si>
  <si>
    <t>RODRIGO HERRERA PELAEZ</t>
  </si>
  <si>
    <t>EUDITH BORJA</t>
  </si>
  <si>
    <t>09/09/2025 RESULTADO ENVIADO A JOHN</t>
  </si>
  <si>
    <t>EDWIN MARTINEZ HERRERA</t>
  </si>
  <si>
    <t>ANIBAL LLANEZ FERNANDEZ</t>
  </si>
  <si>
    <t>DR. JORGE AHUMADA-INSTITUTO NEUMOLÓGICO DEL CARIBE</t>
  </si>
  <si>
    <t>CARMEN CASALINS</t>
  </si>
  <si>
    <t>OMAIRA NAVARRO DE CEPEDA</t>
  </si>
  <si>
    <t>REINEL GOMEZ GUTIERREZ</t>
  </si>
  <si>
    <t>ANA CECILIA DE LA ROSA</t>
  </si>
  <si>
    <t>HECTOR VELANDIA</t>
  </si>
  <si>
    <t>ANA HILDA FIGUEROA DE MORA</t>
  </si>
  <si>
    <t>MARIA SERAFINA PEREZ HERNANDEZ</t>
  </si>
  <si>
    <t>DORALICE TORO MELO</t>
  </si>
  <si>
    <t>LUCIA REY MORALES</t>
  </si>
  <si>
    <t>MERCEDES PRIETO RAMIREZ</t>
  </si>
  <si>
    <t>ESPERANZA AGUIRRE</t>
  </si>
  <si>
    <t>MARIA LUISA PACANCHIQUE TEJEDOR</t>
  </si>
  <si>
    <t>JOSE JAIR RODRIGUEZ SANCHEZ</t>
  </si>
  <si>
    <t>16/09/2025 RESULTADO ENVIADO A PACIENTE</t>
  </si>
  <si>
    <t>MARIA EXELINA BOHORQUEZ SOLER</t>
  </si>
  <si>
    <t>BERNARDA VALENCIA</t>
  </si>
  <si>
    <t>TERESA ORTIGOZA DE BONILLA</t>
  </si>
  <si>
    <t>CARMEN ROSA OLAYA DE DELGADO</t>
  </si>
  <si>
    <t>JOSE MIGUEL CALDERON BOHORQUEZ</t>
  </si>
  <si>
    <t>MARIELA ARENAS PEREZ</t>
  </si>
  <si>
    <t>MARIA EFIGENIA AMAYA DE CORTES</t>
  </si>
  <si>
    <t>DORA ARIAS GUTIERREZ</t>
  </si>
  <si>
    <t>LUIS ARTURO TUNJANO</t>
  </si>
  <si>
    <t>CONCEPCION VEGA DE BOITA</t>
  </si>
  <si>
    <t>FLORINDA TEJEDOR DE NIETO</t>
  </si>
  <si>
    <t>LUIS ANTONIO CAMARGO</t>
  </si>
  <si>
    <t>EMMA AVENDAÑO LIZARAZO</t>
  </si>
  <si>
    <t>FLORINDA ROA BOHORQUEZ</t>
  </si>
  <si>
    <t>MARIA DOLORES SOLANO SOLANO</t>
  </si>
  <si>
    <t>ANA RITA ALFONSO MATEUS</t>
  </si>
  <si>
    <t>MARIA ELENA PULIDO ROMERO</t>
  </si>
  <si>
    <t>MARIA IGNACIA PINZON CUBILLOS</t>
  </si>
  <si>
    <t>HIPOLITO LONDOÑO LOZANO</t>
  </si>
  <si>
    <t>AURA MERCEDES CASTILLO</t>
  </si>
  <si>
    <t>CLARA ESLI VISCAINO DE SAAVEDRA</t>
  </si>
  <si>
    <t>AIDA CUELLAR DE URIBE</t>
  </si>
  <si>
    <t>MARINA LILI RODRIGUEZ DE CORTEZ</t>
  </si>
  <si>
    <t>GABRIELINA RODRIGUEZ DE CEBALLOS</t>
  </si>
  <si>
    <t>LETICIA MANCHOLA DE TIQUE</t>
  </si>
  <si>
    <t>ANGEL MARIA CASTELLANO FORERO</t>
  </si>
  <si>
    <t>CARLOS JOSE PINTO</t>
  </si>
  <si>
    <t>FLOR DEL CARMEN CARDENAS DE CORZO</t>
  </si>
  <si>
    <t>MARIA DIOSELINA BLANCO</t>
  </si>
  <si>
    <t>DORISANA ALMANZA REYES</t>
  </si>
  <si>
    <t>MARIA OFELIA BARRETO DE TAMBO</t>
  </si>
  <si>
    <t>EULALIA MALAGON CALDERON</t>
  </si>
  <si>
    <t>JOSE NICODEMUS BARRERA MORENO</t>
  </si>
  <si>
    <t>CARMEN ELISA AMAYA</t>
  </si>
  <si>
    <t>MARIA GRACIELA ROZO DE BERNAL</t>
  </si>
  <si>
    <t>BETULIA CASTAÑEDA RAMOS</t>
  </si>
  <si>
    <t>LUZMILA LOPEZ CARDONA</t>
  </si>
  <si>
    <t>BLANCA CECILIA MANCERA DE MORENO</t>
  </si>
  <si>
    <t>TERESA DE JESUS HUERTAS CUBIDES</t>
  </si>
  <si>
    <t>HOLMES EDUARDO HEREDIA MENDOZA</t>
  </si>
  <si>
    <t>MARIA INES SUAREZ DE MUÑOZ</t>
  </si>
  <si>
    <t>MARGARITA RAMIREZ VDA DE CARMONA</t>
  </si>
  <si>
    <t>MARGARITA SANCHEZ QUIROGA</t>
  </si>
  <si>
    <t>CELIA MATILDE MATEUS</t>
  </si>
  <si>
    <t>MARIA FLOR CLAVIJO GONZALEZ</t>
  </si>
  <si>
    <t>ROSALBA GOMEZ DE MOYANO</t>
  </si>
  <si>
    <t>BLANCA ROSA AREVALO</t>
  </si>
  <si>
    <t>JOSE ANTONIO VALENCIA</t>
  </si>
  <si>
    <t>ORLANDO CASTRO</t>
  </si>
  <si>
    <t>IRMA BETTY CORREA DE ZAPATA</t>
  </si>
  <si>
    <t>ANTONIO  ZAPATA ZAPATA</t>
  </si>
  <si>
    <t>LAURENCION PUERTA RODRIGUEZ</t>
  </si>
  <si>
    <t>OLGA MARIA SOSA DE ALDANA</t>
  </si>
  <si>
    <t>MERCEDES PALACIOS DE FARFAN</t>
  </si>
  <si>
    <t>ZOILA RAMIREZ DE ROA</t>
  </si>
  <si>
    <t>MARIA ROMULA ORTIZ DE PUERTAS</t>
  </si>
  <si>
    <t>FLOR ERMINDA MURILLO SANCHEZ</t>
  </si>
  <si>
    <t>ALBA SOLI AGUIRRE ARBOLEDA</t>
  </si>
  <si>
    <t>JOSE DE JESUS MORA MORA</t>
  </si>
  <si>
    <t>MARIA ANTONIA TOBA</t>
  </si>
  <si>
    <t>ANA DE JESUS BLANDON DE GOMEZ</t>
  </si>
  <si>
    <t>ALBERTO SALGADO CORREA</t>
  </si>
  <si>
    <t>MARIA BEDOYA QUINTANA</t>
  </si>
  <si>
    <t>EDELMIRA MEDINA</t>
  </si>
  <si>
    <t>CANDELARIA QUINTERO GOMEZ</t>
  </si>
  <si>
    <t>MARIA DEL CARMEN PEDRAZA DE YARA</t>
  </si>
  <si>
    <t>MARTA CECILIA ESCOBAR BUITRAGO</t>
  </si>
  <si>
    <t>SANTOS GOMEZ DE QUINTERO</t>
  </si>
  <si>
    <t>BEATRIZ JIMENEZ</t>
  </si>
  <si>
    <t>MARIA DOSSIER QUINTERO</t>
  </si>
  <si>
    <t>AURA MARIA MONTOYA NARANJO</t>
  </si>
  <si>
    <t>MARIA DE LAS MERCEDES VELANDIA</t>
  </si>
  <si>
    <t>ISABEL SEGUNDA MORENO LOPEZ</t>
  </si>
  <si>
    <t>FLOREMIA LEON CAICEDO</t>
  </si>
  <si>
    <t>MARGARITA VARGAS DE OSMA</t>
  </si>
  <si>
    <t>TERESA DE JESUS RIVERA</t>
  </si>
  <si>
    <t>OTILIA VELASQUEZ DE RONCANCIO</t>
  </si>
  <si>
    <t>JOSE LUIS MARTINEZ</t>
  </si>
  <si>
    <t>ANA MARIA PATIÑO DE QUINTERO</t>
  </si>
  <si>
    <t>MARIA LICINIA BELTRAN DE VELANDIA</t>
  </si>
  <si>
    <t xml:space="preserve">MARIA CRISTINA CUBILLOS </t>
  </si>
  <si>
    <t xml:space="preserve">JHON ALFERES </t>
  </si>
  <si>
    <t>MARIA DEL BUEN CONSEJO JIMENEZ BAUTISTA</t>
  </si>
  <si>
    <t xml:space="preserve">MARIA CAROLINA ALBORNOS </t>
  </si>
  <si>
    <t>OCTAVIO ARIAS VARGAS</t>
  </si>
  <si>
    <t>3004568104-3212553768</t>
  </si>
  <si>
    <t>BLANCA NELCY RONCANCIO</t>
  </si>
  <si>
    <t>EDWIN ALBERTO TAFUR</t>
  </si>
  <si>
    <t>12/08/2025 RESULTADO ENVIADO A JOHN</t>
  </si>
  <si>
    <t xml:space="preserve">GERVIN QUINTANA </t>
  </si>
  <si>
    <t>MARIA RODRIGUEZ</t>
  </si>
  <si>
    <t>FERNANDO REY</t>
  </si>
  <si>
    <t>3173731806-3212739702</t>
  </si>
  <si>
    <t>JOSE PULIDO</t>
  </si>
  <si>
    <t>MIGUEL ABADIA</t>
  </si>
  <si>
    <t>EULALIA  ESTEVEZ DE ROA</t>
  </si>
  <si>
    <t>GUSTAVO  RODRIGUEZ RODRIGUEZ</t>
  </si>
  <si>
    <t>BEATRIZ  NIÑO DE SANCHEZ</t>
  </si>
  <si>
    <t>CLEMENCIA  MORALES DE RUBIO</t>
  </si>
  <si>
    <t>3108174206-6016168126</t>
  </si>
  <si>
    <t>CONSTANTINO CONSUEGRA ZARATE</t>
  </si>
  <si>
    <t>LUIS ALEJANDRO SOLORZANO MUÑOZ</t>
  </si>
  <si>
    <t>DIOSELINA NAVARRETE DE LOPEZ</t>
  </si>
  <si>
    <t>ANA BEATRIZ CUELLAR DE GAMBOA</t>
  </si>
  <si>
    <t>MARIA ISABEL DUARTE ARIAS</t>
  </si>
  <si>
    <t>MARIA ANGELICA GOMEZ DE MORALES</t>
  </si>
  <si>
    <t>NANCY SOLORZANO ACEVEDO</t>
  </si>
  <si>
    <t>MARIA MAGNOLIA OROZCO</t>
  </si>
  <si>
    <t>MARIA DIOCELINA URREGO DE VARGAS</t>
  </si>
  <si>
    <t>CARLOS JULIO LOPEZ NAVARRETE</t>
  </si>
  <si>
    <t>MARIA ODILIA PULIDO RUIZ</t>
  </si>
  <si>
    <t>EFRAIN CASTILLO RUIZ</t>
  </si>
  <si>
    <t>MARGARITA SANCHEZ MOSQUERA</t>
  </si>
  <si>
    <t xml:space="preserve">3209942865-3107604767 </t>
  </si>
  <si>
    <t>JOSE MIGUEL GONGORA MENDEZ</t>
  </si>
  <si>
    <t>ANA SILVIA PINZON DE MENDEZ</t>
  </si>
  <si>
    <t>HECTOR ALFONSO RODRIGUEZ VILLALOBOS</t>
  </si>
  <si>
    <t>MARIA TERESA OROZCO FERNANDEZ</t>
  </si>
  <si>
    <t>ELSA TORRES GARZON</t>
  </si>
  <si>
    <t>FRANCY BEDOYA TORRES</t>
  </si>
  <si>
    <t>MARIA ISABEL VILLALOBOS AGUDELO</t>
  </si>
  <si>
    <t>LEONOR MATEUS LOPEZ</t>
  </si>
  <si>
    <t>HORTENSIA PATIÑO</t>
  </si>
  <si>
    <t xml:space="preserve">PATRICIA MOSQUERA MORENO </t>
  </si>
  <si>
    <t>GLORIA ISABEL MOSQUERA</t>
  </si>
  <si>
    <t>MARIA DEL ROSARIO TORRES RIVERA</t>
  </si>
  <si>
    <t>MARGARITA MONROY</t>
  </si>
  <si>
    <t>3212126773-3208740526</t>
  </si>
  <si>
    <t>PABLO EMILIO MUÑOZ</t>
  </si>
  <si>
    <t>MARIA ANGELICA SUAREZ DE GIL</t>
  </si>
  <si>
    <t>GILMA LOPEZ VILLATE</t>
  </si>
  <si>
    <t>RAFAELA GARAVITO DE DIAZ</t>
  </si>
  <si>
    <t>HILDA MARIA FROCH ORTIZ</t>
  </si>
  <si>
    <t>ROSA MARIA BAUTISTA DE CARDENAS</t>
  </si>
  <si>
    <t>3112780899-3213963491</t>
  </si>
  <si>
    <t>MIGUEL ANGEL JIMENEZ RODRIGUEZ</t>
  </si>
  <si>
    <t>CARLOS GOMEZ ESTEBAN</t>
  </si>
  <si>
    <t>ANA JULIA MORENO DE RODRIGUEZ</t>
  </si>
  <si>
    <t>INES CONSEJO SUAREZ DE BERNAL</t>
  </si>
  <si>
    <t>SUSANA ROMERO SANABRIA</t>
  </si>
  <si>
    <t>EUCLIDES MARIN SERRATO</t>
  </si>
  <si>
    <t>LUZMILA BARRAGAN MARIN</t>
  </si>
  <si>
    <t>JOSE DEL CARMEN PINZON PINTO</t>
  </si>
  <si>
    <t>ESTRELLA SERRANO ARCINIEGAS</t>
  </si>
  <si>
    <t>BLANCA INES FONSECA</t>
  </si>
  <si>
    <t>DIOSELINA RIVERA DE PUERTA</t>
  </si>
  <si>
    <t>ROSENDA FONTECHA</t>
  </si>
  <si>
    <t>MARIA CLAUDINA RODRIGUEZ DE TORRES</t>
  </si>
  <si>
    <t>HERMINIA ALVIRA DE VARGAS</t>
  </si>
  <si>
    <t>BLANCA ALICIA ENCISO DE GARCIA</t>
  </si>
  <si>
    <t>LUIS ENRIQUE GAMBOA GONZALEZ</t>
  </si>
  <si>
    <t>LUIS CALIXTO ARIAS GONZALEZ</t>
  </si>
  <si>
    <t>MARIA DE JESUS RODRIGUEZ DE ROMERO</t>
  </si>
  <si>
    <t>MARIA JUANA BOHORQUEZ DE DUQUE</t>
  </si>
  <si>
    <t>GRACIELA AGUACIA AGUACIA</t>
  </si>
  <si>
    <t>ERMA LEON HIDALGO</t>
  </si>
  <si>
    <t>HUGO VERNY PIÑEROS ALVAREZ</t>
  </si>
  <si>
    <t>FELICIANA CANO TRIANA</t>
  </si>
  <si>
    <t>MANUEL ANTONIO TORRES CHAVES</t>
  </si>
  <si>
    <t>ANA VICTORIA ESPITIA DE PUERTO</t>
  </si>
  <si>
    <t>BETULIA NIÑO DE PEDRAZA</t>
  </si>
  <si>
    <t>LICENIA GONZALEZ FERNANDEZ</t>
  </si>
  <si>
    <t>CARMEN ELISA DELGADO DE ANAYA</t>
  </si>
  <si>
    <t>3134561669-6014621357</t>
  </si>
  <si>
    <t>BLANCA DILIA RAMIREZ</t>
  </si>
  <si>
    <t>MARIA MATUTINA PINZON DE CASTILLO</t>
  </si>
  <si>
    <t>JUSTO RINCON ROCHA</t>
  </si>
  <si>
    <t>MARCO JULIO ALARCON TOCHE</t>
  </si>
  <si>
    <t>AURA MARIA GUTIERREZ TORRES</t>
  </si>
  <si>
    <t>TERESA SACHICA DE ALBARRACIN</t>
  </si>
  <si>
    <t>MARIA ISABEL SALDAÑA DE SACRISTAN</t>
  </si>
  <si>
    <t>MARIA GABRIELINA HIGUERA DE TAMBO</t>
  </si>
  <si>
    <t>SOLEDAD MIRANDA DE GOMEZ</t>
  </si>
  <si>
    <t>MISAEL GUTIERREZ CAMELO</t>
  </si>
  <si>
    <t>MERCEDES ROJAS ROJAS</t>
  </si>
  <si>
    <t>ROSA ALICIA MORENO</t>
  </si>
  <si>
    <t>ELENA QUITIAN</t>
  </si>
  <si>
    <t>3212609793-3057207248</t>
  </si>
  <si>
    <t>JORGE ENRIQUE MUÑOZ MUÑOZ</t>
  </si>
  <si>
    <t>ELOISA HUERTAS DE AVENDAÑO</t>
  </si>
  <si>
    <t>DORA DILMA VEGA DE TOSCANO</t>
  </si>
  <si>
    <t>BLANCA CECILIA SANCHEZ</t>
  </si>
  <si>
    <t>BARBARA BELTRAN SANCHEZ</t>
  </si>
  <si>
    <t>LISIMACO SANDINO MENDOZA</t>
  </si>
  <si>
    <t>ANA BERTILDA DIAZ MONTILLA</t>
  </si>
  <si>
    <t>MARIA FLORENTINA LOPEZ</t>
  </si>
  <si>
    <t>ANA INES CASTRO DE ESCOBAR</t>
  </si>
  <si>
    <t>MARIA LUZ COTRINA DE COTRINA</t>
  </si>
  <si>
    <t>GRACIELA ALMANZA DE OSORIO</t>
  </si>
  <si>
    <t>ALBERTO GUARNIZO BARRERO</t>
  </si>
  <si>
    <t>MARIA DEL CARMEN VALDERRAMA DE ORDUZ</t>
  </si>
  <si>
    <t>ANA ISABEL BAUTISTA DE SOCHE</t>
  </si>
  <si>
    <t>3102463168-3202249478</t>
  </si>
  <si>
    <t>ANA FRANCISCA ALGARRA DE BARRERO</t>
  </si>
  <si>
    <t>CARMEN ALICIA BOTIA DE MELO</t>
  </si>
  <si>
    <t>ERNESTO SANABRIA PULIDO</t>
  </si>
  <si>
    <t>BERENICE LOZANO HERRERA</t>
  </si>
  <si>
    <t>WALDINA PEDRAZA SANTAMARIA</t>
  </si>
  <si>
    <t>LUZ NELSI NARVAEZ GUERRERO</t>
  </si>
  <si>
    <t>ANA LUCILA GONZALEZ</t>
  </si>
  <si>
    <t>MARIA ANA LETICIA PARRA ACEVEDO</t>
  </si>
  <si>
    <t>MARIA SANCHEZ DE BASTO</t>
  </si>
  <si>
    <t>BLANCA INES BARBOSA DE BARBOSA</t>
  </si>
  <si>
    <t>MARIA ARCELIA CASTILLO VELASQUEZ</t>
  </si>
  <si>
    <t>ROSALIA ORTIZ DE ZALAMEA</t>
  </si>
  <si>
    <t>3172272139-3054579060</t>
  </si>
  <si>
    <t>MARCO ANTONIO SOLANO VALDERRAMA</t>
  </si>
  <si>
    <t>MARIA DIONILDE QUINTANA DE SOLANO</t>
  </si>
  <si>
    <t>RICARDO TORRES</t>
  </si>
  <si>
    <t>MARIA COLUMNA MORALES SALINAS</t>
  </si>
  <si>
    <t>LEOPOLDO OSORIO MAHECHA</t>
  </si>
  <si>
    <t>TERESA VANEGAS DE LOPEZ</t>
  </si>
  <si>
    <t>MARIA EVA RODRIGUEZ DE CRUZ</t>
  </si>
  <si>
    <t>CARMEN ELISA RUIZ CADENA</t>
  </si>
  <si>
    <t>MARIA DE JESUS CALDERON</t>
  </si>
  <si>
    <t>MARIA ELISA BENAVIDES DE VEGA</t>
  </si>
  <si>
    <t>RUBIELA VALENCIA IDARRAGA</t>
  </si>
  <si>
    <t>INES ALCIRA ORTIZ SERRANO</t>
  </si>
  <si>
    <t>BERTHA BELTRAN HERNANDEZ</t>
  </si>
  <si>
    <t>3172837811-3125476851</t>
  </si>
  <si>
    <t>ABIGAIL DIAZ REYES</t>
  </si>
  <si>
    <t>FREDDY ALBERTO VEGA BENAVIDES</t>
  </si>
  <si>
    <t>BARBARA PABON PARRA</t>
  </si>
  <si>
    <t>MARIA QUINTILIANA ROBAYO DE ORJUELA</t>
  </si>
  <si>
    <t>ROSA AMELIA PINEDA</t>
  </si>
  <si>
    <t>IGNACIO ROBAYO</t>
  </si>
  <si>
    <t>MERY RAMOS VALENCIA</t>
  </si>
  <si>
    <t>ANGEL CUSTODIO ROJAS</t>
  </si>
  <si>
    <t>LUZ MERY RINCON RODRIGUEZ</t>
  </si>
  <si>
    <t>CARMEN ROSA BARON GRANADOS</t>
  </si>
  <si>
    <t>JOSE RICAUTE FORERO</t>
  </si>
  <si>
    <t>BASE SALUD TOTAL-IBAGUE</t>
  </si>
  <si>
    <t>MILETH DEL CARMEN MARQUEZ GONZALEZ</t>
  </si>
  <si>
    <t>JORGE ENRIQUE MAZUERA BARRIOS</t>
  </si>
  <si>
    <t>FELIPE TORRES PEÑA</t>
  </si>
  <si>
    <t>OSCAR DE JESUS PATIÑO HERRERA</t>
  </si>
  <si>
    <t>WILLIAM SOTO VARGAS</t>
  </si>
  <si>
    <t>JOSE ANTONIO SANTACRUZ LUNA</t>
  </si>
  <si>
    <t>GUSTAVO LUGO TAMAYO</t>
  </si>
  <si>
    <t>PAUL ROBERTO COCA CORREDOR</t>
  </si>
  <si>
    <t>MARIA TERESA MATEUS BELLO</t>
  </si>
  <si>
    <t>EDITH ROJAS HERNANDEZ</t>
  </si>
  <si>
    <t>MANUEL JARABA SILGADO</t>
  </si>
  <si>
    <t>DR. WILHEM ARIZA</t>
  </si>
  <si>
    <t>JOSE RAFAEL MEZA CONTRERAS</t>
  </si>
  <si>
    <t>MADOLINA PUPO GARCIA</t>
  </si>
  <si>
    <t>MAGIESTERIO</t>
  </si>
  <si>
    <t>EMILSA DEL CRISTO CARDOZO</t>
  </si>
  <si>
    <t>CLEOTILDE MARIA DIAZ</t>
  </si>
  <si>
    <t>ROBERTO MURILLO CASTRO</t>
  </si>
  <si>
    <t>DAGOBERTO MONTERROSA ALVAREZ</t>
  </si>
  <si>
    <t>PABLO ERNESTO PLATA MARTINEZ</t>
  </si>
  <si>
    <t>ANDERSON RODRIGUEZ CHARRIS</t>
  </si>
  <si>
    <t>STELLA RIVERO RAZGO</t>
  </si>
  <si>
    <t>YOMAIRA PION MOSQUERA</t>
  </si>
  <si>
    <t>LEIDY QUIRO PIRAZA</t>
  </si>
  <si>
    <t>JACKELINE MARTINEZ</t>
  </si>
  <si>
    <t>AIDA NORA MARIN SANCHEZ</t>
  </si>
  <si>
    <t>ORLANDO PERDOMO</t>
  </si>
  <si>
    <t>MILBIA EMMA CHARA</t>
  </si>
  <si>
    <t>3012662715-3117606651</t>
  </si>
  <si>
    <t>EULALIA ISAZA ZAPATA</t>
  </si>
  <si>
    <t>MELBA MARIA ANGULO</t>
  </si>
  <si>
    <t>YAQUELINE CAMPOS RODRIGUEZ</t>
  </si>
  <si>
    <t>ELVIA FANNY BOLAÑOS NOGUERA</t>
  </si>
  <si>
    <t>MARIA NELLY GARCIA DE HOLLGUIN</t>
  </si>
  <si>
    <t>JESUS ANTONIO RUANO QUIÑONES</t>
  </si>
  <si>
    <t>ROSA MARIA MOSQUERA AMAYA</t>
  </si>
  <si>
    <t>21/08/2025 RESULTADO ENVIADO A MEDICO</t>
  </si>
  <si>
    <t>CESAR AUGUSTO DUARTE CONTRERAS</t>
  </si>
  <si>
    <t>MAGDALENA HERNANDEZ GUTIERREZ</t>
  </si>
  <si>
    <t>BASE SALUD TOTAL-BUCARAMANGA</t>
  </si>
  <si>
    <t>MARELIS ROJAS DONADO</t>
  </si>
  <si>
    <t>CARMEN GUERRERO VIUDA DE CAMACHO</t>
  </si>
  <si>
    <t>ALIRIA TOVAR RAMIREZ</t>
  </si>
  <si>
    <t>MARIA GRACIELA ROJAS JIMENEZ</t>
  </si>
  <si>
    <t>MARLEN STELLA LAMUS ORTIZ</t>
  </si>
  <si>
    <t>EUMELIA CACERES PIRACON</t>
  </si>
  <si>
    <t>20/08/2025 RESULTADO ENVIADO A JOHN</t>
  </si>
  <si>
    <t>MARIA CRISTINA BELTRAN</t>
  </si>
  <si>
    <t>ELKIN ANIBAL VELEZ VELASQUEZ</t>
  </si>
  <si>
    <t>11/09/2025 RESULTADO ENVIADO A MEDICO</t>
  </si>
  <si>
    <t>BLANCA AURA LOPEZ LOPEZ</t>
  </si>
  <si>
    <t>3106704305-3138331699</t>
  </si>
  <si>
    <t>MIREYA INES SILVA GRANADOS</t>
  </si>
  <si>
    <t>MOISES ARIZA POLO</t>
  </si>
  <si>
    <t>BOLIVAR</t>
  </si>
  <si>
    <t>CARTAGENA</t>
  </si>
  <si>
    <t>3246718538-3001117501</t>
  </si>
  <si>
    <t>ROSA LOPEZ</t>
  </si>
  <si>
    <t>GABRIEL WOODBINE GARCIA</t>
  </si>
  <si>
    <t>BASE SALUD TOTAL-CARTAGENA</t>
  </si>
  <si>
    <t>CARLOS CORPAS JIMENEZ</t>
  </si>
  <si>
    <t>6016740485-3205037068</t>
  </si>
  <si>
    <t>LILIA ELJACH GALVIS</t>
  </si>
  <si>
    <t>3107407588-3145802797</t>
  </si>
  <si>
    <t>PLINIO SANABRIA ESPINEL</t>
  </si>
  <si>
    <t>LUZ MARINA VEGA</t>
  </si>
  <si>
    <t>JOSE MANUEL ROMERO AREVALI</t>
  </si>
  <si>
    <t>JORGE ELIECER VILLAMIZAR</t>
  </si>
  <si>
    <t>JAIRO GARZON CEBALLOS</t>
  </si>
  <si>
    <t>ALBERTO LEIVA JAIMES</t>
  </si>
  <si>
    <t>316660017-6947096</t>
  </si>
  <si>
    <t>JUAN FRANCISCO CORCHO OCHOA</t>
  </si>
  <si>
    <t>JOSE LENOIR ROJAS</t>
  </si>
  <si>
    <t>DRA. ADRIANA RODRIGUEZ</t>
  </si>
  <si>
    <t>PAULINA CALIZ FIOLE</t>
  </si>
  <si>
    <t>ISMENIA MARTINEZ FUENTES</t>
  </si>
  <si>
    <t>DEYANIRA NAVARRO</t>
  </si>
  <si>
    <t>DOLLY YAZMIN ERAZO</t>
  </si>
  <si>
    <t>ESPERANZA BRAVO</t>
  </si>
  <si>
    <t>HERNANDO YSAI GOMEZ</t>
  </si>
  <si>
    <t>SILVIA MARIA SEGURA</t>
  </si>
  <si>
    <t>ELIZABETH ORTEGA</t>
  </si>
  <si>
    <t>JOSE DANIEL CHAVEZ</t>
  </si>
  <si>
    <t>SANDRA ISABEL MANQUILLO</t>
  </si>
  <si>
    <t>ANTONIO JOSE TORRES</t>
  </si>
  <si>
    <t>ILEANA MARIA CAICEDO</t>
  </si>
  <si>
    <t>YENNY SOCORRO HERNANDEZ</t>
  </si>
  <si>
    <t>JOSE RUPERTO ARCOS</t>
  </si>
  <si>
    <t>HENRY HERNAN CAJAS</t>
  </si>
  <si>
    <t>ADRIANA NARCISA UQUILLAS</t>
  </si>
  <si>
    <t>MAIRA ALEJANDRA BOLAÑOS</t>
  </si>
  <si>
    <t>GROELFI HERNANDO TROCHEZ</t>
  </si>
  <si>
    <t>ROBIN SOLIS SANDOVAL</t>
  </si>
  <si>
    <t>JOSE GUILLERMO LOPEZ</t>
  </si>
  <si>
    <t>MARTHA ISABEL AGREDO</t>
  </si>
  <si>
    <t>SILVIO LOBO</t>
  </si>
  <si>
    <t>JULIO MOLINA</t>
  </si>
  <si>
    <t>RURICO OSWALDO RENGIFO</t>
  </si>
  <si>
    <t>JOSE ANTONIO CAICEDO DORDOBA</t>
  </si>
  <si>
    <t>ROQUE ABSALON QUINTERO</t>
  </si>
  <si>
    <t>MANUEL ESTEBAN MENDEZ</t>
  </si>
  <si>
    <t>NIDIA MARGARITA HINCAPIE</t>
  </si>
  <si>
    <t>OSCAR EDUARDO FAJARDO</t>
  </si>
  <si>
    <t>LUCILA DE JESUS BURBANO</t>
  </si>
  <si>
    <t>REYNEL PAJOY</t>
  </si>
  <si>
    <t>VIRGILIO CALDON</t>
  </si>
  <si>
    <t>HILARION MOSQUERA</t>
  </si>
  <si>
    <t>ENRIQUETA MERA</t>
  </si>
  <si>
    <t>YOLANDA NARVAEZ PAREDES</t>
  </si>
  <si>
    <t>CARLOS MOLANO</t>
  </si>
  <si>
    <t>LUZ AMPARO VASQUEZ</t>
  </si>
  <si>
    <t>LUZ DEY CHILITO RAMOS</t>
  </si>
  <si>
    <t>FERNANDO SALAZAR</t>
  </si>
  <si>
    <t>JOSE FRANCISCO PADILLA</t>
  </si>
  <si>
    <t>PAULINA SALAZAR</t>
  </si>
  <si>
    <t>MARY HURTADO</t>
  </si>
  <si>
    <t>HERMES SEVILLA</t>
  </si>
  <si>
    <t>OSCAR OVIDIO GARCES</t>
  </si>
  <si>
    <t>BERTULFO SARRIA VARGAS</t>
  </si>
  <si>
    <t>JAIME GRISALES</t>
  </si>
  <si>
    <t>3115057446-3146558186 VICTORIA-ESPOSA</t>
  </si>
  <si>
    <t>JULIO</t>
  </si>
  <si>
    <t>BELISARIO CASTELLANOS GRANADOS</t>
  </si>
  <si>
    <t>ARMANDO CRUZ</t>
  </si>
  <si>
    <t>3142410503-3102264198</t>
  </si>
  <si>
    <t>LUIS DOMINGO LOTE</t>
  </si>
  <si>
    <t>CARMEN TULIA LEITON SANDOVAL</t>
  </si>
  <si>
    <t>NOEMI SOTELO DE ZAMBRANO</t>
  </si>
  <si>
    <t>BENJAMIN CASTIBLANCO</t>
  </si>
  <si>
    <t>RITA ANTONIA CAÑAS DE BETO</t>
  </si>
  <si>
    <t>TERESA DE JESUS JARAMILLO DE JARAMILLO</t>
  </si>
  <si>
    <t>ILDUARA RODAS DE RIOS</t>
  </si>
  <si>
    <t>CECILIA BELALCAZAR DE VARGAS</t>
  </si>
  <si>
    <t>CARMEN GRACIELA AGUILERA ROA</t>
  </si>
  <si>
    <t>CARLOS JULIO VILLAMARIN</t>
  </si>
  <si>
    <t>RAFAEL ANTONIO CASTELLANOS MANRIQUE</t>
  </si>
  <si>
    <t>HECTOR MILCIADES JARA RODRIGUEZ</t>
  </si>
  <si>
    <t>MIGUEL ANTONIO AVILA QUIROGA</t>
  </si>
  <si>
    <t>MARIA WALDINA MEDINA RICO</t>
  </si>
  <si>
    <t>MARGARITA BERMUDEZ DE LESMES</t>
  </si>
  <si>
    <t>MARIA DEL CARMEN POVEDA CAMELO</t>
  </si>
  <si>
    <t>FLOR DE MARIA ACEVEDO</t>
  </si>
  <si>
    <t>LUZ MARINA CELI DE GARZON</t>
  </si>
  <si>
    <t>GRACIELA RODRIGUEZ DE MOLINA</t>
  </si>
  <si>
    <t>PILAR RODRIGUEZ GALEANO</t>
  </si>
  <si>
    <t>ALBA ROSA RODRIGUEZ GUERRERO</t>
  </si>
  <si>
    <t>MARIA DEL CARMEN RUIZ RODRIGUEZ</t>
  </si>
  <si>
    <t>LUIS ALBERTO GARZON</t>
  </si>
  <si>
    <t>MARIA ELENA SUAREZ FINTIN</t>
  </si>
  <si>
    <t>MARIA TILCIA PACHECO DE CALDERON</t>
  </si>
  <si>
    <t>MARIA DEL SOCORRO PICO DE BERNAL</t>
  </si>
  <si>
    <t>AMELIA RUBIO DE PARDO</t>
  </si>
  <si>
    <t>SIXTA ROMERO DE LOPEZ</t>
  </si>
  <si>
    <t>UVALDINA PEÑA GALVIS</t>
  </si>
  <si>
    <t>ISIDRO ALFONSO RODRIGUEZ</t>
  </si>
  <si>
    <t>ANA ISABEL RODRIGUEZ</t>
  </si>
  <si>
    <t>EVANGELINA ACEVEDO GOMEZ</t>
  </si>
  <si>
    <t>HERMILDA CAMACHO DE MONTEALEGRE</t>
  </si>
  <si>
    <t>MARIA VICTORIA CORTES RODRIGUEZ</t>
  </si>
  <si>
    <t>LUCIA URQUIJO DE TORRES</t>
  </si>
  <si>
    <t>MARIA DEL CARMEN MUÑOZ</t>
  </si>
  <si>
    <t>ISABEL GUTIERREZ DE DIAZ</t>
  </si>
  <si>
    <t>JUAN LUCAS VILLAMIL BOHORQUEZ</t>
  </si>
  <si>
    <t>3163128883-3123713925</t>
  </si>
  <si>
    <t>OLIVA CARDOSO</t>
  </si>
  <si>
    <t>ANA DELIA GAITAN SANCHEZ</t>
  </si>
  <si>
    <t>HORTENSIA CASTILLO DE SALAZAR</t>
  </si>
  <si>
    <t>MARIA SAGRARIO LOPEZ PIÑEROS</t>
  </si>
  <si>
    <t>DANIEL RAMIREZ SANCHEZ</t>
  </si>
  <si>
    <t>CLAUDINA LEAL</t>
  </si>
  <si>
    <t>GRACIELA NUÑEZ MURCIA</t>
  </si>
  <si>
    <t>MARIA OLINDA MAHECHA ALFONSO</t>
  </si>
  <si>
    <t>FIDELIGNA ENCISO DE MONTAÑA</t>
  </si>
  <si>
    <t>EDWARD AVILES</t>
  </si>
  <si>
    <t>JULIA SOFIA LEON DE RUBIO</t>
  </si>
  <si>
    <t>MARIA EDILMA ROJAS DE HENAO</t>
  </si>
  <si>
    <t>NOEMI JIMENEZ RODRIGUEZ</t>
  </si>
  <si>
    <t>EUNICER AVENDAÑO LAITON</t>
  </si>
  <si>
    <t>MARIA ISELINA GAMBA DE SANCHEZ</t>
  </si>
  <si>
    <t>ROSA EMMA RODRIGUEZ GONZALEZ</t>
  </si>
  <si>
    <t>MARIA LILIA RODRIGUEZ</t>
  </si>
  <si>
    <t>JULIO FIGUEROA CABA</t>
  </si>
  <si>
    <t>MAGDALENA</t>
  </si>
  <si>
    <t>SANTA MARTA</t>
  </si>
  <si>
    <t>HEILLEN MEZA</t>
  </si>
  <si>
    <t>EDGARDO NUMA FIGUEROA</t>
  </si>
  <si>
    <t>ARAMIS FIGUEROA CABAS</t>
  </si>
  <si>
    <t>MARINA FIGUEROA CABAS</t>
  </si>
  <si>
    <t>INES FIGUEROA CABAS</t>
  </si>
  <si>
    <t>NICOLE TOVAR PINEDO</t>
  </si>
  <si>
    <t>YADIRA MARIA PINEDA FIGUEROA</t>
  </si>
  <si>
    <t>LUZ DENIS BARROS OSPINO</t>
  </si>
  <si>
    <t>DR. IVAN LOPEZ-RESPIRE</t>
  </si>
  <si>
    <t>MANUEL MARIA MORA</t>
  </si>
  <si>
    <t>BLANCA FLOR ENRIQUEZ JURADO</t>
  </si>
  <si>
    <t>JAVIER HERNAN PALTA</t>
  </si>
  <si>
    <t>3128322873-3233151434</t>
  </si>
  <si>
    <t>VIRGILIO GREGORIO JIMENEZ</t>
  </si>
  <si>
    <t>EDGAR GUILLERMO IBARRA</t>
  </si>
  <si>
    <t>OMAR ARTURO URRESTA CHAMORRO</t>
  </si>
  <si>
    <t>ALCIDE DOUT</t>
  </si>
  <si>
    <t>GUILLERMO ARENAS</t>
  </si>
  <si>
    <t>SAUL TRILLERAS</t>
  </si>
  <si>
    <t>RITA ADELIA RODRIGUEZ DE ACOSTA</t>
  </si>
  <si>
    <t>MARIA LEONILDE FRANCO DE BUITRAGO</t>
  </si>
  <si>
    <t>ROSA ELVIA PIEDRAHITA DE GEORGE</t>
  </si>
  <si>
    <t>ISIDRO BOBADILLA AGUDELO</t>
  </si>
  <si>
    <t>BLANCA SOLEDAD POVEDA</t>
  </si>
  <si>
    <t>ANTONIA ARIAS</t>
  </si>
  <si>
    <t xml:space="preserve">BENILDA  REAL </t>
  </si>
  <si>
    <t>ANA JULIA CONTRERAS</t>
  </si>
  <si>
    <t>ESNEDA LUCIA COLLAZOS DE HERRERA</t>
  </si>
  <si>
    <t>LEONOR CALVO BERNAL</t>
  </si>
  <si>
    <t>ANA AURORA BALLESTEROS DE PORRAS</t>
  </si>
  <si>
    <t>MARIA DEL CARMEN HERRERA DE LOPEZ</t>
  </si>
  <si>
    <t>BERTILDA BERNAL</t>
  </si>
  <si>
    <t>ALVARO ENRIQUE CALDERON LOZANO</t>
  </si>
  <si>
    <t>ENCARNACION RINCON</t>
  </si>
  <si>
    <t>SOFIA VARGAS RAMIREZ</t>
  </si>
  <si>
    <t>MODESTA AREVALO RODRIGUEZ</t>
  </si>
  <si>
    <t>MARIA HERCILIA RODRIGUEZ RODRIGUEZ</t>
  </si>
  <si>
    <t>MARIA DE JESUS CARTAGENA</t>
  </si>
  <si>
    <t>MARIA CHIQUINQUIRA RONCANCIO DE MERCHAN</t>
  </si>
  <si>
    <t>GILDARDO CARVAJAL TOBAR</t>
  </si>
  <si>
    <t>PABLO EMILIO TALERO LAVERDE</t>
  </si>
  <si>
    <t>LUZ FANNY CHILATRA SOGAMOSO</t>
  </si>
  <si>
    <t>MARIANA ALBARRACIN DE ESTEPA</t>
  </si>
  <si>
    <t>BLANCA ELVIRA LEON ALFONSO</t>
  </si>
  <si>
    <t>ANA DELFINA RODRIGUEZ</t>
  </si>
  <si>
    <t>MARGARITA PACHON DE ROMERO</t>
  </si>
  <si>
    <t>3124154793-3192097834</t>
  </si>
  <si>
    <t>JOSE GUILLERMO BUITRAGO GOMEZ</t>
  </si>
  <si>
    <t>MARIA POLONIA CASTILLO CELEITA</t>
  </si>
  <si>
    <t>IMELDA VILLAMIL DE ULLOA</t>
  </si>
  <si>
    <t>JOSE DEL CARMEN GARCIA ARIAS</t>
  </si>
  <si>
    <t>JOSE FERMIN ROMERO LONDOÑO</t>
  </si>
  <si>
    <t>MARGARITA ACOSTA RINCON</t>
  </si>
  <si>
    <t>MARIA ELVIRA VILLALOBOS</t>
  </si>
  <si>
    <t>MARIA JOSEFA PERILLA ACEVEDO</t>
  </si>
  <si>
    <t>MARIA ANGELICA GONZALEZ DE GUALTERO</t>
  </si>
  <si>
    <t>JOSE MIGUEL VEGA TORRES</t>
  </si>
  <si>
    <t>ANA CECILIA DUARTE DE VILLAMIL</t>
  </si>
  <si>
    <t>LUCINDA BARBOSA DE OSMA</t>
  </si>
  <si>
    <t>ADELA RODRIGUEZ AVILA</t>
  </si>
  <si>
    <t>MARIA PAULINA RAMIREZ DE PICO</t>
  </si>
  <si>
    <t>MARIA DEL CARMEN MORENO ROJAS</t>
  </si>
  <si>
    <t>MARIO ANTONIO CIFUENTES</t>
  </si>
  <si>
    <t>ROSENDO RIOS ALMANSA</t>
  </si>
  <si>
    <t>ARCENIO VIDAL RODRIGUEZ LOPEZ</t>
  </si>
  <si>
    <t>BARBARA TORRES DE OTALORA</t>
  </si>
  <si>
    <t>MARIA CECILIA GONZALEZ BAUTISTA</t>
  </si>
  <si>
    <t>MARIA DOLORES JIMENEZ QUEMBA</t>
  </si>
  <si>
    <t>MILCIADES SANCHEZ</t>
  </si>
  <si>
    <t>BENILDA DEL CARMEN CASTRO BAEZ</t>
  </si>
  <si>
    <t>MARIA PILAR ARIAS SOLER</t>
  </si>
  <si>
    <t>ALCIRA ALZA DE PARDO</t>
  </si>
  <si>
    <t>MARIA CORREA DE GOMEZ</t>
  </si>
  <si>
    <t>ANA FRANCISCA NIETO HERNANDEZ</t>
  </si>
  <si>
    <t>ADELINA MONROY MORA</t>
  </si>
  <si>
    <t>LUIS LISANDRO CARREÑO BARON</t>
  </si>
  <si>
    <t>GUSTAVO TORRES ESPINOSA</t>
  </si>
  <si>
    <t>MARIA ELISA CAMARGO DE RUIZ</t>
  </si>
  <si>
    <t xml:space="preserve">3142908449-3152025801 </t>
  </si>
  <si>
    <t>CARLINA CUADROS DE PARADA</t>
  </si>
  <si>
    <t>CAMPO ELIAS CARDENAS</t>
  </si>
  <si>
    <t>RAUL DE JESUS OROZCO GALLEGO</t>
  </si>
  <si>
    <t>TERESA DE JESUS BELTRAN DE CASTILLO</t>
  </si>
  <si>
    <t>FLOR MARIA DURAN HERNANDEZ</t>
  </si>
  <si>
    <t>DIOSELINA SAENZ DE URREA</t>
  </si>
  <si>
    <t>JUAN ANGEL CARDENAS BARRERA</t>
  </si>
  <si>
    <t>MARIA DEL CARMEN GUTIERREZ DE CAMACHO</t>
  </si>
  <si>
    <t>OLIMPIA LEON DE BUITRAGO</t>
  </si>
  <si>
    <t>MARIA EVANGELISTA MORENO TORRES</t>
  </si>
  <si>
    <t>MARIA BLANCA FLOR MUÑOZ DE LOMBANA</t>
  </si>
  <si>
    <t>FABIOLA DE JESUS GOMEZ GOMEZ</t>
  </si>
  <si>
    <t>ANA JOAQUINA MENDIVELSO</t>
  </si>
  <si>
    <t>MARIA MERCEDES RODRIGUEZ MADERO</t>
  </si>
  <si>
    <t>DELIA OCHOA DE TUTA</t>
  </si>
  <si>
    <t>CARMEN ALBA</t>
  </si>
  <si>
    <t>MARIA ANTONIA AMADOR DE GARCIA</t>
  </si>
  <si>
    <t>ANITA TORRES FONSECA</t>
  </si>
  <si>
    <t>ANA ELVIRA SARMIENTO VDA DE MARTINEZ</t>
  </si>
  <si>
    <t>EVANGELINA RODRIGUEZ DE BRICEÑO</t>
  </si>
  <si>
    <t>LEONOR ZAMORA DE BERNAL</t>
  </si>
  <si>
    <t>NARCISO RIVERA PARRA</t>
  </si>
  <si>
    <t>ISMAEL TUNJO TUNJO</t>
  </si>
  <si>
    <t>MATILDE GALEANO DE ACOSTA</t>
  </si>
  <si>
    <t>ANA MARIA DUITAMA DE CORREA</t>
  </si>
  <si>
    <t>JULIO ENRIQUE TRIANA FLOREZ</t>
  </si>
  <si>
    <t>ISAURA DIAZ DE BRICEÑO</t>
  </si>
  <si>
    <t>MARIA CONCEPCION CUCHIA VARGAS</t>
  </si>
  <si>
    <t>FELIX ARMANDO LOPEZ VEGA</t>
  </si>
  <si>
    <t>TRINIDAD FERNANDEZ RODRIGUEZ</t>
  </si>
  <si>
    <t>SILVIA LEON DE AREVALO</t>
  </si>
  <si>
    <t>URSULA BENAVIDES DE LOPEZ</t>
  </si>
  <si>
    <t>ELIA MARIA ARIZA DE PEÑA</t>
  </si>
  <si>
    <t>ARAMINTA MONSALVE DE LIZARAZO</t>
  </si>
  <si>
    <t>ANA LUCINDA CHINGATE CHINGATE</t>
  </si>
  <si>
    <t>JORGE ARTURO SANCHEZ CASTAÑEDA</t>
  </si>
  <si>
    <t>ENCARNACION DIMATE DE FAJARDO</t>
  </si>
  <si>
    <t>BETULIA GUERRERO</t>
  </si>
  <si>
    <t>6014786991-3164865867</t>
  </si>
  <si>
    <t>MARIA ZOILA CASTILLO RAMIREZ</t>
  </si>
  <si>
    <t>CARLOS GOMEZ</t>
  </si>
  <si>
    <t>AURA LILIA VALLEJO DE LONDOÑO</t>
  </si>
  <si>
    <t>3232061264-3103172585</t>
  </si>
  <si>
    <t>CONCEPCION PERILLA CALDERON</t>
  </si>
  <si>
    <t>GILMA MARIN DE GALLEGO</t>
  </si>
  <si>
    <t>HERMINIA BERMUDEZ RIAÑO</t>
  </si>
  <si>
    <t>JUAN DE JESUS ALFONSO GUERRERO</t>
  </si>
  <si>
    <t>CARMEN ELENA CALDERON DE RODRIGUEZ</t>
  </si>
  <si>
    <t>ROSA MARIA ORTIZ DE FONSECA</t>
  </si>
  <si>
    <t>ANA JOAQUINA FRANCO PARRA</t>
  </si>
  <si>
    <t>JUANA MARIA LONDOÑO DE RENDON</t>
  </si>
  <si>
    <t>LEONOR FLOREZ DE VARGAS</t>
  </si>
  <si>
    <t>ANA DIAZ DE GONZALEZ</t>
  </si>
  <si>
    <t>SOLEDAD QUINTERO DE OSPINA</t>
  </si>
  <si>
    <t>MARIA INES ORTEGA DE RAMIREZ</t>
  </si>
  <si>
    <t>ROMELIA CORREDIN DE GONZALEZ</t>
  </si>
  <si>
    <t>MAIRAN CADENA DE MORENO</t>
  </si>
  <si>
    <t>MEDELIN</t>
  </si>
  <si>
    <t>DR. DIEGO INSIGNARES-CLINICA SOMER</t>
  </si>
  <si>
    <t>SERGIO ANTONIO TANGARIFE</t>
  </si>
  <si>
    <t>DIANA PATRICIA BETANCUR URREA</t>
  </si>
  <si>
    <t>MARIA GABRIELA RESTREPO VELEZ</t>
  </si>
  <si>
    <t>3206676103-3148768553</t>
  </si>
  <si>
    <t>LUZ ELENA RINCON VALENCIA</t>
  </si>
  <si>
    <t>GLADIS AURORA RINCON PEDRAZA</t>
  </si>
  <si>
    <t>LEON GUILLERMO VALBUENA</t>
  </si>
  <si>
    <t>MARIA EMILIA ESCOBAR</t>
  </si>
  <si>
    <t>3204267001-3125954657</t>
  </si>
  <si>
    <t>MERY MARTINEZ</t>
  </si>
  <si>
    <t>WILMER GALLARDO AVENDANO</t>
  </si>
  <si>
    <t>CRISTIAN JAVIER REY BALLENA</t>
  </si>
  <si>
    <t>MARY SOL GUALDRON SANDOVAL</t>
  </si>
  <si>
    <t>315743828-3142776290</t>
  </si>
  <si>
    <t>EDISON ALBERTO RODRIGUEZ RAMIREZ</t>
  </si>
  <si>
    <t>ERNESTO NAVARRO SERRANO</t>
  </si>
  <si>
    <t>313259323-3108759319</t>
  </si>
  <si>
    <t>LUIS EMILIO ANTOLINEZ ORTEGA</t>
  </si>
  <si>
    <t>ADRIANA YANETH HIGUERA CONTRERAS</t>
  </si>
  <si>
    <t>3132470822-3229042750</t>
  </si>
  <si>
    <t>NELLY BUENO CASTELLANOS</t>
  </si>
  <si>
    <t>FLOR DE MARIA PALOMINO MONSALVE</t>
  </si>
  <si>
    <t>OLGA ECHEVERRIA MONTILLA</t>
  </si>
  <si>
    <t>ZORAIDA ROJAS CALDERON</t>
  </si>
  <si>
    <t>LADY KARINA AGREDO FIGUEROA</t>
  </si>
  <si>
    <t>HILDA LEONOR CABALLERO ADARME</t>
  </si>
  <si>
    <t>ISABEL ORTIZ CASTRO</t>
  </si>
  <si>
    <t>3163964768-3164632271</t>
  </si>
  <si>
    <t>ADELA CRISTANCHO MORENO</t>
  </si>
  <si>
    <t>DOLORES HERNANDEZ</t>
  </si>
  <si>
    <t>DIANA ESTHER SERRANO GONZALEZ</t>
  </si>
  <si>
    <t>MARGARITA DE JESUS AGUILAR DE LEON</t>
  </si>
  <si>
    <t>ANAIS DE JESUS SALAS DE MOLINA</t>
  </si>
  <si>
    <t>CARMEN ALICIA DE AVILA DE GUERRERO</t>
  </si>
  <si>
    <t>JUAN CARLOS TAYEH</t>
  </si>
  <si>
    <t>ADRIANA BERNAO GUTIERREZ</t>
  </si>
  <si>
    <t>EDGAR BELTRAN</t>
  </si>
  <si>
    <t>EMMA CABELLO</t>
  </si>
  <si>
    <t>ROSA ANGEL</t>
  </si>
  <si>
    <t>3215024160-3132959540(amiga)</t>
  </si>
  <si>
    <t>MARIA ALICIA ROJAS DE LIZARAZO</t>
  </si>
  <si>
    <t>LUIS HUMBERTO CASTILLO ZAMORA</t>
  </si>
  <si>
    <t>BEATRIZ MORA</t>
  </si>
  <si>
    <t>MARIA INES RINCON TORRALBA</t>
  </si>
  <si>
    <t>MARIA DE JESUS HUERTAS DE CAICEDO</t>
  </si>
  <si>
    <t>MARIA CECILIA SUSA DE PARADA</t>
  </si>
  <si>
    <t>CARLOTA DIAZ VDA DE DUARTE</t>
  </si>
  <si>
    <t>ROSA HELENA MORENO ROZO</t>
  </si>
  <si>
    <t>ANA LUISA ESPITIA RAMIREZ</t>
  </si>
  <si>
    <t>MARIA EMMA GUIZA CARDENAS</t>
  </si>
  <si>
    <t>PEDRO JOAQUIN BAUTISTA SIERRA</t>
  </si>
  <si>
    <t>BARBARA VALBUENA DE CARREÑO</t>
  </si>
  <si>
    <t>FIDELIGNA GARZON</t>
  </si>
  <si>
    <t>JOSEFINA CARRANZA VDA DE GUEVARA</t>
  </si>
  <si>
    <t>CAMILO MORALES</t>
  </si>
  <si>
    <t>ANA ZOILA BELTRAN MARTINEZ</t>
  </si>
  <si>
    <t>EDILTRUDIS GONZALEZ DE FEO</t>
  </si>
  <si>
    <t>MARIA BEATRIZ REYES VDA DE TOBAR</t>
  </si>
  <si>
    <t>ANA DELINA MENESES DE TORRES</t>
  </si>
  <si>
    <t>MARIA DEL CARMEN CEPEDA DE ARIZA</t>
  </si>
  <si>
    <t>GABRIELA GUTIERREZ ESPINOSA</t>
  </si>
  <si>
    <t>BERENICE GUERRERO HERNANDEZ</t>
  </si>
  <si>
    <t>MARIA ERNESTINA RINCON RINCON</t>
  </si>
  <si>
    <t>ALEJANDRINA ALBINO ALVES</t>
  </si>
  <si>
    <t>BLANCA CECILIA LLANOS VILLAMARIN</t>
  </si>
  <si>
    <t>OLIVERIO  PINILLA</t>
  </si>
  <si>
    <t>MARIA NINFA GALINDO VERGARA</t>
  </si>
  <si>
    <t>OFELIA VELOSA DE FORERO</t>
  </si>
  <si>
    <t>ZOILA ANGEL DE DURAN</t>
  </si>
  <si>
    <t>MIRIAM BEDOYA CASTRO</t>
  </si>
  <si>
    <t xml:space="preserve">ALFONSO REYES MARTINES </t>
  </si>
  <si>
    <t>RITA DELIA VANEGAS</t>
  </si>
  <si>
    <t>EMMA CASTAÑEDA REYES</t>
  </si>
  <si>
    <t>CLEMENTINA GAONA DE TORRES</t>
  </si>
  <si>
    <t>BELARMINA AMAYA</t>
  </si>
  <si>
    <t>GUILLERMINA REYES DE MARQUEZ</t>
  </si>
  <si>
    <t>3192262133-6017537288</t>
  </si>
  <si>
    <t>MARIA IGNACIA CARREÑO DE PARDO</t>
  </si>
  <si>
    <t>JOSE JOEL MORA CUARTAS</t>
  </si>
  <si>
    <t>MARIA DEL CARMEN CASTIBLANCO DE CHAPARRO</t>
  </si>
  <si>
    <t>VIRGINIA BECERRA DE MARTINEZ</t>
  </si>
  <si>
    <t>PAULINA GOMEZ GIL</t>
  </si>
  <si>
    <t>JOSE SANTIAGO LOPEZ RIVERA</t>
  </si>
  <si>
    <t>ARACELY CASTIBLANCO DE GARCIA</t>
  </si>
  <si>
    <t>ROSA MARIA MUÑOZ</t>
  </si>
  <si>
    <t>ANA ISABEL ALFONSO DE ROJAS</t>
  </si>
  <si>
    <t>HERMELINDA RODRIGUEZ AROCA</t>
  </si>
  <si>
    <t>EUMELIA GALINDO DE AMAYA</t>
  </si>
  <si>
    <t>ANA NIVIA CASTRO</t>
  </si>
  <si>
    <t>LUISA DELIA SEGURA VDA DE SOSA</t>
  </si>
  <si>
    <t>FLOR ALBA URIZA DE AVILES</t>
  </si>
  <si>
    <t>MARIA ROSAURA QUENGUAN DE QUITIAQUEZ</t>
  </si>
  <si>
    <t>SUSANA MESA GOMEZ</t>
  </si>
  <si>
    <t>MARIA EMMA RODRIGUEZ DE BARRERA</t>
  </si>
  <si>
    <t>MARIA ROCIO ARANGO DE RESTREPO</t>
  </si>
  <si>
    <t>MARIA ESTELA PEÑA DE DIAZ</t>
  </si>
  <si>
    <t>ANA ELVIA GONZALEZ DE MARTINEZ</t>
  </si>
  <si>
    <t>GONZALO CASALLAS</t>
  </si>
  <si>
    <t>MARGARITA NARVAEZ NAVARRETE</t>
  </si>
  <si>
    <t>MARIA DEL CARMEN MOLINA</t>
  </si>
  <si>
    <t>ROSALBA SANCHEZ DE RANGEL</t>
  </si>
  <si>
    <t>13/09/2025 RESULTADO ENVIADO AL PACIENTE</t>
  </si>
  <si>
    <t>MARIA DEL CARMEN LEON DE SORIANO</t>
  </si>
  <si>
    <t>MARIA DEL CARMEN VERDUGO DE CARDENAS</t>
  </si>
  <si>
    <t>3108852470 ELENA HIJA</t>
  </si>
  <si>
    <t>BERTA MARIA ABRIL DE BECERRA</t>
  </si>
  <si>
    <t>TERESA CARDENAS DE CARDENAS</t>
  </si>
  <si>
    <t>FILOMENA SUAREZ DE JOYA</t>
  </si>
  <si>
    <t>AURA MARIA GOMEZ ASTAIZA</t>
  </si>
  <si>
    <t>JOSE LAUREANO HERRERA JIMENEZ</t>
  </si>
  <si>
    <t>3142116413-3017128583</t>
  </si>
  <si>
    <t>LAURA MESA DE ZABALETA</t>
  </si>
  <si>
    <t>DIDIMA GUTIERREZ DE CASTILLO</t>
  </si>
  <si>
    <t>MARIA ELVIRA PINILLA</t>
  </si>
  <si>
    <t>EMMA TERESA QUITIAN DE QUITIAN</t>
  </si>
  <si>
    <t>ROBERTO DARIO ACOSTA URREGO</t>
  </si>
  <si>
    <t>3138360814 MONICA HIJA</t>
  </si>
  <si>
    <t>EFRAIN ELIAS ROMO CERA</t>
  </si>
  <si>
    <t>GUSTAVO ALVARADO</t>
  </si>
  <si>
    <t>ELKIN HORMIGA</t>
  </si>
  <si>
    <t>CEILA PERILLA DE FIGUEREDO</t>
  </si>
  <si>
    <t>EMMA GONZALEZ SANCHEZ</t>
  </si>
  <si>
    <t>WALDINA BAREÑO VDA DE ARIZA</t>
  </si>
  <si>
    <t>MARIA EUDORA GONZALEZ TRIANA</t>
  </si>
  <si>
    <t>MARIA ALICIA BAUTISTA CONTENTO</t>
  </si>
  <si>
    <t>EUGENIA PEÑA DE QUIROGA</t>
  </si>
  <si>
    <t>JOSE ISIDRO CARDENAS</t>
  </si>
  <si>
    <t>LUZMILA OROZCO</t>
  </si>
  <si>
    <t>LUCRECIA VILLAMIZAR DE MONSALVE</t>
  </si>
  <si>
    <t>ROSALBINA RINCON CORREDOR</t>
  </si>
  <si>
    <t>ADELAIDA DUEÑAS GARCIA</t>
  </si>
  <si>
    <t>MARIA DEL CARMEN POTES DE BARRETO</t>
  </si>
  <si>
    <t>AURA INES VILLAMIL DE URIBE</t>
  </si>
  <si>
    <t>RAIMUNDA HUERTAS VDA DE MORALES</t>
  </si>
  <si>
    <t>JULIALBA OROZCO DE VALENCIA</t>
  </si>
  <si>
    <t>MARIA NERY OCAMPO DE RAMIREZ</t>
  </si>
  <si>
    <t>MARIA DIOSELINA MORALES DE MORALES</t>
  </si>
  <si>
    <t>AGUEDA MENDOZA DE GONZALEZ</t>
  </si>
  <si>
    <t>NOHEMY MUÑOZ DE MORA</t>
  </si>
  <si>
    <t>BLANCA ODILIA BALLEN</t>
  </si>
  <si>
    <t>MARIA IGNACIA NOVA DE AREVALO</t>
  </si>
  <si>
    <t>DAVID RODRIGUEZ</t>
  </si>
  <si>
    <t>ANA SOFIA QUIROGA JULA</t>
  </si>
  <si>
    <t>ESTANISLADA BRIÑEZ CAPERA</t>
  </si>
  <si>
    <t>CARLOS JULIO SEGURA MORENO</t>
  </si>
  <si>
    <t>ROSA MARIA QUIROGA</t>
  </si>
  <si>
    <t>MARIA ZOILA ARIAS DE REDONDO</t>
  </si>
  <si>
    <t>LUDOVINA CUERVO DE PINEDA</t>
  </si>
  <si>
    <t>ARACELI FRANCO DE TORRES</t>
  </si>
  <si>
    <t>MARIA MATILDE ORTIZ VDA DE TORRES</t>
  </si>
  <si>
    <t>MARIA ISABEL PULIDO DE MURCIA</t>
  </si>
  <si>
    <t>ROSAURA PEÑA BENAVIDES</t>
  </si>
  <si>
    <t>GILMA SANCHEZ DE VELANDIA</t>
  </si>
  <si>
    <t>TERESA MONTERO MURILLO</t>
  </si>
  <si>
    <t xml:space="preserve">MELCY RIOS RAMIREZ </t>
  </si>
  <si>
    <t>FABIOLA MORENO DE LOPEZ</t>
  </si>
  <si>
    <t>ABSALON ESPINOSA TORRES</t>
  </si>
  <si>
    <t>MARIA HERMINIA VILLALBA DE GUEVARA</t>
  </si>
  <si>
    <t>CARMEN TULIA OLIVEROS RAMIREZ</t>
  </si>
  <si>
    <t>MARIA VIRGINIA GUCHUBO RAMIREZ</t>
  </si>
  <si>
    <t>CIRCUNCISION CASTELLANOS NIÑO</t>
  </si>
  <si>
    <t>3144167909-3222615494</t>
  </si>
  <si>
    <t>NATAN DIAZ BENITEZ</t>
  </si>
  <si>
    <t>AMALI RODRIGUEZ RAMOS</t>
  </si>
  <si>
    <t>MARIA DEL CARMEN SUAREZ DE RODRIGUEZ</t>
  </si>
  <si>
    <t>LUZ ESTELA GONZALES</t>
  </si>
  <si>
    <t>MARIA ELENA BUSTOS DE BARRIOS</t>
  </si>
  <si>
    <t>3172492321-3152304910</t>
  </si>
  <si>
    <t>BLANCA ELENA SIERRA DE CAMACHO</t>
  </si>
  <si>
    <t>ARSENIO LOPEZ</t>
  </si>
  <si>
    <t>MARIA ESTHER TORRES</t>
  </si>
  <si>
    <t>ROSABEL CHAVARRO CONTRERAS</t>
  </si>
  <si>
    <t>MARIA DE JESUS OSTOS DE ALBA</t>
  </si>
  <si>
    <t>ANA CRISTINA LUIS DE CORONADO</t>
  </si>
  <si>
    <t>ANA SILVIA MUNAR MARTIN</t>
  </si>
  <si>
    <t>ANA TERESA DELGADO DE GOMEZ</t>
  </si>
  <si>
    <t>FRANCISCO ZAMORA CELIS</t>
  </si>
  <si>
    <t>MARIA ELISA MUÑOZ DE LARA</t>
  </si>
  <si>
    <t>ANA MARIA CABALLERO DE LANCHEROS</t>
  </si>
  <si>
    <t>ANA MARIA ALARCON DE DIAZ</t>
  </si>
  <si>
    <t>MARIA SILVERIA SIERRA DE ROJAS</t>
  </si>
  <si>
    <t>IRENE ALZATE DE GARCIA</t>
  </si>
  <si>
    <t>CARMEN MORENO DE DAZA</t>
  </si>
  <si>
    <t>MARIA LIGIA PARRA PARRA</t>
  </si>
  <si>
    <t>ELVIRA MENDEZ CORREDOR</t>
  </si>
  <si>
    <t>MARIA BETSABE ESPINOSA DE TALERO</t>
  </si>
  <si>
    <t>MARIA MILAGROS LUNA CASTILLO</t>
  </si>
  <si>
    <t>MARIA ARAMINTA MAHECHA</t>
  </si>
  <si>
    <t>3203645566-3224100440</t>
  </si>
  <si>
    <t>JOSEFINA ALVARADO DE ESTUPIÑAN</t>
  </si>
  <si>
    <t>EUDORA RONCANCIO DE JIMENEZ</t>
  </si>
  <si>
    <t>MERCEDES SALGUERO</t>
  </si>
  <si>
    <t>APOLONIA PEREZ DE PEREZ</t>
  </si>
  <si>
    <t>MARIA ANUNCIACION CADENA</t>
  </si>
  <si>
    <t>CLEOFELINA DEL CARMEN ORDUZ DE SANDOVAL</t>
  </si>
  <si>
    <t>ROSA MARINA RODRIGUEZ</t>
  </si>
  <si>
    <t>WILSON GOMEZ</t>
  </si>
  <si>
    <t>AMABLE ANTONIO TORREALBA</t>
  </si>
  <si>
    <t>BELLANID CANIZALES MENESES</t>
  </si>
  <si>
    <t>ANA CRISTINA BUITRAGO REYES</t>
  </si>
  <si>
    <t>MARIA OLINDA TICORA</t>
  </si>
  <si>
    <t>NOHEMY MURILLO FRANCO</t>
  </si>
  <si>
    <t>ROSALBA HERNANDEZ DE GUZMAN</t>
  </si>
  <si>
    <t>ALBA DANIELLY MATEUS GOMEZ</t>
  </si>
  <si>
    <t>MARIELA RUBIO DE CALDERON</t>
  </si>
  <si>
    <t>CARMEN ALEIDY CHAPARRO QUINTERO</t>
  </si>
  <si>
    <t>RUBY ESTELLA CARDENAS</t>
  </si>
  <si>
    <t>FRANCYNAIDU ALVIS TERNERA</t>
  </si>
  <si>
    <t>DIANA SOFIA RODRIGUEZ VANEGAS</t>
  </si>
  <si>
    <t>MARIA ELCY GONZALEZ NORENA</t>
  </si>
  <si>
    <t>HELIANA CARDENAS CHACON</t>
  </si>
  <si>
    <t>ALBA MARINA RUBIO DE DEVIA</t>
  </si>
  <si>
    <t>MARIA EUGENIA ENCISO SANCHEZ</t>
  </si>
  <si>
    <t>ALEXA LILIANA VANEGAS JIMENEZ</t>
  </si>
  <si>
    <t>FANNY FIGUEROA</t>
  </si>
  <si>
    <t>IDAILDA SOCARRAS</t>
  </si>
  <si>
    <t>ANGELICA DE LEON</t>
  </si>
  <si>
    <t>DR. JOHN PEDROZO-RESPIRE</t>
  </si>
  <si>
    <t>BEATRIZ HELENA HERAZO</t>
  </si>
  <si>
    <t>NAPOLEON JOSE CANTILLO</t>
  </si>
  <si>
    <t>DIVIS ESCOBAR DE LA HOZ</t>
  </si>
  <si>
    <t>3135654823-3052352186</t>
  </si>
  <si>
    <t>HILDA BULA OTERO</t>
  </si>
  <si>
    <t>KAROM TAMINE HABIB</t>
  </si>
  <si>
    <t>FERNANDO FUENTES</t>
  </si>
  <si>
    <t>RICARDO URDANETA DEEB</t>
  </si>
  <si>
    <t>ALBEIRO ANTONIO RESTREPO</t>
  </si>
  <si>
    <t>GLORIA PATRICIA GALEANO</t>
  </si>
  <si>
    <t>DR. JUAN DAVID VELEZ-IPS UNIVERSITARIA LEON XIII</t>
  </si>
  <si>
    <t>28/08/2025 RESULTADO ENVIADO A JOHN</t>
  </si>
  <si>
    <t>CLARA INES GARCIA MORENO</t>
  </si>
  <si>
    <t>PABLO EMILIO GOMEZ</t>
  </si>
  <si>
    <t>BERNARDO CARDENAS GONZALEZ</t>
  </si>
  <si>
    <t>LUCINDA SUA DE MENDIVELSO</t>
  </si>
  <si>
    <t>3202121235-3118119487</t>
  </si>
  <si>
    <t>VIRGINIA VARGAS SALAMANCA</t>
  </si>
  <si>
    <t>RODRIGO TORRES FIGUEROA</t>
  </si>
  <si>
    <t>LUIS RANGEL</t>
  </si>
  <si>
    <t>ANA DILIA PEÑA</t>
  </si>
  <si>
    <t>ROSA MARIA RAMOS</t>
  </si>
  <si>
    <t>FIDELIA SEPULVEDA MEDINA</t>
  </si>
  <si>
    <t>PAULINA SARMIENTO DE HUERTAS</t>
  </si>
  <si>
    <t>OFELIA SUAREZ JAIMEZ</t>
  </si>
  <si>
    <t>ANA DELMIRA VALLESTEROS MENDEZ</t>
  </si>
  <si>
    <t>KEVIN ARLEY MELO FUENTES</t>
  </si>
  <si>
    <t>FRANCISCA CHACON DE RINCON</t>
  </si>
  <si>
    <t>FIDELINA ORTIZ ORTIZ</t>
  </si>
  <si>
    <t>MARIA CONCEPCION MORALES DE OTALORA</t>
  </si>
  <si>
    <t>ROSA DELIA AVILA AVILA</t>
  </si>
  <si>
    <t>ROSA MARIA MORENO LOPEZ</t>
  </si>
  <si>
    <t>MARIA NOHEMI RODRIGUEZ SANCHEZ</t>
  </si>
  <si>
    <t>CARMEN TULIA BOTERO VILLEGAS</t>
  </si>
  <si>
    <t>MATILDE CAMACHO GARCIA</t>
  </si>
  <si>
    <t>GEORGINA MORENO ESPARZA</t>
  </si>
  <si>
    <t>MARCELA AROCA</t>
  </si>
  <si>
    <t>ALEJANDRA MATEUS GARCIA</t>
  </si>
  <si>
    <t>ROSALBINA MARIÑO MONTAÑEZ</t>
  </si>
  <si>
    <t>ANGELICA SAMUDIO</t>
  </si>
  <si>
    <t>ANA ALBA APONTE</t>
  </si>
  <si>
    <t>BLANCA SOFIA GARZON DE FRANCO</t>
  </si>
  <si>
    <t>MIGUEL ALFONSO BERNAL</t>
  </si>
  <si>
    <t>MARIA FLOR MELIDA CASTRO</t>
  </si>
  <si>
    <t>LUIS EMILIO ORTIZ</t>
  </si>
  <si>
    <t>MAGDALENA ALDANA DE ALDANA</t>
  </si>
  <si>
    <t>CARLOS ALBERTO GIRALDO JARAMILLO</t>
  </si>
  <si>
    <t>MARIA APONTE SANABRIA</t>
  </si>
  <si>
    <t>ENCARNACION PERALTA MONROY</t>
  </si>
  <si>
    <t>PEDRO ALEJO PULIDO</t>
  </si>
  <si>
    <t>MARIA EVA YARA</t>
  </si>
  <si>
    <t>ANA JOSEFA MUÑOZ CORREA</t>
  </si>
  <si>
    <t>MARIA OFIR QUINTERO OSORIO</t>
  </si>
  <si>
    <t>MARIA GEORGINA PINEDA</t>
  </si>
  <si>
    <t>REMIGIO BENAVIDES RAMIREZ</t>
  </si>
  <si>
    <t>DELIA MARIA ARIZA</t>
  </si>
  <si>
    <t>MAGDALENA ALDANA RUIZ</t>
  </si>
  <si>
    <t>JORGE ENRIQUE ALDANA</t>
  </si>
  <si>
    <t>ELVIRA PIÑEROS DE ARENAS</t>
  </si>
  <si>
    <t>SEBASTIAN ANDREY ARENAS GARAVITO</t>
  </si>
  <si>
    <t xml:space="preserve">MARIA DEL CARME BARBOSA </t>
  </si>
  <si>
    <t>JOSE ARDILA PEREZ</t>
  </si>
  <si>
    <t>BELARMINO CELIS BURGOS</t>
  </si>
  <si>
    <t>JUANA MARIA ARICAPA CALVO</t>
  </si>
  <si>
    <t>ALICIA HERNANDES DE CELIS</t>
  </si>
  <si>
    <t>BETSABE OTAVO DE YARA</t>
  </si>
  <si>
    <t>MIRIAM ROSA YARA OTAVO</t>
  </si>
  <si>
    <t xml:space="preserve">JHOVANY FERNEY ESCOBAR </t>
  </si>
  <si>
    <t>DORALICE ESCOBAR DE AYALA</t>
  </si>
  <si>
    <t>OBDULIA MELGAREJO LOPEZ</t>
  </si>
  <si>
    <t>MICHEL CHAYANE RIVERA GONZALEZ</t>
  </si>
  <si>
    <t>REYES DOLORES TORRES DE TOVAR</t>
  </si>
  <si>
    <t>ELVIA MUÑOZ</t>
  </si>
  <si>
    <t>ANA STELLA MARTINEZ VDA DE MONTEALEGRE</t>
  </si>
  <si>
    <t>ARACELY PEÑA DE MATEUS</t>
  </si>
  <si>
    <t>MARIA ELVIA ESCOBAR ESCOBAR</t>
  </si>
  <si>
    <t>CARLOS JULIO PEÑA ESCOBAR</t>
  </si>
  <si>
    <t>MARUJA MORALES</t>
  </si>
  <si>
    <t>MRIA EUGENIA ROSERO CAEZ</t>
  </si>
  <si>
    <t xml:space="preserve">SALVADOR PULIDO PIRAQUIVE </t>
  </si>
  <si>
    <t>MARIELA RAMIREZ VANEGAS</t>
  </si>
  <si>
    <t>LILIA VANEGAS DE RAMIREZ</t>
  </si>
  <si>
    <t>GONZALEZ GOMEZ ESTHER FRANCISCA</t>
  </si>
  <si>
    <t>CARMEN LUCIA BARON FIGUEROA</t>
  </si>
  <si>
    <t>ZAIRA ENITH RUEDA MANTILLA</t>
  </si>
  <si>
    <t>CARLOS YOVANY GROSSO HERNANDEZ</t>
  </si>
  <si>
    <t>FLOR IMELDA BARRERA DE PRIETO</t>
  </si>
  <si>
    <t>MERCEDES BRIJALDO RICO</t>
  </si>
  <si>
    <t>BLANCA LILIA CARDONA</t>
  </si>
  <si>
    <t>ALBERTO MANRIQUE BELTRAN</t>
  </si>
  <si>
    <t>ALIDER GONGORA CABEZAS</t>
  </si>
  <si>
    <t>3015593261-3173738241</t>
  </si>
  <si>
    <t>SAUL REALPE DELGADO</t>
  </si>
  <si>
    <t>AURA ROSA HERNANDEZ</t>
  </si>
  <si>
    <t>ANA CECILIA LOPEZ VACA</t>
  </si>
  <si>
    <t>JOSE LIBARDO ARISTIZABAL AGUDELO</t>
  </si>
  <si>
    <t>CLARA ROSALIA PAZ NARVAEZ</t>
  </si>
  <si>
    <t>ENRIQUETA NEUTA GONZALEZ</t>
  </si>
  <si>
    <t>MARIA MARGARITA PARRA MORENO</t>
  </si>
  <si>
    <t>MARIA ODILIA GONZALEZ ROMERO</t>
  </si>
  <si>
    <t>ANA CECILIA GONZALEZ DE FRANCO</t>
  </si>
  <si>
    <t>OVIDIO ANTONIO TAMAYO TAMAYO</t>
  </si>
  <si>
    <t>MYRIAM GOMEZ DE PATIÑO</t>
  </si>
  <si>
    <t>VICENTE RODRIGUEZ CABEZAS</t>
  </si>
  <si>
    <t>3115694773-3124725420</t>
  </si>
  <si>
    <t>MARIA ARACELI MARTINEZ DE BENITO</t>
  </si>
  <si>
    <t xml:space="preserve">GLADYS LUNA DE TORRES </t>
  </si>
  <si>
    <t>AURORA ZAMORA DE CADENA</t>
  </si>
  <si>
    <t>BELISARIO CAMELO GONZALEZ</t>
  </si>
  <si>
    <t>AURELIO CHAPARRO PEDRAZA</t>
  </si>
  <si>
    <t>MARIA DE JESUS VILLAMIL DE VARELA</t>
  </si>
  <si>
    <t>MARIA SANTOS ARGUELLO RODRIGUEZ</t>
  </si>
  <si>
    <t>3113147493-3115877888</t>
  </si>
  <si>
    <t>AGUSTIN RIOS</t>
  </si>
  <si>
    <t>LAURA VALENTINA CASTILLO OCAMPO</t>
  </si>
  <si>
    <t>PAULO EMILIO TOCANCIPA</t>
  </si>
  <si>
    <t>ANA DELGADO DE PINILLA</t>
  </si>
  <si>
    <t>CARMEN ALICIA GORDILLO DE MENDOZA</t>
  </si>
  <si>
    <t>SUSANA GAMEZ DE LOPEZ</t>
  </si>
  <si>
    <t>BERTA CECILIA REY DE ACOSTA</t>
  </si>
  <si>
    <t>OLEGARIO MUÑOZ DIAZ</t>
  </si>
  <si>
    <t>JESUS MARIA PUENTES PEDREROS</t>
  </si>
  <si>
    <t>MARIELA GALINDO DE VELEZ</t>
  </si>
  <si>
    <t>HERSILIA HERNANDEZ NOVA</t>
  </si>
  <si>
    <t>TRANSITO CONTRERAS DE SUAREZ</t>
  </si>
  <si>
    <t>FRANCISCA MORENO DE HOLGUIN</t>
  </si>
  <si>
    <t>MATIAS DELGADO QUINTERO</t>
  </si>
  <si>
    <t>FRANCISCO SOLER</t>
  </si>
  <si>
    <t>3118251500-3133238168</t>
  </si>
  <si>
    <t>ISOLINA DEL CARMEN COGOLLO DE VILLALOBO</t>
  </si>
  <si>
    <t>ROSALBA MARTINEZ DE CASTIBLANCO</t>
  </si>
  <si>
    <t>3123218305-3123617014</t>
  </si>
  <si>
    <t>DIOSELINA YANQUEN VDA DE SUESCA</t>
  </si>
  <si>
    <t>ROSA MARIA HERRERA DE PARADA</t>
  </si>
  <si>
    <t>EMELINA QUINTERO DE GONZALEZ</t>
  </si>
  <si>
    <t>VIRGINIA CORONADO DE SANCHEZ</t>
  </si>
  <si>
    <t>BARBARINA MARIA SUAREZ BAUTISTA</t>
  </si>
  <si>
    <t>CARLINA BERNAL DE GUERRERO</t>
  </si>
  <si>
    <t>MANUEL ANTONIO MORA</t>
  </si>
  <si>
    <t>HERMINIA PERDOMO</t>
  </si>
  <si>
    <t>TULIA RODRIGUEZ DE PAEZ</t>
  </si>
  <si>
    <t>MARIA DEL CARMEN SUAREZ DE GARZON</t>
  </si>
  <si>
    <t>EDUVINA SANTAMARIA DE PEÑA</t>
  </si>
  <si>
    <t>ALFREDO PINZON SAENZ</t>
  </si>
  <si>
    <t>WENDY MARIA ROBERTIZ</t>
  </si>
  <si>
    <t>MARIA DEL PILAR COLOMA CORDOVA</t>
  </si>
  <si>
    <t>3112045532-3167416479</t>
  </si>
  <si>
    <t>GILMA TULIA RODRIGUEZ</t>
  </si>
  <si>
    <t>OSCAR MUÑOZ</t>
  </si>
  <si>
    <t>JAIME MANCERA</t>
  </si>
  <si>
    <t>CARMEN JULIO LEON HERNANDEZ</t>
  </si>
  <si>
    <t>3214271386-3232430104</t>
  </si>
  <si>
    <t>VICTOR MANUEL CARBONELL</t>
  </si>
  <si>
    <t>RAFAEL SANABRIA</t>
  </si>
  <si>
    <t>JOSE ENRIQUE ABELLO MORENO</t>
  </si>
  <si>
    <t>BLANCA NELLY ANAYA JEREZ</t>
  </si>
  <si>
    <t>ABRAHAM CALDERON</t>
  </si>
  <si>
    <t>CARMELINA VALENCIA DE LOPEZ</t>
  </si>
  <si>
    <t>PEDRO SEGUNDO TORRES</t>
  </si>
  <si>
    <t>3108889432-3153039533</t>
  </si>
  <si>
    <t>MARIA LUISA GONZALEZ DE GALINDO</t>
  </si>
  <si>
    <t>MARIA VICTORINA LOZANO MOSQUERA</t>
  </si>
  <si>
    <t>TERESA DE JESUS OLIVOS DE BLANCO</t>
  </si>
  <si>
    <t>NOHORA CRISTINA BERNAL RUBIANO</t>
  </si>
  <si>
    <t>ZOILA ROSA RONDON DE CASTIBLANCO</t>
  </si>
  <si>
    <t>PEDRO NEL PEÑA RODRIGUEZ</t>
  </si>
  <si>
    <t>JUSTINIANO PEÑA RODRIGUEZ</t>
  </si>
  <si>
    <t>EBERTO ALFONSO ROCHA</t>
  </si>
  <si>
    <t>CECILIA MANCIPE DE PARRA</t>
  </si>
  <si>
    <t>OLGA TOBON PULGARIN</t>
  </si>
  <si>
    <t>LUIS ALBERTO HUERTAS PIRA</t>
  </si>
  <si>
    <t>ANA CELIA CASTELBLANCO</t>
  </si>
  <si>
    <t>CRISTIAN CAMILO CASTAÑEDA SANCHEZ</t>
  </si>
  <si>
    <t>MARIA ISABEL BEDOYA CUERVO</t>
  </si>
  <si>
    <t>CLAUDIA MARTINEZ</t>
  </si>
  <si>
    <t>EMMA MARTINEZ CASTELLANOS</t>
  </si>
  <si>
    <t>OFELIA BUSTOS DE MONROY</t>
  </si>
  <si>
    <t>3057045650-3102845797</t>
  </si>
  <si>
    <t>LUIS DANILO OSORIO MUÑOZ</t>
  </si>
  <si>
    <t>MARGARITA RINCON DE MARTINEZ</t>
  </si>
  <si>
    <t>EDELBERTO AVILES LOPEZ</t>
  </si>
  <si>
    <t>MARIA CLAUDINA RODRIGUEZ DE GARCIA</t>
  </si>
  <si>
    <t>SEGUNDO FLORENTINO GONZALEZ GALLEGOS</t>
  </si>
  <si>
    <t>AIDA LUZ CERVANTES</t>
  </si>
  <si>
    <t>TRANSITO DIMAS DE GALINDO</t>
  </si>
  <si>
    <t>JOSE VILLAMIL</t>
  </si>
  <si>
    <t>LUISA ONZAGA CASTILLO DE VILLAMIL</t>
  </si>
  <si>
    <t>JAIME TAPIAS FORERO</t>
  </si>
  <si>
    <t>TERESA DE JESUS SOSA DE BERNAL</t>
  </si>
  <si>
    <t>ANATILDE ORJUELA ALVARADO</t>
  </si>
  <si>
    <t>MARIA DEL CARMEN ANA RITA LEON</t>
  </si>
  <si>
    <t>LAURA MARIA MONROY MORA</t>
  </si>
  <si>
    <t>SILVIA DEL CARMEN TIGA MORANTES</t>
  </si>
  <si>
    <t>601816625-3118067384</t>
  </si>
  <si>
    <t>PABLO EMILIO (PAULO) ORTIZ</t>
  </si>
  <si>
    <t>ELISA BASTO DE GALVIS</t>
  </si>
  <si>
    <t>ANATILDE NIVIAYO CABIATIVA</t>
  </si>
  <si>
    <t>MARIA SUSANA CABIATIVA</t>
  </si>
  <si>
    <t>ROSA MARIA MESTIZO DE RAMIREZ</t>
  </si>
  <si>
    <t>INES RODRIGUEZ TIQUE</t>
  </si>
  <si>
    <t>NEPOMUCENO BERNAL HERNANDEZ</t>
  </si>
  <si>
    <t>ANA RAQUEL CABRA VARGAS</t>
  </si>
  <si>
    <t>JOSE MARIA QUINTERO OSPINA</t>
  </si>
  <si>
    <t>GILBERTO GONZALEZ GUALTEROS</t>
  </si>
  <si>
    <t>3003837293-3143833147</t>
  </si>
  <si>
    <t>ROSA MARIA CASTAÑO DE RIVERA</t>
  </si>
  <si>
    <t>EDELMIRA CAMPOS DE HERNANDEZ</t>
  </si>
  <si>
    <t>MARIA LUISA LOZADA MENJURA</t>
  </si>
  <si>
    <t>ALBA MARIA OSPINA DE BEDOYA</t>
  </si>
  <si>
    <t>MARIA YOLANDA MENJURA</t>
  </si>
  <si>
    <t>MARIA DE LA LUZ PEREZ OSPINA</t>
  </si>
  <si>
    <t>SAM MICHAEL PHLILPS</t>
  </si>
  <si>
    <t>DR. MAURICIO GONZALEZ-FUNDACION NEUMOLOGICA</t>
  </si>
  <si>
    <t>BLANCA MARIA ARIAS DE CAMACHO</t>
  </si>
  <si>
    <t>INES PEÑALOZA MORENO</t>
  </si>
  <si>
    <t>MARIA OLINFAR FRANCO DE RODRIGUEZ</t>
  </si>
  <si>
    <t>BLANCA MARIA FLOREZ DE ANGEL</t>
  </si>
  <si>
    <t>CARMEN TULIA CORTES DE JIMENEZ</t>
  </si>
  <si>
    <t>ANA MATILDE CICUARIZA GARCIA</t>
  </si>
  <si>
    <t>IGNACIA SANCHEZ</t>
  </si>
  <si>
    <t>ANA ROSA TORRES RUIZ</t>
  </si>
  <si>
    <t>AURORA CARDENAS GUTIERREZ</t>
  </si>
  <si>
    <t>LUIS EDUARDO PARRA</t>
  </si>
  <si>
    <t>SANTOS VARGAS GONZALEZ</t>
  </si>
  <si>
    <t>CARLOS EMILIO LEZAMA DEVIA</t>
  </si>
  <si>
    <t>CONCEPCION HERNANDEZ DE PIRABAN</t>
  </si>
  <si>
    <t>MARIA LUISA DUARTE DE SANCHEZ</t>
  </si>
  <si>
    <t>BLANCA INES CASTILLO DE VILLAMIL</t>
  </si>
  <si>
    <t>GRACIELA BELTRAN DE LEON</t>
  </si>
  <si>
    <t>AMELIA ORJUELA BERNAL</t>
  </si>
  <si>
    <t>MARIA BELARMINA DUARTE DE ORTIZ</t>
  </si>
  <si>
    <t>EDUARDA MACHUCA DE CANTOR</t>
  </si>
  <si>
    <t>ADELA ALICIA BELTRAN GUZMAN</t>
  </si>
  <si>
    <t>ROSALBA LOPEZ LOPEZ</t>
  </si>
  <si>
    <t>3152870481 (GLADIS)</t>
  </si>
  <si>
    <t>GLORIA CECILIA PARRA GUILLEN</t>
  </si>
  <si>
    <t>TRINIDAD GARCIA</t>
  </si>
  <si>
    <t>LEONARDO ROJAS</t>
  </si>
  <si>
    <t>ANA JULIA FLOREZ MARIN DE SANCHEZ</t>
  </si>
  <si>
    <t>MARIA REYES VARGAS DE RUIZ</t>
  </si>
  <si>
    <t>MARIA TERESA IBAGON OTALORA</t>
  </si>
  <si>
    <t>BELARMINA GOMEZ</t>
  </si>
  <si>
    <t>MARIA DEL TRANSITO SANCHEZ SIERRA</t>
  </si>
  <si>
    <t>MERCEDES GUTIERREZ DE MARTINEZ</t>
  </si>
  <si>
    <t>FABIOLA MONTOYA OSPINA</t>
  </si>
  <si>
    <t>DANIEL CRISTOBAL OBREGON SANCLEMENTE</t>
  </si>
  <si>
    <t>FRANCISCO JAVIER MONTOYA ZAPATA</t>
  </si>
  <si>
    <t>PEDRO CAICEDO</t>
  </si>
  <si>
    <t>DR. DIEGO PEREZ-AIREC</t>
  </si>
  <si>
    <t>DILIO LOPEZ MUÑOZ</t>
  </si>
  <si>
    <t>6024366423-3215242968</t>
  </si>
  <si>
    <t>VITALIA BANGUERA</t>
  </si>
  <si>
    <t>ROSA ELVIRA TOVAR</t>
  </si>
  <si>
    <t>ROSALBA GUERRERO AGUDELO</t>
  </si>
  <si>
    <t>NICOMEDES PRECIADO SEVILLANO</t>
  </si>
  <si>
    <t>MARIO AURELIANO GONZALEZ GUEVARA</t>
  </si>
  <si>
    <t>DR. MAXIMILIANO PARRA-AIREC</t>
  </si>
  <si>
    <t>FRANCISCO JAVIER SOLIS PEREZ</t>
  </si>
  <si>
    <t>NANCY GONZALEZ</t>
  </si>
  <si>
    <t>LUZ DARY MENESES</t>
  </si>
  <si>
    <t>3135462872-3144258194</t>
  </si>
  <si>
    <t>GUILLERMO GOMEZ LEON</t>
  </si>
  <si>
    <t>JAIRO EMILIO CADENA MORA</t>
  </si>
  <si>
    <t>EDUARDO MARTINEZ</t>
  </si>
  <si>
    <t>3143534182-3203311638</t>
  </si>
  <si>
    <t>JUAN PANTOJA PANTOJA</t>
  </si>
  <si>
    <t>BENJAMIN BRAVO GUERRERO</t>
  </si>
  <si>
    <t>FIDENCIO BERTARIO JURADO CASTRO</t>
  </si>
  <si>
    <t>GUILLERMO TOBIAS LEON BASTIDAS</t>
  </si>
  <si>
    <t>JESUS ANTONIO LOPEZ GAVIRIA</t>
  </si>
  <si>
    <t>MARINELA ELIZABETH CANAMEJOY</t>
  </si>
  <si>
    <t>ROY EDISSON CORTES SOLARTE</t>
  </si>
  <si>
    <t>AURELIO DIAZ VALENCIA</t>
  </si>
  <si>
    <t>MARIA ELENA MATABAJOY</t>
  </si>
  <si>
    <t>MENANDRO HERIBERTO MARTINEZ</t>
  </si>
  <si>
    <t>EDILMA ORTEGON MAZO</t>
  </si>
  <si>
    <t>FREDY HERNAN GARCIA RODRIGUEZ</t>
  </si>
  <si>
    <t>MARIA SANTOS MANQUILLO TOVAR</t>
  </si>
  <si>
    <t>3234749306-3043830027</t>
  </si>
  <si>
    <t>ROSA ALBA FINSCUE TAQUINAS</t>
  </si>
  <si>
    <t>MARTHA LUCIA DAZA MONTES</t>
  </si>
  <si>
    <t>FABIO VELASCOQ</t>
  </si>
  <si>
    <t>3225937060-3113048897</t>
  </si>
  <si>
    <t>JULIO LEMUS BOCANEGRA</t>
  </si>
  <si>
    <t>COMFAORIENTE</t>
  </si>
  <si>
    <t>SILVIO IBARRA IZQUIERDO</t>
  </si>
  <si>
    <t>WILLIAM CANO RIVERA</t>
  </si>
  <si>
    <t>3148870222-6023357507</t>
  </si>
  <si>
    <t>DR. MAURICIO LOPEZ-CLINICA NUEVA DE CALI</t>
  </si>
  <si>
    <t>JAVIER ZAPATA</t>
  </si>
  <si>
    <t>LUIS FRANCISCO BASTO ORTEGA</t>
  </si>
  <si>
    <t>3153357878-3215068969</t>
  </si>
  <si>
    <t>BEATRIZ SUAREZ</t>
  </si>
  <si>
    <t>ARTURO CAMARGO</t>
  </si>
  <si>
    <t>3162264884-3105570098</t>
  </si>
  <si>
    <t>NOE SANCHEZ VELASQUEZ</t>
  </si>
  <si>
    <t>3202102422-3103307757</t>
  </si>
  <si>
    <t>MARIA ANGELICA AVILA ORTIZ</t>
  </si>
  <si>
    <t>ANA ANGELICA RIOS DE PULGARIN</t>
  </si>
  <si>
    <t>MIGUEL GARCIA</t>
  </si>
  <si>
    <t>SAID HERNANDO HALABY LOPEZ</t>
  </si>
  <si>
    <t>JOSE  DE JESUS GUILLERMO RIVAS</t>
  </si>
  <si>
    <t>ALIRIA VILLANUEVA</t>
  </si>
  <si>
    <t>MARIA CARMELITA ACEVEDO DE GALINDO</t>
  </si>
  <si>
    <t>3114794013-3134136366</t>
  </si>
  <si>
    <t>MARIA DEL CARMEN LOZADA SOTO</t>
  </si>
  <si>
    <t>MARCO ANTONIO PULIDO PARRADO</t>
  </si>
  <si>
    <t>RITA DELIA GUERRERO TORRES</t>
  </si>
  <si>
    <t>MARIA DE JESUS COTACIO BASTO</t>
  </si>
  <si>
    <t xml:space="preserve">JORGE ELIECER RAMIREZ MORA </t>
  </si>
  <si>
    <t>DONATILA HERNANDEZ DE SEPULVEDA</t>
  </si>
  <si>
    <t xml:space="preserve">ROSALBA SEPULOVEDA HERNANDEZ </t>
  </si>
  <si>
    <t xml:space="preserve">LAURA TATIANA BOADA SEPULVEDA </t>
  </si>
  <si>
    <t xml:space="preserve">LUZ STELLA OLMOS </t>
  </si>
  <si>
    <t>CARMELINA VERA AYALA</t>
  </si>
  <si>
    <t>MARIA INES PINZON DE ARIAS</t>
  </si>
  <si>
    <t>WILSON GONZALEZ COTACIO</t>
  </si>
  <si>
    <t>MARIA EMMA PORRAS DE ORNERO</t>
  </si>
  <si>
    <t>3143032215-3014344244</t>
  </si>
  <si>
    <t>HERICINDA DIAZ RODRIGUEZ</t>
  </si>
  <si>
    <t>MARIA GRACIELA MORENO DE PIRAJAN</t>
  </si>
  <si>
    <t>MARIA DEL CARMEN SANCHEZ ESPINOSA</t>
  </si>
  <si>
    <t>MARIA GLADYS BERMUDEZ DE SOTO</t>
  </si>
  <si>
    <t>JOSE JERONIMO CARDENAS</t>
  </si>
  <si>
    <t>LEONIDAS EPAMINONDAS ACOSTA</t>
  </si>
  <si>
    <t>ARISTIDES GUTIERREZ HEREDIA</t>
  </si>
  <si>
    <t>ADELA VELANDIA DE OVIEDO</t>
  </si>
  <si>
    <t>3146763580-3217653159</t>
  </si>
  <si>
    <t>MARIA DIOSELINA ESPINOSA DE ANGARITA</t>
  </si>
  <si>
    <t>NINA ARAGONEZ DE SALAZAR</t>
  </si>
  <si>
    <t>MARIA LILIA MARCADO</t>
  </si>
  <si>
    <t>EVA CUERVO DE ACUÑA</t>
  </si>
  <si>
    <t>MARIA TERESA PRIETO</t>
  </si>
  <si>
    <t>MARIA BERENICE MORALES DE DIAZ</t>
  </si>
  <si>
    <t>ANA MARIA ORTIZ</t>
  </si>
  <si>
    <t>AMPARO JIMENEZ DE MOSQUERA</t>
  </si>
  <si>
    <t xml:space="preserve">YOLANDA CAMPOS GONZALES </t>
  </si>
  <si>
    <t>VICTOR MANUEL RIOS TIGUAQUE</t>
  </si>
  <si>
    <t>GRACIELA GONZALEZ</t>
  </si>
  <si>
    <t>ANGEL AUGUSTO MOSQUERA</t>
  </si>
  <si>
    <t>HUMBERTO FIGUEROA GAYON</t>
  </si>
  <si>
    <t xml:space="preserve">ROCIO DEL PILAR FIGUEROA </t>
  </si>
  <si>
    <t>NEYLA DEL CARMEN GARZON CORREAL</t>
  </si>
  <si>
    <t>HILDA TELLEZ CASTRO</t>
  </si>
  <si>
    <t xml:space="preserve">OMAR PEREZ GONZALES </t>
  </si>
  <si>
    <t>MARIA HERMINIA PIRATOBA DE FRANCO</t>
  </si>
  <si>
    <t>MARIA ROSA NIÑO</t>
  </si>
  <si>
    <t xml:space="preserve">LUZ ANGELA NAVARRO </t>
  </si>
  <si>
    <t xml:space="preserve">LEONOR ROMERO </t>
  </si>
  <si>
    <t>GUILLERMO RODRIGUEZ VEGA</t>
  </si>
  <si>
    <t>EUTALIA BARRERO DE HERNANDEZ</t>
  </si>
  <si>
    <t xml:space="preserve">ALEIDA OCAMPO CASTILLO </t>
  </si>
  <si>
    <t xml:space="preserve">GLORIA CACERES </t>
  </si>
  <si>
    <t>ANA SILVIA SANTANA GOMEZ</t>
  </si>
  <si>
    <t>MARIA ISABELINA CABAL CASTAÑO</t>
  </si>
  <si>
    <t>ANA ODILIA BENAVIDES DE TORRES</t>
  </si>
  <si>
    <t>LEONOR NAVARRO ARIZA</t>
  </si>
  <si>
    <t>GABRIELA CABALLERO BORRERO</t>
  </si>
  <si>
    <t xml:space="preserve">BLANCA ELAINI TORRES BENVIDES </t>
  </si>
  <si>
    <t>JOSE ARNALDO ROMERO TORRES</t>
  </si>
  <si>
    <t>MARIA ERCINDA LEON</t>
  </si>
  <si>
    <t>LUZ MILA GARCIA</t>
  </si>
  <si>
    <t>GILBERANIO DIAZ SUAREZ</t>
  </si>
  <si>
    <t>TEOFILDE BOCACHICA BOCACHICA</t>
  </si>
  <si>
    <t>MARIA ADELA BERNAL DE FONSECA</t>
  </si>
  <si>
    <t>SINFOROSA HILARION</t>
  </si>
  <si>
    <t>GRACIELA PATIÑO GALINDO</t>
  </si>
  <si>
    <t>MARIA ALCIRA ROMERO ROBAYO</t>
  </si>
  <si>
    <t>NOEMI ROBAYO DE MORENO</t>
  </si>
  <si>
    <t>EMMA DEL CARMEN BUITRAGO VDA DE MEDINA</t>
  </si>
  <si>
    <t>MARIA PURIFICACION GALVIS HERNANDEZ</t>
  </si>
  <si>
    <t>BERENICE LOPEZ LOPEZ</t>
  </si>
  <si>
    <t>JOSE DEL CARMEN ALMANZA</t>
  </si>
  <si>
    <t>MARIA JOSEFINA DIAZ</t>
  </si>
  <si>
    <t>LUIS ANTONIO BALAGUERA PEREZ</t>
  </si>
  <si>
    <t>ANATILDE RAMIREZ ARREDONDO</t>
  </si>
  <si>
    <t>MARIA INES OROZCO DE CASTRO</t>
  </si>
  <si>
    <t>BLANCA CECILIA RODRIGUEZ PARDO</t>
  </si>
  <si>
    <t>MARIA LUISA SOTO DE VERGEL</t>
  </si>
  <si>
    <t>MARIA WALDINA CAMACHO DE GALINDO</t>
  </si>
  <si>
    <t>EUFEMIA PINEDA</t>
  </si>
  <si>
    <t>JOSE FRANCISCO SANABRIA GALINDO</t>
  </si>
  <si>
    <t>ANA JUDITH MORENO DE SANABRIA</t>
  </si>
  <si>
    <t>MARIA DEL CARMEN VARGAS</t>
  </si>
  <si>
    <t>MARIA DEL ROSARIO CARO CARO</t>
  </si>
  <si>
    <t>MARIA AGAPITA BELLO DE LAVERDE</t>
  </si>
  <si>
    <t>6014515516-3112167888</t>
  </si>
  <si>
    <t>BERTHA QUITIAN DE RODRIGUEZ</t>
  </si>
  <si>
    <t>MARIA ELENA GARZON GALEON</t>
  </si>
  <si>
    <t>AGRIPINA AVELLO GONZALEZ</t>
  </si>
  <si>
    <t>ROSA TULIA CHOCONTA DE CASTELLANOS</t>
  </si>
  <si>
    <t>JULIA ARIZA DE DIAZ</t>
  </si>
  <si>
    <t>ROSAURA MARIA VACA SORA</t>
  </si>
  <si>
    <t>ANA MATILDE MARTINEZ</t>
  </si>
  <si>
    <t>JULIA INES SANABRIA</t>
  </si>
  <si>
    <t>MARIA NOHEMY MENDIVELSO BENITEZ</t>
  </si>
  <si>
    <t>PRISCILA CASTAÑEDA</t>
  </si>
  <si>
    <t>JUANA CASTAÑEDA</t>
  </si>
  <si>
    <t>SOLEDAD AGUASACO</t>
  </si>
  <si>
    <t>FLOR ESTELA HUERFANO AGUASACO</t>
  </si>
  <si>
    <t>OLGA GONZALEZ DE ARIZA</t>
  </si>
  <si>
    <t>MAGDALENA SOFIA MUNEVAR DE BERBEO</t>
  </si>
  <si>
    <t>ANA LUCILA MARTINEZ MUNEVAR</t>
  </si>
  <si>
    <t>ROSA ELENA CASTRO DE RODRIGUEZ</t>
  </si>
  <si>
    <t>CARMEN ROSA RODRIGUEZ CASTRO</t>
  </si>
  <si>
    <t>MARIA EULALIA GUTIERREZ DE GONZALEZ</t>
  </si>
  <si>
    <t>LUIS ARMANDO GUTIERREZ</t>
  </si>
  <si>
    <t>MARIA DEL CARMEN RODRIGUEZ DE GUTIERREZ</t>
  </si>
  <si>
    <t>ROSA SUAREZ DE BOLIVAR</t>
  </si>
  <si>
    <t>3125628231-3123657309</t>
  </si>
  <si>
    <t>MARIA DEL TRANSITO TORRES DE RAMIREZ</t>
  </si>
  <si>
    <t>RESURRECCION SANDOVAL DE SANDOVAL</t>
  </si>
  <si>
    <t>JUANA MONTEALEGRE RADA</t>
  </si>
  <si>
    <t>MARIA DIOSELINA GOMEZ</t>
  </si>
  <si>
    <t>MARIA BELARMINA DEL ROSARIO SIMBACICA VDA DE GOMEZ</t>
  </si>
  <si>
    <t>JULIANA GOMEZ</t>
  </si>
  <si>
    <t>MARISOL GOMEZ</t>
  </si>
  <si>
    <t>MARIA ORFA ALVARADO TIBADUIZA</t>
  </si>
  <si>
    <t>DULCELINA GONZALEZ DE PINZON</t>
  </si>
  <si>
    <t>ENRIQUETA MOLANO GONZALEZ</t>
  </si>
  <si>
    <t>VICTORIA SOTELO MARTINEZ</t>
  </si>
  <si>
    <t>AURA MARIA NOBSA DE VARGAS</t>
  </si>
  <si>
    <t>ANA DELIA LUGO CELIS</t>
  </si>
  <si>
    <t>MARIA CRISTINA AREVALO DE GONZALEZ</t>
  </si>
  <si>
    <t>SINDY PAULIN FUENTES</t>
  </si>
  <si>
    <t>DRA. EMILY RINCON-FUNDACION NEUMOLOGICA</t>
  </si>
  <si>
    <t>JOSE IGNACIO LOPEZ CORRALES</t>
  </si>
  <si>
    <t>MAGANGUE</t>
  </si>
  <si>
    <t>DR. ALEJANDRO VARGAS-FUNDACION RENAL DE COLOMBIA</t>
  </si>
  <si>
    <t>LIANA DE LAS SALAS</t>
  </si>
  <si>
    <t>UBALDO HERNANDEZ</t>
  </si>
  <si>
    <t>CARMEN PEREIRA OSORIO</t>
  </si>
  <si>
    <t>ANTONIO JOSE DIAZ BENAVIDEZ</t>
  </si>
  <si>
    <t>FRANCISCO ORTIZ JIMENEZ</t>
  </si>
  <si>
    <t>ARGELIDA FUERTES MARTINEZ</t>
  </si>
  <si>
    <t>ANIBAL QUESADA DIAZ</t>
  </si>
  <si>
    <t>ORIANA CECILIA VELASCO DIAZ</t>
  </si>
  <si>
    <t>ENRIQUE CARLOS DORIA CASTILLO</t>
  </si>
  <si>
    <t>FREDY MIGUEL ORTIZ MUÑOZ</t>
  </si>
  <si>
    <t>ANAS WAYUU</t>
  </si>
  <si>
    <t>DRA. ZOBEYDA BRITO-CLINICA RENACER</t>
  </si>
  <si>
    <t>SAYIRA LUZ DIAZ HERNANDEZ</t>
  </si>
  <si>
    <t>DORIS MARGOT URANGO</t>
  </si>
  <si>
    <t>ESTHER MARIA SERRANO</t>
  </si>
  <si>
    <t>ARGINIA ISABEL CHARRIS OROZCO</t>
  </si>
  <si>
    <t>HECTOR DARIO BOLAÑO CARRILLO</t>
  </si>
  <si>
    <t>KAMEL ABDUL LATIF AHMED</t>
  </si>
  <si>
    <t>OCTAVIA MARRUGO PAJARO</t>
  </si>
  <si>
    <t>OLGA BEATRIZ DIAZ DE RIVERA</t>
  </si>
  <si>
    <t>MARISOL MENDEZ URIANA</t>
  </si>
  <si>
    <t>ANA MARIA PUSHAINA</t>
  </si>
  <si>
    <t>DORISANA DEL CARMEN SARMIENTO MONROY</t>
  </si>
  <si>
    <t>AGOSTO</t>
  </si>
  <si>
    <t>MARIA MERCEDES CUADRADO SALAMANCA</t>
  </si>
  <si>
    <t>GILMA VALDERRAMA BARRIOS</t>
  </si>
  <si>
    <t>GENOVEVA LONDOÑO QUINTERO</t>
  </si>
  <si>
    <t>3142564695-3133693730</t>
  </si>
  <si>
    <t>CARMEN EUDOSIA RODRIGUEZ DE CAMELO</t>
  </si>
  <si>
    <t>JULIA TRUJILLO</t>
  </si>
  <si>
    <t>DORIS ALICIA CASTRO</t>
  </si>
  <si>
    <t>MARIA AURORA FONSECA NAJAR</t>
  </si>
  <si>
    <t>MARIA SOLDEDAD DIAZ</t>
  </si>
  <si>
    <t>JAIRO MANTILLA BELTRAN</t>
  </si>
  <si>
    <t>GUILLERMO VARGAS LEGUIZAMON</t>
  </si>
  <si>
    <t>FLOR MARIA RIOS VILLALOBOS</t>
  </si>
  <si>
    <t>ROSA MARIA TORRES ROMERO</t>
  </si>
  <si>
    <t>NATALIA CAVANZO</t>
  </si>
  <si>
    <t>MARIA RESURRECCION CRUZ LEE</t>
  </si>
  <si>
    <t>3123223045-6012060452</t>
  </si>
  <si>
    <t>ELOISA PRECIADO DE PUENTES</t>
  </si>
  <si>
    <t>ROSENBER FLOREZ</t>
  </si>
  <si>
    <t>LUCRECIA PIÑEROS CORDOBA</t>
  </si>
  <si>
    <t>LUIS ALFONSO MARTINEZ BLANDON</t>
  </si>
  <si>
    <t>ELOISA RODRIGUEZ DE RODRIGUEZ</t>
  </si>
  <si>
    <t>JESUS ANDRES CASTELLANOS PINILLA</t>
  </si>
  <si>
    <t>ANDREA DOMINGUEZ AGUIRRE</t>
  </si>
  <si>
    <t>ANA LAURA VALBUENA DE HERNANDEZ</t>
  </si>
  <si>
    <t>JAMES CARDONA VALENCIA</t>
  </si>
  <si>
    <t>3013981397-3203140615</t>
  </si>
  <si>
    <t>AURORA PINEDA BURGOS</t>
  </si>
  <si>
    <t>MARIA EUGENIA GARCIA</t>
  </si>
  <si>
    <t>ANA RUFINA PEREZ RODRIGUEZ</t>
  </si>
  <si>
    <t>3163720948-3202053669</t>
  </si>
  <si>
    <t>LUIS ALFREDO QUITIAN</t>
  </si>
  <si>
    <t>3202263237-3105821317</t>
  </si>
  <si>
    <t>ANA MARIA MARTINEZ ROJAS</t>
  </si>
  <si>
    <t xml:space="preserve">JUAN SALVADOR MARTINEZ </t>
  </si>
  <si>
    <t>EXCELINA RUBIO SAMACA</t>
  </si>
  <si>
    <t>MARIA ESCOLASTICA PERALTA VDA DE DURAN</t>
  </si>
  <si>
    <t>JOSE LUIS ENRIQUE FAGUA AMEZQUITA</t>
  </si>
  <si>
    <t>MARIA ROSA FIGUEROA DE PUENTES</t>
  </si>
  <si>
    <t>BERSABE BLANCO</t>
  </si>
  <si>
    <t>3184702254-3118261417</t>
  </si>
  <si>
    <t>FANNY GALEANO DE BERMUDEZ</t>
  </si>
  <si>
    <t>TERESA BARRETO GIL</t>
  </si>
  <si>
    <t>DORA NELVA ESPITIA GUZMAN</t>
  </si>
  <si>
    <t>CARMEN ROSA BUITRAGO</t>
  </si>
  <si>
    <t>SOFIA AMORTEGUI</t>
  </si>
  <si>
    <t>EVELIO MANZANARES CANTOR</t>
  </si>
  <si>
    <t xml:space="preserve">HERLINDA MORENO RODRIGUEZ </t>
  </si>
  <si>
    <t>MARIA HERSILIA HERNANDEZ</t>
  </si>
  <si>
    <t>JOSE JACOB RODRIGUEZ BERNAL</t>
  </si>
  <si>
    <t>MARIA DE JESUS PEREZ DE TORRES</t>
  </si>
  <si>
    <t>ROSA MARIA PERDOMO ROJAS</t>
  </si>
  <si>
    <t>BENIDELSA MEZA MARTINEZ</t>
  </si>
  <si>
    <t>MARIA GLORIA OSORIO</t>
  </si>
  <si>
    <t>MARGARETH ALVAREZ AREVALO</t>
  </si>
  <si>
    <t>LUIS CARLOS FORERO</t>
  </si>
  <si>
    <t>MARIA FANNY NOVA DE ARIZA</t>
  </si>
  <si>
    <t>JOSE EVER MEJIA VALENCIA</t>
  </si>
  <si>
    <t>3194096561-3103282061</t>
  </si>
  <si>
    <t>ERNESTINA RODRIGUEZ</t>
  </si>
  <si>
    <t>BERNARDO ANTONIO LOPEZ PATIÑO</t>
  </si>
  <si>
    <t>ALBA LUCRECIA LOPEZ RODRIGUEZ</t>
  </si>
  <si>
    <t>ROSA MARIN DE LANCHEROS</t>
  </si>
  <si>
    <t>RUBEN DARIO RIOS RIOS</t>
  </si>
  <si>
    <t>MARIA LUCILA BENITEZ</t>
  </si>
  <si>
    <t>EDUARDO RODRIGUEZ BAUTISTA</t>
  </si>
  <si>
    <t>ELVIRA ROZO RUBIO</t>
  </si>
  <si>
    <t>GUILLERMO SANCHEZ</t>
  </si>
  <si>
    <t>ROSALBA PULIDO CASTAÑEDA</t>
  </si>
  <si>
    <t>NICANORA VELASCO</t>
  </si>
  <si>
    <t>3228353353-3212883307</t>
  </si>
  <si>
    <t>MARIA ESPOSORIO REYES DE DIAZ</t>
  </si>
  <si>
    <t>CARLOS JULIO CHITIVA BELTRAN</t>
  </si>
  <si>
    <t>LUCIA RUIZ MONCADA</t>
  </si>
  <si>
    <t>3187337962-3173179765</t>
  </si>
  <si>
    <t>GERMAN RUIZ MONCADA</t>
  </si>
  <si>
    <t>ENERIEDH MARTINEZ OSPINA</t>
  </si>
  <si>
    <t>BLANCA MARIA ROJAS DE BARRERO</t>
  </si>
  <si>
    <t>ISMENIA CAPERA DE VERA</t>
  </si>
  <si>
    <t>NORBERTO VICTOR GARZON URREGO</t>
  </si>
  <si>
    <t>ISRAEL VEGA COLINA</t>
  </si>
  <si>
    <t>MARIA LUISA LOPEZ DE LAVERDE</t>
  </si>
  <si>
    <t>MARIA CARMELITA PEÑUELA</t>
  </si>
  <si>
    <t>GUSTAVO PINCHAO LAZO</t>
  </si>
  <si>
    <t>ZOILA QUITIAN DE TELLEZ</t>
  </si>
  <si>
    <t>ADELA QUINTERO DE CARDONA</t>
  </si>
  <si>
    <t>ANA SIXTA OJEDA MARTINEZ</t>
  </si>
  <si>
    <t>MARIA ELENA BEJARANO DE GOMEZ</t>
  </si>
  <si>
    <t xml:space="preserve">ANA JULIA GOMEZ BEJARANO </t>
  </si>
  <si>
    <t>MARIA DEL CARMEN PIMIENTO DE RINCON</t>
  </si>
  <si>
    <t>CLARA BENIGNA MUÑOZ DE CHAPARRO</t>
  </si>
  <si>
    <t>LUZ STELLA DAZA DE RICO</t>
  </si>
  <si>
    <t>EIBER OSWALDO ALVARADO PEREZ</t>
  </si>
  <si>
    <t>EMILIA CORTES DE BEDOYA</t>
  </si>
  <si>
    <t>3012126413-3160594333</t>
  </si>
  <si>
    <t>YESENIA SALAMANCA BEDOYA</t>
  </si>
  <si>
    <t>CARLOS ALBERTO RONCANCIO RANGEL</t>
  </si>
  <si>
    <t>ANA LUCINDA RONCANCIO DE BECERRA</t>
  </si>
  <si>
    <t>MARIA HELENA ARIAS BUITRAGO</t>
  </si>
  <si>
    <t>YESENIA ROMERO PELAEZ</t>
  </si>
  <si>
    <t>3106692914-3112653735</t>
  </si>
  <si>
    <t>RUTH ANGELICA ALDANA BALCAZAR</t>
  </si>
  <si>
    <t>MARIA VISITACION CANTE DE VALERO</t>
  </si>
  <si>
    <t>MARIA JOSEFA RAMOS</t>
  </si>
  <si>
    <t>MERCEDES DE JESUS LAITON LAITON</t>
  </si>
  <si>
    <t>GILDARDO RODRIGUEZ TRIANA</t>
  </si>
  <si>
    <t xml:space="preserve">MARIA ANDREA CASTILLO </t>
  </si>
  <si>
    <t>JOSE TRINIDAD VELASQUEZ</t>
  </si>
  <si>
    <t>3125290742-3213912713</t>
  </si>
  <si>
    <t xml:space="preserve">LUIS ENRIQUE AMAYA CORTES </t>
  </si>
  <si>
    <t>MARIA EUGENIA MARTINEZ MENDOZA</t>
  </si>
  <si>
    <t>HERMINIA MENDOZA MENDOZA</t>
  </si>
  <si>
    <t xml:space="preserve">MARIA GLADYS ROA MORALES </t>
  </si>
  <si>
    <t>ARAMINTA JIMENEZ DE RODRIGUEZ</t>
  </si>
  <si>
    <t>ANA MARIA LOPEZ DE ALONSO</t>
  </si>
  <si>
    <t>POLICARPO FLOREZ DELGADO</t>
  </si>
  <si>
    <t>MAGDALENA AVILA DE CORREDOR</t>
  </si>
  <si>
    <t>JUAN DAVID DURAN SALAZAR</t>
  </si>
  <si>
    <t>FACUNDA DURAN DE MEJIA</t>
  </si>
  <si>
    <t>JORGE RODRIGUEZ PUENTES</t>
  </si>
  <si>
    <t>JOSE DELFIRIO MANCHOLA LOPEZ</t>
  </si>
  <si>
    <t>MARIA NICOLASA SAENZ DE VARGAS</t>
  </si>
  <si>
    <t>ARTURO CAICEDO GONZALEZ</t>
  </si>
  <si>
    <t>JOSE GONZALO LINARES DIAZ</t>
  </si>
  <si>
    <t>GRACIELA ROBAYO DE BAUTISTA</t>
  </si>
  <si>
    <t>3045838116-6017537781</t>
  </si>
  <si>
    <t>TERESA DE JESUS PAREJA OSORIO</t>
  </si>
  <si>
    <t>ANA JOAQUINA LEMUS GUALTERO</t>
  </si>
  <si>
    <t>ISABEL CELIS DE PERDOMO</t>
  </si>
  <si>
    <t>3112356163-3228908270</t>
  </si>
  <si>
    <t>ROSAURA CORTES MORENO</t>
  </si>
  <si>
    <t>MARIA DELIA BARRAGAN VDA DE CUELLAR</t>
  </si>
  <si>
    <t>MARIA TERESA VILLALOBOS LAVADO</t>
  </si>
  <si>
    <t>ANA CECILIA SILVA</t>
  </si>
  <si>
    <t>MARIA EDUVINA CERINZA DE FUENTES</t>
  </si>
  <si>
    <t>MARIA ANTONIA ESGUERRA</t>
  </si>
  <si>
    <t>PAULINA PINTO VEGA</t>
  </si>
  <si>
    <t>BLANCA INES OSORIO DE CASTRO</t>
  </si>
  <si>
    <t>ABIGAIL JIMENEZ</t>
  </si>
  <si>
    <t>CARLOS CELIO VELASCO</t>
  </si>
  <si>
    <t>MARIA DE LOS ANGELES RIOS RIOS</t>
  </si>
  <si>
    <t>PEDRO ENRIQUE PULIDO DIAZ</t>
  </si>
  <si>
    <t>OBDULIA MACHETE DE RAMIREZ</t>
  </si>
  <si>
    <t>ANA ROSA RODRIGUEZ QUITIAN</t>
  </si>
  <si>
    <t>NESTOR FABIAN NOVA PLATA</t>
  </si>
  <si>
    <t>MARIA INES ROMERO ROMERO</t>
  </si>
  <si>
    <t>JOSE ANATOLIO PINZON ROJAS</t>
  </si>
  <si>
    <t>JULIETA ZAPATA MALAGÓN</t>
  </si>
  <si>
    <t>VIRGINIA LEON DE SANCHEZ</t>
  </si>
  <si>
    <t>SARA DE JESUS OSPINO ORTIZ</t>
  </si>
  <si>
    <t>HERMINDA DEL CARMEN SANDOVAL DE SANDOVAL</t>
  </si>
  <si>
    <t>HERNANDO ORTIZ ROMERO</t>
  </si>
  <si>
    <t>FLORINDA CASAS DE AREVALO</t>
  </si>
  <si>
    <t xml:space="preserve">FRANCIA JANET SANCHEZ ORTIZ </t>
  </si>
  <si>
    <t>SONIA DE JESÚS SANDOVAL</t>
  </si>
  <si>
    <t>MARIA BERENICE AREVALO</t>
  </si>
  <si>
    <t>SOLEDAD GUTIERREZ PUERTO</t>
  </si>
  <si>
    <t>JOHN ALVARO CARDONA WILLIAMS</t>
  </si>
  <si>
    <t>ANA ELVIA WILLIAMS DE RODRIGUEZ</t>
  </si>
  <si>
    <t>MARIA NEMESIA RUIZ GARZON</t>
  </si>
  <si>
    <t>BERNARDA MARTINEZ IGLESIAS</t>
  </si>
  <si>
    <t>HILDA ZARATE SANCHEZ</t>
  </si>
  <si>
    <t>ROBERTINA DAZA ROMERO</t>
  </si>
  <si>
    <t>AUDINIA VARGAS ARIZA</t>
  </si>
  <si>
    <t>PAULINA CORTES GIL</t>
  </si>
  <si>
    <t>REINALDA VARGAS</t>
  </si>
  <si>
    <t>CARMEN ROCIO SANCHEZ VIVAS</t>
  </si>
  <si>
    <t>ESTER LUISA CAMACHO ROA</t>
  </si>
  <si>
    <t>MARIA ISABEL RUIZ AVILA</t>
  </si>
  <si>
    <t>ANDERSON DE JESUS MORALES MORA</t>
  </si>
  <si>
    <t>6014845705-3114537850</t>
  </si>
  <si>
    <t>CLARA INES JIMENEZ MARTIN</t>
  </si>
  <si>
    <t>MARGARITA DAVILA DE RUIZ</t>
  </si>
  <si>
    <t>CELINA QUINTERO ROSALES</t>
  </si>
  <si>
    <t>OSCAR HENRY CARDENAS MEDINA</t>
  </si>
  <si>
    <t>MARIA EVELIA TUNAROSA DE ALARCON</t>
  </si>
  <si>
    <t>MARYBEL PIRANEQUE HERNANDEZ</t>
  </si>
  <si>
    <t>3132286891-3142896296</t>
  </si>
  <si>
    <t>OLGA LUCIA CARDENAS</t>
  </si>
  <si>
    <t>HELBER FERNANDO TALERO ROA</t>
  </si>
  <si>
    <t>LUZ MARY GALVEZ GALVEZ</t>
  </si>
  <si>
    <t>ANGEL OCTAVIO TORRES VARGAS</t>
  </si>
  <si>
    <t>ALIRIO PESCA CHAPARRO</t>
  </si>
  <si>
    <t>MARIA TERESA SEGURA ORDOÑEZ</t>
  </si>
  <si>
    <t>EUNICE SIZA PERICO</t>
  </si>
  <si>
    <t>ORIANNIS DEL CARMEN PINTO</t>
  </si>
  <si>
    <t>MARIA RODRIGUEZ SUA</t>
  </si>
  <si>
    <t>YONI ROMERO</t>
  </si>
  <si>
    <t>JOSE AURELIO PARRA TALERO</t>
  </si>
  <si>
    <t>MARIA AMPARO QUIÑONES SANCHEZ</t>
  </si>
  <si>
    <t>ARMIR DEL CARMEN ESCALONA COLMENAREZ</t>
  </si>
  <si>
    <t>MARIA DEL CARMEN RODRIGUEZ DE FORERO</t>
  </si>
  <si>
    <t>JOSE VICENTE ROMERO</t>
  </si>
  <si>
    <t>MARIA DELIA DIAZ LOPEZ</t>
  </si>
  <si>
    <t>HECTOR MANUEL MUÑOZ ATARA</t>
  </si>
  <si>
    <t>LIGIA GIRALDO DE BONILLA</t>
  </si>
  <si>
    <t>RAUL MONTOYA TORO</t>
  </si>
  <si>
    <t>MARIA SACRAMENTO HERRERA MILLAN</t>
  </si>
  <si>
    <t>MARIA HELDA ROMERO VDA DE ACHURY</t>
  </si>
  <si>
    <t>CAROL BIBIANA PICO MARTINEZ</t>
  </si>
  <si>
    <t>PATRICIA GLORIA VENEGAS DE CARDONA</t>
  </si>
  <si>
    <t>ELIBERTO RODRIGUEZ SICACHA</t>
  </si>
  <si>
    <t>YENNY NAYIVE PARRA MERCHAN</t>
  </si>
  <si>
    <t>GLORIA VILLAMIL</t>
  </si>
  <si>
    <t>BLANCA ALCIRA ALBORNOZ DE RAMIREZ</t>
  </si>
  <si>
    <t>ANA IDALI MUÑOZ DE MORALES</t>
  </si>
  <si>
    <t>3213262471-3185778324</t>
  </si>
  <si>
    <t>EVIDALIA LUGO LUGO</t>
  </si>
  <si>
    <t>VALENTINA CAMPEROS DONOSO</t>
  </si>
  <si>
    <t>JOSE MILTON HERNANDEZ VERGEL</t>
  </si>
  <si>
    <t>YONNY ALEXANDER MONTAÑA</t>
  </si>
  <si>
    <t>LERCY LIADENY QUINTERO MARTINEZ</t>
  </si>
  <si>
    <t>3215978753-3102380965</t>
  </si>
  <si>
    <t>DIANA ROCIO GONZALEZ BOLAÑOS</t>
  </si>
  <si>
    <t>EUGENIO CHAVES ORTEGA</t>
  </si>
  <si>
    <t>JULIETA CHAPARRO DE BECERRA</t>
  </si>
  <si>
    <t>CARLOS ARTURO TIUSABA GAVIRIA</t>
  </si>
  <si>
    <t>DORIS CUEVAS DE LA HOZ</t>
  </si>
  <si>
    <t>RECHAZADA</t>
  </si>
  <si>
    <t>CARMEN ELMA PARRA</t>
  </si>
  <si>
    <t>MARIA DELFINA MURILLO DE VALDERRAMA</t>
  </si>
  <si>
    <t>GUILLERMO OCTAVIO YEPES</t>
  </si>
  <si>
    <t>MARIA CECILIA ALARCON PIÑEROS</t>
  </si>
  <si>
    <t>MARIA STELLA ECHEVERRI PIEDRAHITA</t>
  </si>
  <si>
    <t>DORANIS MUÑOZ PINEDA</t>
  </si>
  <si>
    <t>EDGAR OCAMPO GIRALDO</t>
  </si>
  <si>
    <t>LIA FABIOLA GARZON DE GUAQUETA</t>
  </si>
  <si>
    <t>ALDAIR JOSE NARVAEZ VERGARA</t>
  </si>
  <si>
    <t>MIRYAM PINZON</t>
  </si>
  <si>
    <t>ROSA MARIA PINZON HERNANDEZ</t>
  </si>
  <si>
    <t>MARCO IDILBERTO RODRIGUEZ</t>
  </si>
  <si>
    <t>BLANCA CECILIA ACHIARDY DE GRANADOS</t>
  </si>
  <si>
    <t>BLANCA NUBIA GRANADOS</t>
  </si>
  <si>
    <t>HECTOR ALFONSO LUNA RATIVA</t>
  </si>
  <si>
    <t>WILLIAM PEÑA NUÑEZ</t>
  </si>
  <si>
    <t>JULIO HERNANDO ROCHA MORENO</t>
  </si>
  <si>
    <t>ORLANDO QUIJANO QUINTERO</t>
  </si>
  <si>
    <t>GLORIA VARGAZ COTRINO</t>
  </si>
  <si>
    <t>HORACIO RIOS MOLANO</t>
  </si>
  <si>
    <t>EDINSON JOSE VALENCIA HERRERA</t>
  </si>
  <si>
    <t>FELIX ENRIQUE RODRIGUEZ GOMEZ</t>
  </si>
  <si>
    <t>ANGEL ANDRES TRUJILLO LADINO</t>
  </si>
  <si>
    <t>ADELA  CARVAJAL DE VERA</t>
  </si>
  <si>
    <t>JOSE OLIVER CASTAÑO ROLDAN</t>
  </si>
  <si>
    <t>LUZ MYRIAM PERALTA</t>
  </si>
  <si>
    <t>CLEOFELINA SIERRA DE VELASCO</t>
  </si>
  <si>
    <t>ESPERANZA VILLANZON</t>
  </si>
  <si>
    <t>MARTHA CHAPARRO BELLO</t>
  </si>
  <si>
    <t>LUZ LAIDE VANEGAS VANEGAS</t>
  </si>
  <si>
    <t>MARIA EUGENIA CARO OSORIO</t>
  </si>
  <si>
    <t>EDGAR RIVERA SANDOVAL</t>
  </si>
  <si>
    <t>MIGUEL ANGEL CASTAÑEDA</t>
  </si>
  <si>
    <t>MARIA EMPERA RODRIGUEZ</t>
  </si>
  <si>
    <t>ANA FLORINDA DELGADILLO DE PLATA</t>
  </si>
  <si>
    <t>EDNA GERTRUDIS CASTAÑO MUÑOZ</t>
  </si>
  <si>
    <t>MARIA YANET TAUTIVA MOYA</t>
  </si>
  <si>
    <t>ANA BERENICE ARDILA RUIZ</t>
  </si>
  <si>
    <t>WILSON RODRIGUEZ WILCHES</t>
  </si>
  <si>
    <t>JOSE AGUSTIN CELY FORERO</t>
  </si>
  <si>
    <t>JOSE ULISES GOMEZ DIAZ</t>
  </si>
  <si>
    <t>CRISTIAN FELIPE CELY MUÑOZ</t>
  </si>
  <si>
    <t>ROSA ERCILIA MENDEZ PEÑA</t>
  </si>
  <si>
    <t>YANETH AGUILERA RODRIGUEZ</t>
  </si>
  <si>
    <t>NELLY AURORA BENAVIDES MENDEZ</t>
  </si>
  <si>
    <t>MARIA TERESA MOLINA VARGAS</t>
  </si>
  <si>
    <t>JESUS SANTIAGO MOLINA</t>
  </si>
  <si>
    <t>CARMEN ELISA BONILLA BURGOS</t>
  </si>
  <si>
    <t>GLADYS JANNETH DIAZ DIAZ</t>
  </si>
  <si>
    <t>EDUARDO LOPEZ GOMEZ</t>
  </si>
  <si>
    <t>TERESA DURAN DE LOPEZ</t>
  </si>
  <si>
    <t>ANA GRACIELA CASTILLO DE TORRES</t>
  </si>
  <si>
    <t>BERTHA INES SIERRA VDA DE MALAGON</t>
  </si>
  <si>
    <t xml:space="preserve">ALFONSO  CASTRO </t>
  </si>
  <si>
    <t>JUAN DE JESUS GOMEZ NOVA</t>
  </si>
  <si>
    <t>ETELVINA SANCHEZ DE GOMEZ</t>
  </si>
  <si>
    <t>LILIA MARIA COTRINO DE VARGAS</t>
  </si>
  <si>
    <t>3013405789-3152361085</t>
  </si>
  <si>
    <t>LUIS ALBERTO PARRA TORRES</t>
  </si>
  <si>
    <t>BLANCA ALVIS DE BERNAL</t>
  </si>
  <si>
    <t>GLORIA INES TABARES DE GARCIA</t>
  </si>
  <si>
    <t>MARLENY VILLABON LEAL</t>
  </si>
  <si>
    <t>ELVIA RUTH ORTIZ VARON</t>
  </si>
  <si>
    <t>MARIA VERONICA LEITON DE MENDEZ</t>
  </si>
  <si>
    <t>MARIA VICTORIA SUAREZ ROBLEDO</t>
  </si>
  <si>
    <t>BEATRIZ BONILLA QUINTERO</t>
  </si>
  <si>
    <t>JUDITH RENGIFO RODRIGUEZ</t>
  </si>
  <si>
    <t>NOHEMI QUIJANO ARDILA</t>
  </si>
  <si>
    <t>ROSA MARIA RIVERA DE ESTRADA</t>
  </si>
  <si>
    <t>GLORIA CECILIA BONILLA DE ROMERO</t>
  </si>
  <si>
    <t>AMPARO CRUZ IBAÑEZ</t>
  </si>
  <si>
    <t>LUZ YAMYLE RAMIREZ ORTIZ</t>
  </si>
  <si>
    <t>DORA ESTELLA MARTINEZ ZONA</t>
  </si>
  <si>
    <t>DR. ANTONIO LARA-HOSPITAL SANTA CLARA</t>
  </si>
  <si>
    <t>HERNANDO FORERO RODRIGUEZ</t>
  </si>
  <si>
    <t>AQUILES BERNAL NIETO</t>
  </si>
  <si>
    <t>DRIGELIO TORRES MORENO</t>
  </si>
  <si>
    <t>OSCAR ALVAREZ PLAZAS</t>
  </si>
  <si>
    <t>SANTANDER ENRIQUE VERGARA HERNANDEZ</t>
  </si>
  <si>
    <t>CESAR</t>
  </si>
  <si>
    <t>VALLEDUPAR</t>
  </si>
  <si>
    <t>DR. AZAEL HERNANDEZ-HOSPITAL PUMAREJO</t>
  </si>
  <si>
    <t>AZAEL HERNANDEZ</t>
  </si>
  <si>
    <t>MOISES TELLEZ SOLANO</t>
  </si>
  <si>
    <t>MARTA STELLA BUITRAGO MEJIA</t>
  </si>
  <si>
    <t>16/10/2025 RESULTADO ENVIADO A MEDICO</t>
  </si>
  <si>
    <t>ROSALBA ALARCON CIPAGAUTA</t>
  </si>
  <si>
    <t>FEDERMAN RAMOS ECHEVERRY</t>
  </si>
  <si>
    <t>27/10/2025 RESULTADO ENVIADO A MEDICO</t>
  </si>
  <si>
    <t>OSCAR GOMEZ QUINTERO</t>
  </si>
  <si>
    <t>GUILLERMO DE JESUS CASTRO MORALES</t>
  </si>
  <si>
    <t>CLAUDIANO CARDOZO SALAS</t>
  </si>
  <si>
    <t>EDIN SANTACRUZ DIAZ</t>
  </si>
  <si>
    <t>ANTONIA MARIA MORENO DE GARCES</t>
  </si>
  <si>
    <t>ADIELA OROZCO VILLEGAS</t>
  </si>
  <si>
    <t>ELKIN RODRIGUEZ PIMIENTA</t>
  </si>
  <si>
    <t>CARLOS AUGUSTO FLOREZ AGUIRRE</t>
  </si>
  <si>
    <t>MARIA MARLENE MONTOYA</t>
  </si>
  <si>
    <t>ADELA GARCIA DE RENDON</t>
  </si>
  <si>
    <t>MARIA ALICIA VALBUENA DE HINESTROZA</t>
  </si>
  <si>
    <t>JOSE FABIO RODRIGUEZ PEÑA</t>
  </si>
  <si>
    <t>PABLO ENRIQUE PARDO BARBOSA</t>
  </si>
  <si>
    <t>MARCO ANTONIO ROMERO</t>
  </si>
  <si>
    <t>JOSE AGUSTIN CASALLAS JIMENEZ</t>
  </si>
  <si>
    <t>PABLO EMILIO MENDOZA</t>
  </si>
  <si>
    <t>CARMEN RINCON</t>
  </si>
  <si>
    <t>MARTHA MUÑOZ</t>
  </si>
  <si>
    <t>ANTONIO MARIA RODRIGUEZ</t>
  </si>
  <si>
    <t>GRACIELA INFANTE</t>
  </si>
  <si>
    <t>ADALBERTO NAVARRO GARCIA</t>
  </si>
  <si>
    <t>CARLOS ARTURO RINCON PEREZ</t>
  </si>
  <si>
    <t>CARLOS ANDRES ALBORNOZ GARCIA</t>
  </si>
  <si>
    <t>NATALIA LLANOS LOZANO</t>
  </si>
  <si>
    <t>AURIO PELAEZ MARTINEZ</t>
  </si>
  <si>
    <t>MARIA ENOBI DE JESUS JARAMILLO</t>
  </si>
  <si>
    <t>CARLOS ANDRES VESGA SALAS</t>
  </si>
  <si>
    <t>ROSARIO PINZON MEJIA</t>
  </si>
  <si>
    <t>JAIME GUINOVART AVENDAÑO</t>
  </si>
  <si>
    <t>CLEOTILDE MARIA GRANJA DE FORERO</t>
  </si>
  <si>
    <t>DR. JOSE LUIS BLANCO-HOSPITAL ISAIAS DUARTE</t>
  </si>
  <si>
    <t>CARLOS ENRIQUE ORTIZ TABORDA</t>
  </si>
  <si>
    <t>BLANCA CECILIA GIL VARGAS</t>
  </si>
  <si>
    <t>3218811162-3186224563</t>
  </si>
  <si>
    <t>MARIA DEL CARMEN VALENCIA</t>
  </si>
  <si>
    <t>LUIS ALDEMAR TABORDA TORRES</t>
  </si>
  <si>
    <t>SAMUEL LLANO BETANCOURT</t>
  </si>
  <si>
    <t>LUZ STELLA CASTAÑO DE QUINTERO</t>
  </si>
  <si>
    <t>LETICIA PATIÑO</t>
  </si>
  <si>
    <t>HERNAN DARIO POSADA JIMENEZ</t>
  </si>
  <si>
    <t>HERIBERTO PAZ</t>
  </si>
  <si>
    <t>GILMA LILIANA GAÑAN AGUIRRE</t>
  </si>
  <si>
    <t>MARIA SANTOS CAMPO CAMPO</t>
  </si>
  <si>
    <t>GLORIA INES RESTREPO GARCIA</t>
  </si>
  <si>
    <t>LUIS JAVIER CHICA BEDOYA</t>
  </si>
  <si>
    <t>LUIS BELTRAN CAMPAZ SINISTERRA</t>
  </si>
  <si>
    <t>RAMIRO VIVEROS COSME</t>
  </si>
  <si>
    <t>JOSE DAVID HOYOS ARANGO</t>
  </si>
  <si>
    <t>NUBIA STELLA BARON LOPEZ</t>
  </si>
  <si>
    <t>GLADYS ARBELAEZ VARGAS</t>
  </si>
  <si>
    <t>MARISEL COLLAZOS RAMOS</t>
  </si>
  <si>
    <t>ARIEL PONEFZ JARABA</t>
  </si>
  <si>
    <t>ELGY MANUEL JIMENEZ</t>
  </si>
  <si>
    <t>LUIS EVELIO MESA RETAMOZA</t>
  </si>
  <si>
    <t>25/8/2025</t>
  </si>
  <si>
    <t>NAGUITT ENRIQUE GUZMAN ARROYO</t>
  </si>
  <si>
    <t>MONICA ZAMORA</t>
  </si>
  <si>
    <t>CEFERINO OLMEDO PERLAZA</t>
  </si>
  <si>
    <t>ADOLFO NARVAEZ</t>
  </si>
  <si>
    <t>MARIA MAGDALENA FERNANDEZ</t>
  </si>
  <si>
    <t>CESAR ALBERTO RAMIREZ</t>
  </si>
  <si>
    <t>RUTH DEL CARMEN JUELPAZ</t>
  </si>
  <si>
    <t>LEONELIA LOPEZ</t>
  </si>
  <si>
    <t>ELSA MARIA NIETO</t>
  </si>
  <si>
    <t>JERALDINA CRISTINA SILVA NEIRA</t>
  </si>
  <si>
    <t>JOSE HIDELBRANDO CASTRO</t>
  </si>
  <si>
    <t>MARIA ANDALUCIA CALDON PIZO</t>
  </si>
  <si>
    <t>JOSE ALBERTO NARANJO</t>
  </si>
  <si>
    <t>PASTOR ANTONIO DAZA</t>
  </si>
  <si>
    <t>HECTOR OSWALDO MUÑOZ</t>
  </si>
  <si>
    <t>BLADIMIR ANTONIO TORO CORREA</t>
  </si>
  <si>
    <t>IRMA CERON DE VALENCIA</t>
  </si>
  <si>
    <t>TULIO HERNAN POTOSI</t>
  </si>
  <si>
    <t>MARIA ELSY DAVILA</t>
  </si>
  <si>
    <t>MARIELA OFELIA PALTA</t>
  </si>
  <si>
    <t>LUZ FANNY MUÑOZ</t>
  </si>
  <si>
    <t>BERNARDO VARGAS</t>
  </si>
  <si>
    <t>ANA JULIA BAMBAGUE</t>
  </si>
  <si>
    <t>ROSA AURA IMBAQUI</t>
  </si>
  <si>
    <t>MANUEL JESUS URREA</t>
  </si>
  <si>
    <t>WALTER FELIPE MUÑOZ</t>
  </si>
  <si>
    <t>ROSALBA PLAZA</t>
  </si>
  <si>
    <t>LAURA HELENA LLANTEN QUINTERO</t>
  </si>
  <si>
    <t>PATRICIA HERNANDEZ</t>
  </si>
  <si>
    <t>DIVER ALFONSO IJAJI</t>
  </si>
  <si>
    <t>ALFREDO GUILLERMO LASSO</t>
  </si>
  <si>
    <t>MELQUIS IDROBO SEGURA</t>
  </si>
  <si>
    <t>MARIA CAMILA VALLEJO</t>
  </si>
  <si>
    <t>MANUEL SALVADOR DUQUE</t>
  </si>
  <si>
    <t>ANGELICA QUILINDO</t>
  </si>
  <si>
    <t>FABIOLA FRANCO ARENAS</t>
  </si>
  <si>
    <t>FULBIA MARY REYES MACA</t>
  </si>
  <si>
    <t>FIDENCIO ORTIZ</t>
  </si>
  <si>
    <t>RUBEN DE JESUS CUERVO</t>
  </si>
  <si>
    <t>JESUS MARIA OLAVE</t>
  </si>
  <si>
    <t>PEDRO FELIPE LOPEZ</t>
  </si>
  <si>
    <t>TATIANA RODRIGUEZ</t>
  </si>
  <si>
    <t>AMPARO MARTINEZ MARTINEZ</t>
  </si>
  <si>
    <t>ORIETA ALCITA BERNET</t>
  </si>
  <si>
    <t>FANEIDYS DEL AMPARO SANJUANELO</t>
  </si>
  <si>
    <t>SANDRA MILENA ARIAS MITOLA</t>
  </si>
  <si>
    <t>SAUL AYALA OCHOA</t>
  </si>
  <si>
    <t>JUAN ALEXANDER PEREZ VELEZ</t>
  </si>
  <si>
    <t>INES ACEVEDO</t>
  </si>
  <si>
    <t>NORA GUTIERREZ BASTIDAS</t>
  </si>
  <si>
    <t>GALDYS SANCHEZ SALAZAR</t>
  </si>
  <si>
    <t>MAXIMILIANO BENITO</t>
  </si>
  <si>
    <t>3239683687-3237278047</t>
  </si>
  <si>
    <t>DRA. LEIDY PRADA-FUNDACION NEUMOLOGICA</t>
  </si>
  <si>
    <t>LOLA INES CABRERA DE DIAZ</t>
  </si>
  <si>
    <t>CARLOS OCTAVIO DIAZ RODRIGUEZ</t>
  </si>
  <si>
    <t>JULIA CRISTINA BARRERA DE GUTIERREZ</t>
  </si>
  <si>
    <t>HUMBERTO QUINTERO ARISTIZABAL</t>
  </si>
  <si>
    <t>JULIA CRISTINA GUTIERREZ DE PONCE DE LEON</t>
  </si>
  <si>
    <t>LIBARDO ADOLFO IBARRA VILLARREAL</t>
  </si>
  <si>
    <t>LUIS ANTONIO MURAN URABANO</t>
  </si>
  <si>
    <t>CARLOS FRANCISCO RIASCOS ERAZO</t>
  </si>
  <si>
    <t>CARMEN DEL SOCORRO ESTUPÍÑAN BARRERA</t>
  </si>
  <si>
    <t>JESUS MARIA GUTIERREZ AGREDO</t>
  </si>
  <si>
    <t>3132347219-3185789441</t>
  </si>
  <si>
    <t>FRANCISCO JAVIER ORTIZ MONCAYO</t>
  </si>
  <si>
    <t>ADOLFO LEON GOMEZ HERRERA</t>
  </si>
  <si>
    <t>JULIO EDUARDO PEÑA ORTIZ</t>
  </si>
  <si>
    <t>LUIS OMAR OVIEDO</t>
  </si>
  <si>
    <t>ALVARO RAMON CORDOBA</t>
  </si>
  <si>
    <t>JESUS EUDORO ALFARO VELASQUEZ</t>
  </si>
  <si>
    <t>FLOR ELENA LASSO RUIZ</t>
  </si>
  <si>
    <t>LUIS EDUARDO DUARTE MEZA</t>
  </si>
  <si>
    <t>MILCIADES ORTEGA JARAMILLO</t>
  </si>
  <si>
    <t>300408994-3003748994</t>
  </si>
  <si>
    <t>SANDRA LORENA BETANCOURT GARCIA</t>
  </si>
  <si>
    <t>JOSE DEL CARMEN FLOREZ MERCHAN</t>
  </si>
  <si>
    <t>JENNIFER ANDREA MORALES LARGO</t>
  </si>
  <si>
    <t>YASMIN TERESA GARCIA BOADA</t>
  </si>
  <si>
    <t>NORMA CONSUELO MANTILLA QUINTERO</t>
  </si>
  <si>
    <t>MONICA ISAURA DEL ROCIO MELO</t>
  </si>
  <si>
    <t>LAURA SALAZAR SIERRA</t>
  </si>
  <si>
    <t>LEIDY VIVIANA RESTREPO VILLARRAGA</t>
  </si>
  <si>
    <t>LILIANA RINCON DE VILLAMIL</t>
  </si>
  <si>
    <t>ISELMID SELENNE TAMAYO SANCHEZ</t>
  </si>
  <si>
    <t>GLORIA BEATRIZ VARGAS BAÑOL</t>
  </si>
  <si>
    <t>JULIA ROSA OROZCO OSORIO</t>
  </si>
  <si>
    <t>GUSTAVO GAVIRIA VELASQUEZ</t>
  </si>
  <si>
    <t>ORLADO GIRALDO CARDONA</t>
  </si>
  <si>
    <t>LUZ NELLY GUZMAN RESTREPO</t>
  </si>
  <si>
    <t>MARIA ASENELIA LONDOÑO HOYOS</t>
  </si>
  <si>
    <t>JOSE JULIAN LUNA GARZON</t>
  </si>
  <si>
    <t>ANA MARIA LOPEZ OSORIO</t>
  </si>
  <si>
    <t>CARLOS ALBERTO RIVERA OLARTE</t>
  </si>
  <si>
    <t>PAOLA ANDREA COCUY ESCOBAR</t>
  </si>
  <si>
    <t>GLORIA MAYELY HERRERA GOMEZ</t>
  </si>
  <si>
    <t>LUZ PATRICIA CARDONA REYES</t>
  </si>
  <si>
    <t>MARIA MERCEDES ECHEVERRY VANEGAS</t>
  </si>
  <si>
    <t>JAMES MARIN CANO</t>
  </si>
  <si>
    <t>MARIA ANGELICA TORRES ORREGO</t>
  </si>
  <si>
    <t>GILMA SANCHEZ SANCHEZ</t>
  </si>
  <si>
    <t>GLADYS STELLA MONROY</t>
  </si>
  <si>
    <t>JANETH PARDO AVENDAÑO</t>
  </si>
  <si>
    <t>TERESA CUBILLOS DE BELTRAN</t>
  </si>
  <si>
    <t>JOSE ALFREDO MORENO YOPASA</t>
  </si>
  <si>
    <t>JOSE GUILLERMO BELTRAN GAMBOA</t>
  </si>
  <si>
    <t>ALEJANDRO SALCEDO CUEVAS</t>
  </si>
  <si>
    <t>ELOINA MENDIVELSO DE SALCEDO</t>
  </si>
  <si>
    <t>MARIA FLORALBA ACOSTA DE VARGAS</t>
  </si>
  <si>
    <t>SEGUNDO ALFONSO OSMA RODRIGUEZ</t>
  </si>
  <si>
    <t>3112546672-3125094396</t>
  </si>
  <si>
    <t>CARMEN ELISA CANASTERO ROCHA</t>
  </si>
  <si>
    <t>WALTER FERNANDO MARTINEZ BUENOMBRE</t>
  </si>
  <si>
    <t>3108778255-3125447047</t>
  </si>
  <si>
    <t>MARIA OLINDA RIVERA ORTIZ</t>
  </si>
  <si>
    <t>OLGA CANGREJO TORRES</t>
  </si>
  <si>
    <t>MARGARITA DURAN</t>
  </si>
  <si>
    <t>GLORIA STELLA CONTRERAS</t>
  </si>
  <si>
    <t>BLANCA INES BAQUERO</t>
  </si>
  <si>
    <t>ALFONSO RAMIREZ NIETO</t>
  </si>
  <si>
    <t>MARIA BETULIA RODRIGUEZ VARGAS</t>
  </si>
  <si>
    <t>ROSA BEATRIZ PEDROZA SALAZAR</t>
  </si>
  <si>
    <t>MARIA DEL CARMEN SINISTERRA LERMA</t>
  </si>
  <si>
    <t>JUDITH JULIO GUTIERREZ</t>
  </si>
  <si>
    <t>ORLANDO PULIDO PORRAS</t>
  </si>
  <si>
    <t>3144392862-3123325381</t>
  </si>
  <si>
    <t>SANDRA MILENA PINZON SALAZAR</t>
  </si>
  <si>
    <t>CESAR AUGUSTO ESPAÑA JARAMILLO</t>
  </si>
  <si>
    <t>3028044450  3144531128</t>
  </si>
  <si>
    <t>16/10/2024 RESULTADO ENVIADO A MEDICO</t>
  </si>
  <si>
    <t>REBECA  OSPINA DE SANCHEZ</t>
  </si>
  <si>
    <t>MARIA ELENA AYALA DE RENTERIA</t>
  </si>
  <si>
    <t>MOISES  RENTERIA ORTIZ</t>
  </si>
  <si>
    <t>JULIO ANTONI LOPEZ</t>
  </si>
  <si>
    <t>GLORIA PATRICIA VANEGAS</t>
  </si>
  <si>
    <t>MARTHA  ALAVA DE VANEGAS</t>
  </si>
  <si>
    <t>VICTOR ARAQUE</t>
  </si>
  <si>
    <t>OLGA MARIA JARAMILLO DE ARAQUE</t>
  </si>
  <si>
    <t>CARLOS EMIRO SOACHE PALOMA</t>
  </si>
  <si>
    <t>OLGA  OLMOS DE ALFONSO</t>
  </si>
  <si>
    <t>ROSALBA SANCHEZ GOMEZ</t>
  </si>
  <si>
    <t>CARLOS ERNESTO AVILA MARTINEZ</t>
  </si>
  <si>
    <t>MARINA  SANCHEZ DE TARQUINO</t>
  </si>
  <si>
    <t>PEDRO AGUSTIN PATIÑO HERRERA</t>
  </si>
  <si>
    <t>3134670292-6012374469</t>
  </si>
  <si>
    <t>ANGELICA GUTIERREZ DE MONTAÑA</t>
  </si>
  <si>
    <t>OROCIA  CONTRERAS DE ARENAS</t>
  </si>
  <si>
    <t>LUZ MARINA HERNANDEZ DIAZ</t>
  </si>
  <si>
    <t>JORGE ENRIQUE TORRES AGUILLON</t>
  </si>
  <si>
    <t>CARMEN SANCHEZ GOMEZ</t>
  </si>
  <si>
    <t xml:space="preserve">PARMENIO  BENITEZ </t>
  </si>
  <si>
    <t>3158078914-6012069773</t>
  </si>
  <si>
    <t>ROSA  GUEVARA DE MORENO</t>
  </si>
  <si>
    <t>MYRIAM NELLY BRAVO PEREZ</t>
  </si>
  <si>
    <t>LILIA DEL CARMEN SOTO QUEMBA</t>
  </si>
  <si>
    <t xml:space="preserve">LEONOR ALBADAN </t>
  </si>
  <si>
    <t>MARIA ELVIRA QUEMBA DE SOTO</t>
  </si>
  <si>
    <t>JUVENAL  MARTINEZ SUAREZ</t>
  </si>
  <si>
    <t>NELLY PATRICIA BELTRAN</t>
  </si>
  <si>
    <t>FLOR MARINA NOVA PEREZ</t>
  </si>
  <si>
    <t>JOSE  SANABRIA VILLAMIL</t>
  </si>
  <si>
    <t>BLANCA CECILIA PLATA</t>
  </si>
  <si>
    <t>SANDRA PATRICIA GOMEZ ROSAS</t>
  </si>
  <si>
    <t>GLORIA ESPERANZA RODRIGUEZ FELIX</t>
  </si>
  <si>
    <t>LUISA MARY RIOS DE PUENTES</t>
  </si>
  <si>
    <t>MARIA DE JESUS PIÑEROS ZAMBRANO</t>
  </si>
  <si>
    <t>OLGA MARIA RUIZ CRUZ</t>
  </si>
  <si>
    <t>CAMILO ANDRES GOMEZ LEON</t>
  </si>
  <si>
    <t>MARIA ESPERANZA RUEDA LOTERO</t>
  </si>
  <si>
    <t>MARIA LILIA SEGURA DE TRIANA</t>
  </si>
  <si>
    <t>MARIA INES BUITRAGO NAJAR</t>
  </si>
  <si>
    <t>ANA BEATRIZ COMBITA FULA</t>
  </si>
  <si>
    <t>ISMAEL DURAN DURAN</t>
  </si>
  <si>
    <t>LUIS HERNANDO SAENZ CRISTANCHO</t>
  </si>
  <si>
    <t>RAFAEL  CASAS ALCANTAR</t>
  </si>
  <si>
    <t>MARIA CRISTINA SARMIENTO LOPEZ</t>
  </si>
  <si>
    <t>CARMEN VIVIESCAS DE MENDOZA</t>
  </si>
  <si>
    <t>LUIS ENRIQUE ROMERO BORDA</t>
  </si>
  <si>
    <t>3118454147-3132867690</t>
  </si>
  <si>
    <t>LEIDY ALEXANDRA LANDAZURY JIMENEZ</t>
  </si>
  <si>
    <t>LAURENCIO QUINTERO PEDRAZA</t>
  </si>
  <si>
    <t>GRACIELA RICO ROZO</t>
  </si>
  <si>
    <t>DANIEL TOBA TORRES</t>
  </si>
  <si>
    <t>MARIA DEL CARMEN GARZON</t>
  </si>
  <si>
    <t>MARIA DEL CARMEN GIRALDO HURTADO</t>
  </si>
  <si>
    <t>NELSON OMAR CARO SOTO</t>
  </si>
  <si>
    <t>MARIA EUGENIA CIFUENTES GARZON</t>
  </si>
  <si>
    <t>MARIA LEONOR BALAGUERA DE DUARTE</t>
  </si>
  <si>
    <t>BELKIS EUNICE LOZANO MELO</t>
  </si>
  <si>
    <t>JESUS RICARDO NAVAS RODRIGUEZ</t>
  </si>
  <si>
    <t>PABLO ANTONIO PEREZ BERDUGO</t>
  </si>
  <si>
    <t>MARIA LINA DE VELANDIA OLAYA</t>
  </si>
  <si>
    <t>LUZ ANGELA QUIÑONES SAENZ</t>
  </si>
  <si>
    <t>PASTOR  DUARTE HERNANDEZ</t>
  </si>
  <si>
    <t>MARIA FELISA MOSQUERA RUIZ</t>
  </si>
  <si>
    <t>MARIELA  HERNANDEZ DE LUNA</t>
  </si>
  <si>
    <t>ANGEL DE JESUS ALVARADO MEZA</t>
  </si>
  <si>
    <t>OLGA MARIA BAYONA GUTIERREZ</t>
  </si>
  <si>
    <t>JULIO CESAR BARBOSA HIJUELOS</t>
  </si>
  <si>
    <t>TERESA DE JESUS BELTRAN GARZON</t>
  </si>
  <si>
    <t>LUZ MIREYA NOVOA NOVOA</t>
  </si>
  <si>
    <t>3207884491-3224414428</t>
  </si>
  <si>
    <t>FILIBERTO HERRERA BUITRAGO</t>
  </si>
  <si>
    <t>JESUS ENRIQUE MAHECHA ENCISO</t>
  </si>
  <si>
    <t>JAIME ANTONIO PEREZ LOPEZ</t>
  </si>
  <si>
    <t>EVERLIDES OROZCO SANCHEZ</t>
  </si>
  <si>
    <t>JOSE RODRIGUEZ MARIN</t>
  </si>
  <si>
    <t>ANA MARGARITA CHARRIS</t>
  </si>
  <si>
    <t>TEOBALDO RODRIGUEZ</t>
  </si>
  <si>
    <t>JESUS EUGENIO JIMENEZ MENDOZA</t>
  </si>
  <si>
    <t>PEDRO MARQUEZ PINZON</t>
  </si>
  <si>
    <t xml:space="preserve">JUAN CARLOS VEGA JOYA </t>
  </si>
  <si>
    <t>MARGARITA SIERRA DE RUEDA</t>
  </si>
  <si>
    <t>3212445498-3114633410</t>
  </si>
  <si>
    <t>GERMAN ANTONIO PATIÑO LONDOÑO</t>
  </si>
  <si>
    <t>BASE SALUD TOTAL-PEREIRA</t>
  </si>
  <si>
    <t>JESUS OMAR INFANTE COLMENARES</t>
  </si>
  <si>
    <t>ANA ASCENCION ESCALONA VIVAS</t>
  </si>
  <si>
    <t>EDNA MAYERLI VALDERRAMA ROJAS</t>
  </si>
  <si>
    <t>ALEIDA MARIA LONDOÑO ZAPATA</t>
  </si>
  <si>
    <t>MARTA PATRICIA TORRES RUIZ</t>
  </si>
  <si>
    <t>FLOR MARINA MUÑOZ DE POSADA</t>
  </si>
  <si>
    <t>JHON JAIRO MORALES GONZALEZ</t>
  </si>
  <si>
    <t>Z/Q0 mattawa</t>
  </si>
  <si>
    <t>JAINER MAYOR OYOLA</t>
  </si>
  <si>
    <t>3153432243-3026694488</t>
  </si>
  <si>
    <t>MARCO MANTOVANI</t>
  </si>
  <si>
    <t>BANDERLEY LOPEZ LOPEZ</t>
  </si>
  <si>
    <t>FRANCISCO CARLOS COCCO</t>
  </si>
  <si>
    <t>ROSALINO CAMPO PITO</t>
  </si>
  <si>
    <t>JOSE JESUS RIOS</t>
  </si>
  <si>
    <t>MARIA FANNY BRICHEZ</t>
  </si>
  <si>
    <t>CECILIA SOLIS DE LOPEZ</t>
  </si>
  <si>
    <t>CARMEN ARCELIA GOMEZ CENDALES</t>
  </si>
  <si>
    <t>ANA MILENA PADILLA PADILLA</t>
  </si>
  <si>
    <t>JUANA ERASO ESTRELLA</t>
  </si>
  <si>
    <t>MIGDONIA RIVERA VALENCIA</t>
  </si>
  <si>
    <t>LUIS EDUARDO GRISALES CARDONA</t>
  </si>
  <si>
    <t>LUZ MARINA LEMUS MUÑOZ</t>
  </si>
  <si>
    <t>JOSE ANTONIO CLAROS BURBANO</t>
  </si>
  <si>
    <t>ALFONSO QUIÑONES CALDERON</t>
  </si>
  <si>
    <t>JAIRO TEODULO SOLIS VALENCIA</t>
  </si>
  <si>
    <t>BLAS JOSE DIAZ DE HOYOS</t>
  </si>
  <si>
    <t>3233347360-3205580439</t>
  </si>
  <si>
    <t>JULIETH CASTILLO</t>
  </si>
  <si>
    <t>GUILLERMO PANQUEVA RAMIREZ</t>
  </si>
  <si>
    <t>SEPTIEMBRE</t>
  </si>
  <si>
    <t>MONICA RODRIGUEZ BRIANA</t>
  </si>
  <si>
    <t>YELITZA AMORTGUI</t>
  </si>
  <si>
    <t>ANA SAGRARIO ANGEL ROMERO</t>
  </si>
  <si>
    <t>PEDRO NEL OSPINA HENAO</t>
  </si>
  <si>
    <t>ANGELA MARIA CARDONA CARDONA</t>
  </si>
  <si>
    <t>IVONNE PATRICIA CUELLAR DIAZ</t>
  </si>
  <si>
    <t>GISELA NICOLAYSEN BAQUERO</t>
  </si>
  <si>
    <t>ALEXANDER HERNANDEZ AGUILAR</t>
  </si>
  <si>
    <t>CARMEN LILIA MATEUS DE LEGUIZAMON</t>
  </si>
  <si>
    <t>VICTOR MANUEL GONZALEZ VELA</t>
  </si>
  <si>
    <t>LUIS ANTONIO MARTINEZ MUÑOZ</t>
  </si>
  <si>
    <t>STELLA CAMAÑO GUZMAN</t>
  </si>
  <si>
    <t>ANA PAULINA PORRAS BAEZ</t>
  </si>
  <si>
    <t>MARIA OMAIRA HENAO ROJAS</t>
  </si>
  <si>
    <t>HELIO MARIN QUINTERO</t>
  </si>
  <si>
    <t>IRMA LUCIA SICACHA BELLO</t>
  </si>
  <si>
    <t>FABIOLA CALDERON ALAPE</t>
  </si>
  <si>
    <t>ANA MARINA APONTE PULIDO</t>
  </si>
  <si>
    <t>MARIA ELVIA VERGARA GARZON</t>
  </si>
  <si>
    <t>HENRY SIERVO</t>
  </si>
  <si>
    <t>JAVIER PRADA RENDON</t>
  </si>
  <si>
    <t>JULIA STELLA CALDERON ARIAS</t>
  </si>
  <si>
    <t>ANA ISABEL ARIAS CALDERON</t>
  </si>
  <si>
    <t>FERNANDO ALZATE BUITRAGO</t>
  </si>
  <si>
    <t>LUIS ALBERTO RIOS MUÑOZ</t>
  </si>
  <si>
    <t>ANA JULIA CASTILLO VDA DE TOQUICA</t>
  </si>
  <si>
    <t>MARIA AMPARO DIAZ DE PRECIADO</t>
  </si>
  <si>
    <t>ROYNALDO PRECIADO</t>
  </si>
  <si>
    <t>ANA PRISCILA BAUTISTA VALERO</t>
  </si>
  <si>
    <t>NIDYA CECILIA AROCA PERDOMO</t>
  </si>
  <si>
    <t>LUCRECIA MORENO DE VARGAS</t>
  </si>
  <si>
    <t>ALBA INES DAZA SALAZAR</t>
  </si>
  <si>
    <t>ATANASIO RAMIREZ CASTELBLANCO</t>
  </si>
  <si>
    <t>LILY JOHANA CEPEDA CASTILLO</t>
  </si>
  <si>
    <t>LEIDY TATIANA SANCHEZ</t>
  </si>
  <si>
    <t>LUZ ANGELA SANTAMARIA RODRIGUEZ</t>
  </si>
  <si>
    <t>EVANIA MACIAS PINZON</t>
  </si>
  <si>
    <t>NICOLAS LEON</t>
  </si>
  <si>
    <t>JUAN PABLO MARTINEZ WALTEROS</t>
  </si>
  <si>
    <t>JOSE RUPERTO AGUIRRE RINCON</t>
  </si>
  <si>
    <t>GERMAN GOMEZ NIÑO</t>
  </si>
  <si>
    <t>LUIS ORLANDO GOMEZ CHAVEZ</t>
  </si>
  <si>
    <t>ANA SILVIA AGUIRRE RINCON</t>
  </si>
  <si>
    <t>LEONOR MARIA PARDO TRIVIÑO</t>
  </si>
  <si>
    <t>JAIME CRUZ REINA</t>
  </si>
  <si>
    <t>MILLIA WALTEROS</t>
  </si>
  <si>
    <t>ANCIZAR DE JESUS GOMEZ OCAMPO</t>
  </si>
  <si>
    <t>FRAN ALEXANDER GONZALEZ</t>
  </si>
  <si>
    <t>TERESA VELANDIA SIERRA</t>
  </si>
  <si>
    <t>HERMINDA LEON LOPEZ</t>
  </si>
  <si>
    <t>MARIA LUISA RODRIGUEZ GARCIA</t>
  </si>
  <si>
    <t>ABEL FAUSTINO TORRES</t>
  </si>
  <si>
    <t>TELESFORO RUBIO LOPEZ</t>
  </si>
  <si>
    <t>ANA CEILA ARAGON MORALES</t>
  </si>
  <si>
    <t>HILDA MARIA ZUÑIGA GARAVITO</t>
  </si>
  <si>
    <t>LUISA MARGARITA FORERO</t>
  </si>
  <si>
    <t>CAROLA SALGADO BEJARANO</t>
  </si>
  <si>
    <t>LUIS ALBERTO CAGUA DIAZ</t>
  </si>
  <si>
    <t>MARTHA DOLLY LLANOS HENAO</t>
  </si>
  <si>
    <t>EMNOVER TABORDA GARCIA</t>
  </si>
  <si>
    <t>LUIS ALEJANDRO CUERVO HERNANDEZ</t>
  </si>
  <si>
    <t>EDILMA RODRIGUEZ NAVARRO</t>
  </si>
  <si>
    <t>HILDA NELLY JIMENEZ MONTAÑA</t>
  </si>
  <si>
    <t>MARIA CRISTINA LOPEZ ZUÑIGA</t>
  </si>
  <si>
    <t>EPIFANIA FONSECA SALGUERO</t>
  </si>
  <si>
    <t>ZOILA CHIVATA NOVOA</t>
  </si>
  <si>
    <t>CARMEN PALOMARES DE CUELLAR</t>
  </si>
  <si>
    <t>LEONEL VALENZUELA</t>
  </si>
  <si>
    <t>ROSEMBER PINEDA CALVERA</t>
  </si>
  <si>
    <t>BARBARA ZARATE OSTOS</t>
  </si>
  <si>
    <t>PABLO ENRIQUE HERRERA HERRERA</t>
  </si>
  <si>
    <t>GLADYS PLATA MARIÑO</t>
  </si>
  <si>
    <t>MARLENE DEL SOCORRO BABILONIA BURGOS</t>
  </si>
  <si>
    <t>PUREZA TOBAR</t>
  </si>
  <si>
    <t>NELLY RIBERO CORREDOR</t>
  </si>
  <si>
    <t>MARIA ELVIRA CASTIBLANCO RODRIGUEZ</t>
  </si>
  <si>
    <t>JUANA RODRIGUEZ DE MARTINEZ</t>
  </si>
  <si>
    <t>TEODOLINDA ZAMORA MOLANO</t>
  </si>
  <si>
    <t>ROSANA ROA DE CARDENAS</t>
  </si>
  <si>
    <t>TERESA SALDAÑA DE AMAYA</t>
  </si>
  <si>
    <t>TRANSITO PIRAZAN QUINTERO</t>
  </si>
  <si>
    <t>MARCO TULIO MURCIA CASTIBLANCO</t>
  </si>
  <si>
    <t>ENRIQUE MEDINA</t>
  </si>
  <si>
    <t>MARIA ELVIRA FIGUEROA</t>
  </si>
  <si>
    <t>3142828255-3186183828</t>
  </si>
  <si>
    <t>DELIA VARGAS NOGUERA</t>
  </si>
  <si>
    <t>CARMEN JULIA CRUZ ALMECIGA</t>
  </si>
  <si>
    <t>VICTOR MANUEL MATEUS RIOS</t>
  </si>
  <si>
    <t>GRACIELA CALDERON</t>
  </si>
  <si>
    <t>ROSA EMMA VACA NOVOA</t>
  </si>
  <si>
    <t>SALOME BOHORQUEZ DE SIMBAQUEBA</t>
  </si>
  <si>
    <t>CAROLINA HERNANDEZ</t>
  </si>
  <si>
    <t>MARIA DE LAS MERCEDES MORELO MESTRA</t>
  </si>
  <si>
    <t>ROSALBA HERNANDEZ RODRIGUEZ</t>
  </si>
  <si>
    <t>ANA LUCILA VELOZA</t>
  </si>
  <si>
    <t>JOSE FRANCISCO GONZALEZ BOHORQUEZ</t>
  </si>
  <si>
    <t>ANA EMPERATRIZ POVEDA GARZON</t>
  </si>
  <si>
    <t>AURA MARIA GORDO</t>
  </si>
  <si>
    <t>JOSE VICENTE MORENO GUERRERO</t>
  </si>
  <si>
    <t>JOHN LOPEZ VALENCIA</t>
  </si>
  <si>
    <t>LUZ NEIDA GIRALDO SALAZAR</t>
  </si>
  <si>
    <t>3125402469-3124496176</t>
  </si>
  <si>
    <t>RAMON ANTONIO GIRALDO</t>
  </si>
  <si>
    <t>GILBERTO GIRALDO SALAZAR</t>
  </si>
  <si>
    <t>VIRGELINA FONSECA ZANGUÑA</t>
  </si>
  <si>
    <t>LUIS CARLOS GARAY ALBA</t>
  </si>
  <si>
    <t>ANGEL MARIA MARMOLEJO</t>
  </si>
  <si>
    <t>JULIO DARLEY MUÑOZ ROMERO</t>
  </si>
  <si>
    <t>MARIA DEL CARMEN ROMERO</t>
  </si>
  <si>
    <t>JENNY RODRIGUEZ MAECHA</t>
  </si>
  <si>
    <t>PABLO EMILIO ROJAS TORRES</t>
  </si>
  <si>
    <t>PEDRO CLAVER SANCHEZ MARIN</t>
  </si>
  <si>
    <t>RAFAEL ANTONIO URREA BELTRAN</t>
  </si>
  <si>
    <t>PEDRO MOISES MONTENEGRO JIMENEZ</t>
  </si>
  <si>
    <t>ROMAN  CUBILLOS ESQUINAS</t>
  </si>
  <si>
    <t>MARIA LUCILA PARDO CUBILLOS</t>
  </si>
  <si>
    <t>ORLANDO ALFONSO TAMAYO TAMAYO</t>
  </si>
  <si>
    <t>JAIME  GARRIDO CORREA</t>
  </si>
  <si>
    <t>TRINIDAD ANGELICA BELTRAN DE CASTRO</t>
  </si>
  <si>
    <t>ROSALBINA  GONZALEZ ZAMORA</t>
  </si>
  <si>
    <t>JAIME  POVEDA CAMACHO</t>
  </si>
  <si>
    <t>NORA CLARISA CORTES</t>
  </si>
  <si>
    <t>ISABEL  RODRIGUEZ DE CONTRERAS</t>
  </si>
  <si>
    <t>JUAN EVANGELISTA QUIÑONES RODRIGUEZ</t>
  </si>
  <si>
    <t>TRANSITO  BELLO MUÑOZ</t>
  </si>
  <si>
    <t xml:space="preserve">JUSTO  RODRIGUEZ </t>
  </si>
  <si>
    <t>JUAN JOSE MAHECHA MARTINEZ</t>
  </si>
  <si>
    <t>MARINA  ROMERO VDA DE MACHADO</t>
  </si>
  <si>
    <t>OLGA MARINA DONNEYS VIDAL</t>
  </si>
  <si>
    <t>ROSALINA  VALDERRAMA GONZALEZ</t>
  </si>
  <si>
    <t xml:space="preserve">DAVID  RINCON </t>
  </si>
  <si>
    <t>SILVIO JOSE BUELVAS MARTINEZ</t>
  </si>
  <si>
    <t xml:space="preserve">JOSE ROSELINO QUEVEDO </t>
  </si>
  <si>
    <t>IRMA MARIA BARRERA</t>
  </si>
  <si>
    <t>ROSA MYRIAM BORDA DE CABRERA</t>
  </si>
  <si>
    <t>ANGELICA ROJAS DE GARAY</t>
  </si>
  <si>
    <t>ZULMA GARAY</t>
  </si>
  <si>
    <t>JOSE VICENTE GARAY REYES</t>
  </si>
  <si>
    <t>JOSE ANTONIO CUBIDES MORA</t>
  </si>
  <si>
    <t>MARIA REBECA ROBLES DE CUBIDES</t>
  </si>
  <si>
    <t>JAIME ALFONSO ALVAREZ VARGAS</t>
  </si>
  <si>
    <t>JOSE MANUEL REYES RUIZ</t>
  </si>
  <si>
    <t>TERESA DE JESUS TORRES DE PEÑA</t>
  </si>
  <si>
    <t>ROSAURA PEREZ DE QUITIAN</t>
  </si>
  <si>
    <t>SOLEDAD  SEGURA BELTRAN</t>
  </si>
  <si>
    <t>BARBARA  RAMIREZ DE NIÑO</t>
  </si>
  <si>
    <t>AMALIA  ANGARITA DE MEJIA</t>
  </si>
  <si>
    <t>ALFONSO  ROJAS GUZMAN</t>
  </si>
  <si>
    <t>BLANCA ELVIRA MORENO DE CARDENAS</t>
  </si>
  <si>
    <t>MARIA INES RODRIGUEZ</t>
  </si>
  <si>
    <t>ANA ROSA ORTIZ SANCHEZ</t>
  </si>
  <si>
    <t xml:space="preserve">ANA VICTORIA RODRIGUEZ </t>
  </si>
  <si>
    <t>JOSE BENIGNO OCHOA AMAYA</t>
  </si>
  <si>
    <t>FERNEY  FALLA</t>
  </si>
  <si>
    <t>JOSE NOE RODRIGUEZ MUÑOZ</t>
  </si>
  <si>
    <t>GRACIELA  ESPINOSA HERNANDEZ</t>
  </si>
  <si>
    <t>JOSE ESAU MENDOZA MARTINEZ</t>
  </si>
  <si>
    <t>JOSE PRIMITIVO PINTO NOBSA</t>
  </si>
  <si>
    <t>JORGE SALAMANCA</t>
  </si>
  <si>
    <t>BLANCA MARIA RODRIGUEZ DE OLARTE</t>
  </si>
  <si>
    <t>CARLOS ALIRIO HERNANDEZ RUIZ</t>
  </si>
  <si>
    <t>BLANCA LILIA AVELLANEDA DE BECERRA</t>
  </si>
  <si>
    <t>CATALINA MARIA MARRUGO DE DELGADO</t>
  </si>
  <si>
    <t>DIOMEDES  RUIZ RUBIO</t>
  </si>
  <si>
    <t>HUMBERTO ALIRIO TORRES SOLANO</t>
  </si>
  <si>
    <t>ALFREDO  ARANGO REBOLLEDO</t>
  </si>
  <si>
    <t>ISAIAS  ESTEPA CARDENAS</t>
  </si>
  <si>
    <t>GUSTAVO  GARCIA RUEDA</t>
  </si>
  <si>
    <t>ANA ELISA ELSA VICTORIA HEDERICH ORDOÑEZ</t>
  </si>
  <si>
    <t>EVARISTO VEGA SUESCA</t>
  </si>
  <si>
    <t>RAFAEL  ROJAS GOMEZ</t>
  </si>
  <si>
    <t>LUIS ANTONIO AVILA JURADO</t>
  </si>
  <si>
    <t>YERICA ELENA ANGULO DIAZ</t>
  </si>
  <si>
    <t>MIGUEL JERONIMO ARRIETA LEONES</t>
  </si>
  <si>
    <t>ESDRAS BONFANTE ORTIZ</t>
  </si>
  <si>
    <t>MORAIMA TATIS MORENO</t>
  </si>
  <si>
    <t>IDELFONSO PUERTA MARRIAGA</t>
  </si>
  <si>
    <t>CRISTINA ISABEL CASTAÑO DE MORENO</t>
  </si>
  <si>
    <t>3215572620-3023914876</t>
  </si>
  <si>
    <t>JEAN CARLOS ARRIETA JULIO</t>
  </si>
  <si>
    <t>MARLEN DE LA ROSA ESTRADA</t>
  </si>
  <si>
    <t>ANA CARMELA POLO JIMENEZ</t>
  </si>
  <si>
    <t>YIRA MARIA APARICIO RODRIGUEZ</t>
  </si>
  <si>
    <t>ORLANDO VERA CIFUENTES</t>
  </si>
  <si>
    <t>LUISA MESA</t>
  </si>
  <si>
    <t>MARIA GLADYS CAMPOS YARA</t>
  </si>
  <si>
    <t>DIEGO ALEJANDRO BOTERO ARIAS</t>
  </si>
  <si>
    <t>ESTHER MARTINEZ DIAZ</t>
  </si>
  <si>
    <t>NURY SANCHEZ VARGAS</t>
  </si>
  <si>
    <t>LUZ MARY CAICEDO</t>
  </si>
  <si>
    <t>ALVARO DIAZ BARRIOS</t>
  </si>
  <si>
    <t>ADAN LEON DEVIA</t>
  </si>
  <si>
    <t>STELLA DE LAS MERCEDES POSADA DE LASCAR</t>
  </si>
  <si>
    <t>DR. CARLOS AGUIRRE-FUNDACION NEUMOLOGICA</t>
  </si>
  <si>
    <t>MELBA INES AGUILAR VARGAS</t>
  </si>
  <si>
    <t>PARMENIO DELGADO BONILLA</t>
  </si>
  <si>
    <t>ALIRIO BECERRA TORRES</t>
  </si>
  <si>
    <t>3222735568-3229522747</t>
  </si>
  <si>
    <t>JOSE DEL CARMEN GARCIA ROLON</t>
  </si>
  <si>
    <t>ELEUTERIA MELO SANTAMARIA</t>
  </si>
  <si>
    <t>SANDRA MILENA SANCHEZ URBINA</t>
  </si>
  <si>
    <t>IVAN ORTIZ FLOREZ</t>
  </si>
  <si>
    <t>3125670635-3147717060</t>
  </si>
  <si>
    <t>ALVARO SANCHEZ ZAPATA</t>
  </si>
  <si>
    <t>DR. DAVID MENDOZA-FUNDACION NEUMOLOGICA</t>
  </si>
  <si>
    <t>JAIME ENRIQUE CUCARIANO DIAZ</t>
  </si>
  <si>
    <t>SALOMON NIÑO LOPEZ</t>
  </si>
  <si>
    <t>RICARDO RIVERA OSORIO</t>
  </si>
  <si>
    <t>CLAUDIA MARINA TELLO IRREÑO</t>
  </si>
  <si>
    <t>GERMAN ALFONSO FORERO TORRES</t>
  </si>
  <si>
    <t>BENJAMIN PEDROZA VELASCO</t>
  </si>
  <si>
    <t>PABLO ENRIQUE ROMERO</t>
  </si>
  <si>
    <t>YORYI PATRICIA PEREZ HERNANDEZ</t>
  </si>
  <si>
    <t>LUIS GERMAN GAITAN MARTINEZ</t>
  </si>
  <si>
    <t>OLIVERIO ORTIZ CAÑON</t>
  </si>
  <si>
    <t>JOSE VICENTE IDARRAGA VALENCIA</t>
  </si>
  <si>
    <t>JORGE ALLIS CHACON TELLEZ</t>
  </si>
  <si>
    <t>GUIOMAR VILLEGAS DE FRANCO</t>
  </si>
  <si>
    <t>JUAN DANIEL ALVAREZ GUTIERREZ</t>
  </si>
  <si>
    <t>DR. HECTOR ESCALANTE-SIMON BOLIVAR</t>
  </si>
  <si>
    <t>YECENIA YEPES</t>
  </si>
  <si>
    <t>DR. IVAN BAÑOS-CENTRO DE REHABILITACION PULMONAR</t>
  </si>
  <si>
    <t>ANA TOLIA CASTAÑO DE ZULUAGA</t>
  </si>
  <si>
    <t>MARIA ERMILDA CATAÑO</t>
  </si>
  <si>
    <t>JOSE TIBERIO SANTAMARIA MEJIA</t>
  </si>
  <si>
    <t>LILIA NERY ALVAREZ POSADA</t>
  </si>
  <si>
    <t>LUZ ANGELA GUZMAN SERRANO</t>
  </si>
  <si>
    <t>DR. LIBARDO JIMENEZ-FUNDACION NEUMOLOGICA</t>
  </si>
  <si>
    <t>MARIA ERCILIA PALACIOS MOSQUERA</t>
  </si>
  <si>
    <t>SABINA FERNANDEZ</t>
  </si>
  <si>
    <t>3117320346-3146103244</t>
  </si>
  <si>
    <t>LAUREANO GALVIS CARDENAS</t>
  </si>
  <si>
    <t>EMILIO GRACIA QUINTANA</t>
  </si>
  <si>
    <t>LUZ MERY HENAO MARTINEZ</t>
  </si>
  <si>
    <t>DR. LUIS FERNANDO GUERRERO-COMFENALCO</t>
  </si>
  <si>
    <t>ROSA MARIA UL CASO</t>
  </si>
  <si>
    <t>AMPARO FLORES MORALES</t>
  </si>
  <si>
    <t>MARIA FERNANDA VELAZCO DE JUAREZ</t>
  </si>
  <si>
    <t>DR. MARTIN HERNANDEZ-INERMED</t>
  </si>
  <si>
    <t>CESAR AUGUSTO ZARATE ROJAS</t>
  </si>
  <si>
    <t>MARIA ELENA MONTAÑEZ POVEDA</t>
  </si>
  <si>
    <t>DAVID SALGADO AGUIRRE</t>
  </si>
  <si>
    <t>JOSE IGNACIO SIERRA PATERNINA</t>
  </si>
  <si>
    <t>MARIA LUISA ORTEGA VERGARA</t>
  </si>
  <si>
    <t>DORIS CONSUELO CORREA BUELVAS</t>
  </si>
  <si>
    <t>GABRIEL ENRIQUE TORRES SANCHEZ</t>
  </si>
  <si>
    <t>ALEJANDRO ROLON PADILLA</t>
  </si>
  <si>
    <t>ROSALBA VILLADA FLORES</t>
  </si>
  <si>
    <t>JOSE ALCIDES JIMENEZ GRANADA</t>
  </si>
  <si>
    <t>FANNY OCAMPO QUINTERO</t>
  </si>
  <si>
    <t>MARIA AMPARO NARANJO DE SANCHEZ</t>
  </si>
  <si>
    <t>LUIS ALBERTO POSADA GARZON</t>
  </si>
  <si>
    <t>ARBEY DE JESUS HENAO JARAMILLO</t>
  </si>
  <si>
    <t>LUZ NELLY OROZCO ARIAS</t>
  </si>
  <si>
    <t>JOSE DUVAN BETANCUR</t>
  </si>
  <si>
    <t>ALBA LILIA LONDOÑO SERNA</t>
  </si>
  <si>
    <t>MAURICIO OSPINA GARCIA</t>
  </si>
  <si>
    <t>PASTORITA HERRERA GRISALES</t>
  </si>
  <si>
    <t>LUZ AMPARO LOAIZA BETANCUR</t>
  </si>
  <si>
    <t>MARIA PATRICIA VARGAS HENAO</t>
  </si>
  <si>
    <t>ANA ELVIA ARANDA RAMIREZ</t>
  </si>
  <si>
    <t>ORLANDO DE JESUS CANO SUAREZ</t>
  </si>
  <si>
    <t>ANA BEL GRAJALES SERNA</t>
  </si>
  <si>
    <t>ROSA ELVIRA ESCALANTE ARENAS</t>
  </si>
  <si>
    <t>RAMON ANTONIO GIRALDO BUSTAMANTE</t>
  </si>
  <si>
    <t>MARIA MERCEDES MANCO HIGUITA</t>
  </si>
  <si>
    <t>ROSA AMELIA BOTERO HENAO</t>
  </si>
  <si>
    <t>MARIA MAGNOLIA GALENAO BOLIVAR</t>
  </si>
  <si>
    <t>MARIA YANETH MEJIA DE GUTIERREZ</t>
  </si>
  <si>
    <t>MARIA AMPARO LOPEZ ZULUAGA</t>
  </si>
  <si>
    <t>LUIS HORACIO FERNANDEZ OSORIO</t>
  </si>
  <si>
    <t>JOSE OLMES GARCIA RAMIREZ</t>
  </si>
  <si>
    <t>JUAN CRISTOBAL VILLA MORENO</t>
  </si>
  <si>
    <t>JOSE OMAR ACEVEDO</t>
  </si>
  <si>
    <t>GLORIA INES GOMEZ VILLA</t>
  </si>
  <si>
    <t>JOSE RUDERICO GALEANO PALACIO</t>
  </si>
  <si>
    <t>ALBEIRO DE JESUS MEJIA</t>
  </si>
  <si>
    <t>JOSE ALIRIO MONTOYA GARZON</t>
  </si>
  <si>
    <t>ROSA ANGELICA MAYA MAYA</t>
  </si>
  <si>
    <t>RUFINO ELIAS BERNAL RAMIREZ</t>
  </si>
  <si>
    <t>INES MARIA GUEVARA</t>
  </si>
  <si>
    <t>17/10/2024 RESULTADO ENVIADO A MEDICO</t>
  </si>
  <si>
    <t>TERESA DE JESUS PARRA DURAN</t>
  </si>
  <si>
    <t>JORGE ENRIQUE MARTINEZ RESTREPO</t>
  </si>
  <si>
    <t>ANA EVA VALENCIA</t>
  </si>
  <si>
    <t>LEONEL MEJIA COLORADO</t>
  </si>
  <si>
    <t>MARTA INES SERNA</t>
  </si>
  <si>
    <t>ALBA LUCIA OCAMPO DE GUTIERREZ</t>
  </si>
  <si>
    <t>FLOR DE MARIA SUAREZ MARQUEZ</t>
  </si>
  <si>
    <t>GLORIA ELENA RESTREPO</t>
  </si>
  <si>
    <t>MARIA FABIOLA QUINTERO CASTAÑO</t>
  </si>
  <si>
    <t>MARIA AYDEE SANCHEZ MESA</t>
  </si>
  <si>
    <t>PABLO ANTONIO ZAPATA GOMEZ</t>
  </si>
  <si>
    <t>MARIA LUISA ZUÑIGA</t>
  </si>
  <si>
    <t>JOSE RAUL HENAO CARDONA</t>
  </si>
  <si>
    <t>ALFREDO DE JESUS CASTAÑEDA OROZCO</t>
  </si>
  <si>
    <t>NELLY SEPULVEDA</t>
  </si>
  <si>
    <t>MARIA DORY MONTOYA DE MARULANDA</t>
  </si>
  <si>
    <t>JULIO NUMAR ALVAREZ</t>
  </si>
  <si>
    <t>ANIBAL DE JESUS ZAPATA CARMONA</t>
  </si>
  <si>
    <t>JOSE ARQUINIEL LOPEZ DUQUE</t>
  </si>
  <si>
    <t>WILLIAM DE JESUS ZAPATA ALZATE</t>
  </si>
  <si>
    <t>ODILA DEL SOCORRO ORTIZ DE BEDOYA</t>
  </si>
  <si>
    <t>ALBA INES URREGO MONTOYA</t>
  </si>
  <si>
    <t>CARLOS ARTURO PIEDRAHITA MONTOYA</t>
  </si>
  <si>
    <t>LUIS CARLOS MUÑOZ ROMERO</t>
  </si>
  <si>
    <t>MARGARITA HINESTROZA SERNA</t>
  </si>
  <si>
    <t>MARIA AMPARO ARANGO DE SERNA</t>
  </si>
  <si>
    <t>MARIA BETSABE ACEVEDO CASTRO</t>
  </si>
  <si>
    <t>LUZ DARY QUINTERO</t>
  </si>
  <si>
    <t>ANGEL HORACIO MOLINA RINCON</t>
  </si>
  <si>
    <t>ROSA MARIA GUTIERREZ GIL</t>
  </si>
  <si>
    <t>ERNESTO DE JESUS TEJADA VERGARA</t>
  </si>
  <si>
    <t>JOSE GILDARDO MARIN MARQUEZ</t>
  </si>
  <si>
    <t>GUSTAVO VELASQUEZ YEPES</t>
  </si>
  <si>
    <t>ROSA ELVIRA CARDONA ARENAS</t>
  </si>
  <si>
    <t>LUZ DELIA HOLGUIN CORREA</t>
  </si>
  <si>
    <t>LUZ PIEDAD ATEHORTUA GIRALDO</t>
  </si>
  <si>
    <t>GUILLERMO DE JESUS CASTAÑEDA SUAZA</t>
  </si>
  <si>
    <t>RODRIGO BENJUMEA OSPINA</t>
  </si>
  <si>
    <t>MARIA RUBIOLA BOTERO HENAO</t>
  </si>
  <si>
    <t>DANIEL ANTONIO VILLADA FLORES</t>
  </si>
  <si>
    <t>MARIA ELENA MORALES DIAZ</t>
  </si>
  <si>
    <t>JUAN DE JESUS GRISALES BLANDON</t>
  </si>
  <si>
    <t>OVIDIO DE JESUS ARIAS MUÑOZ</t>
  </si>
  <si>
    <t>FABIO NIETO RAMIREZ</t>
  </si>
  <si>
    <t>GONZALO CORREA GONZALEZ</t>
  </si>
  <si>
    <t>ELMER GRANADA</t>
  </si>
  <si>
    <t>JOSE REINALDO ARENAS LOAIZA</t>
  </si>
  <si>
    <t>MARIA GRANADA VANEGAS</t>
  </si>
  <si>
    <t>MARIA CONCEPCION CARO SEPULVEDA</t>
  </si>
  <si>
    <t>MARIA MARLENY DURAN OSORIO</t>
  </si>
  <si>
    <t>MARIA ESNEDA RUIZ DE MEJIA</t>
  </si>
  <si>
    <t>LUZ MARINA OSPINA GRANADA</t>
  </si>
  <si>
    <t>MARIA BERTILDA GUTIERREZ DE BENITEZ</t>
  </si>
  <si>
    <t>LUIS CARLOS AGUIRRE</t>
  </si>
  <si>
    <t>TERESA MOLINA DE FLOREZ</t>
  </si>
  <si>
    <t>MARTA LUCIA GUEVARA MOTATO</t>
  </si>
  <si>
    <t>MARIA CECILIA MORALES LOPEZ</t>
  </si>
  <si>
    <t>MARIA RUBIELA MONTES LOPEZ</t>
  </si>
  <si>
    <t>PEDRO NEL GARCIA FRANCO</t>
  </si>
  <si>
    <t>17/10/2025 RESULTADO ENVIADO A MEDICO</t>
  </si>
  <si>
    <t>AMANDA MARIA SALAZAR</t>
  </si>
  <si>
    <t>MARIA IDALI OSPINA</t>
  </si>
  <si>
    <t>JOSE IVAN PARRA VELEZ</t>
  </si>
  <si>
    <t>HENRY DE LA CRUZ VILLADA MESA</t>
  </si>
  <si>
    <t>MARIA DEL SOCORRO CASTAÑEDA</t>
  </si>
  <si>
    <t>IVAN DE JESUS JIMENEZ LOPEZ</t>
  </si>
  <si>
    <t>DORALBA DE JESUS GARCIA MUÑOZ</t>
  </si>
  <si>
    <t>JAIME DE JESUS FLOREZ TORO</t>
  </si>
  <si>
    <t>GILDARDO DE JESUS RENDON CADAVID</t>
  </si>
  <si>
    <t>JOSE OSIEL MORENO</t>
  </si>
  <si>
    <t>LUZ ELENA CORREA</t>
  </si>
  <si>
    <t>HUBER MONTOYA</t>
  </si>
  <si>
    <t>MARIA CONSUELO MANRIQUE PULGARIN</t>
  </si>
  <si>
    <t>JHON DE JESUS VERA TABORDA</t>
  </si>
  <si>
    <t>BERNARDO DE JESUS VALENCIA ZAPATA</t>
  </si>
  <si>
    <t>GILBERTO ANTONIO TABORDA RAMIREZ</t>
  </si>
  <si>
    <t>AMANDA DE JESUS ARREDONDO</t>
  </si>
  <si>
    <t>EDISON PEREA</t>
  </si>
  <si>
    <t>GLORIA ELENA BETANCUR ROJO</t>
  </si>
  <si>
    <t>MELVA MARIN RODRIGUEZ</t>
  </si>
  <si>
    <t>MARIA GLADYS COLORADO LONDOÑO</t>
  </si>
  <si>
    <t>MARIA ALEIYDA QUEBRADA DE ISAZA</t>
  </si>
  <si>
    <t>LUIS ALBEIRO YEPES SANCHEZ</t>
  </si>
  <si>
    <t>GERMAN RICARDO SERNA BEDOYA</t>
  </si>
  <si>
    <t>EUMELINA SANCHEZ DE AFANADOR</t>
  </si>
  <si>
    <t>3114218853-3145679486</t>
  </si>
  <si>
    <t>ELSA GUARIN ARENAS</t>
  </si>
  <si>
    <t>DRA. DIANA CASAS-FUNDACION NEUMOLOGICA</t>
  </si>
  <si>
    <t>GUILLERMO ZAMBRANO OSPINA</t>
  </si>
  <si>
    <t>MARIA ELVIRA HURTADO SALICCI</t>
  </si>
  <si>
    <t>JOSELIN REYES MORA</t>
  </si>
  <si>
    <t>ALFONSO RODRIGUEZ OSPINA</t>
  </si>
  <si>
    <t>GONZALO ANTONIO DIAZ GOMEZ</t>
  </si>
  <si>
    <t>GERMAN ALBERTO DUQUE IZQUIERDO</t>
  </si>
  <si>
    <t>MARIA ODILIA BERNAL RUBIO</t>
  </si>
  <si>
    <t>HECTOR RODRIGUEZ UMAÑA</t>
  </si>
  <si>
    <t>MARIO NELSON POSSO SOLANO</t>
  </si>
  <si>
    <t>JOSE ANTONIO ESPEJO MARTINEZ</t>
  </si>
  <si>
    <t>PEDRO ALIRIO PALOMINO ORTIZ</t>
  </si>
  <si>
    <t>MARIA EUGENIA MEDINA CHAPARRO</t>
  </si>
  <si>
    <t>AMPARO DE JESUS ACOSTA AGUILERA</t>
  </si>
  <si>
    <t>DRA. LUCILA FLOREZ-CAP</t>
  </si>
  <si>
    <t>NICOLE VALENTINA PALLARES</t>
  </si>
  <si>
    <t>DRA. MIRNA ATENCIO-CAP</t>
  </si>
  <si>
    <t>MARIA DILMA MEDINA NARVAEZ</t>
  </si>
  <si>
    <t>BRAULIO NICOLAS SUAREZ NARVAEZ</t>
  </si>
  <si>
    <t>ONEIDA JOSEFA GOMEZ</t>
  </si>
  <si>
    <t>CARLOS EDUARDO NAVARRO</t>
  </si>
  <si>
    <t>GABRIEL MELENDEZ BAUTISTA</t>
  </si>
  <si>
    <t>DIANETH ROCIO PINEDO</t>
  </si>
  <si>
    <t>JOSE AGUSTIN EPIAYU</t>
  </si>
  <si>
    <t>EPS FAMILIAR DE COLOMBIA</t>
  </si>
  <si>
    <t>YORJANIS ROCIO DIAZ</t>
  </si>
  <si>
    <t>JOSE MARTIN VALDES</t>
  </si>
  <si>
    <t>LUIS FELIPE PINZON REDONDO</t>
  </si>
  <si>
    <t>PASTORA MARIA PUELLO FLOREZ</t>
  </si>
  <si>
    <t>PRISCILA ELENA BRITO FIGUEROA</t>
  </si>
  <si>
    <t>ALBERTO ENRIQUE ALVARADO ANDRADE</t>
  </si>
  <si>
    <t>FELIX FRANCISCO DUARTE</t>
  </si>
  <si>
    <t>WULFREDO DE JESUS MARTINEZ</t>
  </si>
  <si>
    <t>NORYS MARIA LOPEZ</t>
  </si>
  <si>
    <t>EVELIS MARIA ALMENDRALES</t>
  </si>
  <si>
    <t>YENIFER CAROLINA VILLALOBOS</t>
  </si>
  <si>
    <t>CAROLINA GUARIYU ORTIZ</t>
  </si>
  <si>
    <t>ERNESTO HUGO MORALES</t>
  </si>
  <si>
    <t>JULIETA HERNANDEZ SOTO</t>
  </si>
  <si>
    <t>DAVID LINSDAY ALLEN</t>
  </si>
  <si>
    <t>GINA MARITZA GARCIA CARDONA</t>
  </si>
  <si>
    <t>DIANA LUCIA LOPEZ GARAVITO</t>
  </si>
  <si>
    <t>GERARDO ANCIZAR GIRALDO</t>
  </si>
  <si>
    <t>LUISA CAROLINA GUTIERREZ</t>
  </si>
  <si>
    <t>CLAUDIA EMILCE PATIÑO BERMUDEZ</t>
  </si>
  <si>
    <t>DIANA MARCELA GRANADOS AGUIRRE</t>
  </si>
  <si>
    <t>LINA MARIA TRUJILLO SANCHEZ</t>
  </si>
  <si>
    <t>ALEJANDRO RESTREPO PINEDA</t>
  </si>
  <si>
    <t>LUIS ENRIQUE SANABRIA RIATIVA</t>
  </si>
  <si>
    <t>OCTUBRE</t>
  </si>
  <si>
    <t>INGRID LORENA CASTRO CASTILLO</t>
  </si>
  <si>
    <t>JOSE ELIGIO MUNAR JIMENEZ</t>
  </si>
  <si>
    <t>ORLANDO JIMENEZ GARZON</t>
  </si>
  <si>
    <t>JORGE ENRIQUE PINZON SOSA</t>
  </si>
  <si>
    <t>CECILIA MARTINEZ</t>
  </si>
  <si>
    <t>MARIA DE JESUS GIL</t>
  </si>
  <si>
    <t>NESTOR RAUL ESPINOSA PARRA</t>
  </si>
  <si>
    <t>JOSE VICENTE HURTADO</t>
  </si>
  <si>
    <t>JOSE GUERRERO</t>
  </si>
  <si>
    <t>ESPERANZA EMILIA PUERTA VASQUEZ</t>
  </si>
  <si>
    <t>IMEDH</t>
  </si>
  <si>
    <t>BERENICE ARAQUE DE MONTOYA</t>
  </si>
  <si>
    <t>JUAN BERNARDO BARBOSA CANTOR</t>
  </si>
  <si>
    <t>SERGIO ALBERTO PUERTA VASQUEZ</t>
  </si>
  <si>
    <t>MARCO AURELIO VENEGAS GONZALEZ</t>
  </si>
  <si>
    <t>MANUEL JOSE ROMERO VELASQUEZ</t>
  </si>
  <si>
    <t>MERCEDES NEIRA CASTELLANOS</t>
  </si>
  <si>
    <t>ELISEO ALIRIO GONZALEZ</t>
  </si>
  <si>
    <t>JHON VALENZUELA</t>
  </si>
  <si>
    <t>ALFONSO CONTRERAS ACOSTA</t>
  </si>
  <si>
    <t>JOSE PAULO BOHORQUEZ SOLER</t>
  </si>
  <si>
    <t>MARIA SENED CORREA OVIEDO</t>
  </si>
  <si>
    <t>ALBA LUCIA CIFUENTES ALVAREZ</t>
  </si>
  <si>
    <t>JOSE ANGEL SUPELANO HERNANDEZ</t>
  </si>
  <si>
    <t>MARIA MARINA BLANCO SUPELANO</t>
  </si>
  <si>
    <t>FLORALBA CASTRO MEJIA</t>
  </si>
  <si>
    <t>LIGIA ELSA ALARCON NEIRA</t>
  </si>
  <si>
    <t>LUIS ARMANDO LOPEZ MIRKUE</t>
  </si>
  <si>
    <t>MARIA FLOREZ LOPEZ</t>
  </si>
  <si>
    <t>MARIA ANGELA MORENO DE CASTELLANOS</t>
  </si>
  <si>
    <t>CARMEN AMIRA JAIMES DE BONILLA</t>
  </si>
  <si>
    <t>MARGARITA MARIA GOMEZ DE ULLOA</t>
  </si>
  <si>
    <t>NANCY MARIN DIAZ</t>
  </si>
  <si>
    <t>OLGA AMANDA CASTRO MARTINEZ</t>
  </si>
  <si>
    <t>WILLIAM ARTURO JARAMILLO BAHENA</t>
  </si>
  <si>
    <t>ADELMO FLOREZ ATENCIO</t>
  </si>
  <si>
    <t>YADIRA ISABEL BELEÑO PORTACIO</t>
  </si>
  <si>
    <t>ADRIANA ISABEL REVOLLO PEREZ</t>
  </si>
  <si>
    <t>ANA FIDELINA ATENCIA ROMERO</t>
  </si>
  <si>
    <t>CARMEN DOLORES PEREZ CORREA</t>
  </si>
  <si>
    <t>3235472621-3137891497</t>
  </si>
  <si>
    <t>RODRIGO DE JESUS ESCOBAR</t>
  </si>
  <si>
    <t>HECTOR RAFAEL ORTEGO NAVARRO</t>
  </si>
  <si>
    <t>MARIA ELENA GONZALEZ BARRANTES</t>
  </si>
  <si>
    <t>EDGAR SANCHEZ</t>
  </si>
  <si>
    <t>CESAR GUTIERREZ RODRIGUEZ</t>
  </si>
  <si>
    <t>ROSAURA REYES VELASQUEZ</t>
  </si>
  <si>
    <t>MARIA LUCY JEREZ GALEANO</t>
  </si>
  <si>
    <t>RAQUEL BARRERA VARGAS</t>
  </si>
  <si>
    <t>SANTIAGO CUERVO MORENO</t>
  </si>
  <si>
    <t>MARIA DEL CARMEN VARGAS AREVALO</t>
  </si>
  <si>
    <t>SULI ORDOÑEZ MUÑOZ</t>
  </si>
  <si>
    <t>YOLIMA ANGEL DIAZ</t>
  </si>
  <si>
    <t>YANIV BETANCOURT RAMIREZ</t>
  </si>
  <si>
    <t>MARIA DOLORES SANDOVAL PUERTA</t>
  </si>
  <si>
    <t>GERMAN FORERO LUCENA</t>
  </si>
  <si>
    <t>STELLA MARULANDA PERILLA</t>
  </si>
  <si>
    <t>ROBERTO BARRETO PADILLA</t>
  </si>
  <si>
    <t>ADRIANA PINZO CAICEDO</t>
  </si>
  <si>
    <t>LUIS OLGER ALFONSO AGUIRRE</t>
  </si>
  <si>
    <t>LUIS HUMBERTO CALDERO OSORIO</t>
  </si>
  <si>
    <t>RICARDO MORENO</t>
  </si>
  <si>
    <t>LILIA MARIA URREGO</t>
  </si>
  <si>
    <t>LUIS ANTENOR HERNANDEZ GOMEZ</t>
  </si>
  <si>
    <t>BERTHA MERCEDES ESCOBAR DE GARCIA</t>
  </si>
  <si>
    <t>MISAELINA ALFONSO FULA</t>
  </si>
  <si>
    <t>MYRIAM TERESA CALDERON SANTANA</t>
  </si>
  <si>
    <t>CLARIVEL DEL CARMEN NEGRETE HERNANDEZ</t>
  </si>
  <si>
    <t>MARIA JULIE CABALLERO VILLARRAGA</t>
  </si>
  <si>
    <t>CARMENZA CABALLERO VILLARRAGA</t>
  </si>
  <si>
    <t>FELIZ ARMANDO BELTRAN SAAVEDRA</t>
  </si>
  <si>
    <t>LUCILA SANCHEZ SANCHEZ</t>
  </si>
  <si>
    <t>INGRID LORENA ENCISO MAHECHA</t>
  </si>
  <si>
    <t>CARLOS ANDRES FALON CANTERO</t>
  </si>
  <si>
    <t>JUDY GARCIA HERNANDEZ</t>
  </si>
  <si>
    <t>BRYAN ESTEVEN CASTELLANOS SERNA</t>
  </si>
  <si>
    <t>YANETH DEL CARMEN MAYO RUEDA</t>
  </si>
  <si>
    <t>JUAN SEBASTIAN RODRIGUEZ MUÑOZ</t>
  </si>
  <si>
    <t>YENNI GUIOMAR LEAL MOSCOSO</t>
  </si>
  <si>
    <t>JAIME ANDRES GAITAN ROBERTO</t>
  </si>
  <si>
    <t>JESSICA JULIETH FERRER</t>
  </si>
  <si>
    <t>FERNANDO ANDRES RAMIREZ LOZANO</t>
  </si>
  <si>
    <t>JOHANNA ALEJANDRA CAMARGO PINTO</t>
  </si>
  <si>
    <t>LUISA FERNANDA ORREGO HERRERA</t>
  </si>
  <si>
    <t>MONICA MILENA CRIADO GOMEZ</t>
  </si>
  <si>
    <t>MARIA EUGENIA SIERRA LEON</t>
  </si>
  <si>
    <t>BENJAMIN CUELLAR ROMERO</t>
  </si>
  <si>
    <t>321846691-3218466991</t>
  </si>
  <si>
    <t>JOSE ANTONIO BASANTE MORA</t>
  </si>
  <si>
    <t>BLANCA FLOR DE MARIA ORTEGA</t>
  </si>
  <si>
    <t>LIGIA SOLORZANO CUBIDES</t>
  </si>
  <si>
    <t>MARIO ENRIQUE SANTACRUZ MONCAYO</t>
  </si>
  <si>
    <t>MARIA DEL CARMEN RUANO DE SANTACRUZ</t>
  </si>
  <si>
    <t>HUGO RAMIRO ORTIZ ORDOÑEZ</t>
  </si>
  <si>
    <t>SIXTO JOSE MARIA INSUASTY RIASCOS</t>
  </si>
  <si>
    <t>DEICY OBEIDA MARTINEZ CORDOBA</t>
  </si>
  <si>
    <t>3145490308-311782469</t>
  </si>
  <si>
    <t xml:space="preserve">JOSE LUIS MONTOYA </t>
  </si>
  <si>
    <t>GILBERTO BOLIVAR ROSALES YAMUES</t>
  </si>
  <si>
    <t>CARLOS JULIO PEREZ ROSERO</t>
  </si>
  <si>
    <t>HECTOR FELIPE PEÑAFIEL ANDRADE</t>
  </si>
  <si>
    <t>DANIELA PEÑAFIEL</t>
  </si>
  <si>
    <t>LEONARDO CUASES BENAVIDES</t>
  </si>
  <si>
    <t>MIGUEL ANTONIO MONCAYO</t>
  </si>
  <si>
    <t>NOVIEMBRE</t>
  </si>
  <si>
    <t>JANETH DEL SOCORRO PORTILLO</t>
  </si>
  <si>
    <t>3105088015-3163232965</t>
  </si>
  <si>
    <t>MARIA ESPERANZA CHAMORRO</t>
  </si>
  <si>
    <t>LUIS EDUARDO ALVAREZ</t>
  </si>
  <si>
    <t>MARIANA DE JESUS PEREZ TOBAR</t>
  </si>
  <si>
    <t>LISANDRO GERARDO CHAMORRO MEJIA</t>
  </si>
  <si>
    <t>JOSE EFREN CORTES CASTILLO</t>
  </si>
  <si>
    <t>ALFONSO ORLANDO BUSTOS</t>
  </si>
  <si>
    <t>MARINO GRIJALBA ÑAÑEZ</t>
  </si>
  <si>
    <t>GREGORIO EVERARDO ESTRADA ESCOBAR</t>
  </si>
  <si>
    <t>JUAN BAUTISTA CAICEDO VERDUGO</t>
  </si>
  <si>
    <t>GLORIA ALICIA MARLENI PORTILLO</t>
  </si>
  <si>
    <t>MARIA ESTELA CAICEDO DE CALPA</t>
  </si>
  <si>
    <t>GILDARDO LISIMACO MUÑOZ RIAÑOS</t>
  </si>
  <si>
    <t>EDILIA IRENE GOMEZ CHAGUIZA</t>
  </si>
  <si>
    <t>}41240310101003</t>
  </si>
  <si>
    <t>ARMANDO JAVIER GONZALES</t>
  </si>
  <si>
    <t>FEYSAR GUTIERREZ PERDOMO</t>
  </si>
  <si>
    <t>VISITACION MARINA ENRIQUEZ VALLEJO</t>
  </si>
  <si>
    <t>ELIANA DEL SOCORRO ORTEGA GUERRERO</t>
  </si>
  <si>
    <t>ORLYS HERNANDEZ</t>
  </si>
  <si>
    <t>ROBINSON JESUS JULIAO JIMENEZ</t>
  </si>
  <si>
    <t>BASE NACIONAL-NUEVA EPS-BARRANQUILLA</t>
  </si>
  <si>
    <t>RICARDO NIETO RADI</t>
  </si>
  <si>
    <t>CESAR JOSE BORNACELLY PEREZ</t>
  </si>
  <si>
    <t>MAGALY ROSA LEMUS TORRES</t>
  </si>
  <si>
    <t>VICTOR MANUEL QUINTERO</t>
  </si>
  <si>
    <t xml:space="preserve">KEVIN JAIR DE JESUS CORREA NIEBLES </t>
  </si>
  <si>
    <t>GUSTAVO ENCISO ORTIZ</t>
  </si>
  <si>
    <t>MARIA ALCIRA MAHECHA GARZON</t>
  </si>
  <si>
    <t>LEONARDO BUITRAGO PEÑA</t>
  </si>
  <si>
    <t>YONY ROMERO</t>
  </si>
  <si>
    <t>HELIODORA LAITON CALDERON</t>
  </si>
  <si>
    <t>MARGARITA BUITRAGO VENEGAS</t>
  </si>
  <si>
    <t>NUBIA MARINA ROJAS MAYORGA</t>
  </si>
  <si>
    <t>SANTIAGO GUTIERREZ BARRERA</t>
  </si>
  <si>
    <t>LUIS EDUARDO CHAVEZ PARADA</t>
  </si>
  <si>
    <t>ISABEL DE GUADALUPE ROLDAN</t>
  </si>
  <si>
    <t>BERNARDO SANCHEZ CAMARGO</t>
  </si>
  <si>
    <t>GUILLERMO LLANCH ANGULO</t>
  </si>
  <si>
    <t>JOSE MARLIO BAYEN NUÑEZ</t>
  </si>
  <si>
    <t>MARIA CATALINA GUTIERREZ BARRERA</t>
  </si>
  <si>
    <t>BENJAMIN DELGADO LINARES</t>
  </si>
  <si>
    <t>CARLOS EDUARDO ROJAS CAMACHO</t>
  </si>
  <si>
    <t>MIRYAM TOQUICA CABRA</t>
  </si>
  <si>
    <t>TERESA SANDOVAL PINEDA</t>
  </si>
  <si>
    <t>JOSE JESUS NIÑO</t>
  </si>
  <si>
    <t>LAURA CRISTINA CAMELO GONZALEZ</t>
  </si>
  <si>
    <t>JOSE ANTONIO VILLAMIL VILLAMIL</t>
  </si>
  <si>
    <t>MARIA GEORGINA VILLAMIL VILLAMIL</t>
  </si>
  <si>
    <t xml:space="preserve">ANGELA MARIA VARGAS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</si>
</sst>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3" defaultTableStyle="TableStyleMedium2" defaultPivotStyle="PivotStyleLight16">
    <tableStyle name="BASE 2025 OK-style" pivot="0" count="2" xr9:uid="{1FAF63CF-1B03-4806-94CE-805C99DE5DC7}">
      <tableStyleElement type="firstRowStripe" dxfId="7"/>
      <tableStyleElement type="secondRowStripe" dxfId="6"/>
    </tableStyle>
    <tableStyle name="BASE 2025 OK-style 3" pivot="0" count="2" xr9:uid="{213BAE95-21CB-45E1-8FA2-363F5E4E66B0}">
      <tableStyleElement type="firstRowStripe" dxfId="5"/>
      <tableStyleElement type="secondRowStripe" dxfId="4"/>
    </tableStyle>
    <tableStyle name="BASE 2025 OK-style 4" pivot="0" count="2" xr9:uid="{D2A15C20-ACF9-45E1-A37D-283AB2AE170A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527E-D4AC-4AA8-85D5-BB7771B83DF5}">
  <sheetPr filterMode="1"/>
  <dimension ref="A1:AF6260"/>
  <sheetViews>
    <sheetView tabSelected="1" workbookViewId="0">
      <selection activeCell="C1" sqref="C1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5">
      <c r="A2">
        <v>41230913105647</v>
      </c>
      <c r="B2" t="s">
        <v>32</v>
      </c>
      <c r="C2">
        <v>39718906</v>
      </c>
      <c r="D2" t="s">
        <v>33</v>
      </c>
      <c r="E2">
        <v>61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37</v>
      </c>
      <c r="L2" t="s">
        <v>37</v>
      </c>
      <c r="M2" t="s">
        <v>37</v>
      </c>
      <c r="N2" t="s">
        <v>39</v>
      </c>
      <c r="O2" t="s">
        <v>40</v>
      </c>
      <c r="P2" t="s">
        <v>41</v>
      </c>
      <c r="Q2">
        <v>3163569983</v>
      </c>
      <c r="R2" t="s">
        <v>42</v>
      </c>
      <c r="S2" t="s">
        <v>43</v>
      </c>
      <c r="U2" t="s">
        <v>44</v>
      </c>
      <c r="V2">
        <v>45603</v>
      </c>
      <c r="W2" t="s">
        <v>45</v>
      </c>
      <c r="X2">
        <v>1</v>
      </c>
      <c r="Y2">
        <v>45608</v>
      </c>
      <c r="Z2" t="s">
        <v>46</v>
      </c>
      <c r="AA2" t="s">
        <v>47</v>
      </c>
      <c r="AB2" t="s">
        <v>48</v>
      </c>
      <c r="AC2" t="s">
        <v>49</v>
      </c>
    </row>
    <row r="3" spans="1:32" hidden="1" x14ac:dyDescent="0.25">
      <c r="A3">
        <v>41221113208571</v>
      </c>
      <c r="B3" t="s">
        <v>50</v>
      </c>
      <c r="C3">
        <v>25036455</v>
      </c>
      <c r="D3" t="s">
        <v>33</v>
      </c>
      <c r="E3">
        <v>72</v>
      </c>
      <c r="F3" t="s">
        <v>51</v>
      </c>
      <c r="G3" t="s">
        <v>52</v>
      </c>
      <c r="H3" t="s">
        <v>53</v>
      </c>
      <c r="I3" t="s">
        <v>37</v>
      </c>
      <c r="J3" t="s">
        <v>38</v>
      </c>
      <c r="K3" t="s">
        <v>38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>
        <v>3212547348</v>
      </c>
      <c r="R3" t="s">
        <v>42</v>
      </c>
      <c r="S3" t="s">
        <v>43</v>
      </c>
      <c r="T3" t="s">
        <v>54</v>
      </c>
      <c r="U3" t="s">
        <v>44</v>
      </c>
      <c r="V3">
        <v>45603</v>
      </c>
      <c r="W3" t="s">
        <v>45</v>
      </c>
      <c r="X3">
        <v>1</v>
      </c>
      <c r="Y3">
        <v>45608</v>
      </c>
      <c r="Z3" t="s">
        <v>46</v>
      </c>
      <c r="AA3" t="s">
        <v>47</v>
      </c>
      <c r="AB3" t="s">
        <v>48</v>
      </c>
      <c r="AC3" t="s">
        <v>49</v>
      </c>
      <c r="AD3" t="s">
        <v>54</v>
      </c>
      <c r="AE3" t="s">
        <v>54</v>
      </c>
      <c r="AF3" t="s">
        <v>55</v>
      </c>
    </row>
    <row r="4" spans="1:32" hidden="1" x14ac:dyDescent="0.25">
      <c r="A4">
        <v>41221113203923</v>
      </c>
      <c r="B4" t="s">
        <v>56</v>
      </c>
      <c r="C4">
        <v>27852776</v>
      </c>
      <c r="D4" t="s">
        <v>33</v>
      </c>
      <c r="E4">
        <v>60</v>
      </c>
      <c r="F4" t="s">
        <v>34</v>
      </c>
      <c r="G4" t="s">
        <v>57</v>
      </c>
      <c r="H4" t="s">
        <v>58</v>
      </c>
      <c r="I4" t="s">
        <v>37</v>
      </c>
      <c r="J4" t="s">
        <v>38</v>
      </c>
      <c r="K4" t="s">
        <v>37</v>
      </c>
      <c r="L4" t="s">
        <v>37</v>
      </c>
      <c r="M4" t="s">
        <v>37</v>
      </c>
      <c r="N4" t="s">
        <v>39</v>
      </c>
      <c r="O4" t="s">
        <v>40</v>
      </c>
      <c r="P4" t="s">
        <v>41</v>
      </c>
      <c r="Q4">
        <v>3135054597</v>
      </c>
      <c r="R4" t="s">
        <v>42</v>
      </c>
      <c r="S4" t="s">
        <v>43</v>
      </c>
      <c r="U4" t="s">
        <v>44</v>
      </c>
      <c r="V4">
        <v>45603</v>
      </c>
      <c r="W4" t="s">
        <v>45</v>
      </c>
      <c r="X4">
        <v>1</v>
      </c>
      <c r="Y4">
        <v>45608</v>
      </c>
      <c r="Z4" t="s">
        <v>46</v>
      </c>
      <c r="AA4" t="s">
        <v>47</v>
      </c>
      <c r="AB4" t="s">
        <v>48</v>
      </c>
      <c r="AC4" t="s">
        <v>49</v>
      </c>
      <c r="AF4" t="s">
        <v>55</v>
      </c>
    </row>
    <row r="5" spans="1:32" hidden="1" x14ac:dyDescent="0.25">
      <c r="A5">
        <v>41221113205123</v>
      </c>
      <c r="B5" t="s">
        <v>59</v>
      </c>
      <c r="C5">
        <v>41557476</v>
      </c>
      <c r="D5" t="s">
        <v>33</v>
      </c>
      <c r="E5">
        <v>70</v>
      </c>
      <c r="F5" t="s">
        <v>51</v>
      </c>
      <c r="G5" t="s">
        <v>52</v>
      </c>
      <c r="H5" t="s">
        <v>53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39</v>
      </c>
      <c r="O5" t="s">
        <v>40</v>
      </c>
      <c r="P5" t="s">
        <v>41</v>
      </c>
      <c r="Q5">
        <v>3123612029</v>
      </c>
      <c r="R5" t="s">
        <v>42</v>
      </c>
      <c r="S5" t="s">
        <v>43</v>
      </c>
      <c r="U5" t="s">
        <v>44</v>
      </c>
      <c r="V5">
        <v>45603</v>
      </c>
      <c r="W5" t="s">
        <v>45</v>
      </c>
      <c r="X5">
        <v>1</v>
      </c>
      <c r="Y5">
        <v>45608</v>
      </c>
      <c r="Z5" t="s">
        <v>46</v>
      </c>
      <c r="AA5" t="s">
        <v>47</v>
      </c>
      <c r="AB5" t="s">
        <v>48</v>
      </c>
      <c r="AC5" t="s">
        <v>49</v>
      </c>
    </row>
    <row r="6" spans="1:32" hidden="1" x14ac:dyDescent="0.25">
      <c r="A6">
        <v>41221113208568</v>
      </c>
      <c r="B6" t="s">
        <v>60</v>
      </c>
      <c r="C6">
        <v>41702497</v>
      </c>
      <c r="D6" t="s">
        <v>33</v>
      </c>
      <c r="E6">
        <v>68</v>
      </c>
      <c r="F6" t="s">
        <v>34</v>
      </c>
      <c r="G6" t="s">
        <v>61</v>
      </c>
      <c r="H6" t="s">
        <v>53</v>
      </c>
      <c r="I6" t="s">
        <v>38</v>
      </c>
      <c r="J6" t="s">
        <v>38</v>
      </c>
      <c r="K6" t="s">
        <v>37</v>
      </c>
      <c r="L6" t="s">
        <v>37</v>
      </c>
      <c r="M6" t="s">
        <v>38</v>
      </c>
      <c r="N6" t="s">
        <v>39</v>
      </c>
      <c r="O6" t="s">
        <v>40</v>
      </c>
      <c r="P6" t="s">
        <v>41</v>
      </c>
      <c r="Q6">
        <v>3127789900</v>
      </c>
      <c r="R6" t="s">
        <v>42</v>
      </c>
      <c r="S6" t="s">
        <v>43</v>
      </c>
      <c r="U6" t="s">
        <v>44</v>
      </c>
      <c r="V6">
        <v>45604</v>
      </c>
      <c r="W6" t="s">
        <v>45</v>
      </c>
      <c r="X6">
        <v>1</v>
      </c>
      <c r="Y6">
        <v>45608</v>
      </c>
      <c r="Z6" t="s">
        <v>46</v>
      </c>
      <c r="AA6" t="s">
        <v>47</v>
      </c>
      <c r="AB6" t="s">
        <v>48</v>
      </c>
      <c r="AC6" t="s">
        <v>49</v>
      </c>
    </row>
    <row r="7" spans="1:32" hidden="1" x14ac:dyDescent="0.25">
      <c r="A7">
        <v>41221113208623</v>
      </c>
      <c r="B7" t="s">
        <v>62</v>
      </c>
      <c r="C7">
        <v>41695128</v>
      </c>
      <c r="D7" t="s">
        <v>33</v>
      </c>
      <c r="E7">
        <v>71</v>
      </c>
      <c r="F7" t="s">
        <v>51</v>
      </c>
      <c r="G7" t="s">
        <v>35</v>
      </c>
      <c r="H7" t="s">
        <v>58</v>
      </c>
      <c r="I7" t="s">
        <v>38</v>
      </c>
      <c r="J7" t="s">
        <v>38</v>
      </c>
      <c r="K7" t="s">
        <v>37</v>
      </c>
      <c r="L7" t="s">
        <v>37</v>
      </c>
      <c r="M7" t="s">
        <v>38</v>
      </c>
      <c r="N7" t="s">
        <v>39</v>
      </c>
      <c r="O7" t="s">
        <v>40</v>
      </c>
      <c r="P7" t="s">
        <v>41</v>
      </c>
      <c r="Q7">
        <v>3222198133</v>
      </c>
      <c r="R7" t="s">
        <v>42</v>
      </c>
      <c r="S7" t="s">
        <v>43</v>
      </c>
      <c r="U7" t="s">
        <v>44</v>
      </c>
      <c r="V7">
        <v>45604</v>
      </c>
      <c r="W7" t="s">
        <v>45</v>
      </c>
      <c r="X7">
        <v>1</v>
      </c>
      <c r="Y7">
        <v>45608</v>
      </c>
      <c r="Z7" t="s">
        <v>46</v>
      </c>
      <c r="AA7" t="s">
        <v>47</v>
      </c>
      <c r="AB7" t="s">
        <v>48</v>
      </c>
      <c r="AC7" t="s">
        <v>49</v>
      </c>
      <c r="AF7" t="s">
        <v>55</v>
      </c>
    </row>
    <row r="8" spans="1:32" hidden="1" x14ac:dyDescent="0.25">
      <c r="A8">
        <v>41221113208519</v>
      </c>
      <c r="B8" t="s">
        <v>63</v>
      </c>
      <c r="C8">
        <v>51980569</v>
      </c>
      <c r="D8" t="s">
        <v>33</v>
      </c>
      <c r="E8">
        <v>54</v>
      </c>
      <c r="F8" t="s">
        <v>64</v>
      </c>
      <c r="G8" t="s">
        <v>35</v>
      </c>
      <c r="H8" t="s">
        <v>36</v>
      </c>
      <c r="I8" t="s">
        <v>37</v>
      </c>
      <c r="J8" t="s">
        <v>38</v>
      </c>
      <c r="K8" t="s">
        <v>38</v>
      </c>
      <c r="L8" t="s">
        <v>38</v>
      </c>
      <c r="M8" t="s">
        <v>38</v>
      </c>
      <c r="N8" t="s">
        <v>39</v>
      </c>
      <c r="O8" t="s">
        <v>40</v>
      </c>
      <c r="P8" t="s">
        <v>41</v>
      </c>
      <c r="Q8">
        <v>3162343922</v>
      </c>
      <c r="R8" t="s">
        <v>42</v>
      </c>
      <c r="S8" t="s">
        <v>43</v>
      </c>
      <c r="U8" t="s">
        <v>44</v>
      </c>
      <c r="V8">
        <v>45604</v>
      </c>
      <c r="W8" t="s">
        <v>45</v>
      </c>
      <c r="X8">
        <v>1</v>
      </c>
      <c r="Y8">
        <v>45608</v>
      </c>
      <c r="Z8" t="s">
        <v>65</v>
      </c>
      <c r="AA8" t="s">
        <v>47</v>
      </c>
      <c r="AB8" t="s">
        <v>48</v>
      </c>
      <c r="AC8" t="s">
        <v>49</v>
      </c>
    </row>
    <row r="9" spans="1:32" hidden="1" x14ac:dyDescent="0.25">
      <c r="A9">
        <v>41221113205636</v>
      </c>
      <c r="B9" t="s">
        <v>66</v>
      </c>
      <c r="C9">
        <v>20043558</v>
      </c>
      <c r="D9" t="s">
        <v>33</v>
      </c>
      <c r="E9">
        <v>64</v>
      </c>
      <c r="F9" t="s">
        <v>34</v>
      </c>
      <c r="G9" t="s">
        <v>35</v>
      </c>
      <c r="H9" t="s">
        <v>58</v>
      </c>
      <c r="I9" t="s">
        <v>37</v>
      </c>
      <c r="J9" t="s">
        <v>38</v>
      </c>
      <c r="K9" t="s">
        <v>38</v>
      </c>
      <c r="L9" t="s">
        <v>38</v>
      </c>
      <c r="M9" t="s">
        <v>38</v>
      </c>
      <c r="N9" t="s">
        <v>39</v>
      </c>
      <c r="O9" t="s">
        <v>40</v>
      </c>
      <c r="P9" t="s">
        <v>41</v>
      </c>
      <c r="Q9">
        <v>3144090336</v>
      </c>
      <c r="R9" t="s">
        <v>42</v>
      </c>
      <c r="S9" t="s">
        <v>43</v>
      </c>
      <c r="U9" t="s">
        <v>44</v>
      </c>
      <c r="V9">
        <v>45604</v>
      </c>
      <c r="W9" t="s">
        <v>45</v>
      </c>
      <c r="X9">
        <v>1</v>
      </c>
      <c r="Y9">
        <v>45608</v>
      </c>
      <c r="Z9" t="s">
        <v>65</v>
      </c>
      <c r="AA9" t="s">
        <v>47</v>
      </c>
      <c r="AB9" t="s">
        <v>48</v>
      </c>
      <c r="AC9" t="s">
        <v>49</v>
      </c>
    </row>
    <row r="10" spans="1:32" hidden="1" x14ac:dyDescent="0.25">
      <c r="A10">
        <v>41221113207067</v>
      </c>
      <c r="B10" t="s">
        <v>67</v>
      </c>
      <c r="C10">
        <v>51575843</v>
      </c>
      <c r="D10" t="s">
        <v>33</v>
      </c>
      <c r="E10">
        <v>64</v>
      </c>
      <c r="F10" t="s">
        <v>34</v>
      </c>
      <c r="G10" t="s">
        <v>57</v>
      </c>
      <c r="H10" t="s">
        <v>58</v>
      </c>
      <c r="I10" t="s">
        <v>37</v>
      </c>
      <c r="J10" t="s">
        <v>38</v>
      </c>
      <c r="K10" t="s">
        <v>38</v>
      </c>
      <c r="L10" t="s">
        <v>38</v>
      </c>
      <c r="M10" t="s">
        <v>38</v>
      </c>
      <c r="N10" t="s">
        <v>39</v>
      </c>
      <c r="O10" t="s">
        <v>40</v>
      </c>
      <c r="P10" t="s">
        <v>41</v>
      </c>
      <c r="Q10">
        <v>3103334011</v>
      </c>
      <c r="R10" t="s">
        <v>42</v>
      </c>
      <c r="S10" t="s">
        <v>43</v>
      </c>
      <c r="U10" t="s">
        <v>44</v>
      </c>
      <c r="V10">
        <v>45604</v>
      </c>
      <c r="W10" t="s">
        <v>45</v>
      </c>
      <c r="X10">
        <v>1</v>
      </c>
      <c r="Y10">
        <v>45608</v>
      </c>
      <c r="Z10" t="s">
        <v>65</v>
      </c>
      <c r="AA10" t="s">
        <v>47</v>
      </c>
      <c r="AB10" t="s">
        <v>48</v>
      </c>
      <c r="AC10" t="s">
        <v>49</v>
      </c>
    </row>
    <row r="11" spans="1:32" hidden="1" x14ac:dyDescent="0.25">
      <c r="A11">
        <v>41221113201581</v>
      </c>
      <c r="B11" t="s">
        <v>68</v>
      </c>
      <c r="C11">
        <v>79820622</v>
      </c>
      <c r="D11" t="s">
        <v>69</v>
      </c>
      <c r="E11">
        <v>55</v>
      </c>
      <c r="F11" t="s">
        <v>64</v>
      </c>
      <c r="G11" t="s">
        <v>35</v>
      </c>
      <c r="H11" t="s">
        <v>53</v>
      </c>
      <c r="I11" t="s">
        <v>37</v>
      </c>
      <c r="J11" t="s">
        <v>38</v>
      </c>
      <c r="K11" t="s">
        <v>38</v>
      </c>
      <c r="L11" t="s">
        <v>38</v>
      </c>
      <c r="M11" t="s">
        <v>38</v>
      </c>
      <c r="N11" t="s">
        <v>39</v>
      </c>
      <c r="O11" t="s">
        <v>40</v>
      </c>
      <c r="P11" t="s">
        <v>41</v>
      </c>
      <c r="Q11" t="s">
        <v>70</v>
      </c>
      <c r="R11" t="s">
        <v>42</v>
      </c>
      <c r="S11" t="s">
        <v>43</v>
      </c>
      <c r="U11" t="s">
        <v>44</v>
      </c>
      <c r="V11">
        <v>45604</v>
      </c>
      <c r="W11" t="s">
        <v>45</v>
      </c>
      <c r="X11">
        <v>1</v>
      </c>
      <c r="Y11">
        <v>45608</v>
      </c>
      <c r="Z11" t="s">
        <v>65</v>
      </c>
      <c r="AA11" t="s">
        <v>47</v>
      </c>
      <c r="AB11" t="s">
        <v>48</v>
      </c>
      <c r="AC11" t="s">
        <v>49</v>
      </c>
    </row>
    <row r="12" spans="1:32" hidden="1" x14ac:dyDescent="0.25">
      <c r="A12">
        <v>41221113207710</v>
      </c>
      <c r="B12" t="s">
        <v>71</v>
      </c>
      <c r="C12">
        <v>51729199</v>
      </c>
      <c r="D12" t="s">
        <v>33</v>
      </c>
      <c r="E12">
        <v>63</v>
      </c>
      <c r="F12" t="s">
        <v>34</v>
      </c>
      <c r="G12" t="s">
        <v>52</v>
      </c>
      <c r="H12" t="s">
        <v>53</v>
      </c>
      <c r="I12" t="s">
        <v>37</v>
      </c>
      <c r="J12" t="s">
        <v>38</v>
      </c>
      <c r="K12" t="s">
        <v>38</v>
      </c>
      <c r="L12" t="s">
        <v>38</v>
      </c>
      <c r="M12" t="s">
        <v>38</v>
      </c>
      <c r="N12" t="s">
        <v>39</v>
      </c>
      <c r="O12" t="s">
        <v>40</v>
      </c>
      <c r="P12" t="s">
        <v>41</v>
      </c>
      <c r="Q12">
        <v>3125017252</v>
      </c>
      <c r="R12" t="s">
        <v>42</v>
      </c>
      <c r="S12" t="s">
        <v>43</v>
      </c>
      <c r="U12" t="s">
        <v>44</v>
      </c>
      <c r="V12">
        <v>45604</v>
      </c>
      <c r="W12" t="s">
        <v>45</v>
      </c>
      <c r="X12">
        <v>1</v>
      </c>
      <c r="Y12">
        <v>45608</v>
      </c>
      <c r="Z12" t="s">
        <v>65</v>
      </c>
      <c r="AA12" t="s">
        <v>47</v>
      </c>
      <c r="AB12" t="s">
        <v>48</v>
      </c>
      <c r="AC12" t="s">
        <v>49</v>
      </c>
    </row>
    <row r="13" spans="1:32" hidden="1" x14ac:dyDescent="0.25">
      <c r="A13">
        <v>41221113207889</v>
      </c>
      <c r="B13" t="s">
        <v>72</v>
      </c>
      <c r="C13">
        <v>51655852</v>
      </c>
      <c r="D13" t="s">
        <v>33</v>
      </c>
      <c r="E13">
        <v>70</v>
      </c>
      <c r="F13" t="s">
        <v>51</v>
      </c>
      <c r="G13" t="s">
        <v>52</v>
      </c>
      <c r="H13" t="s">
        <v>53</v>
      </c>
      <c r="I13" t="s">
        <v>37</v>
      </c>
      <c r="J13" t="s">
        <v>38</v>
      </c>
      <c r="K13" t="s">
        <v>38</v>
      </c>
      <c r="L13" t="s">
        <v>38</v>
      </c>
      <c r="M13" t="s">
        <v>38</v>
      </c>
      <c r="N13" t="s">
        <v>39</v>
      </c>
      <c r="O13" t="s">
        <v>40</v>
      </c>
      <c r="P13" t="s">
        <v>41</v>
      </c>
      <c r="Q13">
        <v>3178769978</v>
      </c>
      <c r="R13" t="s">
        <v>42</v>
      </c>
      <c r="S13" t="s">
        <v>43</v>
      </c>
      <c r="U13" t="s">
        <v>44</v>
      </c>
      <c r="V13">
        <v>45604</v>
      </c>
      <c r="W13" t="s">
        <v>45</v>
      </c>
      <c r="X13">
        <v>1</v>
      </c>
      <c r="Y13">
        <v>45608</v>
      </c>
      <c r="Z13" t="s">
        <v>65</v>
      </c>
      <c r="AA13" t="s">
        <v>47</v>
      </c>
      <c r="AB13" t="s">
        <v>48</v>
      </c>
      <c r="AC13" t="s">
        <v>49</v>
      </c>
    </row>
    <row r="14" spans="1:32" hidden="1" x14ac:dyDescent="0.25">
      <c r="A14">
        <v>41221113203907</v>
      </c>
      <c r="B14" t="s">
        <v>73</v>
      </c>
      <c r="C14">
        <v>41691036</v>
      </c>
      <c r="D14" t="s">
        <v>33</v>
      </c>
      <c r="E14">
        <v>67</v>
      </c>
      <c r="F14" t="s">
        <v>34</v>
      </c>
      <c r="G14" t="s">
        <v>52</v>
      </c>
      <c r="H14" t="s">
        <v>58</v>
      </c>
      <c r="I14" t="s">
        <v>37</v>
      </c>
      <c r="J14" t="s">
        <v>38</v>
      </c>
      <c r="K14" t="s">
        <v>38</v>
      </c>
      <c r="L14" t="s">
        <v>38</v>
      </c>
      <c r="M14" t="s">
        <v>38</v>
      </c>
      <c r="N14" t="s">
        <v>39</v>
      </c>
      <c r="O14" t="s">
        <v>40</v>
      </c>
      <c r="P14" t="s">
        <v>41</v>
      </c>
      <c r="Q14">
        <v>3224666834</v>
      </c>
      <c r="R14" t="s">
        <v>42</v>
      </c>
      <c r="S14" t="s">
        <v>43</v>
      </c>
      <c r="U14" t="s">
        <v>44</v>
      </c>
      <c r="V14">
        <v>45604</v>
      </c>
      <c r="W14" t="s">
        <v>45</v>
      </c>
      <c r="X14">
        <v>1</v>
      </c>
      <c r="Y14">
        <v>45608</v>
      </c>
      <c r="Z14" t="s">
        <v>65</v>
      </c>
      <c r="AA14" t="s">
        <v>47</v>
      </c>
      <c r="AB14" t="s">
        <v>48</v>
      </c>
      <c r="AC14" t="s">
        <v>49</v>
      </c>
    </row>
    <row r="15" spans="1:32" hidden="1" x14ac:dyDescent="0.25">
      <c r="A15">
        <v>41221113201489</v>
      </c>
      <c r="B15" t="s">
        <v>74</v>
      </c>
      <c r="C15">
        <v>39711480</v>
      </c>
      <c r="D15" t="s">
        <v>33</v>
      </c>
      <c r="E15">
        <v>72</v>
      </c>
      <c r="F15" t="s">
        <v>51</v>
      </c>
      <c r="G15" t="s">
        <v>35</v>
      </c>
      <c r="H15" t="s">
        <v>58</v>
      </c>
      <c r="I15" t="s">
        <v>37</v>
      </c>
      <c r="J15" t="s">
        <v>38</v>
      </c>
      <c r="K15" t="s">
        <v>38</v>
      </c>
      <c r="L15" t="s">
        <v>38</v>
      </c>
      <c r="M15" t="s">
        <v>38</v>
      </c>
      <c r="N15" t="s">
        <v>39</v>
      </c>
      <c r="O15" t="s">
        <v>40</v>
      </c>
      <c r="P15" t="s">
        <v>41</v>
      </c>
      <c r="Q15">
        <v>3202333611</v>
      </c>
      <c r="R15" t="s">
        <v>42</v>
      </c>
      <c r="S15" t="s">
        <v>43</v>
      </c>
      <c r="U15" t="s">
        <v>44</v>
      </c>
      <c r="V15">
        <v>45604</v>
      </c>
      <c r="W15" t="s">
        <v>45</v>
      </c>
      <c r="X15">
        <v>1</v>
      </c>
      <c r="Y15">
        <v>45608</v>
      </c>
      <c r="Z15" t="s">
        <v>65</v>
      </c>
      <c r="AA15" t="s">
        <v>47</v>
      </c>
      <c r="AB15" t="s">
        <v>48</v>
      </c>
      <c r="AC15" t="s">
        <v>49</v>
      </c>
    </row>
    <row r="16" spans="1:32" hidden="1" x14ac:dyDescent="0.25">
      <c r="A16">
        <v>41221113207179</v>
      </c>
      <c r="B16" t="s">
        <v>75</v>
      </c>
      <c r="C16">
        <v>21075138</v>
      </c>
      <c r="D16" t="s">
        <v>33</v>
      </c>
      <c r="E16">
        <v>64</v>
      </c>
      <c r="F16" t="s">
        <v>34</v>
      </c>
      <c r="G16" t="s">
        <v>52</v>
      </c>
      <c r="H16" t="s">
        <v>53</v>
      </c>
      <c r="I16" t="s">
        <v>37</v>
      </c>
      <c r="J16" t="s">
        <v>38</v>
      </c>
      <c r="K16" t="s">
        <v>38</v>
      </c>
      <c r="L16" t="s">
        <v>38</v>
      </c>
      <c r="M16" t="s">
        <v>38</v>
      </c>
      <c r="N16" t="s">
        <v>39</v>
      </c>
      <c r="O16" t="s">
        <v>40</v>
      </c>
      <c r="P16" t="s">
        <v>41</v>
      </c>
      <c r="Q16">
        <v>3143383738</v>
      </c>
      <c r="R16" t="s">
        <v>42</v>
      </c>
      <c r="S16" t="s">
        <v>43</v>
      </c>
      <c r="U16" t="s">
        <v>44</v>
      </c>
      <c r="V16">
        <v>45604</v>
      </c>
      <c r="W16" t="s">
        <v>45</v>
      </c>
      <c r="X16">
        <v>1</v>
      </c>
      <c r="Y16">
        <v>45608</v>
      </c>
      <c r="Z16" t="s">
        <v>65</v>
      </c>
      <c r="AA16" t="s">
        <v>47</v>
      </c>
      <c r="AB16" t="s">
        <v>48</v>
      </c>
      <c r="AC16" t="s">
        <v>49</v>
      </c>
    </row>
    <row r="17" spans="1:32" hidden="1" x14ac:dyDescent="0.25">
      <c r="A17">
        <v>41240311301094</v>
      </c>
      <c r="B17" t="s">
        <v>76</v>
      </c>
      <c r="C17">
        <v>28837548</v>
      </c>
      <c r="D17" t="s">
        <v>33</v>
      </c>
      <c r="E17">
        <v>62</v>
      </c>
      <c r="F17" t="s">
        <v>34</v>
      </c>
      <c r="G17" t="s">
        <v>57</v>
      </c>
      <c r="H17" t="s">
        <v>58</v>
      </c>
      <c r="I17" t="s">
        <v>37</v>
      </c>
      <c r="J17" t="s">
        <v>38</v>
      </c>
      <c r="K17" t="s">
        <v>38</v>
      </c>
      <c r="L17" t="s">
        <v>38</v>
      </c>
      <c r="M17" t="s">
        <v>38</v>
      </c>
      <c r="N17" t="s">
        <v>39</v>
      </c>
      <c r="O17" t="s">
        <v>40</v>
      </c>
      <c r="P17" t="s">
        <v>41</v>
      </c>
      <c r="Q17">
        <v>3108572205</v>
      </c>
      <c r="R17" t="s">
        <v>42</v>
      </c>
      <c r="S17" t="s">
        <v>43</v>
      </c>
      <c r="U17" t="s">
        <v>44</v>
      </c>
      <c r="V17">
        <v>45597</v>
      </c>
      <c r="W17" t="s">
        <v>45</v>
      </c>
      <c r="X17">
        <v>1</v>
      </c>
      <c r="Y17">
        <v>45608</v>
      </c>
      <c r="Z17" t="s">
        <v>65</v>
      </c>
      <c r="AA17" t="s">
        <v>47</v>
      </c>
      <c r="AB17" t="s">
        <v>48</v>
      </c>
      <c r="AC17" t="s">
        <v>49</v>
      </c>
    </row>
    <row r="18" spans="1:32" hidden="1" x14ac:dyDescent="0.25">
      <c r="A18">
        <v>41240311300883</v>
      </c>
      <c r="B18" t="s">
        <v>77</v>
      </c>
      <c r="C18">
        <v>19224833</v>
      </c>
      <c r="D18" t="s">
        <v>69</v>
      </c>
      <c r="E18">
        <v>71</v>
      </c>
      <c r="F18" t="s">
        <v>51</v>
      </c>
      <c r="G18" t="s">
        <v>52</v>
      </c>
      <c r="H18" t="s">
        <v>53</v>
      </c>
      <c r="I18" t="s">
        <v>37</v>
      </c>
      <c r="J18" t="s">
        <v>38</v>
      </c>
      <c r="K18" t="s">
        <v>38</v>
      </c>
      <c r="L18" t="s">
        <v>38</v>
      </c>
      <c r="M18" t="s">
        <v>38</v>
      </c>
      <c r="N18" t="s">
        <v>39</v>
      </c>
      <c r="O18" t="s">
        <v>40</v>
      </c>
      <c r="P18" t="s">
        <v>41</v>
      </c>
      <c r="Q18">
        <v>3214605065</v>
      </c>
      <c r="R18" t="s">
        <v>42</v>
      </c>
      <c r="S18" t="s">
        <v>43</v>
      </c>
      <c r="U18" t="s">
        <v>44</v>
      </c>
      <c r="V18">
        <v>45597</v>
      </c>
      <c r="W18" t="s">
        <v>45</v>
      </c>
      <c r="X18">
        <v>1</v>
      </c>
      <c r="Y18">
        <v>45608</v>
      </c>
      <c r="Z18" t="s">
        <v>65</v>
      </c>
      <c r="AA18" t="s">
        <v>47</v>
      </c>
      <c r="AB18" t="s">
        <v>48</v>
      </c>
      <c r="AC18" t="s">
        <v>49</v>
      </c>
    </row>
    <row r="19" spans="1:32" hidden="1" x14ac:dyDescent="0.25">
      <c r="A19">
        <v>41240311308336</v>
      </c>
      <c r="B19" t="s">
        <v>78</v>
      </c>
      <c r="C19">
        <v>51598152</v>
      </c>
      <c r="D19" t="s">
        <v>33</v>
      </c>
      <c r="E19">
        <v>68</v>
      </c>
      <c r="F19" t="s">
        <v>34</v>
      </c>
      <c r="G19" t="s">
        <v>52</v>
      </c>
      <c r="H19" t="s">
        <v>58</v>
      </c>
      <c r="I19" t="s">
        <v>37</v>
      </c>
      <c r="J19" t="s">
        <v>38</v>
      </c>
      <c r="K19" t="s">
        <v>38</v>
      </c>
      <c r="L19" t="s">
        <v>38</v>
      </c>
      <c r="M19" t="s">
        <v>38</v>
      </c>
      <c r="N19" t="s">
        <v>39</v>
      </c>
      <c r="O19" t="s">
        <v>40</v>
      </c>
      <c r="P19" t="s">
        <v>41</v>
      </c>
      <c r="Q19">
        <v>3056708</v>
      </c>
      <c r="R19" t="s">
        <v>42</v>
      </c>
      <c r="S19" t="s">
        <v>43</v>
      </c>
      <c r="U19" t="s">
        <v>44</v>
      </c>
      <c r="V19">
        <v>45597</v>
      </c>
      <c r="W19" t="s">
        <v>45</v>
      </c>
      <c r="X19">
        <v>1</v>
      </c>
      <c r="Y19">
        <v>45608</v>
      </c>
      <c r="Z19" t="s">
        <v>65</v>
      </c>
      <c r="AA19" t="s">
        <v>47</v>
      </c>
      <c r="AB19" t="s">
        <v>48</v>
      </c>
      <c r="AC19" t="s">
        <v>49</v>
      </c>
    </row>
    <row r="20" spans="1:32" hidden="1" x14ac:dyDescent="0.25">
      <c r="A20">
        <v>41240311300969</v>
      </c>
      <c r="B20" t="s">
        <v>79</v>
      </c>
      <c r="C20">
        <v>28428083</v>
      </c>
      <c r="D20" t="s">
        <v>33</v>
      </c>
      <c r="E20">
        <v>62</v>
      </c>
      <c r="F20" t="s">
        <v>34</v>
      </c>
      <c r="G20" t="s">
        <v>52</v>
      </c>
      <c r="H20" t="s">
        <v>58</v>
      </c>
      <c r="I20" t="s">
        <v>37</v>
      </c>
      <c r="J20" t="s">
        <v>38</v>
      </c>
      <c r="K20" t="s">
        <v>38</v>
      </c>
      <c r="L20" t="s">
        <v>38</v>
      </c>
      <c r="M20" t="s">
        <v>38</v>
      </c>
      <c r="N20" t="s">
        <v>39</v>
      </c>
      <c r="O20" t="s">
        <v>40</v>
      </c>
      <c r="P20" t="s">
        <v>41</v>
      </c>
      <c r="Q20">
        <v>3202485162</v>
      </c>
      <c r="R20" t="s">
        <v>42</v>
      </c>
      <c r="S20" t="s">
        <v>43</v>
      </c>
      <c r="U20" t="s">
        <v>44</v>
      </c>
      <c r="V20">
        <v>45597</v>
      </c>
      <c r="W20" t="s">
        <v>45</v>
      </c>
      <c r="X20">
        <v>1</v>
      </c>
      <c r="Y20">
        <v>45608</v>
      </c>
      <c r="Z20" t="s">
        <v>65</v>
      </c>
      <c r="AA20" t="s">
        <v>47</v>
      </c>
      <c r="AB20" t="s">
        <v>48</v>
      </c>
      <c r="AC20" t="s">
        <v>49</v>
      </c>
      <c r="AF20" t="s">
        <v>55</v>
      </c>
    </row>
    <row r="21" spans="1:32" hidden="1" x14ac:dyDescent="0.25">
      <c r="A21">
        <v>41240311308145</v>
      </c>
      <c r="B21" t="s">
        <v>80</v>
      </c>
      <c r="C21">
        <v>41722901</v>
      </c>
      <c r="D21" t="s">
        <v>33</v>
      </c>
      <c r="E21">
        <v>68</v>
      </c>
      <c r="F21" t="s">
        <v>34</v>
      </c>
      <c r="G21" t="s">
        <v>57</v>
      </c>
      <c r="H21" t="s">
        <v>58</v>
      </c>
      <c r="I21" t="s">
        <v>37</v>
      </c>
      <c r="J21" t="s">
        <v>38</v>
      </c>
      <c r="K21" t="s">
        <v>38</v>
      </c>
      <c r="L21" t="s">
        <v>38</v>
      </c>
      <c r="M21" t="s">
        <v>38</v>
      </c>
      <c r="N21" t="s">
        <v>39</v>
      </c>
      <c r="O21" t="s">
        <v>40</v>
      </c>
      <c r="P21" t="s">
        <v>41</v>
      </c>
      <c r="Q21">
        <v>3214605065</v>
      </c>
      <c r="R21" t="s">
        <v>42</v>
      </c>
      <c r="S21" t="s">
        <v>43</v>
      </c>
      <c r="U21" t="s">
        <v>44</v>
      </c>
      <c r="V21">
        <v>45597</v>
      </c>
      <c r="W21" t="s">
        <v>45</v>
      </c>
      <c r="X21">
        <v>1</v>
      </c>
      <c r="Y21">
        <v>45608</v>
      </c>
      <c r="Z21" t="s">
        <v>65</v>
      </c>
      <c r="AA21" t="s">
        <v>47</v>
      </c>
      <c r="AB21" t="s">
        <v>48</v>
      </c>
      <c r="AC21" t="s">
        <v>49</v>
      </c>
    </row>
    <row r="22" spans="1:32" hidden="1" x14ac:dyDescent="0.25">
      <c r="A22">
        <v>41240311308088</v>
      </c>
      <c r="B22" t="s">
        <v>81</v>
      </c>
      <c r="C22">
        <v>51911471</v>
      </c>
      <c r="D22" t="s">
        <v>33</v>
      </c>
      <c r="E22">
        <v>57</v>
      </c>
      <c r="F22" t="s">
        <v>64</v>
      </c>
      <c r="G22" t="s">
        <v>52</v>
      </c>
      <c r="H22" t="s">
        <v>58</v>
      </c>
      <c r="I22" t="s">
        <v>37</v>
      </c>
      <c r="J22" t="s">
        <v>38</v>
      </c>
      <c r="K22" t="s">
        <v>38</v>
      </c>
      <c r="L22" t="s">
        <v>38</v>
      </c>
      <c r="M22" t="s">
        <v>38</v>
      </c>
      <c r="N22" t="s">
        <v>39</v>
      </c>
      <c r="O22" t="s">
        <v>40</v>
      </c>
      <c r="P22" t="s">
        <v>41</v>
      </c>
      <c r="Q22">
        <v>3212964780</v>
      </c>
      <c r="R22" t="s">
        <v>42</v>
      </c>
      <c r="S22" t="s">
        <v>43</v>
      </c>
      <c r="U22" t="s">
        <v>44</v>
      </c>
      <c r="V22">
        <v>45597</v>
      </c>
      <c r="W22" t="s">
        <v>45</v>
      </c>
      <c r="X22">
        <v>1</v>
      </c>
      <c r="Y22">
        <v>45608</v>
      </c>
      <c r="Z22" t="s">
        <v>65</v>
      </c>
      <c r="AA22" t="s">
        <v>47</v>
      </c>
      <c r="AB22" t="s">
        <v>48</v>
      </c>
      <c r="AC22" t="s">
        <v>49</v>
      </c>
    </row>
    <row r="23" spans="1:32" hidden="1" x14ac:dyDescent="0.25">
      <c r="A23">
        <v>41240311308184</v>
      </c>
      <c r="B23" t="s">
        <v>82</v>
      </c>
      <c r="C23">
        <v>65807489</v>
      </c>
      <c r="D23" t="s">
        <v>33</v>
      </c>
      <c r="E23">
        <v>59</v>
      </c>
      <c r="F23" t="s">
        <v>64</v>
      </c>
      <c r="G23" t="s">
        <v>52</v>
      </c>
      <c r="H23" t="s">
        <v>58</v>
      </c>
      <c r="I23" t="s">
        <v>37</v>
      </c>
      <c r="J23" t="s">
        <v>38</v>
      </c>
      <c r="K23" t="s">
        <v>38</v>
      </c>
      <c r="L23" t="s">
        <v>38</v>
      </c>
      <c r="M23" t="s">
        <v>38</v>
      </c>
      <c r="N23" t="s">
        <v>39</v>
      </c>
      <c r="O23" t="s">
        <v>40</v>
      </c>
      <c r="P23" t="s">
        <v>41</v>
      </c>
      <c r="Q23">
        <v>3003966982</v>
      </c>
      <c r="R23" t="s">
        <v>42</v>
      </c>
      <c r="S23" t="s">
        <v>43</v>
      </c>
      <c r="U23" t="s">
        <v>44</v>
      </c>
      <c r="V23">
        <v>45597</v>
      </c>
      <c r="W23" t="s">
        <v>45</v>
      </c>
      <c r="X23">
        <v>1</v>
      </c>
      <c r="Y23">
        <v>45608</v>
      </c>
      <c r="Z23" t="s">
        <v>65</v>
      </c>
      <c r="AA23" t="s">
        <v>47</v>
      </c>
      <c r="AB23" t="s">
        <v>48</v>
      </c>
      <c r="AC23" t="s">
        <v>49</v>
      </c>
      <c r="AF23" t="s">
        <v>55</v>
      </c>
    </row>
    <row r="24" spans="1:32" hidden="1" x14ac:dyDescent="0.25">
      <c r="A24">
        <v>41240311308138</v>
      </c>
      <c r="B24" t="s">
        <v>83</v>
      </c>
      <c r="C24">
        <v>19441573</v>
      </c>
      <c r="D24" t="s">
        <v>69</v>
      </c>
      <c r="E24">
        <v>64</v>
      </c>
      <c r="F24" t="s">
        <v>34</v>
      </c>
      <c r="G24" t="s">
        <v>52</v>
      </c>
      <c r="H24" t="s">
        <v>53</v>
      </c>
      <c r="I24" t="s">
        <v>37</v>
      </c>
      <c r="J24" t="s">
        <v>38</v>
      </c>
      <c r="K24" t="s">
        <v>38</v>
      </c>
      <c r="L24" t="s">
        <v>38</v>
      </c>
      <c r="M24" t="s">
        <v>38</v>
      </c>
      <c r="N24" t="s">
        <v>39</v>
      </c>
      <c r="O24" t="s">
        <v>40</v>
      </c>
      <c r="P24" t="s">
        <v>41</v>
      </c>
      <c r="Q24">
        <v>3202485162</v>
      </c>
      <c r="R24" t="s">
        <v>42</v>
      </c>
      <c r="S24" t="s">
        <v>43</v>
      </c>
      <c r="U24" t="s">
        <v>44</v>
      </c>
      <c r="V24">
        <v>45597</v>
      </c>
      <c r="W24" t="s">
        <v>45</v>
      </c>
      <c r="X24">
        <v>1</v>
      </c>
      <c r="Y24">
        <v>45608</v>
      </c>
      <c r="Z24" t="s">
        <v>65</v>
      </c>
      <c r="AA24" t="s">
        <v>47</v>
      </c>
      <c r="AB24" t="s">
        <v>48</v>
      </c>
      <c r="AC24" t="s">
        <v>49</v>
      </c>
    </row>
    <row r="25" spans="1:32" hidden="1" x14ac:dyDescent="0.25">
      <c r="A25">
        <v>41240311308265</v>
      </c>
      <c r="B25" t="s">
        <v>84</v>
      </c>
      <c r="C25">
        <v>35332059</v>
      </c>
      <c r="D25" t="s">
        <v>33</v>
      </c>
      <c r="E25">
        <v>71</v>
      </c>
      <c r="F25" t="s">
        <v>51</v>
      </c>
      <c r="G25" t="s">
        <v>35</v>
      </c>
      <c r="H25" t="s">
        <v>58</v>
      </c>
      <c r="I25" t="s">
        <v>52</v>
      </c>
      <c r="J25" t="s">
        <v>52</v>
      </c>
      <c r="K25" t="s">
        <v>52</v>
      </c>
      <c r="L25" t="s">
        <v>52</v>
      </c>
      <c r="M25" t="s">
        <v>52</v>
      </c>
      <c r="N25" t="s">
        <v>39</v>
      </c>
      <c r="O25" t="s">
        <v>40</v>
      </c>
      <c r="P25" t="s">
        <v>41</v>
      </c>
      <c r="Q25">
        <v>3214911739</v>
      </c>
      <c r="R25" t="s">
        <v>42</v>
      </c>
      <c r="S25" t="s">
        <v>43</v>
      </c>
      <c r="U25" t="s">
        <v>44</v>
      </c>
      <c r="V25">
        <v>45597</v>
      </c>
      <c r="W25" t="s">
        <v>45</v>
      </c>
      <c r="X25">
        <v>1</v>
      </c>
      <c r="Y25">
        <v>45608</v>
      </c>
      <c r="Z25" t="s">
        <v>65</v>
      </c>
      <c r="AA25" t="s">
        <v>47</v>
      </c>
      <c r="AB25" t="s">
        <v>48</v>
      </c>
      <c r="AC25" t="s">
        <v>49</v>
      </c>
    </row>
    <row r="26" spans="1:32" hidden="1" x14ac:dyDescent="0.25">
      <c r="A26">
        <v>41240311308335</v>
      </c>
      <c r="B26" t="s">
        <v>85</v>
      </c>
      <c r="C26">
        <v>20729221</v>
      </c>
      <c r="D26" t="s">
        <v>33</v>
      </c>
      <c r="E26">
        <v>64</v>
      </c>
      <c r="F26" t="s">
        <v>34</v>
      </c>
      <c r="G26" t="s">
        <v>61</v>
      </c>
      <c r="H26" t="s">
        <v>58</v>
      </c>
      <c r="I26" t="s">
        <v>37</v>
      </c>
      <c r="J26" t="s">
        <v>38</v>
      </c>
      <c r="K26" t="s">
        <v>38</v>
      </c>
      <c r="L26" t="s">
        <v>38</v>
      </c>
      <c r="M26" t="s">
        <v>38</v>
      </c>
      <c r="N26" t="s">
        <v>39</v>
      </c>
      <c r="O26" t="s">
        <v>40</v>
      </c>
      <c r="P26" t="s">
        <v>41</v>
      </c>
      <c r="Q26">
        <v>3123480555</v>
      </c>
      <c r="R26" t="s">
        <v>42</v>
      </c>
      <c r="S26" t="s">
        <v>43</v>
      </c>
      <c r="U26" t="s">
        <v>44</v>
      </c>
      <c r="V26">
        <v>45597</v>
      </c>
      <c r="W26" t="s">
        <v>45</v>
      </c>
      <c r="X26">
        <v>1</v>
      </c>
      <c r="Y26">
        <v>45608</v>
      </c>
      <c r="Z26" t="s">
        <v>65</v>
      </c>
      <c r="AA26" t="s">
        <v>47</v>
      </c>
      <c r="AB26" t="s">
        <v>48</v>
      </c>
      <c r="AC26" t="s">
        <v>49</v>
      </c>
    </row>
    <row r="27" spans="1:32" hidden="1" x14ac:dyDescent="0.25">
      <c r="A27">
        <v>41240311301042</v>
      </c>
      <c r="B27" t="s">
        <v>86</v>
      </c>
      <c r="C27">
        <v>41600727</v>
      </c>
      <c r="D27" t="s">
        <v>33</v>
      </c>
      <c r="E27">
        <v>71</v>
      </c>
      <c r="F27" t="s">
        <v>51</v>
      </c>
      <c r="G27" t="s">
        <v>52</v>
      </c>
      <c r="H27" t="s">
        <v>53</v>
      </c>
      <c r="I27" t="s">
        <v>37</v>
      </c>
      <c r="J27" t="s">
        <v>38</v>
      </c>
      <c r="K27" t="s">
        <v>38</v>
      </c>
      <c r="L27" t="s">
        <v>38</v>
      </c>
      <c r="M27" t="s">
        <v>38</v>
      </c>
      <c r="N27" t="s">
        <v>39</v>
      </c>
      <c r="O27" t="s">
        <v>40</v>
      </c>
      <c r="P27" t="s">
        <v>41</v>
      </c>
      <c r="Q27">
        <v>3138948626</v>
      </c>
      <c r="R27" t="s">
        <v>42</v>
      </c>
      <c r="S27" t="s">
        <v>43</v>
      </c>
      <c r="U27" t="s">
        <v>44</v>
      </c>
      <c r="V27">
        <v>45597</v>
      </c>
      <c r="W27" t="s">
        <v>45</v>
      </c>
      <c r="X27">
        <v>1</v>
      </c>
      <c r="Y27">
        <v>45608</v>
      </c>
      <c r="Z27" t="s">
        <v>65</v>
      </c>
      <c r="AA27" t="s">
        <v>47</v>
      </c>
      <c r="AB27" t="s">
        <v>48</v>
      </c>
      <c r="AC27" t="s">
        <v>49</v>
      </c>
    </row>
    <row r="28" spans="1:32" hidden="1" x14ac:dyDescent="0.25">
      <c r="A28">
        <v>41240311308164</v>
      </c>
      <c r="B28" t="s">
        <v>87</v>
      </c>
      <c r="C28">
        <v>51569318</v>
      </c>
      <c r="D28" t="s">
        <v>33</v>
      </c>
      <c r="E28">
        <v>69</v>
      </c>
      <c r="F28" t="s">
        <v>34</v>
      </c>
      <c r="G28" t="s">
        <v>35</v>
      </c>
      <c r="H28" t="s">
        <v>58</v>
      </c>
      <c r="I28" t="s">
        <v>37</v>
      </c>
      <c r="J28" t="s">
        <v>38</v>
      </c>
      <c r="K28" t="s">
        <v>38</v>
      </c>
      <c r="L28" t="s">
        <v>38</v>
      </c>
      <c r="M28" t="s">
        <v>38</v>
      </c>
      <c r="N28" t="s">
        <v>39</v>
      </c>
      <c r="O28" t="s">
        <v>40</v>
      </c>
      <c r="P28" t="s">
        <v>41</v>
      </c>
      <c r="Q28">
        <v>3123922980</v>
      </c>
      <c r="R28" t="s">
        <v>42</v>
      </c>
      <c r="S28" t="s">
        <v>43</v>
      </c>
      <c r="U28" t="s">
        <v>44</v>
      </c>
      <c r="V28">
        <v>45597</v>
      </c>
      <c r="W28" t="s">
        <v>45</v>
      </c>
      <c r="X28">
        <v>1</v>
      </c>
      <c r="Y28">
        <v>45608</v>
      </c>
      <c r="Z28" t="s">
        <v>65</v>
      </c>
      <c r="AA28" t="s">
        <v>47</v>
      </c>
      <c r="AB28" t="s">
        <v>48</v>
      </c>
      <c r="AC28" t="s">
        <v>88</v>
      </c>
    </row>
    <row r="29" spans="1:32" hidden="1" x14ac:dyDescent="0.25">
      <c r="A29">
        <v>41221113207313</v>
      </c>
      <c r="B29" t="s">
        <v>89</v>
      </c>
      <c r="C29">
        <v>35335551</v>
      </c>
      <c r="D29" t="s">
        <v>33</v>
      </c>
      <c r="E29">
        <v>69</v>
      </c>
      <c r="F29" t="s">
        <v>34</v>
      </c>
      <c r="G29" t="s">
        <v>52</v>
      </c>
      <c r="H29" t="s">
        <v>53</v>
      </c>
      <c r="I29" t="s">
        <v>37</v>
      </c>
      <c r="J29" t="s">
        <v>38</v>
      </c>
      <c r="K29" t="s">
        <v>38</v>
      </c>
      <c r="L29" t="s">
        <v>38</v>
      </c>
      <c r="M29" t="s">
        <v>38</v>
      </c>
      <c r="N29" t="s">
        <v>39</v>
      </c>
      <c r="O29" t="s">
        <v>40</v>
      </c>
      <c r="P29" t="s">
        <v>41</v>
      </c>
      <c r="Q29">
        <v>3103589221</v>
      </c>
      <c r="R29" t="s">
        <v>42</v>
      </c>
      <c r="S29" t="s">
        <v>43</v>
      </c>
      <c r="U29" t="s">
        <v>44</v>
      </c>
      <c r="V29">
        <v>45601</v>
      </c>
      <c r="W29" t="s">
        <v>45</v>
      </c>
      <c r="X29">
        <v>1</v>
      </c>
      <c r="Y29">
        <v>45608</v>
      </c>
      <c r="Z29" t="s">
        <v>65</v>
      </c>
      <c r="AA29" t="s">
        <v>47</v>
      </c>
      <c r="AB29" t="s">
        <v>48</v>
      </c>
      <c r="AC29" t="s">
        <v>49</v>
      </c>
    </row>
    <row r="30" spans="1:32" hidden="1" x14ac:dyDescent="0.25">
      <c r="A30">
        <v>41221113208428</v>
      </c>
      <c r="B30" t="s">
        <v>90</v>
      </c>
      <c r="C30">
        <v>28866302</v>
      </c>
      <c r="D30" t="s">
        <v>33</v>
      </c>
      <c r="E30">
        <v>55</v>
      </c>
      <c r="F30" t="s">
        <v>64</v>
      </c>
      <c r="G30" t="s">
        <v>35</v>
      </c>
      <c r="H30" t="s">
        <v>53</v>
      </c>
      <c r="I30" t="s">
        <v>37</v>
      </c>
      <c r="J30" t="s">
        <v>38</v>
      </c>
      <c r="K30" t="s">
        <v>38</v>
      </c>
      <c r="L30" t="s">
        <v>38</v>
      </c>
      <c r="M30" t="s">
        <v>38</v>
      </c>
      <c r="N30" t="s">
        <v>39</v>
      </c>
      <c r="O30" t="s">
        <v>40</v>
      </c>
      <c r="P30" t="s">
        <v>41</v>
      </c>
      <c r="Q30">
        <v>3224234037</v>
      </c>
      <c r="R30" t="s">
        <v>42</v>
      </c>
      <c r="S30" t="s">
        <v>43</v>
      </c>
      <c r="U30" t="s">
        <v>44</v>
      </c>
      <c r="V30">
        <v>45601</v>
      </c>
      <c r="W30" t="s">
        <v>45</v>
      </c>
      <c r="X30">
        <v>1</v>
      </c>
      <c r="Y30">
        <v>45608</v>
      </c>
      <c r="Z30" t="s">
        <v>65</v>
      </c>
      <c r="AA30" t="s">
        <v>47</v>
      </c>
      <c r="AB30" t="s">
        <v>48</v>
      </c>
      <c r="AC30" t="s">
        <v>49</v>
      </c>
    </row>
    <row r="31" spans="1:32" hidden="1" x14ac:dyDescent="0.25">
      <c r="A31">
        <v>41221113208513</v>
      </c>
      <c r="B31" t="s">
        <v>91</v>
      </c>
      <c r="C31">
        <v>24316830</v>
      </c>
      <c r="D31" t="s">
        <v>33</v>
      </c>
      <c r="E31">
        <v>69</v>
      </c>
      <c r="F31" t="s">
        <v>34</v>
      </c>
      <c r="G31" t="s">
        <v>57</v>
      </c>
      <c r="H31" t="s">
        <v>53</v>
      </c>
      <c r="I31" t="s">
        <v>37</v>
      </c>
      <c r="J31" t="s">
        <v>38</v>
      </c>
      <c r="K31" t="s">
        <v>38</v>
      </c>
      <c r="L31" t="s">
        <v>38</v>
      </c>
      <c r="M31" t="s">
        <v>38</v>
      </c>
      <c r="N31" t="s">
        <v>39</v>
      </c>
      <c r="O31" t="s">
        <v>40</v>
      </c>
      <c r="P31" t="s">
        <v>41</v>
      </c>
      <c r="Q31">
        <v>3124898011</v>
      </c>
      <c r="R31" t="s">
        <v>42</v>
      </c>
      <c r="S31" t="s">
        <v>43</v>
      </c>
      <c r="U31" t="s">
        <v>44</v>
      </c>
      <c r="V31">
        <v>45601</v>
      </c>
      <c r="W31" t="s">
        <v>45</v>
      </c>
      <c r="X31">
        <v>1</v>
      </c>
      <c r="Y31">
        <v>45608</v>
      </c>
      <c r="Z31" t="s">
        <v>65</v>
      </c>
      <c r="AA31" t="s">
        <v>47</v>
      </c>
      <c r="AB31" t="s">
        <v>48</v>
      </c>
      <c r="AC31" t="s">
        <v>49</v>
      </c>
    </row>
    <row r="32" spans="1:32" hidden="1" x14ac:dyDescent="0.25">
      <c r="A32">
        <v>41240311308243</v>
      </c>
      <c r="B32" t="s">
        <v>92</v>
      </c>
      <c r="C32">
        <v>39643879</v>
      </c>
      <c r="D32" t="s">
        <v>33</v>
      </c>
      <c r="E32">
        <v>58</v>
      </c>
      <c r="F32" t="s">
        <v>64</v>
      </c>
      <c r="G32" t="s">
        <v>35</v>
      </c>
      <c r="H32" t="s">
        <v>58</v>
      </c>
      <c r="I32" t="s">
        <v>37</v>
      </c>
      <c r="J32" t="s">
        <v>38</v>
      </c>
      <c r="K32" t="s">
        <v>38</v>
      </c>
      <c r="L32" t="s">
        <v>38</v>
      </c>
      <c r="M32" t="s">
        <v>38</v>
      </c>
      <c r="N32" t="s">
        <v>39</v>
      </c>
      <c r="O32" t="s">
        <v>40</v>
      </c>
      <c r="P32" t="s">
        <v>41</v>
      </c>
      <c r="Q32">
        <v>3203688970</v>
      </c>
      <c r="R32" t="s">
        <v>42</v>
      </c>
      <c r="S32" t="s">
        <v>43</v>
      </c>
      <c r="U32" t="s">
        <v>44</v>
      </c>
      <c r="V32">
        <v>45597</v>
      </c>
      <c r="W32" t="s">
        <v>45</v>
      </c>
      <c r="X32">
        <v>1</v>
      </c>
      <c r="Y32">
        <v>45608</v>
      </c>
      <c r="Z32" t="s">
        <v>65</v>
      </c>
      <c r="AA32" t="s">
        <v>47</v>
      </c>
      <c r="AB32" t="s">
        <v>48</v>
      </c>
      <c r="AC32" t="s">
        <v>49</v>
      </c>
    </row>
    <row r="33" spans="1:29" hidden="1" x14ac:dyDescent="0.25">
      <c r="A33">
        <v>41221113203917</v>
      </c>
      <c r="B33" t="s">
        <v>93</v>
      </c>
      <c r="C33">
        <v>41679879</v>
      </c>
      <c r="D33" t="s">
        <v>33</v>
      </c>
      <c r="E33">
        <v>70</v>
      </c>
      <c r="F33" t="s">
        <v>51</v>
      </c>
      <c r="G33" t="s">
        <v>52</v>
      </c>
      <c r="H33" t="s">
        <v>36</v>
      </c>
      <c r="I33" t="s">
        <v>37</v>
      </c>
      <c r="J33" t="s">
        <v>38</v>
      </c>
      <c r="K33" t="s">
        <v>38</v>
      </c>
      <c r="L33" t="s">
        <v>38</v>
      </c>
      <c r="M33" t="s">
        <v>38</v>
      </c>
      <c r="N33" t="s">
        <v>39</v>
      </c>
      <c r="O33" t="s">
        <v>40</v>
      </c>
      <c r="P33" t="s">
        <v>41</v>
      </c>
      <c r="Q33">
        <v>3125629971</v>
      </c>
      <c r="R33" t="s">
        <v>42</v>
      </c>
      <c r="S33" t="s">
        <v>43</v>
      </c>
      <c r="U33" t="s">
        <v>44</v>
      </c>
      <c r="V33">
        <v>45601</v>
      </c>
      <c r="W33" t="s">
        <v>45</v>
      </c>
      <c r="X33">
        <v>1</v>
      </c>
      <c r="Y33">
        <v>45608</v>
      </c>
      <c r="Z33" t="s">
        <v>65</v>
      </c>
      <c r="AA33" t="s">
        <v>47</v>
      </c>
      <c r="AB33" t="s">
        <v>48</v>
      </c>
      <c r="AC33" t="s">
        <v>49</v>
      </c>
    </row>
    <row r="34" spans="1:29" hidden="1" x14ac:dyDescent="0.25">
      <c r="A34">
        <v>41221113207264</v>
      </c>
      <c r="B34" t="s">
        <v>94</v>
      </c>
      <c r="C34">
        <v>21460231</v>
      </c>
      <c r="D34" t="s">
        <v>33</v>
      </c>
      <c r="E34">
        <v>71</v>
      </c>
      <c r="F34" t="s">
        <v>51</v>
      </c>
      <c r="G34" t="s">
        <v>35</v>
      </c>
      <c r="H34" t="s">
        <v>53</v>
      </c>
      <c r="I34" t="s">
        <v>37</v>
      </c>
      <c r="J34" t="s">
        <v>38</v>
      </c>
      <c r="K34" t="s">
        <v>38</v>
      </c>
      <c r="L34" t="s">
        <v>38</v>
      </c>
      <c r="M34" t="s">
        <v>38</v>
      </c>
      <c r="N34" t="s">
        <v>39</v>
      </c>
      <c r="O34" t="s">
        <v>40</v>
      </c>
      <c r="P34" t="s">
        <v>41</v>
      </c>
      <c r="Q34">
        <v>3152381238</v>
      </c>
      <c r="R34" t="s">
        <v>42</v>
      </c>
      <c r="S34" t="s">
        <v>43</v>
      </c>
      <c r="U34" t="s">
        <v>44</v>
      </c>
      <c r="V34">
        <v>45601</v>
      </c>
      <c r="W34" t="s">
        <v>45</v>
      </c>
      <c r="X34">
        <v>1</v>
      </c>
      <c r="Y34">
        <v>45608</v>
      </c>
      <c r="Z34" t="s">
        <v>65</v>
      </c>
      <c r="AA34" t="s">
        <v>47</v>
      </c>
      <c r="AB34" t="s">
        <v>48</v>
      </c>
      <c r="AC34" t="s">
        <v>49</v>
      </c>
    </row>
    <row r="35" spans="1:29" hidden="1" x14ac:dyDescent="0.25">
      <c r="A35">
        <v>41221113208662</v>
      </c>
      <c r="B35" t="s">
        <v>95</v>
      </c>
      <c r="C35">
        <v>41556324</v>
      </c>
      <c r="D35" t="s">
        <v>33</v>
      </c>
      <c r="E35">
        <v>72</v>
      </c>
      <c r="F35" t="s">
        <v>51</v>
      </c>
      <c r="G35" t="s">
        <v>52</v>
      </c>
      <c r="H35" t="s">
        <v>58</v>
      </c>
      <c r="I35" t="s">
        <v>37</v>
      </c>
      <c r="J35" t="s">
        <v>38</v>
      </c>
      <c r="K35" t="s">
        <v>38</v>
      </c>
      <c r="L35" t="s">
        <v>38</v>
      </c>
      <c r="M35" t="s">
        <v>38</v>
      </c>
      <c r="N35" t="s">
        <v>39</v>
      </c>
      <c r="O35" t="s">
        <v>40</v>
      </c>
      <c r="P35" t="s">
        <v>41</v>
      </c>
      <c r="Q35" t="s">
        <v>96</v>
      </c>
      <c r="R35" t="s">
        <v>42</v>
      </c>
      <c r="S35" t="s">
        <v>43</v>
      </c>
      <c r="U35" t="s">
        <v>44</v>
      </c>
      <c r="V35">
        <v>45601</v>
      </c>
      <c r="W35" t="s">
        <v>45</v>
      </c>
      <c r="X35">
        <v>1</v>
      </c>
      <c r="Y35">
        <v>45608</v>
      </c>
      <c r="Z35" t="s">
        <v>65</v>
      </c>
      <c r="AA35" t="s">
        <v>47</v>
      </c>
      <c r="AB35" t="s">
        <v>48</v>
      </c>
      <c r="AC35" t="s">
        <v>49</v>
      </c>
    </row>
    <row r="36" spans="1:29" hidden="1" x14ac:dyDescent="0.25">
      <c r="A36">
        <v>41221113207697</v>
      </c>
      <c r="B36" t="s">
        <v>97</v>
      </c>
      <c r="C36">
        <v>51794817</v>
      </c>
      <c r="D36" t="s">
        <v>33</v>
      </c>
      <c r="E36">
        <v>59</v>
      </c>
      <c r="F36" t="s">
        <v>64</v>
      </c>
      <c r="G36" t="s">
        <v>52</v>
      </c>
      <c r="H36" t="s">
        <v>58</v>
      </c>
      <c r="I36" t="s">
        <v>37</v>
      </c>
      <c r="J36" t="s">
        <v>38</v>
      </c>
      <c r="K36" t="s">
        <v>38</v>
      </c>
      <c r="L36" t="s">
        <v>38</v>
      </c>
      <c r="M36" t="s">
        <v>38</v>
      </c>
      <c r="N36" t="s">
        <v>39</v>
      </c>
      <c r="O36" t="s">
        <v>40</v>
      </c>
      <c r="P36" t="s">
        <v>41</v>
      </c>
      <c r="Q36">
        <v>3145741190</v>
      </c>
      <c r="R36" t="s">
        <v>42</v>
      </c>
      <c r="S36" t="s">
        <v>43</v>
      </c>
      <c r="U36" t="s">
        <v>44</v>
      </c>
      <c r="V36">
        <v>45603</v>
      </c>
      <c r="W36" t="s">
        <v>45</v>
      </c>
      <c r="X36">
        <v>1</v>
      </c>
      <c r="Y36">
        <v>45608</v>
      </c>
      <c r="Z36" t="s">
        <v>65</v>
      </c>
      <c r="AA36" t="s">
        <v>47</v>
      </c>
      <c r="AB36" t="s">
        <v>48</v>
      </c>
      <c r="AC36" t="s">
        <v>49</v>
      </c>
    </row>
    <row r="37" spans="1:29" hidden="1" x14ac:dyDescent="0.25">
      <c r="A37">
        <v>41221113207228</v>
      </c>
      <c r="B37" t="s">
        <v>98</v>
      </c>
      <c r="C37">
        <v>41705549</v>
      </c>
      <c r="D37" t="s">
        <v>33</v>
      </c>
      <c r="E37">
        <v>67</v>
      </c>
      <c r="F37" t="s">
        <v>34</v>
      </c>
      <c r="G37" t="s">
        <v>52</v>
      </c>
      <c r="H37" t="s">
        <v>53</v>
      </c>
      <c r="I37" t="s">
        <v>37</v>
      </c>
      <c r="J37" t="s">
        <v>38</v>
      </c>
      <c r="K37" t="s">
        <v>38</v>
      </c>
      <c r="L37" t="s">
        <v>38</v>
      </c>
      <c r="M37" t="s">
        <v>38</v>
      </c>
      <c r="N37" t="s">
        <v>39</v>
      </c>
      <c r="O37" t="s">
        <v>40</v>
      </c>
      <c r="P37" t="s">
        <v>41</v>
      </c>
      <c r="Q37">
        <v>3132427730</v>
      </c>
      <c r="R37" t="s">
        <v>42</v>
      </c>
      <c r="S37" t="s">
        <v>43</v>
      </c>
      <c r="U37" t="s">
        <v>44</v>
      </c>
      <c r="V37">
        <v>45602</v>
      </c>
      <c r="W37" t="s">
        <v>45</v>
      </c>
      <c r="X37">
        <v>1</v>
      </c>
      <c r="Y37">
        <v>45608</v>
      </c>
      <c r="Z37" t="s">
        <v>65</v>
      </c>
      <c r="AA37" t="s">
        <v>47</v>
      </c>
      <c r="AB37" t="s">
        <v>48</v>
      </c>
      <c r="AC37" t="s">
        <v>49</v>
      </c>
    </row>
    <row r="38" spans="1:29" hidden="1" x14ac:dyDescent="0.25">
      <c r="A38">
        <v>41221113208518</v>
      </c>
      <c r="B38" t="s">
        <v>99</v>
      </c>
      <c r="C38">
        <v>41770489</v>
      </c>
      <c r="D38" t="s">
        <v>33</v>
      </c>
      <c r="E38">
        <v>67</v>
      </c>
      <c r="F38" t="s">
        <v>34</v>
      </c>
      <c r="G38" t="s">
        <v>35</v>
      </c>
      <c r="H38" t="s">
        <v>53</v>
      </c>
      <c r="I38" t="s">
        <v>37</v>
      </c>
      <c r="J38" t="s">
        <v>38</v>
      </c>
      <c r="K38" t="s">
        <v>38</v>
      </c>
      <c r="L38" t="s">
        <v>38</v>
      </c>
      <c r="M38" t="s">
        <v>38</v>
      </c>
      <c r="N38" t="s">
        <v>39</v>
      </c>
      <c r="O38" t="s">
        <v>40</v>
      </c>
      <c r="P38" t="s">
        <v>41</v>
      </c>
      <c r="Q38">
        <v>3125084306</v>
      </c>
      <c r="R38" t="s">
        <v>42</v>
      </c>
      <c r="S38" t="s">
        <v>43</v>
      </c>
      <c r="U38" t="s">
        <v>44</v>
      </c>
      <c r="V38">
        <v>45602</v>
      </c>
      <c r="W38" t="s">
        <v>45</v>
      </c>
      <c r="X38">
        <v>1</v>
      </c>
      <c r="Y38">
        <v>45608</v>
      </c>
      <c r="Z38" t="s">
        <v>65</v>
      </c>
      <c r="AA38" t="s">
        <v>47</v>
      </c>
      <c r="AB38" t="s">
        <v>48</v>
      </c>
      <c r="AC38" t="s">
        <v>49</v>
      </c>
    </row>
    <row r="39" spans="1:29" hidden="1" x14ac:dyDescent="0.25">
      <c r="A39">
        <v>41221113201136</v>
      </c>
      <c r="B39" t="s">
        <v>100</v>
      </c>
      <c r="C39">
        <v>39685897</v>
      </c>
      <c r="D39" t="s">
        <v>33</v>
      </c>
      <c r="E39">
        <v>64</v>
      </c>
      <c r="F39" t="s">
        <v>34</v>
      </c>
      <c r="G39" t="s">
        <v>52</v>
      </c>
      <c r="H39" t="s">
        <v>58</v>
      </c>
      <c r="I39" t="s">
        <v>37</v>
      </c>
      <c r="J39" t="s">
        <v>38</v>
      </c>
      <c r="K39" t="s">
        <v>38</v>
      </c>
      <c r="L39" t="s">
        <v>38</v>
      </c>
      <c r="M39" t="s">
        <v>38</v>
      </c>
      <c r="N39" t="s">
        <v>39</v>
      </c>
      <c r="O39" t="s">
        <v>40</v>
      </c>
      <c r="P39" t="s">
        <v>41</v>
      </c>
      <c r="Q39">
        <v>3112007550</v>
      </c>
      <c r="R39" t="s">
        <v>42</v>
      </c>
      <c r="S39" t="s">
        <v>43</v>
      </c>
      <c r="U39" t="s">
        <v>44</v>
      </c>
      <c r="V39">
        <v>45602</v>
      </c>
      <c r="W39" t="s">
        <v>45</v>
      </c>
      <c r="X39">
        <v>1</v>
      </c>
      <c r="Y39">
        <v>45608</v>
      </c>
      <c r="Z39" t="s">
        <v>65</v>
      </c>
      <c r="AA39" t="s">
        <v>47</v>
      </c>
      <c r="AB39" t="s">
        <v>48</v>
      </c>
      <c r="AC39" t="s">
        <v>49</v>
      </c>
    </row>
    <row r="40" spans="1:29" hidden="1" x14ac:dyDescent="0.25">
      <c r="A40">
        <v>41221113201065</v>
      </c>
      <c r="B40" t="s">
        <v>101</v>
      </c>
      <c r="C40">
        <v>52286651</v>
      </c>
      <c r="D40" t="s">
        <v>33</v>
      </c>
      <c r="E40">
        <v>52</v>
      </c>
      <c r="F40" t="s">
        <v>64</v>
      </c>
      <c r="G40" t="s">
        <v>52</v>
      </c>
      <c r="H40" t="s">
        <v>53</v>
      </c>
      <c r="I40" t="s">
        <v>37</v>
      </c>
      <c r="J40" t="s">
        <v>38</v>
      </c>
      <c r="K40" t="s">
        <v>38</v>
      </c>
      <c r="L40" t="s">
        <v>38</v>
      </c>
      <c r="M40" t="s">
        <v>38</v>
      </c>
      <c r="N40" t="s">
        <v>39</v>
      </c>
      <c r="O40" t="s">
        <v>40</v>
      </c>
      <c r="P40" t="s">
        <v>41</v>
      </c>
      <c r="Q40">
        <v>3145963010</v>
      </c>
      <c r="R40" t="s">
        <v>42</v>
      </c>
      <c r="S40" t="s">
        <v>43</v>
      </c>
      <c r="U40" t="s">
        <v>44</v>
      </c>
      <c r="V40">
        <v>45602</v>
      </c>
      <c r="W40" t="s">
        <v>45</v>
      </c>
      <c r="X40">
        <v>1</v>
      </c>
      <c r="Y40">
        <v>45608</v>
      </c>
      <c r="Z40" t="s">
        <v>65</v>
      </c>
      <c r="AA40" t="s">
        <v>47</v>
      </c>
      <c r="AB40" t="s">
        <v>48</v>
      </c>
      <c r="AC40" t="s">
        <v>49</v>
      </c>
    </row>
    <row r="41" spans="1:29" hidden="1" x14ac:dyDescent="0.25">
      <c r="A41">
        <v>41221113210125</v>
      </c>
      <c r="B41" t="s">
        <v>102</v>
      </c>
      <c r="C41">
        <v>52287670</v>
      </c>
      <c r="D41" t="s">
        <v>33</v>
      </c>
      <c r="E41">
        <v>55</v>
      </c>
      <c r="F41" t="s">
        <v>64</v>
      </c>
      <c r="G41" t="s">
        <v>52</v>
      </c>
      <c r="H41" t="s">
        <v>58</v>
      </c>
      <c r="I41" t="s">
        <v>37</v>
      </c>
      <c r="J41" t="s">
        <v>38</v>
      </c>
      <c r="K41" t="s">
        <v>38</v>
      </c>
      <c r="L41" t="s">
        <v>38</v>
      </c>
      <c r="M41" t="s">
        <v>38</v>
      </c>
      <c r="N41" t="s">
        <v>39</v>
      </c>
      <c r="O41" t="s">
        <v>40</v>
      </c>
      <c r="P41" t="s">
        <v>41</v>
      </c>
      <c r="Q41">
        <v>3224463646</v>
      </c>
      <c r="R41" t="s">
        <v>42</v>
      </c>
      <c r="S41" t="s">
        <v>43</v>
      </c>
      <c r="U41" t="s">
        <v>44</v>
      </c>
      <c r="V41">
        <v>45602</v>
      </c>
      <c r="W41" t="s">
        <v>45</v>
      </c>
      <c r="X41">
        <v>1</v>
      </c>
      <c r="Y41">
        <v>45608</v>
      </c>
      <c r="Z41" t="s">
        <v>65</v>
      </c>
      <c r="AA41" t="s">
        <v>47</v>
      </c>
      <c r="AB41" t="s">
        <v>48</v>
      </c>
      <c r="AC41" t="s">
        <v>49</v>
      </c>
    </row>
    <row r="42" spans="1:29" hidden="1" x14ac:dyDescent="0.25">
      <c r="A42">
        <v>41221113203563</v>
      </c>
      <c r="B42" t="s">
        <v>103</v>
      </c>
      <c r="C42">
        <v>20504602</v>
      </c>
      <c r="D42" t="s">
        <v>33</v>
      </c>
      <c r="E42">
        <v>63</v>
      </c>
      <c r="F42" t="s">
        <v>34</v>
      </c>
      <c r="G42" t="s">
        <v>35</v>
      </c>
      <c r="H42" t="s">
        <v>53</v>
      </c>
      <c r="I42" t="s">
        <v>37</v>
      </c>
      <c r="J42" t="s">
        <v>38</v>
      </c>
      <c r="K42" t="s">
        <v>38</v>
      </c>
      <c r="L42" t="s">
        <v>38</v>
      </c>
      <c r="M42" t="s">
        <v>38</v>
      </c>
      <c r="N42" t="s">
        <v>39</v>
      </c>
      <c r="O42" t="s">
        <v>40</v>
      </c>
      <c r="P42" t="s">
        <v>41</v>
      </c>
      <c r="Q42">
        <v>3132750439</v>
      </c>
      <c r="R42" t="s">
        <v>42</v>
      </c>
      <c r="S42" t="s">
        <v>43</v>
      </c>
      <c r="U42" t="s">
        <v>44</v>
      </c>
      <c r="V42">
        <v>45602</v>
      </c>
      <c r="W42" t="s">
        <v>45</v>
      </c>
      <c r="X42">
        <v>1</v>
      </c>
      <c r="Y42">
        <v>45608</v>
      </c>
      <c r="Z42" t="s">
        <v>65</v>
      </c>
      <c r="AA42" t="s">
        <v>47</v>
      </c>
      <c r="AB42" t="s">
        <v>48</v>
      </c>
      <c r="AC42" t="s">
        <v>88</v>
      </c>
    </row>
    <row r="43" spans="1:29" hidden="1" x14ac:dyDescent="0.25">
      <c r="A43">
        <v>41221113201185</v>
      </c>
      <c r="B43" t="s">
        <v>104</v>
      </c>
      <c r="C43">
        <v>39765554</v>
      </c>
      <c r="D43" t="s">
        <v>33</v>
      </c>
      <c r="E43">
        <v>58</v>
      </c>
      <c r="F43" t="s">
        <v>64</v>
      </c>
      <c r="G43" t="s">
        <v>52</v>
      </c>
      <c r="H43" t="s">
        <v>58</v>
      </c>
      <c r="I43" t="s">
        <v>37</v>
      </c>
      <c r="J43" t="s">
        <v>38</v>
      </c>
      <c r="K43" t="s">
        <v>38</v>
      </c>
      <c r="L43" t="s">
        <v>38</v>
      </c>
      <c r="M43" t="s">
        <v>38</v>
      </c>
      <c r="N43" t="s">
        <v>39</v>
      </c>
      <c r="O43" t="s">
        <v>40</v>
      </c>
      <c r="P43" t="s">
        <v>41</v>
      </c>
      <c r="Q43">
        <v>3202203041</v>
      </c>
      <c r="R43" t="s">
        <v>42</v>
      </c>
      <c r="S43" t="s">
        <v>43</v>
      </c>
      <c r="U43" t="s">
        <v>44</v>
      </c>
      <c r="V43">
        <v>45602</v>
      </c>
      <c r="W43" t="s">
        <v>45</v>
      </c>
      <c r="X43">
        <v>1</v>
      </c>
      <c r="Y43">
        <v>45608</v>
      </c>
      <c r="Z43" t="s">
        <v>65</v>
      </c>
      <c r="AA43" t="s">
        <v>47</v>
      </c>
      <c r="AB43" t="s">
        <v>48</v>
      </c>
      <c r="AC43" t="s">
        <v>49</v>
      </c>
    </row>
    <row r="44" spans="1:29" hidden="1" x14ac:dyDescent="0.25">
      <c r="A44">
        <v>41221113204502</v>
      </c>
      <c r="B44" t="s">
        <v>105</v>
      </c>
      <c r="C44">
        <v>35336580</v>
      </c>
      <c r="D44" t="s">
        <v>33</v>
      </c>
      <c r="E44">
        <v>69</v>
      </c>
      <c r="F44" t="s">
        <v>34</v>
      </c>
      <c r="G44" t="s">
        <v>52</v>
      </c>
      <c r="H44" t="s">
        <v>58</v>
      </c>
      <c r="I44" t="s">
        <v>37</v>
      </c>
      <c r="J44" t="s">
        <v>38</v>
      </c>
      <c r="K44" t="s">
        <v>38</v>
      </c>
      <c r="L44" t="s">
        <v>38</v>
      </c>
      <c r="M44" t="s">
        <v>38</v>
      </c>
      <c r="N44" t="s">
        <v>39</v>
      </c>
      <c r="O44" t="s">
        <v>40</v>
      </c>
      <c r="P44" t="s">
        <v>41</v>
      </c>
      <c r="Q44">
        <v>3053634493</v>
      </c>
      <c r="R44" t="s">
        <v>42</v>
      </c>
      <c r="S44" t="s">
        <v>43</v>
      </c>
      <c r="U44" t="s">
        <v>44</v>
      </c>
      <c r="V44">
        <v>45602</v>
      </c>
      <c r="W44" t="s">
        <v>45</v>
      </c>
      <c r="X44">
        <v>1</v>
      </c>
      <c r="Y44">
        <v>45608</v>
      </c>
      <c r="Z44" t="s">
        <v>65</v>
      </c>
      <c r="AA44" t="s">
        <v>47</v>
      </c>
      <c r="AB44" t="s">
        <v>48</v>
      </c>
      <c r="AC44" t="s">
        <v>49</v>
      </c>
    </row>
    <row r="45" spans="1:29" hidden="1" x14ac:dyDescent="0.25">
      <c r="A45">
        <v>41221113201178</v>
      </c>
      <c r="B45" t="s">
        <v>106</v>
      </c>
      <c r="C45">
        <v>41544910</v>
      </c>
      <c r="D45" t="s">
        <v>33</v>
      </c>
      <c r="E45">
        <v>72</v>
      </c>
      <c r="F45" t="s">
        <v>51</v>
      </c>
      <c r="G45" t="s">
        <v>52</v>
      </c>
      <c r="H45" t="s">
        <v>53</v>
      </c>
      <c r="I45" t="s">
        <v>37</v>
      </c>
      <c r="J45" t="s">
        <v>38</v>
      </c>
      <c r="K45" t="s">
        <v>38</v>
      </c>
      <c r="L45" t="s">
        <v>38</v>
      </c>
      <c r="M45" t="s">
        <v>38</v>
      </c>
      <c r="N45" t="s">
        <v>39</v>
      </c>
      <c r="O45" t="s">
        <v>40</v>
      </c>
      <c r="P45" t="s">
        <v>41</v>
      </c>
      <c r="Q45">
        <v>3208565705</v>
      </c>
      <c r="R45" t="s">
        <v>42</v>
      </c>
      <c r="S45" t="s">
        <v>43</v>
      </c>
      <c r="U45" t="s">
        <v>44</v>
      </c>
      <c r="V45">
        <v>45602</v>
      </c>
      <c r="W45" t="s">
        <v>45</v>
      </c>
      <c r="X45">
        <v>1</v>
      </c>
      <c r="Y45">
        <v>45608</v>
      </c>
      <c r="Z45" t="s">
        <v>65</v>
      </c>
      <c r="AA45" t="s">
        <v>47</v>
      </c>
      <c r="AB45" t="s">
        <v>48</v>
      </c>
      <c r="AC45" t="s">
        <v>49</v>
      </c>
    </row>
    <row r="46" spans="1:29" hidden="1" x14ac:dyDescent="0.25">
      <c r="A46">
        <v>41221113201286</v>
      </c>
      <c r="B46" t="s">
        <v>107</v>
      </c>
      <c r="C46">
        <v>41575174</v>
      </c>
      <c r="D46" t="s">
        <v>33</v>
      </c>
      <c r="E46">
        <v>72</v>
      </c>
      <c r="F46" t="s">
        <v>51</v>
      </c>
      <c r="G46" t="s">
        <v>35</v>
      </c>
      <c r="H46" t="s">
        <v>53</v>
      </c>
      <c r="I46" t="s">
        <v>37</v>
      </c>
      <c r="J46" t="s">
        <v>38</v>
      </c>
      <c r="K46" t="s">
        <v>38</v>
      </c>
      <c r="L46" t="s">
        <v>38</v>
      </c>
      <c r="M46" t="s">
        <v>38</v>
      </c>
      <c r="N46" t="s">
        <v>39</v>
      </c>
      <c r="O46" t="s">
        <v>40</v>
      </c>
      <c r="P46" t="s">
        <v>41</v>
      </c>
      <c r="Q46">
        <v>3124046673</v>
      </c>
      <c r="R46" t="s">
        <v>42</v>
      </c>
      <c r="S46" t="s">
        <v>43</v>
      </c>
      <c r="U46" t="s">
        <v>44</v>
      </c>
      <c r="V46">
        <v>45602</v>
      </c>
      <c r="W46" t="s">
        <v>45</v>
      </c>
      <c r="X46">
        <v>1</v>
      </c>
      <c r="Y46">
        <v>45608</v>
      </c>
      <c r="Z46" t="s">
        <v>65</v>
      </c>
      <c r="AA46" t="s">
        <v>47</v>
      </c>
      <c r="AB46" t="s">
        <v>48</v>
      </c>
      <c r="AC46" t="s">
        <v>49</v>
      </c>
    </row>
    <row r="47" spans="1:29" hidden="1" x14ac:dyDescent="0.25">
      <c r="A47">
        <v>41221113204630</v>
      </c>
      <c r="B47" t="s">
        <v>108</v>
      </c>
      <c r="C47">
        <v>39692410</v>
      </c>
      <c r="D47" t="s">
        <v>33</v>
      </c>
      <c r="E47">
        <v>59</v>
      </c>
      <c r="F47" t="s">
        <v>64</v>
      </c>
      <c r="G47" t="s">
        <v>52</v>
      </c>
      <c r="H47" t="s">
        <v>58</v>
      </c>
      <c r="I47" t="s">
        <v>37</v>
      </c>
      <c r="J47" t="s">
        <v>38</v>
      </c>
      <c r="K47" t="s">
        <v>38</v>
      </c>
      <c r="L47" t="s">
        <v>38</v>
      </c>
      <c r="M47" t="s">
        <v>38</v>
      </c>
      <c r="N47" t="s">
        <v>39</v>
      </c>
      <c r="O47" t="s">
        <v>40</v>
      </c>
      <c r="P47" t="s">
        <v>41</v>
      </c>
      <c r="Q47">
        <v>3103175553</v>
      </c>
      <c r="R47" t="s">
        <v>42</v>
      </c>
      <c r="S47" t="s">
        <v>43</v>
      </c>
      <c r="U47" t="s">
        <v>44</v>
      </c>
      <c r="V47">
        <v>45602</v>
      </c>
      <c r="W47" t="s">
        <v>45</v>
      </c>
      <c r="X47">
        <v>1</v>
      </c>
      <c r="Y47">
        <v>45608</v>
      </c>
      <c r="Z47" t="s">
        <v>65</v>
      </c>
      <c r="AA47" t="s">
        <v>47</v>
      </c>
      <c r="AB47" t="s">
        <v>48</v>
      </c>
      <c r="AC47" t="s">
        <v>49</v>
      </c>
    </row>
    <row r="48" spans="1:29" hidden="1" x14ac:dyDescent="0.25">
      <c r="A48">
        <v>41221113207197</v>
      </c>
      <c r="B48" t="s">
        <v>109</v>
      </c>
      <c r="C48">
        <v>35468139</v>
      </c>
      <c r="D48" t="s">
        <v>33</v>
      </c>
      <c r="E48">
        <v>68</v>
      </c>
      <c r="F48" t="s">
        <v>34</v>
      </c>
      <c r="G48" t="s">
        <v>35</v>
      </c>
      <c r="H48" t="s">
        <v>58</v>
      </c>
      <c r="I48" t="s">
        <v>37</v>
      </c>
      <c r="J48" t="s">
        <v>38</v>
      </c>
      <c r="K48" t="s">
        <v>38</v>
      </c>
      <c r="L48" t="s">
        <v>38</v>
      </c>
      <c r="M48" t="s">
        <v>38</v>
      </c>
      <c r="N48" t="s">
        <v>39</v>
      </c>
      <c r="O48" t="s">
        <v>40</v>
      </c>
      <c r="P48" t="s">
        <v>41</v>
      </c>
      <c r="Q48">
        <v>6012070365</v>
      </c>
      <c r="R48" t="s">
        <v>42</v>
      </c>
      <c r="S48" t="s">
        <v>43</v>
      </c>
      <c r="U48" t="s">
        <v>44</v>
      </c>
      <c r="V48">
        <v>45602</v>
      </c>
      <c r="W48" t="s">
        <v>45</v>
      </c>
      <c r="X48">
        <v>1</v>
      </c>
      <c r="Y48">
        <v>45608</v>
      </c>
      <c r="Z48" t="s">
        <v>65</v>
      </c>
      <c r="AA48" t="s">
        <v>47</v>
      </c>
      <c r="AB48" t="s">
        <v>48</v>
      </c>
      <c r="AC48" t="s">
        <v>49</v>
      </c>
    </row>
    <row r="49" spans="1:29" hidden="1" x14ac:dyDescent="0.25">
      <c r="A49">
        <v>41221113201598</v>
      </c>
      <c r="B49" t="s">
        <v>110</v>
      </c>
      <c r="C49">
        <v>52103117</v>
      </c>
      <c r="D49" t="s">
        <v>33</v>
      </c>
      <c r="E49">
        <v>52</v>
      </c>
      <c r="F49" t="s">
        <v>64</v>
      </c>
      <c r="G49" t="s">
        <v>35</v>
      </c>
      <c r="H49" t="s">
        <v>58</v>
      </c>
      <c r="I49" t="s">
        <v>37</v>
      </c>
      <c r="J49" t="s">
        <v>38</v>
      </c>
      <c r="K49" t="s">
        <v>38</v>
      </c>
      <c r="L49" t="s">
        <v>38</v>
      </c>
      <c r="M49" t="s">
        <v>38</v>
      </c>
      <c r="N49" t="s">
        <v>39</v>
      </c>
      <c r="O49" t="s">
        <v>40</v>
      </c>
      <c r="P49" t="s">
        <v>41</v>
      </c>
      <c r="Q49">
        <v>3202688275</v>
      </c>
      <c r="R49" t="s">
        <v>42</v>
      </c>
      <c r="S49" t="s">
        <v>43</v>
      </c>
      <c r="U49" t="s">
        <v>44</v>
      </c>
      <c r="V49">
        <v>45602</v>
      </c>
      <c r="W49" t="s">
        <v>45</v>
      </c>
      <c r="X49">
        <v>1</v>
      </c>
      <c r="Y49">
        <v>45608</v>
      </c>
      <c r="Z49" t="s">
        <v>65</v>
      </c>
      <c r="AA49" t="s">
        <v>47</v>
      </c>
      <c r="AB49" t="s">
        <v>48</v>
      </c>
      <c r="AC49" t="s">
        <v>49</v>
      </c>
    </row>
    <row r="50" spans="1:29" hidden="1" x14ac:dyDescent="0.25">
      <c r="A50">
        <v>41221113207931</v>
      </c>
      <c r="B50" t="s">
        <v>111</v>
      </c>
      <c r="C50">
        <v>35493234</v>
      </c>
      <c r="D50" t="s">
        <v>33</v>
      </c>
      <c r="E50">
        <v>65</v>
      </c>
      <c r="F50" t="s">
        <v>34</v>
      </c>
      <c r="G50" t="s">
        <v>35</v>
      </c>
      <c r="H50" t="s">
        <v>53</v>
      </c>
      <c r="I50" t="s">
        <v>37</v>
      </c>
      <c r="J50" t="s">
        <v>38</v>
      </c>
      <c r="K50" t="s">
        <v>38</v>
      </c>
      <c r="L50" t="s">
        <v>38</v>
      </c>
      <c r="M50" t="s">
        <v>38</v>
      </c>
      <c r="N50" t="s">
        <v>39</v>
      </c>
      <c r="O50" t="s">
        <v>40</v>
      </c>
      <c r="P50" t="s">
        <v>41</v>
      </c>
      <c r="Q50">
        <v>3114740222</v>
      </c>
      <c r="R50" t="s">
        <v>42</v>
      </c>
      <c r="S50" t="s">
        <v>43</v>
      </c>
      <c r="U50" t="s">
        <v>44</v>
      </c>
      <c r="V50">
        <v>45602</v>
      </c>
      <c r="W50" t="s">
        <v>45</v>
      </c>
      <c r="X50">
        <v>1</v>
      </c>
      <c r="Y50">
        <v>45608</v>
      </c>
      <c r="Z50" t="s">
        <v>65</v>
      </c>
      <c r="AA50" t="s">
        <v>47</v>
      </c>
      <c r="AB50" t="s">
        <v>48</v>
      </c>
      <c r="AC50" t="s">
        <v>49</v>
      </c>
    </row>
    <row r="51" spans="1:29" hidden="1" x14ac:dyDescent="0.25">
      <c r="A51">
        <v>41221113203981</v>
      </c>
      <c r="B51" t="s">
        <v>112</v>
      </c>
      <c r="C51">
        <v>35336339</v>
      </c>
      <c r="D51" t="s">
        <v>33</v>
      </c>
      <c r="E51">
        <v>67</v>
      </c>
      <c r="F51" t="s">
        <v>34</v>
      </c>
      <c r="G51" t="s">
        <v>35</v>
      </c>
      <c r="H51" t="s">
        <v>58</v>
      </c>
      <c r="I51" t="s">
        <v>37</v>
      </c>
      <c r="J51" t="s">
        <v>38</v>
      </c>
      <c r="K51" t="s">
        <v>38</v>
      </c>
      <c r="L51" t="s">
        <v>38</v>
      </c>
      <c r="M51" t="s">
        <v>38</v>
      </c>
      <c r="N51" t="s">
        <v>39</v>
      </c>
      <c r="O51" t="s">
        <v>40</v>
      </c>
      <c r="P51" t="s">
        <v>41</v>
      </c>
      <c r="Q51">
        <v>3105733825</v>
      </c>
      <c r="R51" t="s">
        <v>42</v>
      </c>
      <c r="S51" t="s">
        <v>43</v>
      </c>
      <c r="U51" t="s">
        <v>44</v>
      </c>
      <c r="V51">
        <v>45601</v>
      </c>
      <c r="W51" t="s">
        <v>45</v>
      </c>
      <c r="X51">
        <v>1</v>
      </c>
      <c r="Y51">
        <v>45608</v>
      </c>
      <c r="Z51" t="s">
        <v>65</v>
      </c>
      <c r="AA51" t="s">
        <v>47</v>
      </c>
      <c r="AB51" t="s">
        <v>48</v>
      </c>
      <c r="AC51" t="s">
        <v>49</v>
      </c>
    </row>
    <row r="52" spans="1:29" hidden="1" x14ac:dyDescent="0.25">
      <c r="A52">
        <v>41221113207170</v>
      </c>
      <c r="B52" t="s">
        <v>113</v>
      </c>
      <c r="C52">
        <v>21896115</v>
      </c>
      <c r="D52" t="s">
        <v>33</v>
      </c>
      <c r="E52">
        <v>73</v>
      </c>
      <c r="F52" t="s">
        <v>51</v>
      </c>
      <c r="G52" t="s">
        <v>52</v>
      </c>
      <c r="H52" t="s">
        <v>53</v>
      </c>
      <c r="I52" t="s">
        <v>37</v>
      </c>
      <c r="J52" t="s">
        <v>38</v>
      </c>
      <c r="K52" t="s">
        <v>38</v>
      </c>
      <c r="L52" t="s">
        <v>38</v>
      </c>
      <c r="M52" t="s">
        <v>38</v>
      </c>
      <c r="N52" t="s">
        <v>39</v>
      </c>
      <c r="O52" t="s">
        <v>40</v>
      </c>
      <c r="P52" t="s">
        <v>41</v>
      </c>
      <c r="Q52">
        <v>3133139718</v>
      </c>
      <c r="R52" t="s">
        <v>42</v>
      </c>
      <c r="S52" t="s">
        <v>43</v>
      </c>
      <c r="U52" t="s">
        <v>44</v>
      </c>
      <c r="V52">
        <v>45601</v>
      </c>
      <c r="W52" t="s">
        <v>45</v>
      </c>
      <c r="X52">
        <v>1</v>
      </c>
      <c r="Y52">
        <v>45608</v>
      </c>
      <c r="Z52" t="s">
        <v>65</v>
      </c>
      <c r="AA52" t="s">
        <v>47</v>
      </c>
      <c r="AB52" t="s">
        <v>48</v>
      </c>
      <c r="AC52" t="s">
        <v>49</v>
      </c>
    </row>
    <row r="53" spans="1:29" hidden="1" x14ac:dyDescent="0.25">
      <c r="A53">
        <v>41221113207283</v>
      </c>
      <c r="B53" t="s">
        <v>114</v>
      </c>
      <c r="C53">
        <v>35485932</v>
      </c>
      <c r="D53" t="s">
        <v>33</v>
      </c>
      <c r="E53">
        <v>70</v>
      </c>
      <c r="F53" t="s">
        <v>51</v>
      </c>
      <c r="G53" t="s">
        <v>52</v>
      </c>
      <c r="H53" t="s">
        <v>53</v>
      </c>
      <c r="I53" t="s">
        <v>37</v>
      </c>
      <c r="J53" t="s">
        <v>38</v>
      </c>
      <c r="K53" t="s">
        <v>38</v>
      </c>
      <c r="L53" t="s">
        <v>38</v>
      </c>
      <c r="M53" t="s">
        <v>38</v>
      </c>
      <c r="N53" t="s">
        <v>39</v>
      </c>
      <c r="O53" t="s">
        <v>40</v>
      </c>
      <c r="P53" t="s">
        <v>41</v>
      </c>
      <c r="Q53">
        <v>3133975709</v>
      </c>
      <c r="R53" t="s">
        <v>42</v>
      </c>
      <c r="S53" t="s">
        <v>43</v>
      </c>
      <c r="U53" t="s">
        <v>44</v>
      </c>
      <c r="V53">
        <v>45601</v>
      </c>
      <c r="W53" t="s">
        <v>45</v>
      </c>
      <c r="X53">
        <v>1</v>
      </c>
      <c r="Y53">
        <v>45608</v>
      </c>
      <c r="Z53" t="s">
        <v>65</v>
      </c>
      <c r="AA53" t="s">
        <v>47</v>
      </c>
      <c r="AB53" t="s">
        <v>48</v>
      </c>
      <c r="AC53" t="s">
        <v>49</v>
      </c>
    </row>
    <row r="54" spans="1:29" hidden="1" x14ac:dyDescent="0.25">
      <c r="A54">
        <v>41221113207054</v>
      </c>
      <c r="B54" t="s">
        <v>115</v>
      </c>
      <c r="C54">
        <v>41649441</v>
      </c>
      <c r="D54" t="s">
        <v>33</v>
      </c>
      <c r="E54">
        <v>69</v>
      </c>
      <c r="F54" t="s">
        <v>34</v>
      </c>
      <c r="G54" t="s">
        <v>52</v>
      </c>
      <c r="H54" t="s">
        <v>58</v>
      </c>
      <c r="I54" t="s">
        <v>37</v>
      </c>
      <c r="J54" t="s">
        <v>38</v>
      </c>
      <c r="K54" t="s">
        <v>38</v>
      </c>
      <c r="L54" t="s">
        <v>38</v>
      </c>
      <c r="M54" t="s">
        <v>38</v>
      </c>
      <c r="N54" t="s">
        <v>39</v>
      </c>
      <c r="O54" t="s">
        <v>40</v>
      </c>
      <c r="P54" t="s">
        <v>41</v>
      </c>
      <c r="Q54">
        <v>3012294345</v>
      </c>
      <c r="R54" t="s">
        <v>42</v>
      </c>
      <c r="S54" t="s">
        <v>43</v>
      </c>
      <c r="U54" t="s">
        <v>44</v>
      </c>
      <c r="V54">
        <v>45601</v>
      </c>
      <c r="W54" t="s">
        <v>45</v>
      </c>
      <c r="X54">
        <v>1</v>
      </c>
      <c r="Y54">
        <v>45608</v>
      </c>
      <c r="Z54" t="s">
        <v>65</v>
      </c>
      <c r="AA54" t="s">
        <v>47</v>
      </c>
      <c r="AB54" t="s">
        <v>48</v>
      </c>
      <c r="AC54" t="s">
        <v>49</v>
      </c>
    </row>
    <row r="55" spans="1:29" hidden="1" x14ac:dyDescent="0.25">
      <c r="A55">
        <v>41221113207153</v>
      </c>
      <c r="B55" t="s">
        <v>116</v>
      </c>
      <c r="C55">
        <v>52161877</v>
      </c>
      <c r="D55" t="s">
        <v>33</v>
      </c>
      <c r="E55">
        <v>55</v>
      </c>
      <c r="F55" t="s">
        <v>64</v>
      </c>
      <c r="G55" t="s">
        <v>61</v>
      </c>
      <c r="H55" t="s">
        <v>53</v>
      </c>
      <c r="I55" t="s">
        <v>37</v>
      </c>
      <c r="J55" t="s">
        <v>38</v>
      </c>
      <c r="K55" t="s">
        <v>38</v>
      </c>
      <c r="L55" t="s">
        <v>38</v>
      </c>
      <c r="M55" t="s">
        <v>38</v>
      </c>
      <c r="N55" t="s">
        <v>39</v>
      </c>
      <c r="O55" t="s">
        <v>40</v>
      </c>
      <c r="P55" t="s">
        <v>41</v>
      </c>
      <c r="Q55">
        <v>3138822533</v>
      </c>
      <c r="R55" t="s">
        <v>42</v>
      </c>
      <c r="S55" t="s">
        <v>43</v>
      </c>
      <c r="U55" t="s">
        <v>44</v>
      </c>
      <c r="V55">
        <v>45601</v>
      </c>
      <c r="W55" t="s">
        <v>45</v>
      </c>
      <c r="X55">
        <v>1</v>
      </c>
      <c r="Y55">
        <v>45608</v>
      </c>
      <c r="Z55" t="s">
        <v>65</v>
      </c>
      <c r="AA55" t="s">
        <v>47</v>
      </c>
      <c r="AB55" t="s">
        <v>48</v>
      </c>
      <c r="AC55" t="s">
        <v>49</v>
      </c>
    </row>
    <row r="56" spans="1:29" hidden="1" x14ac:dyDescent="0.25">
      <c r="A56">
        <v>41230913105292</v>
      </c>
      <c r="B56" t="s">
        <v>117</v>
      </c>
      <c r="C56">
        <v>51741537</v>
      </c>
      <c r="D56" t="s">
        <v>33</v>
      </c>
      <c r="E56">
        <v>62</v>
      </c>
      <c r="F56" t="s">
        <v>34</v>
      </c>
      <c r="G56" t="s">
        <v>35</v>
      </c>
      <c r="H56" t="s">
        <v>58</v>
      </c>
      <c r="I56" t="s">
        <v>37</v>
      </c>
      <c r="J56" t="s">
        <v>38</v>
      </c>
      <c r="K56" t="s">
        <v>37</v>
      </c>
      <c r="L56" t="s">
        <v>37</v>
      </c>
      <c r="M56" t="s">
        <v>37</v>
      </c>
      <c r="N56" t="s">
        <v>39</v>
      </c>
      <c r="O56" t="s">
        <v>40</v>
      </c>
      <c r="P56" t="s">
        <v>41</v>
      </c>
      <c r="Q56">
        <v>3118925988</v>
      </c>
      <c r="R56" t="s">
        <v>42</v>
      </c>
      <c r="S56" t="s">
        <v>43</v>
      </c>
      <c r="U56" t="s">
        <v>44</v>
      </c>
      <c r="V56">
        <v>45601</v>
      </c>
      <c r="W56" t="s">
        <v>45</v>
      </c>
      <c r="X56">
        <v>1</v>
      </c>
      <c r="Y56">
        <v>45608</v>
      </c>
      <c r="Z56" t="s">
        <v>118</v>
      </c>
      <c r="AA56" t="s">
        <v>47</v>
      </c>
      <c r="AB56" t="s">
        <v>48</v>
      </c>
      <c r="AC56" t="s">
        <v>49</v>
      </c>
    </row>
    <row r="57" spans="1:29" hidden="1" x14ac:dyDescent="0.25">
      <c r="A57">
        <v>41240311304980</v>
      </c>
      <c r="B57" t="s">
        <v>119</v>
      </c>
      <c r="C57">
        <v>35314516</v>
      </c>
      <c r="D57" t="s">
        <v>33</v>
      </c>
      <c r="E57">
        <v>71</v>
      </c>
      <c r="F57" t="s">
        <v>51</v>
      </c>
      <c r="G57" t="s">
        <v>52</v>
      </c>
      <c r="H57" t="s">
        <v>58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39</v>
      </c>
      <c r="O57" t="s">
        <v>40</v>
      </c>
      <c r="P57" t="s">
        <v>41</v>
      </c>
      <c r="Q57">
        <v>3142644268</v>
      </c>
      <c r="R57" t="s">
        <v>42</v>
      </c>
      <c r="S57" t="s">
        <v>43</v>
      </c>
      <c r="U57" t="s">
        <v>44</v>
      </c>
      <c r="V57">
        <v>45601</v>
      </c>
      <c r="W57" t="s">
        <v>45</v>
      </c>
      <c r="X57">
        <v>1</v>
      </c>
      <c r="Y57">
        <v>45608</v>
      </c>
      <c r="Z57" t="s">
        <v>118</v>
      </c>
      <c r="AA57" t="s">
        <v>47</v>
      </c>
      <c r="AB57" t="s">
        <v>48</v>
      </c>
      <c r="AC57" t="s">
        <v>49</v>
      </c>
    </row>
    <row r="58" spans="1:29" hidden="1" x14ac:dyDescent="0.25">
      <c r="A58">
        <v>41240311302873</v>
      </c>
      <c r="B58" t="s">
        <v>120</v>
      </c>
      <c r="C58">
        <v>52536127</v>
      </c>
      <c r="D58" t="s">
        <v>33</v>
      </c>
      <c r="E58">
        <v>46</v>
      </c>
      <c r="F58" t="s">
        <v>121</v>
      </c>
      <c r="G58" t="s">
        <v>35</v>
      </c>
      <c r="H58" t="s">
        <v>58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39</v>
      </c>
      <c r="O58" t="s">
        <v>40</v>
      </c>
      <c r="P58" t="s">
        <v>41</v>
      </c>
      <c r="Q58">
        <v>3142938404</v>
      </c>
      <c r="R58" t="s">
        <v>42</v>
      </c>
      <c r="S58" t="s">
        <v>43</v>
      </c>
      <c r="U58" t="s">
        <v>44</v>
      </c>
      <c r="V58">
        <v>45601</v>
      </c>
      <c r="W58" t="s">
        <v>45</v>
      </c>
      <c r="X58">
        <v>1</v>
      </c>
      <c r="Y58">
        <v>45608</v>
      </c>
      <c r="Z58" t="s">
        <v>118</v>
      </c>
      <c r="AA58" t="s">
        <v>47</v>
      </c>
      <c r="AB58" t="s">
        <v>48</v>
      </c>
      <c r="AC58" t="s">
        <v>49</v>
      </c>
    </row>
    <row r="59" spans="1:29" hidden="1" x14ac:dyDescent="0.25">
      <c r="A59">
        <v>41240311305098</v>
      </c>
      <c r="B59" t="s">
        <v>122</v>
      </c>
      <c r="C59">
        <v>35457612</v>
      </c>
      <c r="D59" t="s">
        <v>33</v>
      </c>
      <c r="E59">
        <v>71</v>
      </c>
      <c r="F59" t="s">
        <v>51</v>
      </c>
      <c r="G59" t="s">
        <v>57</v>
      </c>
      <c r="H59" t="s">
        <v>58</v>
      </c>
      <c r="I59" t="s">
        <v>37</v>
      </c>
      <c r="J59" t="s">
        <v>38</v>
      </c>
      <c r="K59" t="s">
        <v>38</v>
      </c>
      <c r="L59" t="s">
        <v>38</v>
      </c>
      <c r="M59" t="s">
        <v>38</v>
      </c>
      <c r="N59" t="s">
        <v>39</v>
      </c>
      <c r="O59" t="s">
        <v>40</v>
      </c>
      <c r="P59" t="s">
        <v>41</v>
      </c>
      <c r="Q59">
        <v>3118874805</v>
      </c>
      <c r="R59" t="s">
        <v>42</v>
      </c>
      <c r="S59" t="s">
        <v>43</v>
      </c>
      <c r="U59" t="s">
        <v>44</v>
      </c>
      <c r="V59">
        <v>45601</v>
      </c>
      <c r="W59" t="s">
        <v>45</v>
      </c>
      <c r="X59">
        <v>1</v>
      </c>
      <c r="Y59">
        <v>45608</v>
      </c>
      <c r="Z59" t="s">
        <v>118</v>
      </c>
      <c r="AA59" t="s">
        <v>47</v>
      </c>
      <c r="AB59" t="s">
        <v>48</v>
      </c>
      <c r="AC59" t="s">
        <v>49</v>
      </c>
    </row>
    <row r="60" spans="1:29" hidden="1" x14ac:dyDescent="0.25">
      <c r="A60">
        <v>41240311305408</v>
      </c>
      <c r="B60" t="s">
        <v>123</v>
      </c>
      <c r="C60">
        <v>51764754</v>
      </c>
      <c r="D60" t="s">
        <v>33</v>
      </c>
      <c r="E60">
        <v>60</v>
      </c>
      <c r="F60" t="s">
        <v>34</v>
      </c>
      <c r="G60" t="s">
        <v>35</v>
      </c>
      <c r="H60" t="s">
        <v>36</v>
      </c>
      <c r="I60" t="s">
        <v>37</v>
      </c>
      <c r="J60" t="s">
        <v>37</v>
      </c>
      <c r="K60" t="s">
        <v>37</v>
      </c>
      <c r="L60" t="s">
        <v>38</v>
      </c>
      <c r="M60" t="s">
        <v>37</v>
      </c>
      <c r="N60" t="s">
        <v>39</v>
      </c>
      <c r="O60" t="s">
        <v>40</v>
      </c>
      <c r="P60" t="s">
        <v>41</v>
      </c>
      <c r="Q60">
        <v>3118874805</v>
      </c>
      <c r="R60" t="s">
        <v>42</v>
      </c>
      <c r="S60" t="s">
        <v>43</v>
      </c>
      <c r="U60" t="s">
        <v>44</v>
      </c>
      <c r="V60">
        <v>45601</v>
      </c>
      <c r="W60" t="s">
        <v>45</v>
      </c>
      <c r="X60">
        <v>1</v>
      </c>
      <c r="Y60">
        <v>45608</v>
      </c>
      <c r="Z60" t="s">
        <v>118</v>
      </c>
      <c r="AA60" t="s">
        <v>47</v>
      </c>
      <c r="AB60" t="s">
        <v>48</v>
      </c>
      <c r="AC60" t="s">
        <v>49</v>
      </c>
    </row>
    <row r="61" spans="1:29" hidden="1" x14ac:dyDescent="0.25">
      <c r="A61">
        <v>41240311305403</v>
      </c>
      <c r="B61" t="s">
        <v>124</v>
      </c>
      <c r="C61">
        <v>41724561</v>
      </c>
      <c r="D61" t="s">
        <v>33</v>
      </c>
      <c r="E61">
        <v>67</v>
      </c>
      <c r="F61" t="s">
        <v>34</v>
      </c>
      <c r="G61" t="s">
        <v>35</v>
      </c>
      <c r="H61" t="s">
        <v>58</v>
      </c>
      <c r="I61" t="s">
        <v>37</v>
      </c>
      <c r="J61" t="s">
        <v>37</v>
      </c>
      <c r="K61" t="s">
        <v>38</v>
      </c>
      <c r="L61" t="s">
        <v>37</v>
      </c>
      <c r="M61" t="s">
        <v>38</v>
      </c>
      <c r="N61" t="s">
        <v>39</v>
      </c>
      <c r="O61" t="s">
        <v>40</v>
      </c>
      <c r="P61" t="s">
        <v>41</v>
      </c>
      <c r="Q61">
        <v>3118168201</v>
      </c>
      <c r="R61" t="s">
        <v>42</v>
      </c>
      <c r="S61" t="s">
        <v>43</v>
      </c>
      <c r="U61" t="s">
        <v>44</v>
      </c>
      <c r="V61">
        <v>45601</v>
      </c>
      <c r="W61" t="s">
        <v>45</v>
      </c>
      <c r="X61">
        <v>1</v>
      </c>
      <c r="Y61">
        <v>45608</v>
      </c>
      <c r="Z61" t="s">
        <v>118</v>
      </c>
      <c r="AA61" t="s">
        <v>47</v>
      </c>
      <c r="AB61" t="s">
        <v>48</v>
      </c>
      <c r="AC61" t="s">
        <v>49</v>
      </c>
    </row>
    <row r="62" spans="1:29" hidden="1" x14ac:dyDescent="0.25">
      <c r="A62">
        <v>41240311305510</v>
      </c>
      <c r="B62" t="s">
        <v>125</v>
      </c>
      <c r="C62">
        <v>41635804</v>
      </c>
      <c r="D62" t="s">
        <v>33</v>
      </c>
      <c r="E62">
        <v>70</v>
      </c>
      <c r="F62" t="s">
        <v>51</v>
      </c>
      <c r="G62" t="s">
        <v>52</v>
      </c>
      <c r="H62" t="s">
        <v>53</v>
      </c>
      <c r="I62" t="s">
        <v>38</v>
      </c>
      <c r="J62" t="s">
        <v>38</v>
      </c>
      <c r="K62" t="s">
        <v>38</v>
      </c>
      <c r="L62" t="s">
        <v>38</v>
      </c>
      <c r="M62" t="s">
        <v>38</v>
      </c>
      <c r="N62" t="s">
        <v>39</v>
      </c>
      <c r="O62" t="s">
        <v>40</v>
      </c>
      <c r="P62" t="s">
        <v>41</v>
      </c>
      <c r="Q62">
        <v>3157113340</v>
      </c>
      <c r="R62" t="s">
        <v>42</v>
      </c>
      <c r="S62" t="s">
        <v>43</v>
      </c>
      <c r="U62" t="s">
        <v>44</v>
      </c>
      <c r="V62">
        <v>45601</v>
      </c>
      <c r="W62" t="s">
        <v>45</v>
      </c>
      <c r="X62">
        <v>1</v>
      </c>
      <c r="Y62">
        <v>45608</v>
      </c>
      <c r="Z62" t="s">
        <v>118</v>
      </c>
      <c r="AA62" t="s">
        <v>47</v>
      </c>
      <c r="AB62" t="s">
        <v>48</v>
      </c>
      <c r="AC62" t="s">
        <v>49</v>
      </c>
    </row>
    <row r="63" spans="1:29" hidden="1" x14ac:dyDescent="0.25">
      <c r="A63">
        <v>41240311305361</v>
      </c>
      <c r="B63" t="s">
        <v>126</v>
      </c>
      <c r="C63">
        <v>41796514</v>
      </c>
      <c r="D63" t="s">
        <v>33</v>
      </c>
      <c r="E63">
        <v>68</v>
      </c>
      <c r="F63" t="s">
        <v>34</v>
      </c>
      <c r="G63" t="s">
        <v>52</v>
      </c>
      <c r="H63" t="s">
        <v>58</v>
      </c>
      <c r="I63" t="s">
        <v>38</v>
      </c>
      <c r="J63" t="s">
        <v>38</v>
      </c>
      <c r="K63" t="s">
        <v>38</v>
      </c>
      <c r="L63" t="s">
        <v>38</v>
      </c>
      <c r="M63" t="s">
        <v>38</v>
      </c>
      <c r="N63" t="s">
        <v>39</v>
      </c>
      <c r="O63" t="s">
        <v>40</v>
      </c>
      <c r="P63" t="s">
        <v>41</v>
      </c>
      <c r="Q63">
        <v>3134487135</v>
      </c>
      <c r="R63" t="s">
        <v>42</v>
      </c>
      <c r="S63" t="s">
        <v>43</v>
      </c>
      <c r="U63" t="s">
        <v>44</v>
      </c>
      <c r="V63">
        <v>45601</v>
      </c>
      <c r="W63" t="s">
        <v>45</v>
      </c>
      <c r="X63">
        <v>1</v>
      </c>
      <c r="Y63">
        <v>45608</v>
      </c>
      <c r="Z63" t="s">
        <v>118</v>
      </c>
      <c r="AA63" t="s">
        <v>47</v>
      </c>
      <c r="AB63" t="s">
        <v>48</v>
      </c>
      <c r="AC63" t="s">
        <v>49</v>
      </c>
    </row>
    <row r="64" spans="1:29" hidden="1" x14ac:dyDescent="0.25">
      <c r="A64">
        <v>41240311303881</v>
      </c>
      <c r="B64" t="s">
        <v>127</v>
      </c>
      <c r="C64">
        <v>41599846</v>
      </c>
      <c r="D64" t="s">
        <v>33</v>
      </c>
      <c r="E64">
        <v>71</v>
      </c>
      <c r="F64" t="s">
        <v>51</v>
      </c>
      <c r="G64" t="s">
        <v>35</v>
      </c>
      <c r="H64" t="s">
        <v>53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39</v>
      </c>
      <c r="O64" t="s">
        <v>40</v>
      </c>
      <c r="P64" t="s">
        <v>41</v>
      </c>
      <c r="Q64">
        <v>3138135173</v>
      </c>
      <c r="R64" t="s">
        <v>42</v>
      </c>
      <c r="S64" t="s">
        <v>43</v>
      </c>
      <c r="U64" t="s">
        <v>44</v>
      </c>
      <c r="V64">
        <v>45601</v>
      </c>
      <c r="W64" t="s">
        <v>45</v>
      </c>
      <c r="X64">
        <v>1</v>
      </c>
      <c r="Y64">
        <v>45608</v>
      </c>
      <c r="Z64" t="s">
        <v>118</v>
      </c>
      <c r="AA64" t="s">
        <v>47</v>
      </c>
      <c r="AB64" t="s">
        <v>48</v>
      </c>
      <c r="AC64" t="s">
        <v>49</v>
      </c>
    </row>
    <row r="65" spans="1:29" hidden="1" x14ac:dyDescent="0.25">
      <c r="A65">
        <v>41240311305360</v>
      </c>
      <c r="B65" t="s">
        <v>128</v>
      </c>
      <c r="C65">
        <v>21015860</v>
      </c>
      <c r="D65" t="s">
        <v>33</v>
      </c>
      <c r="E65">
        <v>64</v>
      </c>
      <c r="F65" t="s">
        <v>34</v>
      </c>
      <c r="G65" t="s">
        <v>52</v>
      </c>
      <c r="H65" t="s">
        <v>58</v>
      </c>
      <c r="I65" t="s">
        <v>37</v>
      </c>
      <c r="J65" t="s">
        <v>37</v>
      </c>
      <c r="K65" t="s">
        <v>37</v>
      </c>
      <c r="L65" t="s">
        <v>38</v>
      </c>
      <c r="M65" t="s">
        <v>37</v>
      </c>
      <c r="N65" t="s">
        <v>39</v>
      </c>
      <c r="O65" t="s">
        <v>40</v>
      </c>
      <c r="P65" t="s">
        <v>41</v>
      </c>
      <c r="Q65">
        <v>3132948426</v>
      </c>
      <c r="R65" t="s">
        <v>42</v>
      </c>
      <c r="S65" t="s">
        <v>43</v>
      </c>
      <c r="U65" t="s">
        <v>44</v>
      </c>
      <c r="V65">
        <v>45597</v>
      </c>
      <c r="W65" t="s">
        <v>45</v>
      </c>
      <c r="X65">
        <v>1</v>
      </c>
      <c r="Y65">
        <v>45608</v>
      </c>
      <c r="Z65" t="s">
        <v>118</v>
      </c>
      <c r="AA65" t="s">
        <v>47</v>
      </c>
      <c r="AB65" t="s">
        <v>48</v>
      </c>
      <c r="AC65" t="s">
        <v>49</v>
      </c>
    </row>
    <row r="66" spans="1:29" hidden="1" x14ac:dyDescent="0.25">
      <c r="A66">
        <v>41240311305448</v>
      </c>
      <c r="B66" t="s">
        <v>129</v>
      </c>
      <c r="C66">
        <v>23493189</v>
      </c>
      <c r="D66" t="s">
        <v>33</v>
      </c>
      <c r="E66">
        <v>60</v>
      </c>
      <c r="F66" t="s">
        <v>34</v>
      </c>
      <c r="G66" t="s">
        <v>35</v>
      </c>
      <c r="H66" t="s">
        <v>58</v>
      </c>
      <c r="I66" t="s">
        <v>38</v>
      </c>
      <c r="J66" t="s">
        <v>38</v>
      </c>
      <c r="K66" t="s">
        <v>38</v>
      </c>
      <c r="L66" t="s">
        <v>38</v>
      </c>
      <c r="M66" t="s">
        <v>38</v>
      </c>
      <c r="N66" t="s">
        <v>39</v>
      </c>
      <c r="O66" t="s">
        <v>40</v>
      </c>
      <c r="P66" t="s">
        <v>41</v>
      </c>
      <c r="Q66">
        <v>3108936454</v>
      </c>
      <c r="R66" t="s">
        <v>42</v>
      </c>
      <c r="S66" t="s">
        <v>43</v>
      </c>
      <c r="U66" t="s">
        <v>44</v>
      </c>
      <c r="V66">
        <v>45597</v>
      </c>
      <c r="W66" t="s">
        <v>45</v>
      </c>
      <c r="X66">
        <v>1</v>
      </c>
      <c r="Y66">
        <v>45608</v>
      </c>
      <c r="Z66" t="s">
        <v>118</v>
      </c>
      <c r="AA66" t="s">
        <v>47</v>
      </c>
      <c r="AB66" t="s">
        <v>48</v>
      </c>
      <c r="AC66" t="s">
        <v>49</v>
      </c>
    </row>
    <row r="67" spans="1:29" hidden="1" x14ac:dyDescent="0.25">
      <c r="A67">
        <v>41240311305550</v>
      </c>
      <c r="B67" t="s">
        <v>130</v>
      </c>
      <c r="C67">
        <v>24574492</v>
      </c>
      <c r="D67" t="s">
        <v>33</v>
      </c>
      <c r="E67">
        <v>72</v>
      </c>
      <c r="F67" t="s">
        <v>51</v>
      </c>
      <c r="G67" t="s">
        <v>52</v>
      </c>
      <c r="H67" t="s">
        <v>58</v>
      </c>
      <c r="I67" t="s">
        <v>37</v>
      </c>
      <c r="J67" t="s">
        <v>38</v>
      </c>
      <c r="K67" t="s">
        <v>38</v>
      </c>
      <c r="L67" t="s">
        <v>38</v>
      </c>
      <c r="M67" t="s">
        <v>37</v>
      </c>
      <c r="N67" t="s">
        <v>39</v>
      </c>
      <c r="O67" t="s">
        <v>40</v>
      </c>
      <c r="P67" t="s">
        <v>41</v>
      </c>
      <c r="Q67">
        <v>3175777747</v>
      </c>
      <c r="R67" t="s">
        <v>42</v>
      </c>
      <c r="S67" t="s">
        <v>43</v>
      </c>
      <c r="U67" t="s">
        <v>44</v>
      </c>
      <c r="V67">
        <v>45597</v>
      </c>
      <c r="W67" t="s">
        <v>45</v>
      </c>
      <c r="X67">
        <v>1</v>
      </c>
      <c r="Y67">
        <v>45608</v>
      </c>
      <c r="Z67" t="s">
        <v>118</v>
      </c>
      <c r="AA67" t="s">
        <v>47</v>
      </c>
      <c r="AB67" t="s">
        <v>48</v>
      </c>
      <c r="AC67" t="s">
        <v>49</v>
      </c>
    </row>
    <row r="68" spans="1:29" hidden="1" x14ac:dyDescent="0.25">
      <c r="A68">
        <v>41240311305511</v>
      </c>
      <c r="B68" t="s">
        <v>131</v>
      </c>
      <c r="C68">
        <v>51718185</v>
      </c>
      <c r="D68" t="s">
        <v>33</v>
      </c>
      <c r="E68">
        <v>60</v>
      </c>
      <c r="F68" t="s">
        <v>34</v>
      </c>
      <c r="G68" t="s">
        <v>35</v>
      </c>
      <c r="H68" t="s">
        <v>58</v>
      </c>
      <c r="I68" t="s">
        <v>37</v>
      </c>
      <c r="J68" t="s">
        <v>38</v>
      </c>
      <c r="K68" t="s">
        <v>38</v>
      </c>
      <c r="L68" t="s">
        <v>38</v>
      </c>
      <c r="M68" t="s">
        <v>38</v>
      </c>
      <c r="N68" t="s">
        <v>39</v>
      </c>
      <c r="O68" t="s">
        <v>40</v>
      </c>
      <c r="P68" t="s">
        <v>41</v>
      </c>
      <c r="Q68">
        <v>3143807552</v>
      </c>
      <c r="R68" t="s">
        <v>42</v>
      </c>
      <c r="S68" t="s">
        <v>43</v>
      </c>
      <c r="U68" t="s">
        <v>44</v>
      </c>
      <c r="V68">
        <v>45597</v>
      </c>
      <c r="W68" t="s">
        <v>45</v>
      </c>
      <c r="X68">
        <v>1</v>
      </c>
      <c r="Y68">
        <v>45608</v>
      </c>
      <c r="Z68" t="s">
        <v>118</v>
      </c>
      <c r="AA68" t="s">
        <v>47</v>
      </c>
      <c r="AB68" t="s">
        <v>48</v>
      </c>
      <c r="AC68" t="s">
        <v>49</v>
      </c>
    </row>
    <row r="69" spans="1:29" hidden="1" x14ac:dyDescent="0.25">
      <c r="A69">
        <v>41240311305648</v>
      </c>
      <c r="B69" t="s">
        <v>132</v>
      </c>
      <c r="C69">
        <v>30313203</v>
      </c>
      <c r="D69" t="s">
        <v>33</v>
      </c>
      <c r="E69">
        <v>55</v>
      </c>
      <c r="F69" t="s">
        <v>64</v>
      </c>
      <c r="G69" t="s">
        <v>57</v>
      </c>
      <c r="H69" t="s">
        <v>58</v>
      </c>
      <c r="I69" t="s">
        <v>37</v>
      </c>
      <c r="J69" t="s">
        <v>37</v>
      </c>
      <c r="K69" t="s">
        <v>38</v>
      </c>
      <c r="L69" t="s">
        <v>38</v>
      </c>
      <c r="M69" t="s">
        <v>37</v>
      </c>
      <c r="N69" t="s">
        <v>39</v>
      </c>
      <c r="O69" t="s">
        <v>40</v>
      </c>
      <c r="P69" t="s">
        <v>41</v>
      </c>
      <c r="Q69">
        <v>3124521502</v>
      </c>
      <c r="R69" t="s">
        <v>42</v>
      </c>
      <c r="S69" t="s">
        <v>43</v>
      </c>
      <c r="U69" t="s">
        <v>44</v>
      </c>
      <c r="V69">
        <v>45597</v>
      </c>
      <c r="W69" t="s">
        <v>45</v>
      </c>
      <c r="X69">
        <v>1</v>
      </c>
      <c r="Y69">
        <v>45608</v>
      </c>
      <c r="Z69" t="s">
        <v>118</v>
      </c>
      <c r="AA69" t="s">
        <v>47</v>
      </c>
      <c r="AB69" t="s">
        <v>48</v>
      </c>
      <c r="AC69" t="s">
        <v>49</v>
      </c>
    </row>
    <row r="70" spans="1:29" hidden="1" x14ac:dyDescent="0.25">
      <c r="A70">
        <v>41240311305163</v>
      </c>
      <c r="B70" t="s">
        <v>133</v>
      </c>
      <c r="C70">
        <v>40012584</v>
      </c>
      <c r="D70" t="s">
        <v>33</v>
      </c>
      <c r="E70">
        <v>68</v>
      </c>
      <c r="F70" t="s">
        <v>34</v>
      </c>
      <c r="G70" t="s">
        <v>52</v>
      </c>
      <c r="H70" t="s">
        <v>58</v>
      </c>
      <c r="I70" t="s">
        <v>38</v>
      </c>
      <c r="J70" t="s">
        <v>38</v>
      </c>
      <c r="K70" t="s">
        <v>37</v>
      </c>
      <c r="L70" t="s">
        <v>38</v>
      </c>
      <c r="M70" t="s">
        <v>38</v>
      </c>
      <c r="N70" t="s">
        <v>39</v>
      </c>
      <c r="O70" t="s">
        <v>40</v>
      </c>
      <c r="P70" t="s">
        <v>41</v>
      </c>
      <c r="Q70">
        <v>3136320262</v>
      </c>
      <c r="R70" t="s">
        <v>42</v>
      </c>
      <c r="S70" t="s">
        <v>43</v>
      </c>
      <c r="U70" t="s">
        <v>44</v>
      </c>
      <c r="V70">
        <v>45597</v>
      </c>
      <c r="W70" t="s">
        <v>45</v>
      </c>
      <c r="X70">
        <v>1</v>
      </c>
      <c r="Y70">
        <v>45608</v>
      </c>
      <c r="Z70" t="s">
        <v>118</v>
      </c>
      <c r="AA70" t="s">
        <v>47</v>
      </c>
      <c r="AB70" t="s">
        <v>48</v>
      </c>
      <c r="AC70" t="s">
        <v>49</v>
      </c>
    </row>
    <row r="71" spans="1:29" hidden="1" x14ac:dyDescent="0.25">
      <c r="A71">
        <v>41240311305647</v>
      </c>
      <c r="B71" t="s">
        <v>134</v>
      </c>
      <c r="C71">
        <v>23798174</v>
      </c>
      <c r="D71" t="s">
        <v>33</v>
      </c>
      <c r="E71">
        <v>72</v>
      </c>
      <c r="F71" t="s">
        <v>51</v>
      </c>
      <c r="G71" t="s">
        <v>52</v>
      </c>
      <c r="H71" t="s">
        <v>53</v>
      </c>
      <c r="I71" t="s">
        <v>38</v>
      </c>
      <c r="J71" t="s">
        <v>38</v>
      </c>
      <c r="K71" t="s">
        <v>38</v>
      </c>
      <c r="L71" t="s">
        <v>38</v>
      </c>
      <c r="M71" t="s">
        <v>38</v>
      </c>
      <c r="N71" t="s">
        <v>39</v>
      </c>
      <c r="O71" t="s">
        <v>40</v>
      </c>
      <c r="P71" t="s">
        <v>41</v>
      </c>
      <c r="Q71">
        <v>3132345674</v>
      </c>
      <c r="R71" t="s">
        <v>42</v>
      </c>
      <c r="S71" t="s">
        <v>43</v>
      </c>
      <c r="U71" t="s">
        <v>44</v>
      </c>
      <c r="V71">
        <v>45597</v>
      </c>
      <c r="W71" t="s">
        <v>45</v>
      </c>
      <c r="X71">
        <v>1</v>
      </c>
      <c r="Y71">
        <v>45608</v>
      </c>
      <c r="Z71" t="s">
        <v>118</v>
      </c>
      <c r="AA71" t="s">
        <v>47</v>
      </c>
      <c r="AB71" t="s">
        <v>48</v>
      </c>
      <c r="AC71" t="s">
        <v>49</v>
      </c>
    </row>
    <row r="72" spans="1:29" hidden="1" x14ac:dyDescent="0.25">
      <c r="A72">
        <v>41240311305459</v>
      </c>
      <c r="B72" t="s">
        <v>135</v>
      </c>
      <c r="C72">
        <v>51585811</v>
      </c>
      <c r="D72" t="s">
        <v>33</v>
      </c>
      <c r="E72">
        <v>64</v>
      </c>
      <c r="F72" t="s">
        <v>34</v>
      </c>
      <c r="G72" t="s">
        <v>57</v>
      </c>
      <c r="H72" t="s">
        <v>58</v>
      </c>
      <c r="I72" t="s">
        <v>37</v>
      </c>
      <c r="J72" t="s">
        <v>38</v>
      </c>
      <c r="K72" t="s">
        <v>37</v>
      </c>
      <c r="L72" t="s">
        <v>38</v>
      </c>
      <c r="M72" t="s">
        <v>38</v>
      </c>
      <c r="N72" t="s">
        <v>39</v>
      </c>
      <c r="O72" t="s">
        <v>40</v>
      </c>
      <c r="P72" t="s">
        <v>41</v>
      </c>
      <c r="Q72">
        <v>3232269907</v>
      </c>
      <c r="R72" t="s">
        <v>42</v>
      </c>
      <c r="S72" t="s">
        <v>43</v>
      </c>
      <c r="U72" t="s">
        <v>44</v>
      </c>
      <c r="V72">
        <v>45597</v>
      </c>
      <c r="W72" t="s">
        <v>45</v>
      </c>
      <c r="X72">
        <v>1</v>
      </c>
      <c r="Y72">
        <v>45608</v>
      </c>
      <c r="Z72" t="s">
        <v>118</v>
      </c>
      <c r="AA72" t="s">
        <v>47</v>
      </c>
      <c r="AB72" t="s">
        <v>48</v>
      </c>
      <c r="AC72" t="s">
        <v>49</v>
      </c>
    </row>
    <row r="73" spans="1:29" hidden="1" x14ac:dyDescent="0.25">
      <c r="A73">
        <v>41240311303909</v>
      </c>
      <c r="B73" t="s">
        <v>136</v>
      </c>
      <c r="C73">
        <v>79968503</v>
      </c>
      <c r="D73" t="s">
        <v>69</v>
      </c>
      <c r="E73">
        <v>64</v>
      </c>
      <c r="F73" t="s">
        <v>34</v>
      </c>
      <c r="G73" t="s">
        <v>35</v>
      </c>
      <c r="H73" t="s">
        <v>53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39</v>
      </c>
      <c r="O73" t="s">
        <v>40</v>
      </c>
      <c r="P73" t="s">
        <v>41</v>
      </c>
      <c r="Q73">
        <v>3114753208</v>
      </c>
      <c r="R73" t="s">
        <v>42</v>
      </c>
      <c r="S73" t="s">
        <v>43</v>
      </c>
      <c r="U73" t="s">
        <v>44</v>
      </c>
      <c r="V73">
        <v>45604</v>
      </c>
      <c r="W73" t="s">
        <v>45</v>
      </c>
      <c r="X73">
        <v>1</v>
      </c>
      <c r="Y73">
        <v>45608</v>
      </c>
      <c r="Z73" t="s">
        <v>118</v>
      </c>
      <c r="AA73" t="s">
        <v>47</v>
      </c>
      <c r="AB73" t="s">
        <v>48</v>
      </c>
      <c r="AC73" t="s">
        <v>49</v>
      </c>
    </row>
    <row r="74" spans="1:29" hidden="1" x14ac:dyDescent="0.25">
      <c r="A74">
        <v>41240311302871</v>
      </c>
      <c r="B74" t="s">
        <v>137</v>
      </c>
      <c r="C74">
        <v>41700465</v>
      </c>
      <c r="D74" t="s">
        <v>33</v>
      </c>
      <c r="E74">
        <v>70</v>
      </c>
      <c r="F74" t="s">
        <v>51</v>
      </c>
      <c r="G74" t="s">
        <v>52</v>
      </c>
      <c r="H74" t="s">
        <v>58</v>
      </c>
      <c r="I74" t="s">
        <v>38</v>
      </c>
      <c r="J74" t="s">
        <v>38</v>
      </c>
      <c r="K74" t="s">
        <v>38</v>
      </c>
      <c r="L74" t="s">
        <v>37</v>
      </c>
      <c r="M74" t="s">
        <v>37</v>
      </c>
      <c r="N74" t="s">
        <v>39</v>
      </c>
      <c r="O74" t="s">
        <v>40</v>
      </c>
      <c r="P74" t="s">
        <v>41</v>
      </c>
      <c r="Q74">
        <v>3003535937</v>
      </c>
      <c r="R74" t="s">
        <v>42</v>
      </c>
      <c r="S74" t="s">
        <v>43</v>
      </c>
      <c r="U74" t="s">
        <v>44</v>
      </c>
      <c r="V74">
        <v>45604</v>
      </c>
      <c r="W74" t="s">
        <v>45</v>
      </c>
      <c r="X74">
        <v>1</v>
      </c>
      <c r="Y74">
        <v>45608</v>
      </c>
      <c r="Z74" t="s">
        <v>118</v>
      </c>
      <c r="AA74" t="s">
        <v>47</v>
      </c>
      <c r="AB74" t="s">
        <v>48</v>
      </c>
      <c r="AC74" t="s">
        <v>49</v>
      </c>
    </row>
    <row r="75" spans="1:29" hidden="1" x14ac:dyDescent="0.25">
      <c r="A75">
        <v>41240311305399</v>
      </c>
      <c r="B75" t="s">
        <v>138</v>
      </c>
      <c r="C75">
        <v>39712347</v>
      </c>
      <c r="D75" t="s">
        <v>33</v>
      </c>
      <c r="E75">
        <v>68</v>
      </c>
      <c r="F75" t="s">
        <v>34</v>
      </c>
      <c r="G75" t="s">
        <v>35</v>
      </c>
      <c r="H75" t="s">
        <v>58</v>
      </c>
      <c r="I75" t="s">
        <v>37</v>
      </c>
      <c r="J75" t="s">
        <v>37</v>
      </c>
      <c r="K75" t="s">
        <v>38</v>
      </c>
      <c r="L75" t="s">
        <v>37</v>
      </c>
      <c r="M75" t="s">
        <v>37</v>
      </c>
      <c r="N75" t="s">
        <v>39</v>
      </c>
      <c r="O75" t="s">
        <v>40</v>
      </c>
      <c r="P75" t="s">
        <v>41</v>
      </c>
      <c r="Q75">
        <v>3203282332</v>
      </c>
      <c r="R75" t="s">
        <v>42</v>
      </c>
      <c r="S75" t="s">
        <v>43</v>
      </c>
      <c r="U75" t="s">
        <v>44</v>
      </c>
      <c r="V75">
        <v>45604</v>
      </c>
      <c r="W75" t="s">
        <v>45</v>
      </c>
      <c r="X75">
        <v>1</v>
      </c>
      <c r="Y75">
        <v>45608</v>
      </c>
      <c r="Z75" t="s">
        <v>118</v>
      </c>
      <c r="AA75" t="s">
        <v>47</v>
      </c>
      <c r="AB75" t="s">
        <v>48</v>
      </c>
      <c r="AC75" t="s">
        <v>49</v>
      </c>
    </row>
    <row r="76" spans="1:29" hidden="1" x14ac:dyDescent="0.25">
      <c r="A76">
        <v>41230913105315</v>
      </c>
      <c r="B76" t="s">
        <v>139</v>
      </c>
      <c r="C76">
        <v>41628347</v>
      </c>
      <c r="D76" t="s">
        <v>33</v>
      </c>
      <c r="E76">
        <v>71</v>
      </c>
      <c r="F76" t="s">
        <v>51</v>
      </c>
      <c r="G76" t="s">
        <v>35</v>
      </c>
      <c r="H76" t="s">
        <v>53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39</v>
      </c>
      <c r="O76" t="s">
        <v>40</v>
      </c>
      <c r="P76" t="s">
        <v>41</v>
      </c>
      <c r="Q76">
        <v>3115443557</v>
      </c>
      <c r="R76" t="s">
        <v>42</v>
      </c>
      <c r="S76" t="s">
        <v>43</v>
      </c>
      <c r="U76" t="s">
        <v>44</v>
      </c>
      <c r="V76">
        <v>45604</v>
      </c>
      <c r="W76" t="s">
        <v>45</v>
      </c>
      <c r="X76">
        <v>1</v>
      </c>
      <c r="Y76">
        <v>45608</v>
      </c>
      <c r="Z76" t="s">
        <v>118</v>
      </c>
      <c r="AA76" t="s">
        <v>47</v>
      </c>
      <c r="AB76" t="s">
        <v>48</v>
      </c>
      <c r="AC76" t="s">
        <v>88</v>
      </c>
    </row>
    <row r="77" spans="1:29" hidden="1" x14ac:dyDescent="0.25">
      <c r="A77">
        <v>41230913105339</v>
      </c>
      <c r="B77" t="s">
        <v>140</v>
      </c>
      <c r="C77">
        <v>41671281</v>
      </c>
      <c r="D77" t="s">
        <v>33</v>
      </c>
      <c r="E77">
        <v>67</v>
      </c>
      <c r="F77" t="s">
        <v>34</v>
      </c>
      <c r="G77" t="s">
        <v>52</v>
      </c>
      <c r="H77" t="s">
        <v>53</v>
      </c>
      <c r="I77" t="s">
        <v>37</v>
      </c>
      <c r="J77" t="s">
        <v>38</v>
      </c>
      <c r="K77" t="s">
        <v>37</v>
      </c>
      <c r="L77" t="s">
        <v>37</v>
      </c>
      <c r="M77" t="s">
        <v>37</v>
      </c>
      <c r="N77" t="s">
        <v>39</v>
      </c>
      <c r="O77" t="s">
        <v>40</v>
      </c>
      <c r="P77" t="s">
        <v>41</v>
      </c>
      <c r="Q77">
        <v>3112952997</v>
      </c>
      <c r="R77" t="s">
        <v>42</v>
      </c>
      <c r="S77" t="s">
        <v>43</v>
      </c>
      <c r="U77" t="s">
        <v>44</v>
      </c>
      <c r="V77">
        <v>45604</v>
      </c>
      <c r="W77" t="s">
        <v>45</v>
      </c>
      <c r="X77">
        <v>1</v>
      </c>
      <c r="Y77">
        <v>45608</v>
      </c>
      <c r="Z77" t="s">
        <v>118</v>
      </c>
      <c r="AA77" t="s">
        <v>47</v>
      </c>
      <c r="AB77" t="s">
        <v>48</v>
      </c>
      <c r="AC77" t="s">
        <v>49</v>
      </c>
    </row>
    <row r="78" spans="1:29" hidden="1" x14ac:dyDescent="0.25">
      <c r="A78">
        <v>41230913102102</v>
      </c>
      <c r="B78" t="s">
        <v>141</v>
      </c>
      <c r="C78">
        <v>27115713</v>
      </c>
      <c r="D78" t="s">
        <v>33</v>
      </c>
      <c r="E78">
        <v>64</v>
      </c>
      <c r="F78" t="s">
        <v>34</v>
      </c>
      <c r="G78" t="s">
        <v>52</v>
      </c>
      <c r="H78" t="s">
        <v>58</v>
      </c>
      <c r="I78" t="s">
        <v>38</v>
      </c>
      <c r="J78" t="s">
        <v>38</v>
      </c>
      <c r="K78" t="s">
        <v>37</v>
      </c>
      <c r="L78" t="s">
        <v>38</v>
      </c>
      <c r="M78" t="s">
        <v>38</v>
      </c>
      <c r="N78" t="s">
        <v>39</v>
      </c>
      <c r="O78" t="s">
        <v>40</v>
      </c>
      <c r="P78" t="s">
        <v>41</v>
      </c>
      <c r="Q78">
        <v>3167043990</v>
      </c>
      <c r="R78" t="s">
        <v>42</v>
      </c>
      <c r="S78" t="s">
        <v>43</v>
      </c>
      <c r="U78" t="s">
        <v>44</v>
      </c>
      <c r="V78">
        <v>45604</v>
      </c>
      <c r="W78" t="s">
        <v>45</v>
      </c>
      <c r="X78">
        <v>1</v>
      </c>
      <c r="Y78">
        <v>45608</v>
      </c>
      <c r="Z78" t="s">
        <v>118</v>
      </c>
      <c r="AA78" t="s">
        <v>47</v>
      </c>
      <c r="AB78" t="s">
        <v>48</v>
      </c>
      <c r="AC78" t="s">
        <v>49</v>
      </c>
    </row>
    <row r="79" spans="1:29" hidden="1" x14ac:dyDescent="0.25">
      <c r="A79">
        <v>41240311302554</v>
      </c>
      <c r="B79" t="s">
        <v>142</v>
      </c>
      <c r="C79">
        <v>65690575</v>
      </c>
      <c r="D79" t="s">
        <v>33</v>
      </c>
      <c r="E79">
        <v>63</v>
      </c>
      <c r="F79" t="s">
        <v>34</v>
      </c>
      <c r="G79" t="s">
        <v>52</v>
      </c>
      <c r="H79" t="s">
        <v>53</v>
      </c>
      <c r="I79" t="s">
        <v>37</v>
      </c>
      <c r="J79" t="s">
        <v>37</v>
      </c>
      <c r="K79" t="s">
        <v>38</v>
      </c>
      <c r="L79" t="s">
        <v>37</v>
      </c>
      <c r="M79" t="s">
        <v>38</v>
      </c>
      <c r="N79" t="s">
        <v>39</v>
      </c>
      <c r="O79" t="s">
        <v>40</v>
      </c>
      <c r="P79" t="s">
        <v>41</v>
      </c>
      <c r="Q79">
        <v>3103107113</v>
      </c>
      <c r="R79" t="s">
        <v>42</v>
      </c>
      <c r="S79" t="s">
        <v>43</v>
      </c>
      <c r="U79" t="s">
        <v>44</v>
      </c>
      <c r="V79">
        <v>45604</v>
      </c>
      <c r="W79" t="s">
        <v>45</v>
      </c>
      <c r="X79">
        <v>1</v>
      </c>
      <c r="Y79">
        <v>45608</v>
      </c>
      <c r="Z79" t="s">
        <v>118</v>
      </c>
      <c r="AA79" t="s">
        <v>47</v>
      </c>
      <c r="AB79" t="s">
        <v>48</v>
      </c>
      <c r="AC79" t="s">
        <v>49</v>
      </c>
    </row>
    <row r="80" spans="1:29" hidden="1" x14ac:dyDescent="0.25">
      <c r="A80">
        <v>41230913102093</v>
      </c>
      <c r="B80" t="s">
        <v>143</v>
      </c>
      <c r="C80">
        <v>41654911</v>
      </c>
      <c r="D80" t="s">
        <v>33</v>
      </c>
      <c r="E80">
        <v>67</v>
      </c>
      <c r="F80" t="s">
        <v>34</v>
      </c>
      <c r="G80" t="s">
        <v>52</v>
      </c>
      <c r="H80" t="s">
        <v>58</v>
      </c>
      <c r="I80" t="s">
        <v>37</v>
      </c>
      <c r="J80" t="s">
        <v>37</v>
      </c>
      <c r="K80" t="s">
        <v>38</v>
      </c>
      <c r="L80" t="s">
        <v>38</v>
      </c>
      <c r="M80" t="s">
        <v>38</v>
      </c>
      <c r="N80" t="s">
        <v>39</v>
      </c>
      <c r="O80" t="s">
        <v>40</v>
      </c>
      <c r="P80" t="s">
        <v>41</v>
      </c>
      <c r="Q80">
        <v>3124648045</v>
      </c>
      <c r="R80" t="s">
        <v>42</v>
      </c>
      <c r="S80" t="s">
        <v>43</v>
      </c>
      <c r="U80" t="s">
        <v>44</v>
      </c>
      <c r="V80">
        <v>45603</v>
      </c>
      <c r="W80" t="s">
        <v>45</v>
      </c>
      <c r="X80">
        <v>1</v>
      </c>
      <c r="Y80">
        <v>45608</v>
      </c>
      <c r="Z80" t="s">
        <v>118</v>
      </c>
      <c r="AA80" t="s">
        <v>47</v>
      </c>
      <c r="AB80" t="s">
        <v>48</v>
      </c>
      <c r="AC80" t="s">
        <v>88</v>
      </c>
    </row>
    <row r="81" spans="1:29" hidden="1" x14ac:dyDescent="0.25">
      <c r="A81">
        <v>41230913102059</v>
      </c>
      <c r="B81" t="s">
        <v>144</v>
      </c>
      <c r="C81">
        <v>43434145</v>
      </c>
      <c r="D81" t="s">
        <v>33</v>
      </c>
      <c r="E81">
        <v>59</v>
      </c>
      <c r="F81" t="s">
        <v>64</v>
      </c>
      <c r="G81" t="s">
        <v>35</v>
      </c>
      <c r="H81" t="s">
        <v>36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39</v>
      </c>
      <c r="O81" t="s">
        <v>40</v>
      </c>
      <c r="P81" t="s">
        <v>41</v>
      </c>
      <c r="Q81">
        <v>3108145198</v>
      </c>
      <c r="R81" t="s">
        <v>42</v>
      </c>
      <c r="S81" t="s">
        <v>43</v>
      </c>
      <c r="U81" t="s">
        <v>44</v>
      </c>
      <c r="V81">
        <v>45603</v>
      </c>
      <c r="W81" t="s">
        <v>45</v>
      </c>
      <c r="X81">
        <v>1</v>
      </c>
      <c r="Y81">
        <v>45608</v>
      </c>
      <c r="Z81" t="s">
        <v>118</v>
      </c>
      <c r="AA81" t="s">
        <v>47</v>
      </c>
      <c r="AB81" t="s">
        <v>48</v>
      </c>
      <c r="AC81" t="s">
        <v>49</v>
      </c>
    </row>
    <row r="82" spans="1:29" hidden="1" x14ac:dyDescent="0.25">
      <c r="A82">
        <v>41240311303901</v>
      </c>
      <c r="B82" t="s">
        <v>145</v>
      </c>
      <c r="C82">
        <v>51863714</v>
      </c>
      <c r="D82" t="s">
        <v>33</v>
      </c>
      <c r="E82">
        <v>57</v>
      </c>
      <c r="F82" t="s">
        <v>64</v>
      </c>
      <c r="G82" t="s">
        <v>52</v>
      </c>
      <c r="H82" t="s">
        <v>58</v>
      </c>
      <c r="I82" t="s">
        <v>37</v>
      </c>
      <c r="J82" t="s">
        <v>38</v>
      </c>
      <c r="K82" t="s">
        <v>37</v>
      </c>
      <c r="L82" t="s">
        <v>37</v>
      </c>
      <c r="M82" t="s">
        <v>38</v>
      </c>
      <c r="N82" t="s">
        <v>39</v>
      </c>
      <c r="O82" t="s">
        <v>40</v>
      </c>
      <c r="P82" t="s">
        <v>41</v>
      </c>
      <c r="Q82">
        <v>3143071777</v>
      </c>
      <c r="R82" t="s">
        <v>42</v>
      </c>
      <c r="S82" t="s">
        <v>43</v>
      </c>
      <c r="U82" t="s">
        <v>44</v>
      </c>
      <c r="V82">
        <v>45603</v>
      </c>
      <c r="W82" t="s">
        <v>45</v>
      </c>
      <c r="X82">
        <v>1</v>
      </c>
      <c r="Y82">
        <v>45608</v>
      </c>
      <c r="Z82" t="s">
        <v>118</v>
      </c>
      <c r="AA82" t="s">
        <v>47</v>
      </c>
      <c r="AB82" t="s">
        <v>48</v>
      </c>
      <c r="AC82" t="s">
        <v>49</v>
      </c>
    </row>
    <row r="83" spans="1:29" hidden="1" x14ac:dyDescent="0.25">
      <c r="A83">
        <v>41240311303908</v>
      </c>
      <c r="B83" t="s">
        <v>146</v>
      </c>
      <c r="C83">
        <v>21075847</v>
      </c>
      <c r="D83" t="s">
        <v>33</v>
      </c>
      <c r="E83">
        <v>63</v>
      </c>
      <c r="F83" t="s">
        <v>34</v>
      </c>
      <c r="G83" t="s">
        <v>52</v>
      </c>
      <c r="H83" t="s">
        <v>58</v>
      </c>
      <c r="I83" t="s">
        <v>37</v>
      </c>
      <c r="J83" t="s">
        <v>38</v>
      </c>
      <c r="K83" t="s">
        <v>37</v>
      </c>
      <c r="L83" t="s">
        <v>38</v>
      </c>
      <c r="M83" t="s">
        <v>38</v>
      </c>
      <c r="N83" t="s">
        <v>39</v>
      </c>
      <c r="O83" t="s">
        <v>40</v>
      </c>
      <c r="P83" t="s">
        <v>41</v>
      </c>
      <c r="Q83">
        <v>3208763501</v>
      </c>
      <c r="R83" t="s">
        <v>42</v>
      </c>
      <c r="S83" t="s">
        <v>43</v>
      </c>
      <c r="U83" t="s">
        <v>44</v>
      </c>
      <c r="V83">
        <v>45603</v>
      </c>
      <c r="W83" t="s">
        <v>45</v>
      </c>
      <c r="X83">
        <v>1</v>
      </c>
      <c r="Y83">
        <v>45608</v>
      </c>
      <c r="Z83" t="s">
        <v>118</v>
      </c>
      <c r="AA83" t="s">
        <v>47</v>
      </c>
      <c r="AB83" t="s">
        <v>48</v>
      </c>
      <c r="AC83" t="s">
        <v>49</v>
      </c>
    </row>
    <row r="84" spans="1:29" hidden="1" x14ac:dyDescent="0.25">
      <c r="A84">
        <v>41230913105793</v>
      </c>
      <c r="B84" t="s">
        <v>147</v>
      </c>
      <c r="C84">
        <v>39709068</v>
      </c>
      <c r="D84" t="s">
        <v>33</v>
      </c>
      <c r="E84">
        <v>69</v>
      </c>
      <c r="F84" t="s">
        <v>34</v>
      </c>
      <c r="G84" t="s">
        <v>35</v>
      </c>
      <c r="H84" t="s">
        <v>58</v>
      </c>
      <c r="I84" t="s">
        <v>38</v>
      </c>
      <c r="J84" t="s">
        <v>38</v>
      </c>
      <c r="K84" t="s">
        <v>37</v>
      </c>
      <c r="L84" t="s">
        <v>38</v>
      </c>
      <c r="M84" t="s">
        <v>37</v>
      </c>
      <c r="N84" t="s">
        <v>39</v>
      </c>
      <c r="O84" t="s">
        <v>40</v>
      </c>
      <c r="P84" t="s">
        <v>41</v>
      </c>
      <c r="Q84">
        <v>3143620144</v>
      </c>
      <c r="R84" t="s">
        <v>42</v>
      </c>
      <c r="S84" t="s">
        <v>43</v>
      </c>
      <c r="U84" t="s">
        <v>44</v>
      </c>
      <c r="V84">
        <v>45603</v>
      </c>
      <c r="W84" t="s">
        <v>45</v>
      </c>
      <c r="X84">
        <v>1</v>
      </c>
      <c r="Y84">
        <v>45608</v>
      </c>
      <c r="Z84" t="s">
        <v>118</v>
      </c>
      <c r="AA84" t="s">
        <v>47</v>
      </c>
      <c r="AB84" t="s">
        <v>48</v>
      </c>
      <c r="AC84" t="s">
        <v>49</v>
      </c>
    </row>
    <row r="85" spans="1:29" hidden="1" x14ac:dyDescent="0.25">
      <c r="A85">
        <v>41230913102699</v>
      </c>
      <c r="B85" t="s">
        <v>148</v>
      </c>
      <c r="C85">
        <v>38242590</v>
      </c>
      <c r="D85" t="s">
        <v>33</v>
      </c>
      <c r="E85">
        <v>68</v>
      </c>
      <c r="F85" t="s">
        <v>34</v>
      </c>
      <c r="G85" t="s">
        <v>52</v>
      </c>
      <c r="H85" t="s">
        <v>53</v>
      </c>
      <c r="I85" t="s">
        <v>37</v>
      </c>
      <c r="J85" t="s">
        <v>37</v>
      </c>
      <c r="K85" t="s">
        <v>38</v>
      </c>
      <c r="L85" t="s">
        <v>38</v>
      </c>
      <c r="M85" t="s">
        <v>37</v>
      </c>
      <c r="N85" t="s">
        <v>39</v>
      </c>
      <c r="O85" t="s">
        <v>40</v>
      </c>
      <c r="P85" t="s">
        <v>41</v>
      </c>
      <c r="Q85">
        <v>3204836705</v>
      </c>
      <c r="R85" t="s">
        <v>42</v>
      </c>
      <c r="S85" t="s">
        <v>43</v>
      </c>
      <c r="U85" t="s">
        <v>44</v>
      </c>
      <c r="V85">
        <v>45602</v>
      </c>
      <c r="W85" t="s">
        <v>45</v>
      </c>
      <c r="X85">
        <v>1</v>
      </c>
      <c r="Y85">
        <v>45608</v>
      </c>
      <c r="Z85" t="s">
        <v>118</v>
      </c>
      <c r="AA85" t="s">
        <v>47</v>
      </c>
      <c r="AB85" t="s">
        <v>48</v>
      </c>
      <c r="AC85" t="s">
        <v>49</v>
      </c>
    </row>
    <row r="86" spans="1:29" hidden="1" x14ac:dyDescent="0.25">
      <c r="A86">
        <v>41240311305385</v>
      </c>
      <c r="B86" t="s">
        <v>149</v>
      </c>
      <c r="C86">
        <v>29696365</v>
      </c>
      <c r="D86" t="s">
        <v>33</v>
      </c>
      <c r="E86">
        <v>73</v>
      </c>
      <c r="F86" t="s">
        <v>51</v>
      </c>
      <c r="G86" t="s">
        <v>52</v>
      </c>
      <c r="H86" t="s">
        <v>53</v>
      </c>
      <c r="I86" t="s">
        <v>38</v>
      </c>
      <c r="J86" t="s">
        <v>38</v>
      </c>
      <c r="K86" t="s">
        <v>38</v>
      </c>
      <c r="L86" t="s">
        <v>37</v>
      </c>
      <c r="M86" t="s">
        <v>37</v>
      </c>
      <c r="N86" t="s">
        <v>39</v>
      </c>
      <c r="O86" t="s">
        <v>40</v>
      </c>
      <c r="P86" t="s">
        <v>41</v>
      </c>
      <c r="Q86">
        <v>3134708578</v>
      </c>
      <c r="R86" t="s">
        <v>42</v>
      </c>
      <c r="S86" t="s">
        <v>43</v>
      </c>
      <c r="U86" t="s">
        <v>44</v>
      </c>
      <c r="V86">
        <v>45602</v>
      </c>
      <c r="W86" t="s">
        <v>45</v>
      </c>
      <c r="X86">
        <v>1</v>
      </c>
      <c r="Y86">
        <v>45608</v>
      </c>
      <c r="Z86" t="s">
        <v>118</v>
      </c>
      <c r="AA86" t="s">
        <v>47</v>
      </c>
      <c r="AB86" t="s">
        <v>48</v>
      </c>
      <c r="AC86" t="s">
        <v>49</v>
      </c>
    </row>
    <row r="87" spans="1:29" hidden="1" x14ac:dyDescent="0.25">
      <c r="A87">
        <v>41230913105504</v>
      </c>
      <c r="B87" t="s">
        <v>150</v>
      </c>
      <c r="C87">
        <v>41629687</v>
      </c>
      <c r="D87" t="s">
        <v>33</v>
      </c>
      <c r="E87">
        <v>70</v>
      </c>
      <c r="F87" t="s">
        <v>51</v>
      </c>
      <c r="G87" t="s">
        <v>61</v>
      </c>
      <c r="H87" t="s">
        <v>53</v>
      </c>
      <c r="I87" t="s">
        <v>52</v>
      </c>
      <c r="J87" t="s">
        <v>52</v>
      </c>
      <c r="K87" t="s">
        <v>52</v>
      </c>
      <c r="L87" t="s">
        <v>52</v>
      </c>
      <c r="M87" t="s">
        <v>52</v>
      </c>
      <c r="N87" t="s">
        <v>39</v>
      </c>
      <c r="O87" t="s">
        <v>40</v>
      </c>
      <c r="P87" t="s">
        <v>41</v>
      </c>
      <c r="Q87">
        <v>3204858711</v>
      </c>
      <c r="R87" t="s">
        <v>42</v>
      </c>
      <c r="S87" t="s">
        <v>43</v>
      </c>
      <c r="U87" t="s">
        <v>44</v>
      </c>
      <c r="V87">
        <v>45602</v>
      </c>
      <c r="W87" t="s">
        <v>45</v>
      </c>
      <c r="X87">
        <v>1</v>
      </c>
      <c r="Y87">
        <v>45608</v>
      </c>
      <c r="Z87" t="s">
        <v>118</v>
      </c>
      <c r="AA87" t="s">
        <v>47</v>
      </c>
      <c r="AB87" t="s">
        <v>48</v>
      </c>
      <c r="AC87" t="s">
        <v>49</v>
      </c>
    </row>
    <row r="88" spans="1:29" hidden="1" x14ac:dyDescent="0.25">
      <c r="A88">
        <v>41240311302473</v>
      </c>
      <c r="B88" t="s">
        <v>151</v>
      </c>
      <c r="C88">
        <v>28697406</v>
      </c>
      <c r="D88" t="s">
        <v>33</v>
      </c>
      <c r="E88">
        <v>70</v>
      </c>
      <c r="F88" t="s">
        <v>51</v>
      </c>
      <c r="G88" t="s">
        <v>35</v>
      </c>
      <c r="H88" t="s">
        <v>36</v>
      </c>
      <c r="I88" t="s">
        <v>38</v>
      </c>
      <c r="J88" t="s">
        <v>38</v>
      </c>
      <c r="K88" t="s">
        <v>38</v>
      </c>
      <c r="L88" t="s">
        <v>37</v>
      </c>
      <c r="M88" t="s">
        <v>38</v>
      </c>
      <c r="N88" t="s">
        <v>39</v>
      </c>
      <c r="O88" t="s">
        <v>40</v>
      </c>
      <c r="P88" t="s">
        <v>41</v>
      </c>
      <c r="Q88">
        <v>3112883066</v>
      </c>
      <c r="R88" t="s">
        <v>152</v>
      </c>
      <c r="S88" t="s">
        <v>43</v>
      </c>
      <c r="U88" t="s">
        <v>44</v>
      </c>
      <c r="V88">
        <v>45602</v>
      </c>
      <c r="W88" t="s">
        <v>45</v>
      </c>
      <c r="X88">
        <v>1</v>
      </c>
      <c r="Y88">
        <v>45608</v>
      </c>
      <c r="Z88" t="s">
        <v>118</v>
      </c>
      <c r="AA88" t="s">
        <v>47</v>
      </c>
      <c r="AB88" t="s">
        <v>48</v>
      </c>
      <c r="AC88" t="s">
        <v>49</v>
      </c>
    </row>
    <row r="89" spans="1:29" hidden="1" x14ac:dyDescent="0.25">
      <c r="A89">
        <v>41240311302872</v>
      </c>
      <c r="B89" t="s">
        <v>153</v>
      </c>
      <c r="C89">
        <v>51619300</v>
      </c>
      <c r="D89" t="s">
        <v>33</v>
      </c>
      <c r="E89">
        <v>66</v>
      </c>
      <c r="F89" t="s">
        <v>34</v>
      </c>
      <c r="G89" t="s">
        <v>52</v>
      </c>
      <c r="H89" t="s">
        <v>58</v>
      </c>
      <c r="I89" t="s">
        <v>38</v>
      </c>
      <c r="J89" t="s">
        <v>37</v>
      </c>
      <c r="K89" t="s">
        <v>38</v>
      </c>
      <c r="L89" t="s">
        <v>37</v>
      </c>
      <c r="M89" t="s">
        <v>37</v>
      </c>
      <c r="N89" t="s">
        <v>39</v>
      </c>
      <c r="O89" t="s">
        <v>40</v>
      </c>
      <c r="P89" t="s">
        <v>41</v>
      </c>
      <c r="Q89">
        <v>3202454334</v>
      </c>
      <c r="R89" t="s">
        <v>42</v>
      </c>
      <c r="S89" t="s">
        <v>43</v>
      </c>
      <c r="U89" t="s">
        <v>44</v>
      </c>
      <c r="V89">
        <v>45602</v>
      </c>
      <c r="W89" t="s">
        <v>45</v>
      </c>
      <c r="X89">
        <v>1</v>
      </c>
      <c r="Y89">
        <v>45608</v>
      </c>
      <c r="Z89" t="s">
        <v>118</v>
      </c>
      <c r="AA89" t="s">
        <v>47</v>
      </c>
      <c r="AB89" t="s">
        <v>48</v>
      </c>
      <c r="AC89" t="s">
        <v>49</v>
      </c>
    </row>
    <row r="90" spans="1:29" hidden="1" x14ac:dyDescent="0.25">
      <c r="A90">
        <v>41240311303880</v>
      </c>
      <c r="B90" t="s">
        <v>154</v>
      </c>
      <c r="C90">
        <v>5977561</v>
      </c>
      <c r="D90" t="s">
        <v>69</v>
      </c>
      <c r="E90">
        <v>66</v>
      </c>
      <c r="F90" t="s">
        <v>34</v>
      </c>
      <c r="G90" t="s">
        <v>52</v>
      </c>
      <c r="H90" t="s">
        <v>53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39</v>
      </c>
      <c r="O90" t="s">
        <v>40</v>
      </c>
      <c r="P90" t="s">
        <v>41</v>
      </c>
      <c r="Q90">
        <v>3003862691</v>
      </c>
      <c r="R90" t="s">
        <v>42</v>
      </c>
      <c r="S90" t="s">
        <v>43</v>
      </c>
      <c r="U90" t="s">
        <v>44</v>
      </c>
      <c r="V90">
        <v>45602</v>
      </c>
      <c r="W90" t="s">
        <v>45</v>
      </c>
      <c r="X90">
        <v>1</v>
      </c>
      <c r="Y90">
        <v>45608</v>
      </c>
      <c r="Z90" t="s">
        <v>118</v>
      </c>
      <c r="AA90" t="s">
        <v>47</v>
      </c>
      <c r="AB90" t="s">
        <v>48</v>
      </c>
      <c r="AC90" t="s">
        <v>49</v>
      </c>
    </row>
    <row r="91" spans="1:29" hidden="1" x14ac:dyDescent="0.25">
      <c r="A91">
        <v>41230913105646</v>
      </c>
      <c r="B91" t="s">
        <v>155</v>
      </c>
      <c r="C91">
        <v>28647409</v>
      </c>
      <c r="D91" t="s">
        <v>33</v>
      </c>
      <c r="E91">
        <v>62</v>
      </c>
      <c r="F91" t="s">
        <v>34</v>
      </c>
      <c r="G91" t="s">
        <v>52</v>
      </c>
      <c r="H91" t="s">
        <v>58</v>
      </c>
      <c r="I91" t="s">
        <v>37</v>
      </c>
      <c r="J91" t="s">
        <v>38</v>
      </c>
      <c r="K91" t="s">
        <v>38</v>
      </c>
      <c r="L91" t="s">
        <v>38</v>
      </c>
      <c r="M91" t="s">
        <v>37</v>
      </c>
      <c r="N91" t="s">
        <v>39</v>
      </c>
      <c r="O91" t="s">
        <v>40</v>
      </c>
      <c r="P91" t="s">
        <v>41</v>
      </c>
      <c r="Q91">
        <v>3224077925</v>
      </c>
      <c r="R91" t="s">
        <v>156</v>
      </c>
      <c r="S91" t="s">
        <v>43</v>
      </c>
      <c r="U91" t="s">
        <v>44</v>
      </c>
      <c r="V91">
        <v>45602</v>
      </c>
      <c r="W91" t="s">
        <v>45</v>
      </c>
      <c r="X91">
        <v>1</v>
      </c>
      <c r="Y91">
        <v>45608</v>
      </c>
      <c r="Z91" t="s">
        <v>118</v>
      </c>
      <c r="AA91" t="s">
        <v>47</v>
      </c>
      <c r="AB91" t="s">
        <v>48</v>
      </c>
      <c r="AC91" t="s">
        <v>49</v>
      </c>
    </row>
    <row r="92" spans="1:29" hidden="1" x14ac:dyDescent="0.25">
      <c r="A92">
        <v>41240311303927</v>
      </c>
      <c r="B92" t="s">
        <v>157</v>
      </c>
      <c r="C92">
        <v>51606447</v>
      </c>
      <c r="D92" t="s">
        <v>33</v>
      </c>
      <c r="E92">
        <v>68</v>
      </c>
      <c r="F92" t="s">
        <v>34</v>
      </c>
      <c r="G92" t="s">
        <v>35</v>
      </c>
      <c r="H92" t="s">
        <v>36</v>
      </c>
      <c r="I92" t="s">
        <v>37</v>
      </c>
      <c r="J92" t="s">
        <v>38</v>
      </c>
      <c r="K92" t="s">
        <v>37</v>
      </c>
      <c r="L92" t="s">
        <v>37</v>
      </c>
      <c r="M92" t="s">
        <v>37</v>
      </c>
      <c r="N92" t="s">
        <v>39</v>
      </c>
      <c r="O92" t="s">
        <v>40</v>
      </c>
      <c r="P92" t="s">
        <v>41</v>
      </c>
      <c r="Q92">
        <v>3103022565</v>
      </c>
      <c r="R92" t="s">
        <v>42</v>
      </c>
      <c r="S92" t="s">
        <v>43</v>
      </c>
      <c r="U92" t="s">
        <v>44</v>
      </c>
      <c r="V92">
        <v>45602</v>
      </c>
      <c r="W92" t="s">
        <v>45</v>
      </c>
      <c r="X92">
        <v>1</v>
      </c>
      <c r="Y92">
        <v>45608</v>
      </c>
      <c r="Z92" t="s">
        <v>118</v>
      </c>
      <c r="AA92" t="s">
        <v>47</v>
      </c>
      <c r="AB92" t="s">
        <v>48</v>
      </c>
      <c r="AC92" t="s">
        <v>88</v>
      </c>
    </row>
    <row r="93" spans="1:29" hidden="1" x14ac:dyDescent="0.25">
      <c r="A93">
        <v>41230913102027</v>
      </c>
      <c r="B93" t="s">
        <v>158</v>
      </c>
      <c r="C93">
        <v>39710728</v>
      </c>
      <c r="D93" t="s">
        <v>33</v>
      </c>
      <c r="E93">
        <v>61</v>
      </c>
      <c r="F93" t="s">
        <v>34</v>
      </c>
      <c r="G93" t="s">
        <v>35</v>
      </c>
      <c r="H93" t="s">
        <v>36</v>
      </c>
      <c r="I93" t="s">
        <v>38</v>
      </c>
      <c r="J93" t="s">
        <v>38</v>
      </c>
      <c r="K93" t="s">
        <v>38</v>
      </c>
      <c r="L93" t="s">
        <v>38</v>
      </c>
      <c r="M93" t="s">
        <v>38</v>
      </c>
      <c r="N93" t="s">
        <v>39</v>
      </c>
      <c r="O93" t="s">
        <v>40</v>
      </c>
      <c r="P93" t="s">
        <v>41</v>
      </c>
      <c r="Q93">
        <v>3134968164</v>
      </c>
      <c r="R93" t="s">
        <v>42</v>
      </c>
      <c r="S93" t="s">
        <v>43</v>
      </c>
      <c r="U93" t="s">
        <v>44</v>
      </c>
      <c r="V93">
        <v>45602</v>
      </c>
      <c r="W93" t="s">
        <v>45</v>
      </c>
      <c r="X93">
        <v>1</v>
      </c>
      <c r="Y93">
        <v>45608</v>
      </c>
      <c r="Z93" t="s">
        <v>118</v>
      </c>
      <c r="AA93" t="s">
        <v>47</v>
      </c>
      <c r="AB93" t="s">
        <v>48</v>
      </c>
      <c r="AC93" t="s">
        <v>49</v>
      </c>
    </row>
    <row r="94" spans="1:29" hidden="1" x14ac:dyDescent="0.25">
      <c r="A94">
        <v>41230913105851</v>
      </c>
      <c r="B94" t="s">
        <v>159</v>
      </c>
      <c r="C94">
        <v>41756853</v>
      </c>
      <c r="D94" t="s">
        <v>33</v>
      </c>
      <c r="E94">
        <v>68</v>
      </c>
      <c r="F94" t="s">
        <v>34</v>
      </c>
      <c r="G94" t="s">
        <v>35</v>
      </c>
      <c r="H94" t="s">
        <v>58</v>
      </c>
      <c r="I94" t="s">
        <v>37</v>
      </c>
      <c r="J94" t="s">
        <v>37</v>
      </c>
      <c r="K94" t="s">
        <v>37</v>
      </c>
      <c r="L94" t="s">
        <v>38</v>
      </c>
      <c r="M94" t="s">
        <v>37</v>
      </c>
      <c r="N94" t="s">
        <v>39</v>
      </c>
      <c r="O94" t="s">
        <v>40</v>
      </c>
      <c r="P94" t="s">
        <v>41</v>
      </c>
      <c r="Q94">
        <v>3124527883</v>
      </c>
      <c r="R94" t="s">
        <v>42</v>
      </c>
      <c r="S94" t="s">
        <v>43</v>
      </c>
      <c r="U94" t="s">
        <v>44</v>
      </c>
      <c r="V94">
        <v>45602</v>
      </c>
      <c r="W94" t="s">
        <v>45</v>
      </c>
      <c r="X94">
        <v>1</v>
      </c>
      <c r="Y94">
        <v>45608</v>
      </c>
      <c r="Z94" t="s">
        <v>118</v>
      </c>
      <c r="AA94" t="s">
        <v>47</v>
      </c>
      <c r="AB94" t="s">
        <v>48</v>
      </c>
      <c r="AC94" t="s">
        <v>49</v>
      </c>
    </row>
    <row r="95" spans="1:29" hidden="1" x14ac:dyDescent="0.25">
      <c r="A95">
        <v>41230913105291</v>
      </c>
      <c r="B95" t="s">
        <v>160</v>
      </c>
      <c r="C95">
        <v>29809972</v>
      </c>
      <c r="D95" t="s">
        <v>33</v>
      </c>
      <c r="E95">
        <v>66</v>
      </c>
      <c r="F95" t="s">
        <v>34</v>
      </c>
      <c r="G95" t="s">
        <v>57</v>
      </c>
      <c r="H95" t="s">
        <v>36</v>
      </c>
      <c r="I95" t="s">
        <v>37</v>
      </c>
      <c r="J95" t="s">
        <v>37</v>
      </c>
      <c r="K95" t="s">
        <v>38</v>
      </c>
      <c r="L95" t="s">
        <v>37</v>
      </c>
      <c r="M95" t="s">
        <v>37</v>
      </c>
      <c r="N95" t="s">
        <v>39</v>
      </c>
      <c r="O95" t="s">
        <v>40</v>
      </c>
      <c r="P95" t="s">
        <v>41</v>
      </c>
      <c r="Q95">
        <v>3214164387</v>
      </c>
      <c r="R95" t="s">
        <v>42</v>
      </c>
      <c r="S95" t="s">
        <v>43</v>
      </c>
      <c r="U95" t="s">
        <v>44</v>
      </c>
      <c r="V95">
        <v>45602</v>
      </c>
      <c r="W95" t="s">
        <v>45</v>
      </c>
      <c r="X95">
        <v>1</v>
      </c>
      <c r="Y95">
        <v>45608</v>
      </c>
      <c r="Z95" t="s">
        <v>118</v>
      </c>
      <c r="AA95" t="s">
        <v>47</v>
      </c>
      <c r="AB95" t="s">
        <v>48</v>
      </c>
      <c r="AC95" t="s">
        <v>49</v>
      </c>
    </row>
    <row r="96" spans="1:29" hidden="1" x14ac:dyDescent="0.25">
      <c r="A96">
        <v>41240311303576</v>
      </c>
      <c r="B96" t="s">
        <v>161</v>
      </c>
      <c r="C96">
        <v>39526787</v>
      </c>
      <c r="D96" t="s">
        <v>33</v>
      </c>
      <c r="E96">
        <v>63</v>
      </c>
      <c r="F96" t="s">
        <v>34</v>
      </c>
      <c r="G96" t="s">
        <v>52</v>
      </c>
      <c r="H96" t="s">
        <v>53</v>
      </c>
      <c r="I96" t="s">
        <v>37</v>
      </c>
      <c r="J96" t="s">
        <v>37</v>
      </c>
      <c r="K96" t="s">
        <v>38</v>
      </c>
      <c r="L96" t="s">
        <v>38</v>
      </c>
      <c r="M96" t="s">
        <v>38</v>
      </c>
      <c r="N96" t="s">
        <v>39</v>
      </c>
      <c r="O96" t="s">
        <v>40</v>
      </c>
      <c r="P96" t="s">
        <v>41</v>
      </c>
      <c r="Q96">
        <v>3237969254</v>
      </c>
      <c r="R96" t="s">
        <v>42</v>
      </c>
      <c r="S96" t="s">
        <v>43</v>
      </c>
      <c r="U96" t="s">
        <v>44</v>
      </c>
      <c r="V96">
        <v>45602</v>
      </c>
      <c r="W96" t="s">
        <v>45</v>
      </c>
      <c r="X96">
        <v>1</v>
      </c>
      <c r="Y96">
        <v>45608</v>
      </c>
      <c r="Z96" t="s">
        <v>118</v>
      </c>
      <c r="AA96" t="s">
        <v>47</v>
      </c>
      <c r="AB96" t="s">
        <v>48</v>
      </c>
      <c r="AC96" t="s">
        <v>49</v>
      </c>
    </row>
    <row r="97" spans="1:32" hidden="1" x14ac:dyDescent="0.25">
      <c r="A97">
        <v>41230913105304</v>
      </c>
      <c r="B97" t="s">
        <v>162</v>
      </c>
      <c r="C97">
        <v>60283344</v>
      </c>
      <c r="D97" t="s">
        <v>33</v>
      </c>
      <c r="E97">
        <v>72</v>
      </c>
      <c r="F97" t="s">
        <v>51</v>
      </c>
      <c r="G97" t="s">
        <v>35</v>
      </c>
      <c r="H97" t="s">
        <v>58</v>
      </c>
      <c r="I97" t="s">
        <v>37</v>
      </c>
      <c r="J97" t="s">
        <v>38</v>
      </c>
      <c r="K97" t="s">
        <v>38</v>
      </c>
      <c r="L97" t="s">
        <v>38</v>
      </c>
      <c r="M97" t="s">
        <v>38</v>
      </c>
      <c r="N97" t="s">
        <v>39</v>
      </c>
      <c r="O97" t="s">
        <v>40</v>
      </c>
      <c r="P97" t="s">
        <v>41</v>
      </c>
      <c r="Q97">
        <v>3123521878</v>
      </c>
      <c r="R97" t="s">
        <v>42</v>
      </c>
      <c r="S97" t="s">
        <v>43</v>
      </c>
      <c r="U97" t="s">
        <v>44</v>
      </c>
      <c r="V97">
        <v>45602</v>
      </c>
      <c r="W97" t="s">
        <v>45</v>
      </c>
      <c r="X97">
        <v>1</v>
      </c>
      <c r="Y97">
        <v>45608</v>
      </c>
      <c r="Z97" t="s">
        <v>118</v>
      </c>
      <c r="AA97" t="s">
        <v>47</v>
      </c>
      <c r="AB97" t="s">
        <v>48</v>
      </c>
      <c r="AC97" t="s">
        <v>49</v>
      </c>
    </row>
    <row r="98" spans="1:32" hidden="1" x14ac:dyDescent="0.25">
      <c r="A98">
        <v>41240311303928</v>
      </c>
      <c r="B98" t="s">
        <v>163</v>
      </c>
      <c r="C98">
        <v>5892180</v>
      </c>
      <c r="D98" t="s">
        <v>69</v>
      </c>
      <c r="E98">
        <v>72</v>
      </c>
      <c r="F98" t="s">
        <v>51</v>
      </c>
      <c r="G98" t="s">
        <v>35</v>
      </c>
      <c r="H98" t="s">
        <v>36</v>
      </c>
      <c r="I98" t="s">
        <v>37</v>
      </c>
      <c r="J98" t="s">
        <v>37</v>
      </c>
      <c r="K98" t="s">
        <v>38</v>
      </c>
      <c r="L98" t="s">
        <v>37</v>
      </c>
      <c r="M98" t="s">
        <v>37</v>
      </c>
      <c r="N98" t="s">
        <v>39</v>
      </c>
      <c r="O98" t="s">
        <v>40</v>
      </c>
      <c r="P98" t="s">
        <v>41</v>
      </c>
      <c r="Q98">
        <v>3208497009</v>
      </c>
      <c r="R98" t="s">
        <v>152</v>
      </c>
      <c r="S98" t="s">
        <v>43</v>
      </c>
      <c r="U98" t="s">
        <v>44</v>
      </c>
      <c r="V98">
        <v>45602</v>
      </c>
      <c r="W98" t="s">
        <v>45</v>
      </c>
      <c r="X98">
        <v>1</v>
      </c>
      <c r="Y98">
        <v>45608</v>
      </c>
      <c r="Z98" t="s">
        <v>118</v>
      </c>
      <c r="AA98" t="s">
        <v>47</v>
      </c>
      <c r="AB98" t="s">
        <v>48</v>
      </c>
      <c r="AC98" t="s">
        <v>49</v>
      </c>
    </row>
    <row r="99" spans="1:32" hidden="1" x14ac:dyDescent="0.25">
      <c r="A99">
        <v>41230913106300</v>
      </c>
      <c r="B99" t="s">
        <v>164</v>
      </c>
      <c r="C99">
        <v>31834282</v>
      </c>
      <c r="D99" t="s">
        <v>33</v>
      </c>
      <c r="E99">
        <v>68</v>
      </c>
      <c r="F99" t="s">
        <v>34</v>
      </c>
      <c r="G99" t="s">
        <v>52</v>
      </c>
      <c r="H99" t="s">
        <v>58</v>
      </c>
      <c r="I99" t="s">
        <v>38</v>
      </c>
      <c r="J99" t="s">
        <v>38</v>
      </c>
      <c r="K99" t="s">
        <v>38</v>
      </c>
      <c r="L99" t="s">
        <v>38</v>
      </c>
      <c r="M99" t="s">
        <v>38</v>
      </c>
      <c r="N99" t="s">
        <v>165</v>
      </c>
      <c r="O99" t="s">
        <v>166</v>
      </c>
      <c r="P99" t="s">
        <v>167</v>
      </c>
      <c r="Q99">
        <v>3505460453</v>
      </c>
      <c r="R99" t="s">
        <v>168</v>
      </c>
      <c r="S99" t="s">
        <v>169</v>
      </c>
      <c r="U99" t="s">
        <v>170</v>
      </c>
      <c r="V99">
        <v>45602</v>
      </c>
      <c r="W99" t="s">
        <v>45</v>
      </c>
      <c r="X99">
        <v>1</v>
      </c>
      <c r="Y99">
        <v>45608</v>
      </c>
      <c r="Z99" t="s">
        <v>171</v>
      </c>
      <c r="AA99" t="s">
        <v>47</v>
      </c>
      <c r="AB99" t="s">
        <v>48</v>
      </c>
      <c r="AC99" t="s">
        <v>49</v>
      </c>
    </row>
    <row r="100" spans="1:32" hidden="1" x14ac:dyDescent="0.25">
      <c r="A100">
        <v>41240311308317</v>
      </c>
      <c r="B100" t="s">
        <v>172</v>
      </c>
      <c r="C100">
        <v>19414904</v>
      </c>
      <c r="D100" t="s">
        <v>69</v>
      </c>
      <c r="E100">
        <v>64</v>
      </c>
      <c r="F100" t="s">
        <v>34</v>
      </c>
      <c r="G100" t="s">
        <v>52</v>
      </c>
      <c r="H100" t="s">
        <v>58</v>
      </c>
      <c r="I100" t="s">
        <v>37</v>
      </c>
      <c r="J100" t="s">
        <v>38</v>
      </c>
      <c r="K100" t="s">
        <v>38</v>
      </c>
      <c r="L100" t="s">
        <v>38</v>
      </c>
      <c r="M100" t="s">
        <v>38</v>
      </c>
      <c r="N100" t="s">
        <v>39</v>
      </c>
      <c r="O100" t="s">
        <v>40</v>
      </c>
      <c r="P100" t="s">
        <v>41</v>
      </c>
      <c r="Q100">
        <v>3132774518</v>
      </c>
      <c r="R100" t="s">
        <v>42</v>
      </c>
      <c r="S100" t="s">
        <v>43</v>
      </c>
      <c r="U100" t="s">
        <v>44</v>
      </c>
      <c r="V100">
        <v>45611</v>
      </c>
      <c r="W100" t="s">
        <v>45</v>
      </c>
      <c r="X100">
        <v>1</v>
      </c>
      <c r="Y100">
        <v>45614</v>
      </c>
      <c r="Z100" t="s">
        <v>65</v>
      </c>
      <c r="AA100" t="s">
        <v>47</v>
      </c>
      <c r="AB100" t="s">
        <v>48</v>
      </c>
      <c r="AC100" t="s">
        <v>49</v>
      </c>
    </row>
    <row r="101" spans="1:32" hidden="1" x14ac:dyDescent="0.25">
      <c r="A101">
        <v>41240311305531</v>
      </c>
      <c r="B101" t="s">
        <v>173</v>
      </c>
      <c r="C101">
        <v>79043205</v>
      </c>
      <c r="D101" t="s">
        <v>69</v>
      </c>
      <c r="E101">
        <v>63</v>
      </c>
      <c r="F101" t="s">
        <v>34</v>
      </c>
      <c r="G101" t="s">
        <v>35</v>
      </c>
      <c r="H101" t="s">
        <v>58</v>
      </c>
      <c r="I101" t="s">
        <v>37</v>
      </c>
      <c r="J101" t="s">
        <v>38</v>
      </c>
      <c r="K101" t="s">
        <v>38</v>
      </c>
      <c r="L101" t="s">
        <v>38</v>
      </c>
      <c r="M101" t="s">
        <v>38</v>
      </c>
      <c r="N101" t="s">
        <v>39</v>
      </c>
      <c r="O101" t="s">
        <v>40</v>
      </c>
      <c r="P101" t="s">
        <v>41</v>
      </c>
      <c r="Q101">
        <v>3224151836</v>
      </c>
      <c r="R101" t="s">
        <v>42</v>
      </c>
      <c r="S101" t="s">
        <v>43</v>
      </c>
      <c r="U101" t="s">
        <v>44</v>
      </c>
      <c r="V101">
        <v>45611</v>
      </c>
      <c r="W101" t="s">
        <v>45</v>
      </c>
      <c r="X101">
        <v>1</v>
      </c>
      <c r="Y101">
        <v>45614</v>
      </c>
      <c r="Z101" t="s">
        <v>65</v>
      </c>
      <c r="AA101" t="s">
        <v>47</v>
      </c>
      <c r="AB101" t="s">
        <v>48</v>
      </c>
      <c r="AC101" t="s">
        <v>49</v>
      </c>
    </row>
    <row r="102" spans="1:32" hidden="1" x14ac:dyDescent="0.25">
      <c r="A102">
        <v>41240311307777</v>
      </c>
      <c r="B102" t="s">
        <v>174</v>
      </c>
      <c r="C102">
        <v>5935296</v>
      </c>
      <c r="D102" t="s">
        <v>69</v>
      </c>
      <c r="E102">
        <v>56</v>
      </c>
      <c r="F102" t="s">
        <v>64</v>
      </c>
      <c r="G102" t="s">
        <v>52</v>
      </c>
      <c r="H102" t="s">
        <v>58</v>
      </c>
      <c r="I102" t="s">
        <v>37</v>
      </c>
      <c r="J102" t="s">
        <v>38</v>
      </c>
      <c r="K102" t="s">
        <v>38</v>
      </c>
      <c r="L102" t="s">
        <v>38</v>
      </c>
      <c r="M102" t="s">
        <v>38</v>
      </c>
      <c r="N102" t="s">
        <v>39</v>
      </c>
      <c r="O102" t="s">
        <v>40</v>
      </c>
      <c r="P102" t="s">
        <v>41</v>
      </c>
      <c r="Q102">
        <v>3213988772</v>
      </c>
      <c r="R102" t="s">
        <v>42</v>
      </c>
      <c r="S102" t="s">
        <v>43</v>
      </c>
      <c r="U102" t="s">
        <v>44</v>
      </c>
      <c r="V102">
        <v>45611</v>
      </c>
      <c r="W102" t="s">
        <v>45</v>
      </c>
      <c r="X102">
        <v>1</v>
      </c>
      <c r="Y102">
        <v>45614</v>
      </c>
      <c r="Z102" t="s">
        <v>65</v>
      </c>
      <c r="AA102" t="s">
        <v>47</v>
      </c>
      <c r="AB102" t="s">
        <v>48</v>
      </c>
      <c r="AC102" t="s">
        <v>49</v>
      </c>
    </row>
    <row r="103" spans="1:32" hidden="1" x14ac:dyDescent="0.25">
      <c r="A103">
        <v>41240311305530</v>
      </c>
      <c r="B103" t="s">
        <v>175</v>
      </c>
      <c r="C103">
        <v>51592360</v>
      </c>
      <c r="D103" t="s">
        <v>33</v>
      </c>
      <c r="E103">
        <v>66</v>
      </c>
      <c r="F103" t="s">
        <v>34</v>
      </c>
      <c r="G103" t="s">
        <v>35</v>
      </c>
      <c r="H103" t="s">
        <v>58</v>
      </c>
      <c r="I103" t="s">
        <v>37</v>
      </c>
      <c r="J103" t="s">
        <v>38</v>
      </c>
      <c r="K103" t="s">
        <v>38</v>
      </c>
      <c r="L103" t="s">
        <v>38</v>
      </c>
      <c r="M103" t="s">
        <v>38</v>
      </c>
      <c r="N103" t="s">
        <v>39</v>
      </c>
      <c r="O103" t="s">
        <v>40</v>
      </c>
      <c r="P103" t="s">
        <v>41</v>
      </c>
      <c r="Q103">
        <v>3134393101</v>
      </c>
      <c r="R103" t="s">
        <v>42</v>
      </c>
      <c r="S103" t="s">
        <v>43</v>
      </c>
      <c r="U103" t="s">
        <v>44</v>
      </c>
      <c r="V103">
        <v>45611</v>
      </c>
      <c r="W103" t="s">
        <v>45</v>
      </c>
      <c r="X103">
        <v>1</v>
      </c>
      <c r="Y103">
        <v>45614</v>
      </c>
      <c r="Z103" t="s">
        <v>65</v>
      </c>
      <c r="AA103" t="s">
        <v>47</v>
      </c>
      <c r="AB103" t="s">
        <v>48</v>
      </c>
      <c r="AC103" t="s">
        <v>49</v>
      </c>
      <c r="AF103" t="s">
        <v>55</v>
      </c>
    </row>
    <row r="104" spans="1:32" hidden="1" x14ac:dyDescent="0.25">
      <c r="A104">
        <v>41240311308305</v>
      </c>
      <c r="B104" t="s">
        <v>176</v>
      </c>
      <c r="C104">
        <v>41681150</v>
      </c>
      <c r="D104" t="s">
        <v>33</v>
      </c>
      <c r="E104">
        <v>68</v>
      </c>
      <c r="F104" t="s">
        <v>34</v>
      </c>
      <c r="G104" t="s">
        <v>52</v>
      </c>
      <c r="H104" t="s">
        <v>58</v>
      </c>
      <c r="I104" t="s">
        <v>37</v>
      </c>
      <c r="J104" t="s">
        <v>38</v>
      </c>
      <c r="K104" t="s">
        <v>38</v>
      </c>
      <c r="L104" t="s">
        <v>38</v>
      </c>
      <c r="M104" t="s">
        <v>38</v>
      </c>
      <c r="N104" t="s">
        <v>39</v>
      </c>
      <c r="O104" t="s">
        <v>40</v>
      </c>
      <c r="P104" t="s">
        <v>41</v>
      </c>
      <c r="Q104">
        <v>3112280774</v>
      </c>
      <c r="R104" t="s">
        <v>42</v>
      </c>
      <c r="S104" t="s">
        <v>43</v>
      </c>
      <c r="U104" t="s">
        <v>44</v>
      </c>
      <c r="V104">
        <v>45611</v>
      </c>
      <c r="W104" t="s">
        <v>45</v>
      </c>
      <c r="X104">
        <v>1</v>
      </c>
      <c r="Y104">
        <v>45614</v>
      </c>
      <c r="Z104" t="s">
        <v>65</v>
      </c>
      <c r="AA104" t="s">
        <v>47</v>
      </c>
      <c r="AB104" t="s">
        <v>48</v>
      </c>
      <c r="AC104" t="s">
        <v>49</v>
      </c>
    </row>
    <row r="105" spans="1:32" hidden="1" x14ac:dyDescent="0.25">
      <c r="A105">
        <v>41221113208570</v>
      </c>
      <c r="B105" t="s">
        <v>177</v>
      </c>
      <c r="C105">
        <v>55112346</v>
      </c>
      <c r="D105" t="s">
        <v>33</v>
      </c>
      <c r="E105">
        <v>51</v>
      </c>
      <c r="F105" t="s">
        <v>64</v>
      </c>
      <c r="G105" t="s">
        <v>35</v>
      </c>
      <c r="H105" t="s">
        <v>58</v>
      </c>
      <c r="I105" t="s">
        <v>37</v>
      </c>
      <c r="J105" t="s">
        <v>38</v>
      </c>
      <c r="K105" t="s">
        <v>38</v>
      </c>
      <c r="L105" t="s">
        <v>38</v>
      </c>
      <c r="M105" t="s">
        <v>38</v>
      </c>
      <c r="N105" t="s">
        <v>39</v>
      </c>
      <c r="O105" t="s">
        <v>40</v>
      </c>
      <c r="P105" t="s">
        <v>41</v>
      </c>
      <c r="Q105">
        <v>3134475941</v>
      </c>
      <c r="R105" t="s">
        <v>42</v>
      </c>
      <c r="S105" t="s">
        <v>43</v>
      </c>
      <c r="U105" t="s">
        <v>44</v>
      </c>
      <c r="V105">
        <v>45611</v>
      </c>
      <c r="W105" t="s">
        <v>45</v>
      </c>
      <c r="X105">
        <v>1</v>
      </c>
      <c r="Y105">
        <v>45614</v>
      </c>
      <c r="Z105" t="s">
        <v>65</v>
      </c>
      <c r="AA105" t="s">
        <v>47</v>
      </c>
      <c r="AB105" t="s">
        <v>48</v>
      </c>
      <c r="AC105" t="s">
        <v>49</v>
      </c>
    </row>
    <row r="106" spans="1:32" hidden="1" x14ac:dyDescent="0.25">
      <c r="A106">
        <v>41221113207707</v>
      </c>
      <c r="B106" t="s">
        <v>178</v>
      </c>
      <c r="C106">
        <v>39614346</v>
      </c>
      <c r="D106" t="s">
        <v>33</v>
      </c>
      <c r="E106">
        <v>60</v>
      </c>
      <c r="F106" t="s">
        <v>34</v>
      </c>
      <c r="G106" t="s">
        <v>52</v>
      </c>
      <c r="H106" t="s">
        <v>58</v>
      </c>
      <c r="I106" t="s">
        <v>37</v>
      </c>
      <c r="J106" t="s">
        <v>38</v>
      </c>
      <c r="K106" t="s">
        <v>38</v>
      </c>
      <c r="L106" t="s">
        <v>38</v>
      </c>
      <c r="M106" t="s">
        <v>38</v>
      </c>
      <c r="N106" t="s">
        <v>39</v>
      </c>
      <c r="O106" t="s">
        <v>40</v>
      </c>
      <c r="P106" t="s">
        <v>41</v>
      </c>
      <c r="Q106">
        <v>3228501400</v>
      </c>
      <c r="R106" t="s">
        <v>42</v>
      </c>
      <c r="S106" t="s">
        <v>43</v>
      </c>
      <c r="U106" t="s">
        <v>44</v>
      </c>
      <c r="V106">
        <v>45611</v>
      </c>
      <c r="W106" t="s">
        <v>45</v>
      </c>
      <c r="X106">
        <v>1</v>
      </c>
      <c r="Y106">
        <v>45614</v>
      </c>
      <c r="Z106" t="s">
        <v>65</v>
      </c>
      <c r="AA106" t="s">
        <v>47</v>
      </c>
      <c r="AB106" t="s">
        <v>48</v>
      </c>
      <c r="AC106" t="s">
        <v>49</v>
      </c>
      <c r="AF106" t="s">
        <v>55</v>
      </c>
    </row>
    <row r="107" spans="1:32" hidden="1" x14ac:dyDescent="0.25">
      <c r="A107">
        <v>41240311305521</v>
      </c>
      <c r="B107" t="s">
        <v>179</v>
      </c>
      <c r="C107">
        <v>23789647</v>
      </c>
      <c r="D107" t="s">
        <v>33</v>
      </c>
      <c r="E107">
        <v>72</v>
      </c>
      <c r="F107" t="s">
        <v>51</v>
      </c>
      <c r="G107" t="s">
        <v>35</v>
      </c>
      <c r="H107" t="s">
        <v>58</v>
      </c>
      <c r="I107" t="s">
        <v>37</v>
      </c>
      <c r="J107" t="s">
        <v>38</v>
      </c>
      <c r="K107" t="s">
        <v>38</v>
      </c>
      <c r="L107" t="s">
        <v>38</v>
      </c>
      <c r="M107" t="s">
        <v>38</v>
      </c>
      <c r="N107" t="s">
        <v>39</v>
      </c>
      <c r="O107" t="s">
        <v>40</v>
      </c>
      <c r="P107" t="s">
        <v>41</v>
      </c>
      <c r="Q107">
        <v>3144669150</v>
      </c>
      <c r="R107" t="s">
        <v>42</v>
      </c>
      <c r="S107" t="s">
        <v>43</v>
      </c>
      <c r="U107" t="s">
        <v>44</v>
      </c>
      <c r="V107">
        <v>45611</v>
      </c>
      <c r="W107" t="s">
        <v>45</v>
      </c>
      <c r="X107">
        <v>1</v>
      </c>
      <c r="Y107">
        <v>45614</v>
      </c>
      <c r="Z107" t="s">
        <v>65</v>
      </c>
      <c r="AA107" t="s">
        <v>47</v>
      </c>
      <c r="AB107" t="s">
        <v>48</v>
      </c>
      <c r="AC107" t="s">
        <v>49</v>
      </c>
    </row>
    <row r="108" spans="1:32" hidden="1" x14ac:dyDescent="0.25">
      <c r="A108">
        <v>41240311308296</v>
      </c>
      <c r="B108" t="s">
        <v>180</v>
      </c>
      <c r="C108">
        <v>51795569</v>
      </c>
      <c r="D108" t="s">
        <v>33</v>
      </c>
      <c r="E108">
        <v>59</v>
      </c>
      <c r="F108" t="s">
        <v>64</v>
      </c>
      <c r="G108" t="s">
        <v>52</v>
      </c>
      <c r="H108" t="s">
        <v>58</v>
      </c>
      <c r="I108" t="s">
        <v>37</v>
      </c>
      <c r="J108" t="s">
        <v>38</v>
      </c>
      <c r="K108" t="s">
        <v>38</v>
      </c>
      <c r="L108" t="s">
        <v>38</v>
      </c>
      <c r="M108" t="s">
        <v>38</v>
      </c>
      <c r="N108" t="s">
        <v>39</v>
      </c>
      <c r="O108" t="s">
        <v>40</v>
      </c>
      <c r="P108" t="s">
        <v>41</v>
      </c>
      <c r="Q108">
        <v>3124084779</v>
      </c>
      <c r="R108" t="s">
        <v>42</v>
      </c>
      <c r="S108" t="s">
        <v>43</v>
      </c>
      <c r="U108" t="s">
        <v>44</v>
      </c>
      <c r="V108">
        <v>45611</v>
      </c>
      <c r="W108" t="s">
        <v>45</v>
      </c>
      <c r="X108">
        <v>1</v>
      </c>
      <c r="Y108">
        <v>45614</v>
      </c>
      <c r="Z108" t="s">
        <v>65</v>
      </c>
      <c r="AA108" t="s">
        <v>47</v>
      </c>
      <c r="AB108" t="s">
        <v>48</v>
      </c>
      <c r="AC108" t="s">
        <v>49</v>
      </c>
    </row>
    <row r="109" spans="1:32" hidden="1" x14ac:dyDescent="0.25">
      <c r="A109">
        <v>41240311308266</v>
      </c>
      <c r="B109" t="s">
        <v>181</v>
      </c>
      <c r="C109">
        <v>79331576</v>
      </c>
      <c r="D109" t="s">
        <v>69</v>
      </c>
      <c r="E109">
        <v>59</v>
      </c>
      <c r="F109" t="s">
        <v>64</v>
      </c>
      <c r="G109" t="s">
        <v>52</v>
      </c>
      <c r="H109" t="s">
        <v>53</v>
      </c>
      <c r="I109" t="s">
        <v>37</v>
      </c>
      <c r="J109" t="s">
        <v>38</v>
      </c>
      <c r="K109" t="s">
        <v>38</v>
      </c>
      <c r="L109" t="s">
        <v>38</v>
      </c>
      <c r="M109" t="s">
        <v>38</v>
      </c>
      <c r="N109" t="s">
        <v>39</v>
      </c>
      <c r="O109" t="s">
        <v>40</v>
      </c>
      <c r="P109" t="s">
        <v>41</v>
      </c>
      <c r="Q109">
        <v>3123719575</v>
      </c>
      <c r="R109" t="s">
        <v>42</v>
      </c>
      <c r="S109" t="s">
        <v>43</v>
      </c>
      <c r="U109" t="s">
        <v>44</v>
      </c>
      <c r="V109">
        <v>45611</v>
      </c>
      <c r="W109" t="s">
        <v>45</v>
      </c>
      <c r="X109">
        <v>1</v>
      </c>
      <c r="Y109">
        <v>45614</v>
      </c>
      <c r="Z109" t="s">
        <v>65</v>
      </c>
      <c r="AA109" t="s">
        <v>47</v>
      </c>
      <c r="AB109" t="s">
        <v>48</v>
      </c>
      <c r="AC109" t="s">
        <v>49</v>
      </c>
    </row>
    <row r="110" spans="1:32" hidden="1" x14ac:dyDescent="0.25">
      <c r="A110">
        <v>41240311304841</v>
      </c>
      <c r="B110" t="s">
        <v>182</v>
      </c>
      <c r="C110">
        <v>28893744</v>
      </c>
      <c r="D110" t="s">
        <v>33</v>
      </c>
      <c r="E110">
        <v>59</v>
      </c>
      <c r="F110" t="s">
        <v>64</v>
      </c>
      <c r="G110" t="s">
        <v>52</v>
      </c>
      <c r="H110" t="s">
        <v>58</v>
      </c>
      <c r="I110" t="s">
        <v>37</v>
      </c>
      <c r="J110" t="s">
        <v>38</v>
      </c>
      <c r="K110" t="s">
        <v>38</v>
      </c>
      <c r="L110" t="s">
        <v>38</v>
      </c>
      <c r="M110" t="s">
        <v>38</v>
      </c>
      <c r="N110" t="s">
        <v>39</v>
      </c>
      <c r="O110" t="s">
        <v>40</v>
      </c>
      <c r="P110" t="s">
        <v>41</v>
      </c>
      <c r="Q110">
        <v>3148566371</v>
      </c>
      <c r="R110" t="s">
        <v>42</v>
      </c>
      <c r="S110" t="s">
        <v>43</v>
      </c>
      <c r="U110" t="s">
        <v>44</v>
      </c>
      <c r="V110">
        <v>45611</v>
      </c>
      <c r="W110" t="s">
        <v>45</v>
      </c>
      <c r="X110">
        <v>1</v>
      </c>
      <c r="Y110">
        <v>45614</v>
      </c>
      <c r="Z110" t="s">
        <v>65</v>
      </c>
      <c r="AA110" t="s">
        <v>47</v>
      </c>
      <c r="AB110" t="s">
        <v>48</v>
      </c>
      <c r="AC110" t="s">
        <v>49</v>
      </c>
    </row>
    <row r="111" spans="1:32" hidden="1" x14ac:dyDescent="0.25">
      <c r="A111">
        <v>41240311307794</v>
      </c>
      <c r="B111" t="s">
        <v>183</v>
      </c>
      <c r="C111">
        <v>39630398</v>
      </c>
      <c r="D111" t="s">
        <v>33</v>
      </c>
      <c r="E111">
        <v>64</v>
      </c>
      <c r="F111" t="s">
        <v>34</v>
      </c>
      <c r="G111" t="s">
        <v>35</v>
      </c>
      <c r="H111" t="s">
        <v>58</v>
      </c>
      <c r="I111" t="s">
        <v>37</v>
      </c>
      <c r="J111" t="s">
        <v>38</v>
      </c>
      <c r="K111" t="s">
        <v>38</v>
      </c>
      <c r="L111" t="s">
        <v>38</v>
      </c>
      <c r="M111" t="s">
        <v>38</v>
      </c>
      <c r="N111" t="s">
        <v>39</v>
      </c>
      <c r="O111" t="s">
        <v>40</v>
      </c>
      <c r="P111" t="s">
        <v>41</v>
      </c>
      <c r="Q111">
        <v>3144811897</v>
      </c>
      <c r="R111" t="s">
        <v>42</v>
      </c>
      <c r="S111" t="s">
        <v>43</v>
      </c>
      <c r="U111" t="s">
        <v>44</v>
      </c>
      <c r="V111">
        <v>45610</v>
      </c>
      <c r="W111" t="s">
        <v>45</v>
      </c>
      <c r="X111">
        <v>1</v>
      </c>
      <c r="Y111">
        <v>45614</v>
      </c>
      <c r="Z111" t="s">
        <v>65</v>
      </c>
      <c r="AA111" t="s">
        <v>47</v>
      </c>
      <c r="AB111" t="s">
        <v>48</v>
      </c>
      <c r="AC111" t="s">
        <v>49</v>
      </c>
    </row>
    <row r="112" spans="1:32" hidden="1" x14ac:dyDescent="0.25">
      <c r="A112">
        <v>41240311307791</v>
      </c>
      <c r="B112" t="s">
        <v>184</v>
      </c>
      <c r="C112">
        <v>52819263</v>
      </c>
      <c r="D112" t="s">
        <v>33</v>
      </c>
      <c r="E112">
        <v>46</v>
      </c>
      <c r="F112" t="s">
        <v>121</v>
      </c>
      <c r="G112" t="s">
        <v>57</v>
      </c>
      <c r="H112" t="s">
        <v>53</v>
      </c>
      <c r="I112" t="s">
        <v>37</v>
      </c>
      <c r="J112" t="s">
        <v>38</v>
      </c>
      <c r="K112" t="s">
        <v>38</v>
      </c>
      <c r="L112" t="s">
        <v>38</v>
      </c>
      <c r="M112" t="s">
        <v>38</v>
      </c>
      <c r="N112" t="s">
        <v>39</v>
      </c>
      <c r="O112" t="s">
        <v>40</v>
      </c>
      <c r="P112" t="s">
        <v>41</v>
      </c>
      <c r="Q112">
        <v>3228264295</v>
      </c>
      <c r="R112" t="s">
        <v>42</v>
      </c>
      <c r="S112" t="s">
        <v>43</v>
      </c>
      <c r="U112" t="s">
        <v>44</v>
      </c>
      <c r="V112">
        <v>45610</v>
      </c>
      <c r="W112" t="s">
        <v>45</v>
      </c>
      <c r="X112">
        <v>1</v>
      </c>
      <c r="Y112">
        <v>45614</v>
      </c>
      <c r="Z112" t="s">
        <v>65</v>
      </c>
      <c r="AA112" t="s">
        <v>47</v>
      </c>
      <c r="AB112" t="s">
        <v>48</v>
      </c>
      <c r="AC112" t="s">
        <v>49</v>
      </c>
    </row>
    <row r="113" spans="1:29" hidden="1" x14ac:dyDescent="0.25">
      <c r="A113">
        <v>41240311307983</v>
      </c>
      <c r="B113" t="s">
        <v>185</v>
      </c>
      <c r="C113">
        <v>52101835</v>
      </c>
      <c r="D113" t="s">
        <v>33</v>
      </c>
      <c r="E113">
        <v>59</v>
      </c>
      <c r="F113" t="s">
        <v>64</v>
      </c>
      <c r="G113" t="s">
        <v>52</v>
      </c>
      <c r="H113" t="s">
        <v>53</v>
      </c>
      <c r="I113" t="s">
        <v>37</v>
      </c>
      <c r="J113" t="s">
        <v>38</v>
      </c>
      <c r="K113" t="s">
        <v>38</v>
      </c>
      <c r="L113" t="s">
        <v>38</v>
      </c>
      <c r="M113" t="s">
        <v>38</v>
      </c>
      <c r="N113" t="s">
        <v>39</v>
      </c>
      <c r="O113" t="s">
        <v>40</v>
      </c>
      <c r="P113" t="s">
        <v>41</v>
      </c>
      <c r="Q113">
        <v>3115890890</v>
      </c>
      <c r="R113" t="s">
        <v>42</v>
      </c>
      <c r="S113" t="s">
        <v>43</v>
      </c>
      <c r="U113" t="s">
        <v>44</v>
      </c>
      <c r="V113">
        <v>45610</v>
      </c>
      <c r="W113" t="s">
        <v>45</v>
      </c>
      <c r="X113">
        <v>1</v>
      </c>
      <c r="Y113">
        <v>45614</v>
      </c>
      <c r="Z113" t="s">
        <v>65</v>
      </c>
      <c r="AA113" t="s">
        <v>47</v>
      </c>
      <c r="AB113" t="s">
        <v>48</v>
      </c>
      <c r="AC113" t="s">
        <v>49</v>
      </c>
    </row>
    <row r="114" spans="1:29" hidden="1" x14ac:dyDescent="0.25">
      <c r="A114">
        <v>41240311307986</v>
      </c>
      <c r="B114" t="s">
        <v>186</v>
      </c>
      <c r="C114">
        <v>41728238</v>
      </c>
      <c r="D114" t="s">
        <v>33</v>
      </c>
      <c r="E114">
        <v>69</v>
      </c>
      <c r="F114" t="s">
        <v>34</v>
      </c>
      <c r="G114" t="s">
        <v>35</v>
      </c>
      <c r="H114" t="s">
        <v>58</v>
      </c>
      <c r="I114" t="s">
        <v>37</v>
      </c>
      <c r="J114" t="s">
        <v>38</v>
      </c>
      <c r="K114" t="s">
        <v>38</v>
      </c>
      <c r="L114" t="s">
        <v>38</v>
      </c>
      <c r="M114" t="s">
        <v>38</v>
      </c>
      <c r="N114" t="s">
        <v>39</v>
      </c>
      <c r="O114" t="s">
        <v>40</v>
      </c>
      <c r="P114" t="s">
        <v>41</v>
      </c>
      <c r="Q114">
        <v>3208796694</v>
      </c>
      <c r="R114" t="s">
        <v>42</v>
      </c>
      <c r="S114" t="s">
        <v>43</v>
      </c>
      <c r="U114" t="s">
        <v>44</v>
      </c>
      <c r="V114">
        <v>45610</v>
      </c>
      <c r="W114" t="s">
        <v>45</v>
      </c>
      <c r="X114">
        <v>1</v>
      </c>
      <c r="Y114">
        <v>45614</v>
      </c>
      <c r="Z114" t="s">
        <v>65</v>
      </c>
      <c r="AA114" t="s">
        <v>47</v>
      </c>
      <c r="AB114" t="s">
        <v>48</v>
      </c>
      <c r="AC114" t="s">
        <v>49</v>
      </c>
    </row>
    <row r="115" spans="1:29" hidden="1" x14ac:dyDescent="0.25">
      <c r="A115">
        <v>41240311307793</v>
      </c>
      <c r="B115" t="s">
        <v>187</v>
      </c>
      <c r="C115">
        <v>52133910</v>
      </c>
      <c r="D115" t="s">
        <v>33</v>
      </c>
      <c r="E115">
        <v>49</v>
      </c>
      <c r="F115" t="s">
        <v>121</v>
      </c>
      <c r="G115" t="s">
        <v>52</v>
      </c>
      <c r="H115" t="s">
        <v>58</v>
      </c>
      <c r="I115" t="s">
        <v>37</v>
      </c>
      <c r="J115" t="s">
        <v>38</v>
      </c>
      <c r="K115" t="s">
        <v>38</v>
      </c>
      <c r="L115" t="s">
        <v>38</v>
      </c>
      <c r="M115" t="s">
        <v>38</v>
      </c>
      <c r="N115" t="s">
        <v>39</v>
      </c>
      <c r="O115" t="s">
        <v>40</v>
      </c>
      <c r="P115" t="s">
        <v>41</v>
      </c>
      <c r="Q115">
        <v>3222700813</v>
      </c>
      <c r="R115" t="s">
        <v>42</v>
      </c>
      <c r="S115" t="s">
        <v>43</v>
      </c>
      <c r="U115" t="s">
        <v>44</v>
      </c>
      <c r="V115">
        <v>45610</v>
      </c>
      <c r="W115" t="s">
        <v>45</v>
      </c>
      <c r="X115">
        <v>1</v>
      </c>
      <c r="Y115">
        <v>45614</v>
      </c>
      <c r="Z115" t="s">
        <v>65</v>
      </c>
      <c r="AA115" t="s">
        <v>47</v>
      </c>
      <c r="AB115" t="s">
        <v>48</v>
      </c>
      <c r="AC115" t="s">
        <v>49</v>
      </c>
    </row>
    <row r="116" spans="1:29" hidden="1" x14ac:dyDescent="0.25">
      <c r="A116">
        <v>41240311307988</v>
      </c>
      <c r="B116" t="s">
        <v>188</v>
      </c>
      <c r="C116">
        <v>41723366</v>
      </c>
      <c r="D116" t="s">
        <v>33</v>
      </c>
      <c r="E116">
        <v>69</v>
      </c>
      <c r="F116" t="s">
        <v>34</v>
      </c>
      <c r="G116" t="s">
        <v>52</v>
      </c>
      <c r="H116" t="s">
        <v>58</v>
      </c>
      <c r="I116" t="s">
        <v>37</v>
      </c>
      <c r="J116" t="s">
        <v>38</v>
      </c>
      <c r="K116" t="s">
        <v>38</v>
      </c>
      <c r="L116" t="s">
        <v>38</v>
      </c>
      <c r="M116" t="s">
        <v>38</v>
      </c>
      <c r="N116" t="s">
        <v>39</v>
      </c>
      <c r="O116" t="s">
        <v>40</v>
      </c>
      <c r="P116" t="s">
        <v>41</v>
      </c>
      <c r="Q116">
        <v>3208492120</v>
      </c>
      <c r="R116" t="s">
        <v>42</v>
      </c>
      <c r="S116" t="s">
        <v>43</v>
      </c>
      <c r="U116" t="s">
        <v>44</v>
      </c>
      <c r="V116">
        <v>45610</v>
      </c>
      <c r="W116" t="s">
        <v>45</v>
      </c>
      <c r="X116">
        <v>1</v>
      </c>
      <c r="Y116">
        <v>45614</v>
      </c>
      <c r="Z116" t="s">
        <v>65</v>
      </c>
      <c r="AA116" t="s">
        <v>47</v>
      </c>
      <c r="AB116" t="s">
        <v>48</v>
      </c>
      <c r="AC116" t="s">
        <v>49</v>
      </c>
    </row>
    <row r="117" spans="1:29" hidden="1" x14ac:dyDescent="0.25">
      <c r="A117">
        <v>41240311308257</v>
      </c>
      <c r="B117" t="s">
        <v>189</v>
      </c>
      <c r="C117">
        <v>19326156</v>
      </c>
      <c r="D117" t="s">
        <v>69</v>
      </c>
      <c r="E117">
        <v>69</v>
      </c>
      <c r="F117" t="s">
        <v>34</v>
      </c>
      <c r="G117" t="s">
        <v>52</v>
      </c>
      <c r="H117" t="s">
        <v>53</v>
      </c>
      <c r="I117" t="s">
        <v>37</v>
      </c>
      <c r="J117" t="s">
        <v>38</v>
      </c>
      <c r="K117" t="s">
        <v>38</v>
      </c>
      <c r="L117" t="s">
        <v>38</v>
      </c>
      <c r="M117" t="s">
        <v>38</v>
      </c>
      <c r="N117" t="s">
        <v>39</v>
      </c>
      <c r="O117" t="s">
        <v>40</v>
      </c>
      <c r="P117" t="s">
        <v>41</v>
      </c>
      <c r="Q117">
        <v>3104835710</v>
      </c>
      <c r="R117" t="s">
        <v>42</v>
      </c>
      <c r="S117" t="s">
        <v>43</v>
      </c>
      <c r="U117" t="s">
        <v>44</v>
      </c>
      <c r="V117">
        <v>45610</v>
      </c>
      <c r="W117" t="s">
        <v>45</v>
      </c>
      <c r="X117">
        <v>1</v>
      </c>
      <c r="Y117">
        <v>45614</v>
      </c>
      <c r="Z117" t="s">
        <v>65</v>
      </c>
      <c r="AA117" t="s">
        <v>47</v>
      </c>
      <c r="AB117" t="s">
        <v>48</v>
      </c>
      <c r="AC117" t="s">
        <v>49</v>
      </c>
    </row>
    <row r="118" spans="1:29" hidden="1" x14ac:dyDescent="0.25">
      <c r="A118">
        <v>41240311305501</v>
      </c>
      <c r="B118" t="s">
        <v>190</v>
      </c>
      <c r="C118">
        <v>79414266</v>
      </c>
      <c r="D118" t="s">
        <v>69</v>
      </c>
      <c r="E118">
        <v>58</v>
      </c>
      <c r="F118" t="s">
        <v>64</v>
      </c>
      <c r="G118" t="s">
        <v>57</v>
      </c>
      <c r="H118" t="s">
        <v>58</v>
      </c>
      <c r="I118" t="s">
        <v>37</v>
      </c>
      <c r="J118" t="s">
        <v>38</v>
      </c>
      <c r="K118" t="s">
        <v>38</v>
      </c>
      <c r="L118" t="s">
        <v>38</v>
      </c>
      <c r="M118" t="s">
        <v>38</v>
      </c>
      <c r="N118" t="s">
        <v>39</v>
      </c>
      <c r="O118" t="s">
        <v>40</v>
      </c>
      <c r="P118" t="s">
        <v>41</v>
      </c>
      <c r="Q118">
        <v>3108009487</v>
      </c>
      <c r="R118" t="s">
        <v>42</v>
      </c>
      <c r="S118" t="s">
        <v>43</v>
      </c>
      <c r="U118" t="s">
        <v>44</v>
      </c>
      <c r="V118">
        <v>45610</v>
      </c>
      <c r="W118" t="s">
        <v>45</v>
      </c>
      <c r="X118">
        <v>1</v>
      </c>
      <c r="Y118">
        <v>45614</v>
      </c>
      <c r="Z118" t="s">
        <v>65</v>
      </c>
      <c r="AA118" t="s">
        <v>47</v>
      </c>
      <c r="AB118" t="s">
        <v>48</v>
      </c>
      <c r="AC118" t="s">
        <v>88</v>
      </c>
    </row>
    <row r="119" spans="1:29" hidden="1" x14ac:dyDescent="0.25">
      <c r="A119">
        <v>41240311307867</v>
      </c>
      <c r="B119" t="s">
        <v>191</v>
      </c>
      <c r="C119">
        <v>40275209</v>
      </c>
      <c r="D119" t="s">
        <v>33</v>
      </c>
      <c r="E119">
        <v>72</v>
      </c>
      <c r="F119" t="s">
        <v>51</v>
      </c>
      <c r="G119" t="s">
        <v>35</v>
      </c>
      <c r="H119" t="s">
        <v>58</v>
      </c>
      <c r="I119" t="s">
        <v>37</v>
      </c>
      <c r="J119" t="s">
        <v>38</v>
      </c>
      <c r="K119" t="s">
        <v>38</v>
      </c>
      <c r="L119" t="s">
        <v>38</v>
      </c>
      <c r="M119" t="s">
        <v>38</v>
      </c>
      <c r="N119" t="s">
        <v>39</v>
      </c>
      <c r="O119" t="s">
        <v>40</v>
      </c>
      <c r="P119" t="s">
        <v>41</v>
      </c>
      <c r="Q119">
        <v>3148390275</v>
      </c>
      <c r="R119" t="s">
        <v>42</v>
      </c>
      <c r="S119" t="s">
        <v>43</v>
      </c>
      <c r="U119" t="s">
        <v>44</v>
      </c>
      <c r="V119">
        <v>45610</v>
      </c>
      <c r="W119" t="s">
        <v>45</v>
      </c>
      <c r="X119">
        <v>1</v>
      </c>
      <c r="Y119">
        <v>45614</v>
      </c>
      <c r="Z119" t="s">
        <v>65</v>
      </c>
      <c r="AA119" t="s">
        <v>47</v>
      </c>
      <c r="AB119" t="s">
        <v>48</v>
      </c>
      <c r="AC119" t="s">
        <v>88</v>
      </c>
    </row>
    <row r="120" spans="1:29" hidden="1" x14ac:dyDescent="0.25">
      <c r="A120">
        <v>41240311307991</v>
      </c>
      <c r="B120" t="s">
        <v>192</v>
      </c>
      <c r="C120">
        <v>41775427</v>
      </c>
      <c r="D120" t="s">
        <v>33</v>
      </c>
      <c r="E120">
        <v>64</v>
      </c>
      <c r="F120" t="s">
        <v>34</v>
      </c>
      <c r="G120" t="s">
        <v>35</v>
      </c>
      <c r="H120" t="s">
        <v>58</v>
      </c>
      <c r="I120" t="s">
        <v>37</v>
      </c>
      <c r="J120" t="s">
        <v>38</v>
      </c>
      <c r="K120" t="s">
        <v>38</v>
      </c>
      <c r="L120" t="s">
        <v>38</v>
      </c>
      <c r="M120" t="s">
        <v>38</v>
      </c>
      <c r="N120" t="s">
        <v>39</v>
      </c>
      <c r="O120" t="s">
        <v>40</v>
      </c>
      <c r="P120" t="s">
        <v>41</v>
      </c>
      <c r="Q120">
        <v>3223438315</v>
      </c>
      <c r="R120" t="s">
        <v>42</v>
      </c>
      <c r="S120" t="s">
        <v>43</v>
      </c>
      <c r="U120" t="s">
        <v>44</v>
      </c>
      <c r="V120">
        <v>45610</v>
      </c>
      <c r="W120" t="s">
        <v>45</v>
      </c>
      <c r="X120">
        <v>1</v>
      </c>
      <c r="Y120">
        <v>45614</v>
      </c>
      <c r="Z120" t="s">
        <v>65</v>
      </c>
      <c r="AA120" t="s">
        <v>47</v>
      </c>
      <c r="AB120" t="s">
        <v>48</v>
      </c>
      <c r="AC120" t="s">
        <v>49</v>
      </c>
    </row>
    <row r="121" spans="1:29" hidden="1" x14ac:dyDescent="0.25">
      <c r="A121">
        <v>41240311307984</v>
      </c>
      <c r="B121" t="s">
        <v>193</v>
      </c>
      <c r="C121">
        <v>19357711</v>
      </c>
      <c r="D121" t="s">
        <v>69</v>
      </c>
      <c r="E121">
        <v>66</v>
      </c>
      <c r="F121" t="s">
        <v>34</v>
      </c>
      <c r="G121" t="s">
        <v>52</v>
      </c>
      <c r="H121" t="s">
        <v>53</v>
      </c>
      <c r="I121" t="s">
        <v>37</v>
      </c>
      <c r="J121" t="s">
        <v>38</v>
      </c>
      <c r="K121" t="s">
        <v>38</v>
      </c>
      <c r="L121" t="s">
        <v>38</v>
      </c>
      <c r="M121" t="s">
        <v>38</v>
      </c>
      <c r="N121" t="s">
        <v>39</v>
      </c>
      <c r="O121" t="s">
        <v>40</v>
      </c>
      <c r="P121" t="s">
        <v>41</v>
      </c>
      <c r="Q121">
        <v>3014246478</v>
      </c>
      <c r="R121" t="s">
        <v>42</v>
      </c>
      <c r="S121" t="s">
        <v>43</v>
      </c>
      <c r="U121" t="s">
        <v>44</v>
      </c>
      <c r="V121">
        <v>45610</v>
      </c>
      <c r="W121" t="s">
        <v>45</v>
      </c>
      <c r="X121">
        <v>1</v>
      </c>
      <c r="Y121">
        <v>45614</v>
      </c>
      <c r="Z121" t="s">
        <v>65</v>
      </c>
      <c r="AA121" t="s">
        <v>47</v>
      </c>
      <c r="AB121" t="s">
        <v>48</v>
      </c>
      <c r="AC121" t="s">
        <v>49</v>
      </c>
    </row>
    <row r="122" spans="1:29" hidden="1" x14ac:dyDescent="0.25">
      <c r="A122">
        <v>41240311307980</v>
      </c>
      <c r="B122" t="s">
        <v>194</v>
      </c>
      <c r="C122">
        <v>21133657</v>
      </c>
      <c r="D122" t="s">
        <v>33</v>
      </c>
      <c r="E122">
        <v>61</v>
      </c>
      <c r="F122" t="s">
        <v>34</v>
      </c>
      <c r="G122" t="s">
        <v>35</v>
      </c>
      <c r="H122" t="s">
        <v>58</v>
      </c>
      <c r="I122" t="s">
        <v>37</v>
      </c>
      <c r="J122" t="s">
        <v>38</v>
      </c>
      <c r="K122" t="s">
        <v>38</v>
      </c>
      <c r="L122" t="s">
        <v>38</v>
      </c>
      <c r="M122" t="s">
        <v>38</v>
      </c>
      <c r="N122" t="s">
        <v>39</v>
      </c>
      <c r="O122" t="s">
        <v>40</v>
      </c>
      <c r="P122" t="s">
        <v>41</v>
      </c>
      <c r="Q122">
        <v>3142165602</v>
      </c>
      <c r="R122" t="s">
        <v>42</v>
      </c>
      <c r="S122" t="s">
        <v>43</v>
      </c>
      <c r="U122" t="s">
        <v>44</v>
      </c>
      <c r="V122">
        <v>45612</v>
      </c>
      <c r="W122" t="s">
        <v>45</v>
      </c>
      <c r="X122">
        <v>1</v>
      </c>
      <c r="Y122">
        <v>45614</v>
      </c>
      <c r="Z122" t="s">
        <v>65</v>
      </c>
      <c r="AA122" t="s">
        <v>47</v>
      </c>
      <c r="AB122" t="s">
        <v>48</v>
      </c>
      <c r="AC122" t="s">
        <v>49</v>
      </c>
    </row>
    <row r="123" spans="1:29" hidden="1" x14ac:dyDescent="0.25">
      <c r="A123">
        <v>41240311308316</v>
      </c>
      <c r="B123" t="s">
        <v>195</v>
      </c>
      <c r="C123">
        <v>35491017</v>
      </c>
      <c r="D123" t="s">
        <v>33</v>
      </c>
      <c r="E123">
        <v>64</v>
      </c>
      <c r="F123" t="s">
        <v>34</v>
      </c>
      <c r="G123" t="s">
        <v>52</v>
      </c>
      <c r="H123" t="s">
        <v>58</v>
      </c>
      <c r="I123" t="s">
        <v>37</v>
      </c>
      <c r="J123" t="s">
        <v>38</v>
      </c>
      <c r="K123" t="s">
        <v>38</v>
      </c>
      <c r="L123" t="s">
        <v>38</v>
      </c>
      <c r="M123" t="s">
        <v>38</v>
      </c>
      <c r="N123" t="s">
        <v>39</v>
      </c>
      <c r="O123" t="s">
        <v>40</v>
      </c>
      <c r="P123" t="s">
        <v>41</v>
      </c>
      <c r="Q123">
        <v>3132754553</v>
      </c>
      <c r="R123" t="s">
        <v>42</v>
      </c>
      <c r="S123" t="s">
        <v>43</v>
      </c>
      <c r="U123" t="s">
        <v>44</v>
      </c>
      <c r="V123">
        <v>45612</v>
      </c>
      <c r="W123" t="s">
        <v>45</v>
      </c>
      <c r="X123">
        <v>1</v>
      </c>
      <c r="Y123">
        <v>45614</v>
      </c>
      <c r="Z123" t="s">
        <v>65</v>
      </c>
      <c r="AA123" t="s">
        <v>47</v>
      </c>
      <c r="AB123" t="s">
        <v>48</v>
      </c>
      <c r="AC123" t="s">
        <v>49</v>
      </c>
    </row>
    <row r="124" spans="1:29" hidden="1" x14ac:dyDescent="0.25">
      <c r="A124">
        <v>41240311308237</v>
      </c>
      <c r="B124" t="s">
        <v>196</v>
      </c>
      <c r="C124">
        <v>51946626</v>
      </c>
      <c r="D124" t="s">
        <v>33</v>
      </c>
      <c r="E124">
        <v>57</v>
      </c>
      <c r="F124" t="s">
        <v>64</v>
      </c>
      <c r="G124" t="s">
        <v>52</v>
      </c>
      <c r="H124" t="s">
        <v>58</v>
      </c>
      <c r="I124" t="s">
        <v>37</v>
      </c>
      <c r="J124" t="s">
        <v>38</v>
      </c>
      <c r="K124" t="s">
        <v>38</v>
      </c>
      <c r="L124" t="s">
        <v>38</v>
      </c>
      <c r="M124" t="s">
        <v>38</v>
      </c>
      <c r="N124" t="s">
        <v>39</v>
      </c>
      <c r="O124" t="s">
        <v>40</v>
      </c>
      <c r="P124" t="s">
        <v>41</v>
      </c>
      <c r="Q124">
        <v>3134925451</v>
      </c>
      <c r="R124" t="s">
        <v>42</v>
      </c>
      <c r="S124" t="s">
        <v>43</v>
      </c>
      <c r="U124" t="s">
        <v>44</v>
      </c>
      <c r="V124">
        <v>45612</v>
      </c>
      <c r="W124" t="s">
        <v>45</v>
      </c>
      <c r="X124">
        <v>1</v>
      </c>
      <c r="Y124">
        <v>45614</v>
      </c>
      <c r="Z124" t="s">
        <v>65</v>
      </c>
      <c r="AA124" t="s">
        <v>47</v>
      </c>
      <c r="AB124" t="s">
        <v>48</v>
      </c>
      <c r="AC124" t="s">
        <v>49</v>
      </c>
    </row>
    <row r="125" spans="1:29" hidden="1" x14ac:dyDescent="0.25">
      <c r="A125">
        <v>41240311307990</v>
      </c>
      <c r="B125" t="s">
        <v>197</v>
      </c>
      <c r="C125">
        <v>52203192</v>
      </c>
      <c r="D125" t="s">
        <v>33</v>
      </c>
      <c r="E125">
        <v>50</v>
      </c>
      <c r="F125" t="s">
        <v>64</v>
      </c>
      <c r="G125" t="s">
        <v>57</v>
      </c>
      <c r="H125" t="s">
        <v>58</v>
      </c>
      <c r="I125" t="s">
        <v>37</v>
      </c>
      <c r="J125" t="s">
        <v>38</v>
      </c>
      <c r="K125" t="s">
        <v>38</v>
      </c>
      <c r="L125" t="s">
        <v>38</v>
      </c>
      <c r="M125" t="s">
        <v>38</v>
      </c>
      <c r="N125" t="s">
        <v>39</v>
      </c>
      <c r="O125" t="s">
        <v>40</v>
      </c>
      <c r="P125" t="s">
        <v>41</v>
      </c>
      <c r="Q125">
        <v>3123198957</v>
      </c>
      <c r="R125" t="s">
        <v>42</v>
      </c>
      <c r="S125" t="s">
        <v>43</v>
      </c>
      <c r="U125" t="s">
        <v>44</v>
      </c>
      <c r="V125">
        <v>45612</v>
      </c>
      <c r="W125" t="s">
        <v>45</v>
      </c>
      <c r="X125">
        <v>1</v>
      </c>
      <c r="Y125">
        <v>45614</v>
      </c>
      <c r="Z125" t="s">
        <v>65</v>
      </c>
      <c r="AA125" t="s">
        <v>47</v>
      </c>
      <c r="AB125" t="s">
        <v>48</v>
      </c>
      <c r="AC125" t="s">
        <v>49</v>
      </c>
    </row>
    <row r="126" spans="1:29" hidden="1" x14ac:dyDescent="0.25">
      <c r="A126">
        <v>41240311308253</v>
      </c>
      <c r="B126" t="s">
        <v>198</v>
      </c>
      <c r="C126">
        <v>51764323</v>
      </c>
      <c r="D126" t="s">
        <v>33</v>
      </c>
      <c r="E126">
        <v>59</v>
      </c>
      <c r="F126" t="s">
        <v>64</v>
      </c>
      <c r="G126" t="s">
        <v>52</v>
      </c>
      <c r="H126" t="s">
        <v>58</v>
      </c>
      <c r="I126" t="s">
        <v>37</v>
      </c>
      <c r="J126" t="s">
        <v>38</v>
      </c>
      <c r="K126" t="s">
        <v>38</v>
      </c>
      <c r="L126" t="s">
        <v>38</v>
      </c>
      <c r="M126" t="s">
        <v>38</v>
      </c>
      <c r="N126" t="s">
        <v>39</v>
      </c>
      <c r="O126" t="s">
        <v>40</v>
      </c>
      <c r="P126" t="s">
        <v>41</v>
      </c>
      <c r="Q126">
        <v>3165075736</v>
      </c>
      <c r="R126" t="s">
        <v>42</v>
      </c>
      <c r="S126" t="s">
        <v>43</v>
      </c>
      <c r="U126" t="s">
        <v>44</v>
      </c>
      <c r="V126">
        <v>45612</v>
      </c>
      <c r="W126" t="s">
        <v>45</v>
      </c>
      <c r="X126">
        <v>1</v>
      </c>
      <c r="Y126">
        <v>45614</v>
      </c>
      <c r="Z126" t="s">
        <v>65</v>
      </c>
      <c r="AA126" t="s">
        <v>47</v>
      </c>
      <c r="AB126" t="s">
        <v>48</v>
      </c>
      <c r="AC126" t="s">
        <v>88</v>
      </c>
    </row>
    <row r="127" spans="1:29" hidden="1" x14ac:dyDescent="0.25">
      <c r="A127">
        <v>41221113204631</v>
      </c>
      <c r="B127" t="s">
        <v>199</v>
      </c>
      <c r="C127">
        <v>51917483</v>
      </c>
      <c r="D127" t="s">
        <v>33</v>
      </c>
      <c r="E127">
        <v>58</v>
      </c>
      <c r="F127" t="s">
        <v>64</v>
      </c>
      <c r="G127" t="s">
        <v>52</v>
      </c>
      <c r="H127" t="s">
        <v>58</v>
      </c>
      <c r="I127" t="s">
        <v>37</v>
      </c>
      <c r="J127" t="s">
        <v>38</v>
      </c>
      <c r="K127" t="s">
        <v>38</v>
      </c>
      <c r="L127" t="s">
        <v>38</v>
      </c>
      <c r="M127" t="s">
        <v>38</v>
      </c>
      <c r="N127" t="s">
        <v>39</v>
      </c>
      <c r="O127" t="s">
        <v>40</v>
      </c>
      <c r="P127" t="s">
        <v>41</v>
      </c>
      <c r="Q127">
        <v>3185849537</v>
      </c>
      <c r="R127" t="s">
        <v>42</v>
      </c>
      <c r="S127" t="s">
        <v>43</v>
      </c>
      <c r="U127" t="s">
        <v>44</v>
      </c>
      <c r="V127">
        <v>45612</v>
      </c>
      <c r="W127" t="s">
        <v>45</v>
      </c>
      <c r="X127">
        <v>1</v>
      </c>
      <c r="Y127">
        <v>45614</v>
      </c>
      <c r="Z127" t="s">
        <v>65</v>
      </c>
      <c r="AA127" t="s">
        <v>47</v>
      </c>
      <c r="AB127" t="s">
        <v>48</v>
      </c>
      <c r="AC127" t="s">
        <v>49</v>
      </c>
    </row>
    <row r="128" spans="1:29" hidden="1" x14ac:dyDescent="0.25">
      <c r="A128">
        <v>41221113201236</v>
      </c>
      <c r="B128" t="s">
        <v>200</v>
      </c>
      <c r="C128">
        <v>28306570</v>
      </c>
      <c r="D128" t="s">
        <v>33</v>
      </c>
      <c r="E128">
        <v>73</v>
      </c>
      <c r="F128" t="s">
        <v>51</v>
      </c>
      <c r="G128" t="s">
        <v>35</v>
      </c>
      <c r="H128" t="s">
        <v>58</v>
      </c>
      <c r="I128" t="s">
        <v>37</v>
      </c>
      <c r="J128" t="s">
        <v>38</v>
      </c>
      <c r="K128" t="s">
        <v>38</v>
      </c>
      <c r="L128" t="s">
        <v>38</v>
      </c>
      <c r="M128" t="s">
        <v>38</v>
      </c>
      <c r="N128" t="s">
        <v>39</v>
      </c>
      <c r="O128" t="s">
        <v>40</v>
      </c>
      <c r="P128" t="s">
        <v>41</v>
      </c>
      <c r="Q128">
        <v>3203822264</v>
      </c>
      <c r="R128" t="s">
        <v>42</v>
      </c>
      <c r="S128" t="s">
        <v>43</v>
      </c>
      <c r="U128" t="s">
        <v>44</v>
      </c>
      <c r="V128">
        <v>45612</v>
      </c>
      <c r="W128" t="s">
        <v>45</v>
      </c>
      <c r="X128">
        <v>1</v>
      </c>
      <c r="Y128">
        <v>45614</v>
      </c>
      <c r="Z128" t="s">
        <v>65</v>
      </c>
      <c r="AA128" t="s">
        <v>47</v>
      </c>
      <c r="AB128" t="s">
        <v>48</v>
      </c>
      <c r="AC128" t="s">
        <v>49</v>
      </c>
    </row>
    <row r="129" spans="1:29" hidden="1" x14ac:dyDescent="0.25">
      <c r="A129">
        <v>41240311307807</v>
      </c>
      <c r="B129" t="s">
        <v>201</v>
      </c>
      <c r="C129">
        <v>28612082</v>
      </c>
      <c r="D129" t="s">
        <v>33</v>
      </c>
      <c r="E129">
        <v>63</v>
      </c>
      <c r="F129" t="s">
        <v>34</v>
      </c>
      <c r="G129" t="s">
        <v>52</v>
      </c>
      <c r="H129" t="s">
        <v>58</v>
      </c>
      <c r="I129" t="s">
        <v>37</v>
      </c>
      <c r="J129" t="s">
        <v>38</v>
      </c>
      <c r="K129" t="s">
        <v>38</v>
      </c>
      <c r="L129" t="s">
        <v>38</v>
      </c>
      <c r="M129" t="s">
        <v>38</v>
      </c>
      <c r="N129" t="s">
        <v>39</v>
      </c>
      <c r="O129" t="s">
        <v>40</v>
      </c>
      <c r="P129" t="s">
        <v>41</v>
      </c>
      <c r="Q129">
        <v>3167532300</v>
      </c>
      <c r="R129" t="s">
        <v>42</v>
      </c>
      <c r="S129" t="s">
        <v>43</v>
      </c>
      <c r="U129" t="s">
        <v>44</v>
      </c>
      <c r="V129">
        <v>45612</v>
      </c>
      <c r="W129" t="s">
        <v>45</v>
      </c>
      <c r="X129">
        <v>1</v>
      </c>
      <c r="Y129">
        <v>45614</v>
      </c>
      <c r="Z129" t="s">
        <v>65</v>
      </c>
      <c r="AA129" t="s">
        <v>47</v>
      </c>
      <c r="AB129" t="s">
        <v>48</v>
      </c>
      <c r="AC129" t="s">
        <v>49</v>
      </c>
    </row>
    <row r="130" spans="1:29" hidden="1" x14ac:dyDescent="0.25">
      <c r="A130">
        <v>41221113207702</v>
      </c>
      <c r="B130" t="s">
        <v>202</v>
      </c>
      <c r="C130">
        <v>52928701</v>
      </c>
      <c r="D130" t="s">
        <v>33</v>
      </c>
      <c r="E130">
        <v>42</v>
      </c>
      <c r="F130" t="s">
        <v>121</v>
      </c>
      <c r="G130" t="s">
        <v>35</v>
      </c>
      <c r="H130" t="s">
        <v>58</v>
      </c>
      <c r="I130" t="s">
        <v>37</v>
      </c>
      <c r="J130" t="s">
        <v>38</v>
      </c>
      <c r="K130" t="s">
        <v>38</v>
      </c>
      <c r="L130" t="s">
        <v>38</v>
      </c>
      <c r="M130" t="s">
        <v>38</v>
      </c>
      <c r="N130" t="s">
        <v>39</v>
      </c>
      <c r="O130" t="s">
        <v>40</v>
      </c>
      <c r="P130" t="s">
        <v>41</v>
      </c>
      <c r="Q130">
        <v>3105830367</v>
      </c>
      <c r="R130" t="s">
        <v>42</v>
      </c>
      <c r="S130" t="s">
        <v>43</v>
      </c>
      <c r="U130" t="s">
        <v>44</v>
      </c>
      <c r="V130">
        <v>45609</v>
      </c>
      <c r="W130" t="s">
        <v>45</v>
      </c>
      <c r="X130">
        <v>1</v>
      </c>
      <c r="Y130">
        <v>45614</v>
      </c>
      <c r="Z130" t="s">
        <v>65</v>
      </c>
      <c r="AA130" t="s">
        <v>47</v>
      </c>
      <c r="AB130" t="s">
        <v>48</v>
      </c>
      <c r="AC130" t="s">
        <v>49</v>
      </c>
    </row>
    <row r="131" spans="1:29" hidden="1" x14ac:dyDescent="0.25">
      <c r="A131">
        <v>41240311307860</v>
      </c>
      <c r="B131" t="s">
        <v>203</v>
      </c>
      <c r="C131">
        <v>39694921</v>
      </c>
      <c r="D131" t="s">
        <v>33</v>
      </c>
      <c r="E131">
        <v>58</v>
      </c>
      <c r="F131" t="s">
        <v>64</v>
      </c>
      <c r="G131" t="s">
        <v>52</v>
      </c>
      <c r="H131" t="s">
        <v>58</v>
      </c>
      <c r="I131" t="s">
        <v>37</v>
      </c>
      <c r="J131" t="s">
        <v>38</v>
      </c>
      <c r="K131" t="s">
        <v>38</v>
      </c>
      <c r="L131" t="s">
        <v>38</v>
      </c>
      <c r="M131" t="s">
        <v>38</v>
      </c>
      <c r="N131" t="s">
        <v>39</v>
      </c>
      <c r="O131" t="s">
        <v>40</v>
      </c>
      <c r="P131" t="s">
        <v>41</v>
      </c>
      <c r="Q131">
        <v>3002760182</v>
      </c>
      <c r="R131" t="s">
        <v>42</v>
      </c>
      <c r="S131" t="s">
        <v>43</v>
      </c>
      <c r="U131" t="s">
        <v>44</v>
      </c>
      <c r="V131">
        <v>45609</v>
      </c>
      <c r="W131" t="s">
        <v>45</v>
      </c>
      <c r="X131">
        <v>1</v>
      </c>
      <c r="Y131">
        <v>45614</v>
      </c>
      <c r="Z131" t="s">
        <v>65</v>
      </c>
      <c r="AA131" t="s">
        <v>47</v>
      </c>
      <c r="AB131" t="s">
        <v>48</v>
      </c>
      <c r="AC131" t="s">
        <v>49</v>
      </c>
    </row>
    <row r="132" spans="1:29" hidden="1" x14ac:dyDescent="0.25">
      <c r="A132">
        <v>41240311307985</v>
      </c>
      <c r="B132" t="s">
        <v>204</v>
      </c>
      <c r="C132">
        <v>39778598</v>
      </c>
      <c r="D132" t="s">
        <v>33</v>
      </c>
      <c r="E132">
        <v>58</v>
      </c>
      <c r="F132" t="s">
        <v>64</v>
      </c>
      <c r="G132" t="s">
        <v>35</v>
      </c>
      <c r="H132" t="s">
        <v>58</v>
      </c>
      <c r="I132" t="s">
        <v>37</v>
      </c>
      <c r="J132" t="s">
        <v>38</v>
      </c>
      <c r="K132" t="s">
        <v>38</v>
      </c>
      <c r="L132" t="s">
        <v>38</v>
      </c>
      <c r="M132" t="s">
        <v>38</v>
      </c>
      <c r="N132" t="s">
        <v>39</v>
      </c>
      <c r="O132" t="s">
        <v>40</v>
      </c>
      <c r="P132" t="s">
        <v>41</v>
      </c>
      <c r="Q132">
        <v>3134454784</v>
      </c>
      <c r="R132" t="s">
        <v>42</v>
      </c>
      <c r="S132" t="s">
        <v>43</v>
      </c>
      <c r="U132" t="s">
        <v>44</v>
      </c>
      <c r="V132">
        <v>45609</v>
      </c>
      <c r="W132" t="s">
        <v>45</v>
      </c>
      <c r="X132">
        <v>1</v>
      </c>
      <c r="Y132">
        <v>45614</v>
      </c>
      <c r="Z132" t="s">
        <v>65</v>
      </c>
      <c r="AA132" t="s">
        <v>47</v>
      </c>
      <c r="AB132" t="s">
        <v>48</v>
      </c>
      <c r="AC132" t="s">
        <v>49</v>
      </c>
    </row>
    <row r="133" spans="1:29" hidden="1" x14ac:dyDescent="0.25">
      <c r="A133">
        <v>41240311307989</v>
      </c>
      <c r="B133" t="s">
        <v>205</v>
      </c>
      <c r="C133">
        <v>35502653</v>
      </c>
      <c r="D133" t="s">
        <v>33</v>
      </c>
      <c r="E133">
        <v>75</v>
      </c>
      <c r="F133" t="s">
        <v>51</v>
      </c>
      <c r="G133" t="s">
        <v>52</v>
      </c>
      <c r="H133" t="s">
        <v>58</v>
      </c>
      <c r="I133" t="s">
        <v>37</v>
      </c>
      <c r="J133" t="s">
        <v>38</v>
      </c>
      <c r="K133" t="s">
        <v>38</v>
      </c>
      <c r="L133" t="s">
        <v>38</v>
      </c>
      <c r="M133" t="s">
        <v>38</v>
      </c>
      <c r="N133" t="s">
        <v>39</v>
      </c>
      <c r="O133" t="s">
        <v>40</v>
      </c>
      <c r="P133" t="s">
        <v>41</v>
      </c>
      <c r="Q133">
        <v>3112540745</v>
      </c>
      <c r="R133" t="s">
        <v>42</v>
      </c>
      <c r="S133" t="s">
        <v>43</v>
      </c>
      <c r="U133" t="s">
        <v>44</v>
      </c>
      <c r="V133">
        <v>45609</v>
      </c>
      <c r="W133" t="s">
        <v>45</v>
      </c>
      <c r="X133">
        <v>1</v>
      </c>
      <c r="Y133">
        <v>45614</v>
      </c>
      <c r="Z133" t="s">
        <v>65</v>
      </c>
      <c r="AA133" t="s">
        <v>47</v>
      </c>
      <c r="AB133" t="s">
        <v>48</v>
      </c>
      <c r="AC133" t="s">
        <v>49</v>
      </c>
    </row>
    <row r="134" spans="1:29" hidden="1" x14ac:dyDescent="0.25">
      <c r="A134">
        <v>41240311307853</v>
      </c>
      <c r="B134" t="s">
        <v>206</v>
      </c>
      <c r="C134">
        <v>49688823</v>
      </c>
      <c r="D134" t="s">
        <v>33</v>
      </c>
      <c r="E134">
        <v>64</v>
      </c>
      <c r="F134" t="s">
        <v>34</v>
      </c>
      <c r="G134" t="s">
        <v>52</v>
      </c>
      <c r="H134" t="s">
        <v>58</v>
      </c>
      <c r="I134" t="s">
        <v>37</v>
      </c>
      <c r="J134" t="s">
        <v>38</v>
      </c>
      <c r="K134" t="s">
        <v>38</v>
      </c>
      <c r="L134" t="s">
        <v>38</v>
      </c>
      <c r="M134" t="s">
        <v>38</v>
      </c>
      <c r="N134" t="s">
        <v>39</v>
      </c>
      <c r="O134" t="s">
        <v>40</v>
      </c>
      <c r="P134" t="s">
        <v>41</v>
      </c>
      <c r="Q134">
        <v>3208991937</v>
      </c>
      <c r="R134" t="s">
        <v>42</v>
      </c>
      <c r="S134" t="s">
        <v>43</v>
      </c>
      <c r="U134" t="s">
        <v>44</v>
      </c>
      <c r="V134">
        <v>45609</v>
      </c>
      <c r="W134" t="s">
        <v>45</v>
      </c>
      <c r="X134">
        <v>1</v>
      </c>
      <c r="Y134">
        <v>45614</v>
      </c>
      <c r="Z134" t="s">
        <v>65</v>
      </c>
      <c r="AA134" t="s">
        <v>47</v>
      </c>
      <c r="AB134" t="s">
        <v>48</v>
      </c>
      <c r="AC134" t="s">
        <v>49</v>
      </c>
    </row>
    <row r="135" spans="1:29" hidden="1" x14ac:dyDescent="0.25">
      <c r="A135">
        <v>41240311307826</v>
      </c>
      <c r="B135" t="s">
        <v>207</v>
      </c>
      <c r="C135">
        <v>51797834</v>
      </c>
      <c r="D135" t="s">
        <v>33</v>
      </c>
      <c r="E135">
        <v>59</v>
      </c>
      <c r="F135" t="s">
        <v>64</v>
      </c>
      <c r="G135" t="s">
        <v>52</v>
      </c>
      <c r="H135" t="s">
        <v>58</v>
      </c>
      <c r="I135" t="s">
        <v>37</v>
      </c>
      <c r="J135" t="s">
        <v>38</v>
      </c>
      <c r="K135" t="s">
        <v>38</v>
      </c>
      <c r="L135" t="s">
        <v>38</v>
      </c>
      <c r="M135" t="s">
        <v>38</v>
      </c>
      <c r="N135" t="s">
        <v>39</v>
      </c>
      <c r="O135" t="s">
        <v>40</v>
      </c>
      <c r="P135" t="s">
        <v>41</v>
      </c>
      <c r="Q135">
        <v>3219828622</v>
      </c>
      <c r="R135" t="s">
        <v>42</v>
      </c>
      <c r="S135" t="s">
        <v>43</v>
      </c>
      <c r="U135" t="s">
        <v>44</v>
      </c>
      <c r="V135">
        <v>45609</v>
      </c>
      <c r="W135" t="s">
        <v>45</v>
      </c>
      <c r="X135">
        <v>1</v>
      </c>
      <c r="Y135">
        <v>45614</v>
      </c>
      <c r="Z135" t="s">
        <v>65</v>
      </c>
      <c r="AA135" t="s">
        <v>47</v>
      </c>
      <c r="AB135" t="s">
        <v>48</v>
      </c>
      <c r="AC135" t="s">
        <v>49</v>
      </c>
    </row>
    <row r="136" spans="1:29" hidden="1" x14ac:dyDescent="0.25">
      <c r="A136">
        <v>41221113201200</v>
      </c>
      <c r="B136" t="s">
        <v>208</v>
      </c>
      <c r="C136">
        <v>23089795</v>
      </c>
      <c r="D136" t="s">
        <v>33</v>
      </c>
      <c r="E136">
        <v>64</v>
      </c>
      <c r="F136" t="s">
        <v>34</v>
      </c>
      <c r="G136" t="s">
        <v>57</v>
      </c>
      <c r="H136" t="s">
        <v>53</v>
      </c>
      <c r="I136" t="s">
        <v>37</v>
      </c>
      <c r="J136" t="s">
        <v>38</v>
      </c>
      <c r="K136" t="s">
        <v>38</v>
      </c>
      <c r="L136" t="s">
        <v>38</v>
      </c>
      <c r="M136" t="s">
        <v>38</v>
      </c>
      <c r="N136" t="s">
        <v>39</v>
      </c>
      <c r="O136" t="s">
        <v>40</v>
      </c>
      <c r="P136" t="s">
        <v>41</v>
      </c>
      <c r="Q136">
        <v>3202323134</v>
      </c>
      <c r="R136" t="s">
        <v>42</v>
      </c>
      <c r="S136" t="s">
        <v>43</v>
      </c>
      <c r="U136" t="s">
        <v>44</v>
      </c>
      <c r="V136">
        <v>45608</v>
      </c>
      <c r="W136" t="s">
        <v>45</v>
      </c>
      <c r="X136">
        <v>1</v>
      </c>
      <c r="Y136">
        <v>45614</v>
      </c>
      <c r="Z136" t="s">
        <v>65</v>
      </c>
      <c r="AA136" t="s">
        <v>47</v>
      </c>
      <c r="AB136" t="s">
        <v>48</v>
      </c>
      <c r="AC136" t="s">
        <v>49</v>
      </c>
    </row>
    <row r="137" spans="1:29" hidden="1" x14ac:dyDescent="0.25">
      <c r="A137">
        <v>41240311307835</v>
      </c>
      <c r="B137" t="s">
        <v>209</v>
      </c>
      <c r="C137">
        <v>51850533</v>
      </c>
      <c r="D137" t="s">
        <v>33</v>
      </c>
      <c r="E137">
        <v>65</v>
      </c>
      <c r="F137" t="s">
        <v>34</v>
      </c>
      <c r="G137" t="s">
        <v>57</v>
      </c>
      <c r="H137" t="s">
        <v>53</v>
      </c>
      <c r="I137" t="s">
        <v>37</v>
      </c>
      <c r="J137" t="s">
        <v>38</v>
      </c>
      <c r="K137" t="s">
        <v>38</v>
      </c>
      <c r="L137" t="s">
        <v>38</v>
      </c>
      <c r="M137" t="s">
        <v>38</v>
      </c>
      <c r="N137" t="s">
        <v>39</v>
      </c>
      <c r="O137" t="s">
        <v>40</v>
      </c>
      <c r="P137" t="s">
        <v>41</v>
      </c>
      <c r="Q137">
        <v>3138904356</v>
      </c>
      <c r="R137" t="s">
        <v>42</v>
      </c>
      <c r="S137" t="s">
        <v>43</v>
      </c>
      <c r="U137" t="s">
        <v>44</v>
      </c>
      <c r="V137">
        <v>45609</v>
      </c>
      <c r="W137" t="s">
        <v>45</v>
      </c>
      <c r="X137">
        <v>1</v>
      </c>
      <c r="Y137">
        <v>45614</v>
      </c>
      <c r="Z137" t="s">
        <v>65</v>
      </c>
      <c r="AA137" t="s">
        <v>47</v>
      </c>
      <c r="AB137" t="s">
        <v>48</v>
      </c>
      <c r="AC137" t="s">
        <v>49</v>
      </c>
    </row>
    <row r="138" spans="1:29" hidden="1" x14ac:dyDescent="0.25">
      <c r="A138">
        <v>41221113205610</v>
      </c>
      <c r="B138" t="s">
        <v>210</v>
      </c>
      <c r="C138">
        <v>79334429</v>
      </c>
      <c r="D138" t="s">
        <v>69</v>
      </c>
      <c r="E138">
        <v>60</v>
      </c>
      <c r="F138" t="s">
        <v>34</v>
      </c>
      <c r="G138" t="s">
        <v>57</v>
      </c>
      <c r="H138" t="s">
        <v>53</v>
      </c>
      <c r="I138" t="s">
        <v>37</v>
      </c>
      <c r="J138" t="s">
        <v>38</v>
      </c>
      <c r="K138" t="s">
        <v>38</v>
      </c>
      <c r="L138" t="s">
        <v>38</v>
      </c>
      <c r="M138" t="s">
        <v>38</v>
      </c>
      <c r="N138" t="s">
        <v>39</v>
      </c>
      <c r="O138" t="s">
        <v>40</v>
      </c>
      <c r="P138" t="s">
        <v>41</v>
      </c>
      <c r="Q138">
        <v>3214348405</v>
      </c>
      <c r="R138" t="s">
        <v>42</v>
      </c>
      <c r="S138" t="s">
        <v>43</v>
      </c>
      <c r="U138" t="s">
        <v>44</v>
      </c>
      <c r="V138">
        <v>45609</v>
      </c>
      <c r="W138" t="s">
        <v>45</v>
      </c>
      <c r="X138">
        <v>1</v>
      </c>
      <c r="Y138">
        <v>45614</v>
      </c>
      <c r="Z138" t="s">
        <v>65</v>
      </c>
      <c r="AA138" t="s">
        <v>47</v>
      </c>
      <c r="AB138" t="s">
        <v>48</v>
      </c>
      <c r="AC138" t="s">
        <v>49</v>
      </c>
    </row>
    <row r="139" spans="1:29" hidden="1" x14ac:dyDescent="0.25">
      <c r="A139">
        <v>41221113207725</v>
      </c>
      <c r="B139" t="s">
        <v>211</v>
      </c>
      <c r="C139">
        <v>41703920</v>
      </c>
      <c r="D139" t="s">
        <v>33</v>
      </c>
      <c r="E139">
        <v>69</v>
      </c>
      <c r="F139" t="s">
        <v>34</v>
      </c>
      <c r="G139" t="s">
        <v>35</v>
      </c>
      <c r="H139" t="s">
        <v>53</v>
      </c>
      <c r="I139" t="s">
        <v>37</v>
      </c>
      <c r="J139" t="s">
        <v>38</v>
      </c>
      <c r="K139" t="s">
        <v>38</v>
      </c>
      <c r="L139" t="s">
        <v>38</v>
      </c>
      <c r="M139" t="s">
        <v>38</v>
      </c>
      <c r="N139" t="s">
        <v>39</v>
      </c>
      <c r="O139" t="s">
        <v>40</v>
      </c>
      <c r="P139" t="s">
        <v>41</v>
      </c>
      <c r="Q139" t="s">
        <v>212</v>
      </c>
      <c r="R139" t="s">
        <v>42</v>
      </c>
      <c r="S139" t="s">
        <v>43</v>
      </c>
      <c r="U139" t="s">
        <v>44</v>
      </c>
      <c r="V139">
        <v>45608</v>
      </c>
      <c r="W139" t="s">
        <v>45</v>
      </c>
      <c r="X139">
        <v>1</v>
      </c>
      <c r="Y139">
        <v>45614</v>
      </c>
      <c r="Z139" t="s">
        <v>65</v>
      </c>
      <c r="AA139" t="s">
        <v>47</v>
      </c>
      <c r="AB139" t="s">
        <v>48</v>
      </c>
      <c r="AC139" t="s">
        <v>49</v>
      </c>
    </row>
    <row r="140" spans="1:29" hidden="1" x14ac:dyDescent="0.25">
      <c r="A140">
        <v>41221113204590</v>
      </c>
      <c r="B140" t="s">
        <v>213</v>
      </c>
      <c r="C140">
        <v>20697690</v>
      </c>
      <c r="D140" t="s">
        <v>33</v>
      </c>
      <c r="E140">
        <v>66</v>
      </c>
      <c r="F140" t="s">
        <v>34</v>
      </c>
      <c r="G140" t="s">
        <v>35</v>
      </c>
      <c r="H140" t="s">
        <v>53</v>
      </c>
      <c r="I140" t="s">
        <v>37</v>
      </c>
      <c r="J140" t="s">
        <v>38</v>
      </c>
      <c r="K140" t="s">
        <v>38</v>
      </c>
      <c r="L140" t="s">
        <v>38</v>
      </c>
      <c r="M140" t="s">
        <v>38</v>
      </c>
      <c r="N140" t="s">
        <v>39</v>
      </c>
      <c r="O140" t="s">
        <v>40</v>
      </c>
      <c r="P140" t="s">
        <v>41</v>
      </c>
      <c r="Q140">
        <v>3115588068</v>
      </c>
      <c r="R140" t="s">
        <v>42</v>
      </c>
      <c r="S140" t="s">
        <v>43</v>
      </c>
      <c r="U140" t="s">
        <v>44</v>
      </c>
      <c r="V140">
        <v>45608</v>
      </c>
      <c r="W140" t="s">
        <v>45</v>
      </c>
      <c r="X140">
        <v>1</v>
      </c>
      <c r="Y140">
        <v>45614</v>
      </c>
      <c r="Z140" t="s">
        <v>65</v>
      </c>
      <c r="AA140" t="s">
        <v>47</v>
      </c>
      <c r="AB140" t="s">
        <v>48</v>
      </c>
      <c r="AC140" t="s">
        <v>49</v>
      </c>
    </row>
    <row r="141" spans="1:29" hidden="1" x14ac:dyDescent="0.25">
      <c r="A141">
        <v>41221113207701</v>
      </c>
      <c r="B141" t="s">
        <v>214</v>
      </c>
      <c r="C141">
        <v>79972191</v>
      </c>
      <c r="D141" t="s">
        <v>69</v>
      </c>
      <c r="E141">
        <v>53</v>
      </c>
      <c r="F141" t="s">
        <v>64</v>
      </c>
      <c r="G141" t="s">
        <v>52</v>
      </c>
      <c r="H141" t="s">
        <v>53</v>
      </c>
      <c r="I141" t="s">
        <v>37</v>
      </c>
      <c r="J141" t="s">
        <v>38</v>
      </c>
      <c r="K141" t="s">
        <v>38</v>
      </c>
      <c r="L141" t="s">
        <v>38</v>
      </c>
      <c r="M141" t="s">
        <v>38</v>
      </c>
      <c r="N141" t="s">
        <v>39</v>
      </c>
      <c r="O141" t="s">
        <v>40</v>
      </c>
      <c r="P141" t="s">
        <v>41</v>
      </c>
      <c r="Q141">
        <v>3114652095</v>
      </c>
      <c r="R141" t="s">
        <v>42</v>
      </c>
      <c r="S141" t="s">
        <v>43</v>
      </c>
      <c r="U141" t="s">
        <v>44</v>
      </c>
      <c r="V141">
        <v>45608</v>
      </c>
      <c r="W141" t="s">
        <v>45</v>
      </c>
      <c r="X141">
        <v>1</v>
      </c>
      <c r="Y141">
        <v>45614</v>
      </c>
      <c r="Z141" t="s">
        <v>65</v>
      </c>
      <c r="AA141" t="s">
        <v>47</v>
      </c>
      <c r="AB141" t="s">
        <v>48</v>
      </c>
      <c r="AC141" t="s">
        <v>49</v>
      </c>
    </row>
    <row r="142" spans="1:29" hidden="1" x14ac:dyDescent="0.25">
      <c r="A142">
        <v>41221113204645</v>
      </c>
      <c r="B142" t="s">
        <v>215</v>
      </c>
      <c r="C142">
        <v>39715400</v>
      </c>
      <c r="D142" t="s">
        <v>33</v>
      </c>
      <c r="E142">
        <v>68</v>
      </c>
      <c r="F142" t="s">
        <v>34</v>
      </c>
      <c r="G142" t="s">
        <v>52</v>
      </c>
      <c r="H142" t="s">
        <v>53</v>
      </c>
      <c r="I142" t="s">
        <v>37</v>
      </c>
      <c r="J142" t="s">
        <v>38</v>
      </c>
      <c r="K142" t="s">
        <v>38</v>
      </c>
      <c r="L142" t="s">
        <v>38</v>
      </c>
      <c r="M142" t="s">
        <v>38</v>
      </c>
      <c r="N142" t="s">
        <v>39</v>
      </c>
      <c r="O142" t="s">
        <v>40</v>
      </c>
      <c r="P142" t="s">
        <v>41</v>
      </c>
      <c r="Q142">
        <v>3228509226</v>
      </c>
      <c r="R142" t="s">
        <v>42</v>
      </c>
      <c r="S142" t="s">
        <v>43</v>
      </c>
      <c r="U142" t="s">
        <v>44</v>
      </c>
      <c r="V142">
        <v>45608</v>
      </c>
      <c r="W142" t="s">
        <v>45</v>
      </c>
      <c r="X142">
        <v>1</v>
      </c>
      <c r="Y142">
        <v>45614</v>
      </c>
      <c r="Z142" t="s">
        <v>65</v>
      </c>
      <c r="AA142" t="s">
        <v>47</v>
      </c>
      <c r="AB142" t="s">
        <v>48</v>
      </c>
      <c r="AC142" t="s">
        <v>49</v>
      </c>
    </row>
    <row r="143" spans="1:29" hidden="1" x14ac:dyDescent="0.25">
      <c r="A143">
        <v>41221113205641</v>
      </c>
      <c r="B143" t="s">
        <v>216</v>
      </c>
      <c r="C143">
        <v>24312243</v>
      </c>
      <c r="D143" t="s">
        <v>33</v>
      </c>
      <c r="E143">
        <v>71</v>
      </c>
      <c r="F143" t="s">
        <v>51</v>
      </c>
      <c r="G143" t="s">
        <v>52</v>
      </c>
      <c r="H143" t="s">
        <v>58</v>
      </c>
      <c r="I143" t="s">
        <v>37</v>
      </c>
      <c r="J143" t="s">
        <v>38</v>
      </c>
      <c r="K143" t="s">
        <v>38</v>
      </c>
      <c r="L143" t="s">
        <v>38</v>
      </c>
      <c r="M143" t="s">
        <v>38</v>
      </c>
      <c r="N143" t="s">
        <v>39</v>
      </c>
      <c r="O143" t="s">
        <v>40</v>
      </c>
      <c r="P143" t="s">
        <v>41</v>
      </c>
      <c r="Q143" t="s">
        <v>217</v>
      </c>
      <c r="R143" t="s">
        <v>42</v>
      </c>
      <c r="S143" t="s">
        <v>43</v>
      </c>
      <c r="U143" t="s">
        <v>44</v>
      </c>
      <c r="V143">
        <v>45608</v>
      </c>
      <c r="W143" t="s">
        <v>45</v>
      </c>
      <c r="X143">
        <v>1</v>
      </c>
      <c r="Y143">
        <v>45614</v>
      </c>
      <c r="Z143" t="s">
        <v>65</v>
      </c>
      <c r="AA143" t="s">
        <v>47</v>
      </c>
      <c r="AB143" t="s">
        <v>48</v>
      </c>
      <c r="AC143" t="s">
        <v>49</v>
      </c>
    </row>
    <row r="144" spans="1:29" hidden="1" x14ac:dyDescent="0.25">
      <c r="A144">
        <v>41221113207924</v>
      </c>
      <c r="B144" t="s">
        <v>218</v>
      </c>
      <c r="C144">
        <v>79951763</v>
      </c>
      <c r="D144" t="s">
        <v>69</v>
      </c>
      <c r="E144">
        <v>46</v>
      </c>
      <c r="F144" t="s">
        <v>121</v>
      </c>
      <c r="G144" t="s">
        <v>35</v>
      </c>
      <c r="H144" t="s">
        <v>58</v>
      </c>
      <c r="I144" t="s">
        <v>37</v>
      </c>
      <c r="J144" t="s">
        <v>38</v>
      </c>
      <c r="K144" t="s">
        <v>38</v>
      </c>
      <c r="L144" t="s">
        <v>38</v>
      </c>
      <c r="M144" t="s">
        <v>38</v>
      </c>
      <c r="N144" t="s">
        <v>39</v>
      </c>
      <c r="O144" t="s">
        <v>40</v>
      </c>
      <c r="P144" t="s">
        <v>41</v>
      </c>
      <c r="Q144">
        <v>3007847041</v>
      </c>
      <c r="R144" t="s">
        <v>42</v>
      </c>
      <c r="S144" t="s">
        <v>43</v>
      </c>
      <c r="U144" t="s">
        <v>44</v>
      </c>
      <c r="V144">
        <v>45608</v>
      </c>
      <c r="W144" t="s">
        <v>45</v>
      </c>
      <c r="X144">
        <v>1</v>
      </c>
      <c r="Y144">
        <v>45614</v>
      </c>
      <c r="Z144" t="s">
        <v>65</v>
      </c>
      <c r="AA144" t="s">
        <v>47</v>
      </c>
      <c r="AB144" t="s">
        <v>48</v>
      </c>
      <c r="AC144" t="s">
        <v>49</v>
      </c>
    </row>
    <row r="145" spans="1:32" hidden="1" x14ac:dyDescent="0.25">
      <c r="A145">
        <v>41221113201582</v>
      </c>
      <c r="B145" t="s">
        <v>219</v>
      </c>
      <c r="C145">
        <v>41635849</v>
      </c>
      <c r="D145" t="s">
        <v>33</v>
      </c>
      <c r="E145">
        <v>70</v>
      </c>
      <c r="F145" t="s">
        <v>51</v>
      </c>
      <c r="G145" t="s">
        <v>35</v>
      </c>
      <c r="H145" t="s">
        <v>53</v>
      </c>
      <c r="I145" t="s">
        <v>37</v>
      </c>
      <c r="J145" t="s">
        <v>38</v>
      </c>
      <c r="K145" t="s">
        <v>38</v>
      </c>
      <c r="L145" t="s">
        <v>38</v>
      </c>
      <c r="M145" t="s">
        <v>38</v>
      </c>
      <c r="N145" t="s">
        <v>39</v>
      </c>
      <c r="O145" t="s">
        <v>40</v>
      </c>
      <c r="P145" t="s">
        <v>41</v>
      </c>
      <c r="Q145">
        <v>3209795995</v>
      </c>
      <c r="R145" t="s">
        <v>42</v>
      </c>
      <c r="S145" t="s">
        <v>43</v>
      </c>
      <c r="U145" t="s">
        <v>44</v>
      </c>
      <c r="V145">
        <v>45608</v>
      </c>
      <c r="W145" t="s">
        <v>45</v>
      </c>
      <c r="X145">
        <v>1</v>
      </c>
      <c r="Y145">
        <v>45614</v>
      </c>
      <c r="Z145" t="s">
        <v>65</v>
      </c>
      <c r="AA145" t="s">
        <v>47</v>
      </c>
      <c r="AB145" t="s">
        <v>48</v>
      </c>
      <c r="AC145" t="s">
        <v>49</v>
      </c>
    </row>
    <row r="146" spans="1:32" hidden="1" x14ac:dyDescent="0.25">
      <c r="A146">
        <v>41221113207711</v>
      </c>
      <c r="B146" t="s">
        <v>220</v>
      </c>
      <c r="C146">
        <v>23494803</v>
      </c>
      <c r="D146" t="s">
        <v>33</v>
      </c>
      <c r="E146">
        <v>58</v>
      </c>
      <c r="F146" t="s">
        <v>64</v>
      </c>
      <c r="G146" t="s">
        <v>52</v>
      </c>
      <c r="H146" t="s">
        <v>58</v>
      </c>
      <c r="I146" t="s">
        <v>37</v>
      </c>
      <c r="J146" t="s">
        <v>38</v>
      </c>
      <c r="K146" t="s">
        <v>38</v>
      </c>
      <c r="L146" t="s">
        <v>38</v>
      </c>
      <c r="M146" t="s">
        <v>38</v>
      </c>
      <c r="N146" t="s">
        <v>39</v>
      </c>
      <c r="O146" t="s">
        <v>40</v>
      </c>
      <c r="P146" t="s">
        <v>41</v>
      </c>
      <c r="Q146">
        <v>3219906801</v>
      </c>
      <c r="R146" t="s">
        <v>42</v>
      </c>
      <c r="S146" t="s">
        <v>43</v>
      </c>
      <c r="U146" t="s">
        <v>44</v>
      </c>
      <c r="V146">
        <v>45608</v>
      </c>
      <c r="W146" t="s">
        <v>45</v>
      </c>
      <c r="X146">
        <v>1</v>
      </c>
      <c r="Y146">
        <v>45614</v>
      </c>
      <c r="Z146" t="s">
        <v>65</v>
      </c>
      <c r="AA146" t="s">
        <v>47</v>
      </c>
      <c r="AB146" t="s">
        <v>48</v>
      </c>
      <c r="AC146" t="s">
        <v>88</v>
      </c>
    </row>
    <row r="147" spans="1:32" hidden="1" x14ac:dyDescent="0.25">
      <c r="A147">
        <v>41240311308387</v>
      </c>
      <c r="B147" t="s">
        <v>221</v>
      </c>
      <c r="C147">
        <v>39667078</v>
      </c>
      <c r="D147" t="s">
        <v>33</v>
      </c>
      <c r="E147">
        <v>55</v>
      </c>
      <c r="F147" t="s">
        <v>64</v>
      </c>
      <c r="G147" t="s">
        <v>52</v>
      </c>
      <c r="H147" t="s">
        <v>58</v>
      </c>
      <c r="I147" t="s">
        <v>37</v>
      </c>
      <c r="J147" t="s">
        <v>38</v>
      </c>
      <c r="K147" t="s">
        <v>38</v>
      </c>
      <c r="L147" t="s">
        <v>38</v>
      </c>
      <c r="M147" t="s">
        <v>37</v>
      </c>
      <c r="N147" t="s">
        <v>39</v>
      </c>
      <c r="O147" t="s">
        <v>40</v>
      </c>
      <c r="P147" t="s">
        <v>41</v>
      </c>
      <c r="Q147">
        <v>3114725372</v>
      </c>
      <c r="R147" t="s">
        <v>42</v>
      </c>
      <c r="S147" t="s">
        <v>43</v>
      </c>
      <c r="U147" t="s">
        <v>44</v>
      </c>
      <c r="V147">
        <v>45608</v>
      </c>
      <c r="W147" t="s">
        <v>45</v>
      </c>
      <c r="X147">
        <v>1</v>
      </c>
      <c r="Y147">
        <v>45614</v>
      </c>
      <c r="Z147" t="s">
        <v>46</v>
      </c>
      <c r="AA147" t="s">
        <v>47</v>
      </c>
      <c r="AB147" t="s">
        <v>48</v>
      </c>
      <c r="AC147" t="s">
        <v>49</v>
      </c>
    </row>
    <row r="148" spans="1:32" hidden="1" x14ac:dyDescent="0.25">
      <c r="A148">
        <v>41240311308290</v>
      </c>
      <c r="B148" t="s">
        <v>222</v>
      </c>
      <c r="C148">
        <v>51855470</v>
      </c>
      <c r="D148" t="s">
        <v>33</v>
      </c>
      <c r="E148">
        <v>61</v>
      </c>
      <c r="F148" t="s">
        <v>34</v>
      </c>
      <c r="G148" t="s">
        <v>57</v>
      </c>
      <c r="H148" t="s">
        <v>58</v>
      </c>
      <c r="I148" t="s">
        <v>37</v>
      </c>
      <c r="J148" t="s">
        <v>37</v>
      </c>
      <c r="K148" t="s">
        <v>37</v>
      </c>
      <c r="L148" t="s">
        <v>38</v>
      </c>
      <c r="M148" t="s">
        <v>37</v>
      </c>
      <c r="N148" t="s">
        <v>39</v>
      </c>
      <c r="O148" t="s">
        <v>40</v>
      </c>
      <c r="P148" t="s">
        <v>41</v>
      </c>
      <c r="Q148">
        <v>3108171787</v>
      </c>
      <c r="R148" t="s">
        <v>42</v>
      </c>
      <c r="S148" t="s">
        <v>43</v>
      </c>
      <c r="U148" t="s">
        <v>44</v>
      </c>
      <c r="V148">
        <v>45608</v>
      </c>
      <c r="W148" t="s">
        <v>45</v>
      </c>
      <c r="X148">
        <v>1</v>
      </c>
      <c r="Y148">
        <v>45614</v>
      </c>
      <c r="Z148" t="s">
        <v>46</v>
      </c>
      <c r="AA148" t="s">
        <v>47</v>
      </c>
      <c r="AB148" t="s">
        <v>48</v>
      </c>
      <c r="AC148" t="s">
        <v>88</v>
      </c>
    </row>
    <row r="149" spans="1:32" hidden="1" x14ac:dyDescent="0.25">
      <c r="A149">
        <v>41240311305460</v>
      </c>
      <c r="B149" t="s">
        <v>223</v>
      </c>
      <c r="C149">
        <v>28613874</v>
      </c>
      <c r="D149" t="s">
        <v>33</v>
      </c>
      <c r="E149">
        <v>70</v>
      </c>
      <c r="F149" t="s">
        <v>51</v>
      </c>
      <c r="G149" t="s">
        <v>35</v>
      </c>
      <c r="H149" t="s">
        <v>58</v>
      </c>
      <c r="I149" t="s">
        <v>37</v>
      </c>
      <c r="J149" t="s">
        <v>37</v>
      </c>
      <c r="K149" t="s">
        <v>37</v>
      </c>
      <c r="L149" t="s">
        <v>38</v>
      </c>
      <c r="M149" t="s">
        <v>37</v>
      </c>
      <c r="N149" t="s">
        <v>39</v>
      </c>
      <c r="O149" t="s">
        <v>40</v>
      </c>
      <c r="P149" t="s">
        <v>41</v>
      </c>
      <c r="Q149">
        <v>3144827284</v>
      </c>
      <c r="R149" t="s">
        <v>42</v>
      </c>
      <c r="S149" t="s">
        <v>43</v>
      </c>
      <c r="U149" t="s">
        <v>44</v>
      </c>
      <c r="V149">
        <v>45608</v>
      </c>
      <c r="W149" t="s">
        <v>45</v>
      </c>
      <c r="X149">
        <v>1</v>
      </c>
      <c r="Y149">
        <v>45614</v>
      </c>
      <c r="Z149" t="s">
        <v>46</v>
      </c>
      <c r="AA149" t="s">
        <v>47</v>
      </c>
      <c r="AB149" t="s">
        <v>48</v>
      </c>
      <c r="AC149" t="s">
        <v>49</v>
      </c>
    </row>
    <row r="150" spans="1:32" hidden="1" x14ac:dyDescent="0.25">
      <c r="A150">
        <v>41240311308374</v>
      </c>
      <c r="B150" t="s">
        <v>224</v>
      </c>
      <c r="C150">
        <v>28261905</v>
      </c>
      <c r="D150" t="s">
        <v>33</v>
      </c>
      <c r="E150">
        <v>71</v>
      </c>
      <c r="F150" t="s">
        <v>51</v>
      </c>
      <c r="G150" t="s">
        <v>52</v>
      </c>
      <c r="H150" t="s">
        <v>53</v>
      </c>
      <c r="I150" t="s">
        <v>37</v>
      </c>
      <c r="J150" t="s">
        <v>38</v>
      </c>
      <c r="K150" t="s">
        <v>38</v>
      </c>
      <c r="L150" t="s">
        <v>38</v>
      </c>
      <c r="M150" t="s">
        <v>37</v>
      </c>
      <c r="N150" t="s">
        <v>39</v>
      </c>
      <c r="O150" t="s">
        <v>40</v>
      </c>
      <c r="P150" t="s">
        <v>41</v>
      </c>
      <c r="Q150">
        <v>3202225622</v>
      </c>
      <c r="R150" t="s">
        <v>42</v>
      </c>
      <c r="S150" t="s">
        <v>43</v>
      </c>
      <c r="U150" t="s">
        <v>44</v>
      </c>
      <c r="V150">
        <v>45608</v>
      </c>
      <c r="W150" t="s">
        <v>45</v>
      </c>
      <c r="X150">
        <v>1</v>
      </c>
      <c r="Y150">
        <v>45614</v>
      </c>
      <c r="Z150" t="s">
        <v>46</v>
      </c>
      <c r="AA150" t="s">
        <v>47</v>
      </c>
      <c r="AB150" t="s">
        <v>48</v>
      </c>
      <c r="AC150" t="s">
        <v>49</v>
      </c>
    </row>
    <row r="151" spans="1:32" hidden="1" x14ac:dyDescent="0.25">
      <c r="A151">
        <v>41240311305581</v>
      </c>
      <c r="B151" t="s">
        <v>225</v>
      </c>
      <c r="C151">
        <v>79419903</v>
      </c>
      <c r="D151" t="s">
        <v>69</v>
      </c>
      <c r="E151">
        <v>57</v>
      </c>
      <c r="F151" t="s">
        <v>64</v>
      </c>
      <c r="G151" t="s">
        <v>35</v>
      </c>
      <c r="H151" t="s">
        <v>53</v>
      </c>
      <c r="I151" t="s">
        <v>37</v>
      </c>
      <c r="J151" t="s">
        <v>38</v>
      </c>
      <c r="K151" t="s">
        <v>38</v>
      </c>
      <c r="L151" t="s">
        <v>37</v>
      </c>
      <c r="M151" t="s">
        <v>38</v>
      </c>
      <c r="N151" t="s">
        <v>39</v>
      </c>
      <c r="O151" t="s">
        <v>40</v>
      </c>
      <c r="P151" t="s">
        <v>41</v>
      </c>
      <c r="Q151">
        <v>3176027636</v>
      </c>
      <c r="R151" t="s">
        <v>42</v>
      </c>
      <c r="S151" t="s">
        <v>43</v>
      </c>
      <c r="U151" t="s">
        <v>44</v>
      </c>
      <c r="V151">
        <v>45610</v>
      </c>
      <c r="W151" t="s">
        <v>45</v>
      </c>
      <c r="X151">
        <v>1</v>
      </c>
      <c r="Y151">
        <v>45614</v>
      </c>
      <c r="Z151" t="s">
        <v>46</v>
      </c>
      <c r="AA151" t="s">
        <v>47</v>
      </c>
      <c r="AB151" t="s">
        <v>48</v>
      </c>
      <c r="AC151" t="s">
        <v>49</v>
      </c>
    </row>
    <row r="152" spans="1:32" hidden="1" x14ac:dyDescent="0.25">
      <c r="A152">
        <v>41240311305610</v>
      </c>
      <c r="B152" t="s">
        <v>226</v>
      </c>
      <c r="C152">
        <v>41613298</v>
      </c>
      <c r="D152" t="s">
        <v>33</v>
      </c>
      <c r="E152">
        <v>71</v>
      </c>
      <c r="F152" t="s">
        <v>51</v>
      </c>
      <c r="G152" t="s">
        <v>35</v>
      </c>
      <c r="H152" t="s">
        <v>58</v>
      </c>
      <c r="I152" t="s">
        <v>37</v>
      </c>
      <c r="J152" t="s">
        <v>38</v>
      </c>
      <c r="K152" t="s">
        <v>37</v>
      </c>
      <c r="L152" t="s">
        <v>37</v>
      </c>
      <c r="M152" t="s">
        <v>37</v>
      </c>
      <c r="N152" t="s">
        <v>39</v>
      </c>
      <c r="O152" t="s">
        <v>40</v>
      </c>
      <c r="P152" t="s">
        <v>41</v>
      </c>
      <c r="Q152">
        <v>3132664811</v>
      </c>
      <c r="R152" t="s">
        <v>42</v>
      </c>
      <c r="S152" t="s">
        <v>43</v>
      </c>
      <c r="U152" t="s">
        <v>44</v>
      </c>
      <c r="V152">
        <v>45610</v>
      </c>
      <c r="W152" t="s">
        <v>45</v>
      </c>
      <c r="X152">
        <v>1</v>
      </c>
      <c r="Y152">
        <v>45614</v>
      </c>
      <c r="Z152" t="s">
        <v>46</v>
      </c>
      <c r="AA152" t="s">
        <v>47</v>
      </c>
      <c r="AB152" t="s">
        <v>48</v>
      </c>
      <c r="AC152" t="s">
        <v>49</v>
      </c>
    </row>
    <row r="153" spans="1:32" hidden="1" x14ac:dyDescent="0.25">
      <c r="A153">
        <v>41240311308390</v>
      </c>
      <c r="B153" t="s">
        <v>227</v>
      </c>
      <c r="C153">
        <v>6764817</v>
      </c>
      <c r="D153" t="s">
        <v>69</v>
      </c>
      <c r="E153">
        <v>64</v>
      </c>
      <c r="F153" t="s">
        <v>34</v>
      </c>
      <c r="G153" t="s">
        <v>52</v>
      </c>
      <c r="H153" t="s">
        <v>53</v>
      </c>
      <c r="I153" t="s">
        <v>37</v>
      </c>
      <c r="J153" t="s">
        <v>37</v>
      </c>
      <c r="K153" t="s">
        <v>38</v>
      </c>
      <c r="L153" t="s">
        <v>38</v>
      </c>
      <c r="M153" t="s">
        <v>38</v>
      </c>
      <c r="N153" t="s">
        <v>39</v>
      </c>
      <c r="O153" t="s">
        <v>40</v>
      </c>
      <c r="P153" t="s">
        <v>41</v>
      </c>
      <c r="Q153">
        <v>3142857975</v>
      </c>
      <c r="R153" t="s">
        <v>42</v>
      </c>
      <c r="S153" t="s">
        <v>43</v>
      </c>
      <c r="U153" t="s">
        <v>44</v>
      </c>
      <c r="V153">
        <v>45610</v>
      </c>
      <c r="W153" t="s">
        <v>45</v>
      </c>
      <c r="X153">
        <v>1</v>
      </c>
      <c r="Y153">
        <v>45614</v>
      </c>
      <c r="Z153" t="s">
        <v>46</v>
      </c>
      <c r="AA153" t="s">
        <v>47</v>
      </c>
      <c r="AB153" t="s">
        <v>48</v>
      </c>
      <c r="AC153" t="s">
        <v>49</v>
      </c>
    </row>
    <row r="154" spans="1:32" hidden="1" x14ac:dyDescent="0.25">
      <c r="A154">
        <v>41240311305614</v>
      </c>
      <c r="B154" t="s">
        <v>228</v>
      </c>
      <c r="C154">
        <v>55057517</v>
      </c>
      <c r="D154" t="s">
        <v>33</v>
      </c>
      <c r="E154">
        <v>60</v>
      </c>
      <c r="F154" t="s">
        <v>34</v>
      </c>
      <c r="G154" t="s">
        <v>52</v>
      </c>
      <c r="H154" t="s">
        <v>53</v>
      </c>
      <c r="I154" t="s">
        <v>37</v>
      </c>
      <c r="J154" t="s">
        <v>38</v>
      </c>
      <c r="K154" t="s">
        <v>38</v>
      </c>
      <c r="L154" t="s">
        <v>37</v>
      </c>
      <c r="M154" t="s">
        <v>38</v>
      </c>
      <c r="N154" t="s">
        <v>39</v>
      </c>
      <c r="O154" t="s">
        <v>40</v>
      </c>
      <c r="P154" t="s">
        <v>41</v>
      </c>
      <c r="Q154">
        <v>3008384261</v>
      </c>
      <c r="R154" t="s">
        <v>42</v>
      </c>
      <c r="S154" t="s">
        <v>43</v>
      </c>
      <c r="U154" t="s">
        <v>44</v>
      </c>
      <c r="V154">
        <v>45610</v>
      </c>
      <c r="W154" t="s">
        <v>45</v>
      </c>
      <c r="X154">
        <v>1</v>
      </c>
      <c r="Y154">
        <v>45614</v>
      </c>
      <c r="Z154" t="s">
        <v>46</v>
      </c>
      <c r="AA154" t="s">
        <v>47</v>
      </c>
      <c r="AB154" t="s">
        <v>48</v>
      </c>
      <c r="AC154" t="s">
        <v>88</v>
      </c>
    </row>
    <row r="155" spans="1:32" hidden="1" x14ac:dyDescent="0.25">
      <c r="A155">
        <v>41240311305624</v>
      </c>
      <c r="B155" t="s">
        <v>229</v>
      </c>
      <c r="C155">
        <v>20927642</v>
      </c>
      <c r="D155" t="s">
        <v>33</v>
      </c>
      <c r="E155">
        <v>48</v>
      </c>
      <c r="F155" t="s">
        <v>121</v>
      </c>
      <c r="G155" t="s">
        <v>52</v>
      </c>
      <c r="H155" t="s">
        <v>58</v>
      </c>
      <c r="I155" t="s">
        <v>37</v>
      </c>
      <c r="J155" t="s">
        <v>37</v>
      </c>
      <c r="K155" t="s">
        <v>37</v>
      </c>
      <c r="L155" t="s">
        <v>37</v>
      </c>
      <c r="M155" t="s">
        <v>38</v>
      </c>
      <c r="N155" t="s">
        <v>39</v>
      </c>
      <c r="O155" t="s">
        <v>40</v>
      </c>
      <c r="P155" t="s">
        <v>41</v>
      </c>
      <c r="Q155">
        <v>3102724398</v>
      </c>
      <c r="R155" t="s">
        <v>42</v>
      </c>
      <c r="S155" t="s">
        <v>43</v>
      </c>
      <c r="U155" t="s">
        <v>44</v>
      </c>
      <c r="V155">
        <v>45610</v>
      </c>
      <c r="W155" t="s">
        <v>45</v>
      </c>
      <c r="X155">
        <v>1</v>
      </c>
      <c r="Y155">
        <v>45614</v>
      </c>
      <c r="Z155" t="s">
        <v>46</v>
      </c>
      <c r="AA155" t="s">
        <v>47</v>
      </c>
      <c r="AB155" t="s">
        <v>48</v>
      </c>
      <c r="AC155" t="s">
        <v>49</v>
      </c>
    </row>
    <row r="156" spans="1:32" hidden="1" x14ac:dyDescent="0.25">
      <c r="A156">
        <v>41240311305625</v>
      </c>
      <c r="B156" t="s">
        <v>230</v>
      </c>
      <c r="C156">
        <v>19242603</v>
      </c>
      <c r="D156" t="s">
        <v>69</v>
      </c>
      <c r="E156">
        <v>70</v>
      </c>
      <c r="F156" t="s">
        <v>51</v>
      </c>
      <c r="G156" t="s">
        <v>35</v>
      </c>
      <c r="H156" t="s">
        <v>53</v>
      </c>
      <c r="I156" t="s">
        <v>38</v>
      </c>
      <c r="J156" t="s">
        <v>38</v>
      </c>
      <c r="K156" t="s">
        <v>37</v>
      </c>
      <c r="L156" t="s">
        <v>37</v>
      </c>
      <c r="M156" t="s">
        <v>37</v>
      </c>
      <c r="N156" t="s">
        <v>39</v>
      </c>
      <c r="O156" t="s">
        <v>40</v>
      </c>
      <c r="P156" t="s">
        <v>41</v>
      </c>
      <c r="Q156">
        <v>3227150878</v>
      </c>
      <c r="R156" t="s">
        <v>42</v>
      </c>
      <c r="S156" t="s">
        <v>43</v>
      </c>
      <c r="U156" t="s">
        <v>44</v>
      </c>
      <c r="V156">
        <v>45612</v>
      </c>
      <c r="W156" t="s">
        <v>45</v>
      </c>
      <c r="X156">
        <v>1</v>
      </c>
      <c r="Y156">
        <v>45614</v>
      </c>
      <c r="Z156" t="s">
        <v>46</v>
      </c>
      <c r="AA156" t="s">
        <v>47</v>
      </c>
      <c r="AB156" t="s">
        <v>48</v>
      </c>
      <c r="AC156" t="s">
        <v>49</v>
      </c>
    </row>
    <row r="157" spans="1:32" hidden="1" x14ac:dyDescent="0.25">
      <c r="A157">
        <v>41240311302502</v>
      </c>
      <c r="B157" t="s">
        <v>231</v>
      </c>
      <c r="C157">
        <v>39718578</v>
      </c>
      <c r="D157" t="s">
        <v>33</v>
      </c>
      <c r="E157">
        <v>61</v>
      </c>
      <c r="F157" t="s">
        <v>34</v>
      </c>
      <c r="G157" t="s">
        <v>35</v>
      </c>
      <c r="H157" t="s">
        <v>53</v>
      </c>
      <c r="I157" t="s">
        <v>37</v>
      </c>
      <c r="J157" t="s">
        <v>38</v>
      </c>
      <c r="K157" t="s">
        <v>38</v>
      </c>
      <c r="L157" t="s">
        <v>37</v>
      </c>
      <c r="M157" t="s">
        <v>37</v>
      </c>
      <c r="N157" t="s">
        <v>39</v>
      </c>
      <c r="O157" t="s">
        <v>40</v>
      </c>
      <c r="P157" t="s">
        <v>41</v>
      </c>
      <c r="Q157">
        <v>3224393404</v>
      </c>
      <c r="R157" t="s">
        <v>42</v>
      </c>
      <c r="S157" t="s">
        <v>43</v>
      </c>
      <c r="U157" t="s">
        <v>44</v>
      </c>
      <c r="V157">
        <v>45608</v>
      </c>
      <c r="W157" t="s">
        <v>45</v>
      </c>
      <c r="X157">
        <v>1</v>
      </c>
      <c r="Y157">
        <v>45614</v>
      </c>
      <c r="Z157" t="s">
        <v>46</v>
      </c>
      <c r="AA157" t="s">
        <v>47</v>
      </c>
      <c r="AB157" t="s">
        <v>48</v>
      </c>
      <c r="AC157" t="s">
        <v>49</v>
      </c>
    </row>
    <row r="158" spans="1:32" hidden="1" x14ac:dyDescent="0.25">
      <c r="A158">
        <v>41240311308250</v>
      </c>
      <c r="B158" t="s">
        <v>232</v>
      </c>
      <c r="C158">
        <v>25057439</v>
      </c>
      <c r="D158" t="s">
        <v>33</v>
      </c>
      <c r="E158">
        <v>64</v>
      </c>
      <c r="F158" t="s">
        <v>34</v>
      </c>
      <c r="G158" t="s">
        <v>233</v>
      </c>
      <c r="H158" t="s">
        <v>53</v>
      </c>
      <c r="I158" t="s">
        <v>37</v>
      </c>
      <c r="J158" t="s">
        <v>38</v>
      </c>
      <c r="K158" t="s">
        <v>37</v>
      </c>
      <c r="L158" t="s">
        <v>37</v>
      </c>
      <c r="M158" t="s">
        <v>37</v>
      </c>
      <c r="N158" t="s">
        <v>39</v>
      </c>
      <c r="O158" t="s">
        <v>40</v>
      </c>
      <c r="P158" t="s">
        <v>41</v>
      </c>
      <c r="Q158">
        <v>3203963491</v>
      </c>
      <c r="R158" t="s">
        <v>42</v>
      </c>
      <c r="S158" t="s">
        <v>43</v>
      </c>
      <c r="U158" t="s">
        <v>44</v>
      </c>
      <c r="V158">
        <v>45608</v>
      </c>
      <c r="W158" t="s">
        <v>45</v>
      </c>
      <c r="X158">
        <v>1</v>
      </c>
      <c r="Y158">
        <v>45614</v>
      </c>
      <c r="Z158" t="s">
        <v>46</v>
      </c>
      <c r="AA158" t="s">
        <v>47</v>
      </c>
      <c r="AB158" t="s">
        <v>48</v>
      </c>
      <c r="AC158" t="s">
        <v>49</v>
      </c>
      <c r="AF158" t="s">
        <v>234</v>
      </c>
    </row>
    <row r="159" spans="1:32" hidden="1" x14ac:dyDescent="0.25">
      <c r="A159">
        <v>41240311308386</v>
      </c>
      <c r="B159" t="s">
        <v>235</v>
      </c>
      <c r="C159">
        <v>23690343</v>
      </c>
      <c r="D159" t="s">
        <v>33</v>
      </c>
      <c r="E159">
        <v>56</v>
      </c>
      <c r="F159" t="s">
        <v>64</v>
      </c>
      <c r="G159" t="s">
        <v>52</v>
      </c>
      <c r="H159" t="s">
        <v>58</v>
      </c>
      <c r="I159" t="s">
        <v>38</v>
      </c>
      <c r="J159" t="s">
        <v>38</v>
      </c>
      <c r="K159" t="s">
        <v>38</v>
      </c>
      <c r="L159" t="s">
        <v>38</v>
      </c>
      <c r="M159" t="s">
        <v>38</v>
      </c>
      <c r="N159" t="s">
        <v>39</v>
      </c>
      <c r="O159" t="s">
        <v>40</v>
      </c>
      <c r="P159" t="s">
        <v>41</v>
      </c>
      <c r="Q159">
        <v>3173462441</v>
      </c>
      <c r="R159" t="s">
        <v>42</v>
      </c>
      <c r="S159" t="s">
        <v>43</v>
      </c>
      <c r="U159" t="s">
        <v>44</v>
      </c>
      <c r="V159">
        <v>45608</v>
      </c>
      <c r="W159" t="s">
        <v>45</v>
      </c>
      <c r="X159">
        <v>1</v>
      </c>
      <c r="Y159">
        <v>45614</v>
      </c>
      <c r="Z159" t="s">
        <v>46</v>
      </c>
      <c r="AA159" t="s">
        <v>47</v>
      </c>
      <c r="AB159" t="s">
        <v>48</v>
      </c>
      <c r="AC159" t="s">
        <v>49</v>
      </c>
    </row>
    <row r="160" spans="1:32" hidden="1" x14ac:dyDescent="0.25">
      <c r="A160">
        <v>41240311308385</v>
      </c>
      <c r="B160" t="s">
        <v>236</v>
      </c>
      <c r="C160">
        <v>41772873</v>
      </c>
      <c r="D160" t="s">
        <v>33</v>
      </c>
      <c r="E160">
        <v>66</v>
      </c>
      <c r="F160" t="s">
        <v>34</v>
      </c>
      <c r="G160" t="s">
        <v>52</v>
      </c>
      <c r="H160" t="s">
        <v>58</v>
      </c>
      <c r="I160" t="s">
        <v>38</v>
      </c>
      <c r="J160" t="s">
        <v>38</v>
      </c>
      <c r="K160" t="s">
        <v>37</v>
      </c>
      <c r="L160" t="s">
        <v>37</v>
      </c>
      <c r="M160" t="s">
        <v>38</v>
      </c>
      <c r="N160" t="s">
        <v>39</v>
      </c>
      <c r="O160" t="s">
        <v>40</v>
      </c>
      <c r="P160" t="s">
        <v>41</v>
      </c>
      <c r="Q160">
        <v>3123111072</v>
      </c>
      <c r="R160" t="s">
        <v>42</v>
      </c>
      <c r="S160" t="s">
        <v>43</v>
      </c>
      <c r="U160" t="s">
        <v>44</v>
      </c>
      <c r="V160">
        <v>45608</v>
      </c>
      <c r="W160" t="s">
        <v>45</v>
      </c>
      <c r="X160">
        <v>1</v>
      </c>
      <c r="Y160">
        <v>45614</v>
      </c>
      <c r="Z160" t="s">
        <v>46</v>
      </c>
      <c r="AA160" t="s">
        <v>47</v>
      </c>
      <c r="AB160" t="s">
        <v>48</v>
      </c>
      <c r="AC160" t="s">
        <v>49</v>
      </c>
    </row>
    <row r="161" spans="1:32" hidden="1" x14ac:dyDescent="0.25">
      <c r="A161">
        <v>41240311308388</v>
      </c>
      <c r="B161" t="s">
        <v>237</v>
      </c>
      <c r="C161">
        <v>52238601</v>
      </c>
      <c r="D161" t="s">
        <v>33</v>
      </c>
      <c r="E161">
        <v>48</v>
      </c>
      <c r="F161" t="s">
        <v>121</v>
      </c>
      <c r="G161" t="s">
        <v>35</v>
      </c>
      <c r="H161" t="s">
        <v>58</v>
      </c>
      <c r="I161" t="s">
        <v>37</v>
      </c>
      <c r="J161" t="s">
        <v>37</v>
      </c>
      <c r="K161" t="s">
        <v>38</v>
      </c>
      <c r="L161" t="s">
        <v>37</v>
      </c>
      <c r="M161" t="s">
        <v>37</v>
      </c>
      <c r="N161" t="s">
        <v>39</v>
      </c>
      <c r="O161" t="s">
        <v>40</v>
      </c>
      <c r="P161" t="s">
        <v>41</v>
      </c>
      <c r="Q161">
        <v>3142538560</v>
      </c>
      <c r="R161" t="s">
        <v>42</v>
      </c>
      <c r="S161" t="s">
        <v>43</v>
      </c>
      <c r="U161" t="s">
        <v>44</v>
      </c>
      <c r="V161">
        <v>45608</v>
      </c>
      <c r="W161" t="s">
        <v>45</v>
      </c>
      <c r="X161">
        <v>1</v>
      </c>
      <c r="Y161">
        <v>45614</v>
      </c>
      <c r="Z161" t="s">
        <v>46</v>
      </c>
      <c r="AA161" t="s">
        <v>47</v>
      </c>
      <c r="AB161" t="s">
        <v>48</v>
      </c>
      <c r="AC161" t="s">
        <v>49</v>
      </c>
    </row>
    <row r="162" spans="1:32" hidden="1" x14ac:dyDescent="0.25">
      <c r="A162">
        <v>41240311303249</v>
      </c>
      <c r="B162" t="s">
        <v>238</v>
      </c>
      <c r="C162">
        <v>51842292</v>
      </c>
      <c r="D162" t="s">
        <v>33</v>
      </c>
      <c r="E162">
        <v>58</v>
      </c>
      <c r="F162" t="s">
        <v>64</v>
      </c>
      <c r="G162" t="s">
        <v>61</v>
      </c>
      <c r="H162" t="s">
        <v>36</v>
      </c>
      <c r="I162" t="s">
        <v>38</v>
      </c>
      <c r="J162" t="s">
        <v>38</v>
      </c>
      <c r="K162" t="s">
        <v>38</v>
      </c>
      <c r="L162" t="s">
        <v>37</v>
      </c>
      <c r="M162" t="s">
        <v>37</v>
      </c>
      <c r="N162" t="s">
        <v>39</v>
      </c>
      <c r="O162" t="s">
        <v>40</v>
      </c>
      <c r="P162" t="s">
        <v>41</v>
      </c>
      <c r="Q162">
        <v>3042190318</v>
      </c>
      <c r="R162" t="s">
        <v>42</v>
      </c>
      <c r="S162" t="s">
        <v>43</v>
      </c>
      <c r="U162" t="s">
        <v>44</v>
      </c>
      <c r="V162">
        <v>45610</v>
      </c>
      <c r="W162" t="s">
        <v>45</v>
      </c>
      <c r="X162">
        <v>1</v>
      </c>
      <c r="Y162">
        <v>45614</v>
      </c>
      <c r="Z162" t="s">
        <v>46</v>
      </c>
      <c r="AA162" t="s">
        <v>47</v>
      </c>
      <c r="AB162" t="s">
        <v>48</v>
      </c>
      <c r="AC162" t="s">
        <v>49</v>
      </c>
    </row>
    <row r="163" spans="1:32" hidden="1" x14ac:dyDescent="0.25">
      <c r="A163">
        <v>41240311305348</v>
      </c>
      <c r="B163" t="s">
        <v>239</v>
      </c>
      <c r="C163">
        <v>51651075</v>
      </c>
      <c r="D163" t="s">
        <v>33</v>
      </c>
      <c r="E163">
        <v>64</v>
      </c>
      <c r="F163" t="s">
        <v>34</v>
      </c>
      <c r="G163" t="s">
        <v>52</v>
      </c>
      <c r="H163" t="s">
        <v>58</v>
      </c>
      <c r="I163" t="s">
        <v>37</v>
      </c>
      <c r="J163" t="s">
        <v>37</v>
      </c>
      <c r="K163" t="s">
        <v>38</v>
      </c>
      <c r="L163" t="s">
        <v>37</v>
      </c>
      <c r="M163" t="s">
        <v>37</v>
      </c>
      <c r="N163" t="s">
        <v>39</v>
      </c>
      <c r="O163" t="s">
        <v>40</v>
      </c>
      <c r="P163" t="s">
        <v>41</v>
      </c>
      <c r="Q163">
        <v>3002810002</v>
      </c>
      <c r="R163" t="s">
        <v>42</v>
      </c>
      <c r="S163" t="s">
        <v>43</v>
      </c>
      <c r="U163" t="s">
        <v>44</v>
      </c>
      <c r="V163">
        <v>45612</v>
      </c>
      <c r="W163" t="s">
        <v>45</v>
      </c>
      <c r="X163">
        <v>1</v>
      </c>
      <c r="Y163">
        <v>45614</v>
      </c>
      <c r="Z163" t="s">
        <v>46</v>
      </c>
      <c r="AA163" t="s">
        <v>47</v>
      </c>
      <c r="AB163" t="s">
        <v>48</v>
      </c>
      <c r="AC163" t="s">
        <v>49</v>
      </c>
    </row>
    <row r="164" spans="1:32" hidden="1" x14ac:dyDescent="0.25">
      <c r="A164">
        <v>41240311308311</v>
      </c>
      <c r="B164" t="s">
        <v>240</v>
      </c>
      <c r="C164">
        <v>51572470</v>
      </c>
      <c r="D164" t="s">
        <v>33</v>
      </c>
      <c r="E164">
        <v>70</v>
      </c>
      <c r="F164" t="s">
        <v>51</v>
      </c>
      <c r="G164" t="s">
        <v>35</v>
      </c>
      <c r="H164" t="s">
        <v>36</v>
      </c>
      <c r="I164" t="s">
        <v>37</v>
      </c>
      <c r="J164" t="s">
        <v>38</v>
      </c>
      <c r="K164" t="s">
        <v>37</v>
      </c>
      <c r="L164" t="s">
        <v>37</v>
      </c>
      <c r="M164" t="s">
        <v>37</v>
      </c>
      <c r="N164" t="s">
        <v>39</v>
      </c>
      <c r="O164" t="s">
        <v>40</v>
      </c>
      <c r="P164" t="s">
        <v>41</v>
      </c>
      <c r="Q164">
        <v>3224739205</v>
      </c>
      <c r="R164" t="s">
        <v>42</v>
      </c>
      <c r="S164" t="s">
        <v>43</v>
      </c>
      <c r="U164" t="s">
        <v>44</v>
      </c>
      <c r="V164">
        <v>45608</v>
      </c>
      <c r="W164" t="s">
        <v>45</v>
      </c>
      <c r="X164">
        <v>1</v>
      </c>
      <c r="Y164">
        <v>45614</v>
      </c>
      <c r="Z164" t="s">
        <v>46</v>
      </c>
      <c r="AA164" t="s">
        <v>47</v>
      </c>
      <c r="AB164" t="s">
        <v>48</v>
      </c>
      <c r="AC164" t="s">
        <v>88</v>
      </c>
    </row>
    <row r="165" spans="1:32" hidden="1" x14ac:dyDescent="0.25">
      <c r="A165">
        <v>41230913105290</v>
      </c>
      <c r="B165" t="s">
        <v>241</v>
      </c>
      <c r="C165">
        <v>79297640</v>
      </c>
      <c r="D165" t="s">
        <v>69</v>
      </c>
      <c r="E165">
        <v>60</v>
      </c>
      <c r="F165" t="s">
        <v>34</v>
      </c>
      <c r="G165" t="s">
        <v>52</v>
      </c>
      <c r="H165" t="s">
        <v>53</v>
      </c>
      <c r="I165" t="s">
        <v>37</v>
      </c>
      <c r="J165" t="s">
        <v>38</v>
      </c>
      <c r="K165" t="s">
        <v>37</v>
      </c>
      <c r="L165" t="s">
        <v>37</v>
      </c>
      <c r="M165" t="s">
        <v>37</v>
      </c>
      <c r="N165" t="s">
        <v>39</v>
      </c>
      <c r="O165" t="s">
        <v>40</v>
      </c>
      <c r="P165" t="s">
        <v>41</v>
      </c>
      <c r="Q165">
        <v>3231417316</v>
      </c>
      <c r="R165" t="s">
        <v>42</v>
      </c>
      <c r="S165" t="s">
        <v>43</v>
      </c>
      <c r="U165" t="s">
        <v>44</v>
      </c>
      <c r="V165">
        <v>45608</v>
      </c>
      <c r="W165" t="s">
        <v>45</v>
      </c>
      <c r="X165">
        <v>1</v>
      </c>
      <c r="Y165">
        <v>45614</v>
      </c>
      <c r="Z165" t="s">
        <v>46</v>
      </c>
      <c r="AA165" t="s">
        <v>47</v>
      </c>
      <c r="AB165" t="s">
        <v>48</v>
      </c>
      <c r="AC165" t="s">
        <v>49</v>
      </c>
    </row>
    <row r="166" spans="1:32" hidden="1" x14ac:dyDescent="0.25">
      <c r="A166">
        <v>41240311308383</v>
      </c>
      <c r="B166" t="s">
        <v>242</v>
      </c>
      <c r="C166">
        <v>51852048</v>
      </c>
      <c r="D166" t="s">
        <v>33</v>
      </c>
      <c r="E166">
        <v>58</v>
      </c>
      <c r="F166" t="s">
        <v>64</v>
      </c>
      <c r="G166" t="s">
        <v>35</v>
      </c>
      <c r="H166" t="s">
        <v>53</v>
      </c>
      <c r="I166" t="s">
        <v>37</v>
      </c>
      <c r="J166" t="s">
        <v>37</v>
      </c>
      <c r="K166" t="s">
        <v>37</v>
      </c>
      <c r="L166" t="s">
        <v>37</v>
      </c>
      <c r="M166" t="s">
        <v>37</v>
      </c>
      <c r="N166" t="s">
        <v>39</v>
      </c>
      <c r="O166" t="s">
        <v>40</v>
      </c>
      <c r="P166" t="s">
        <v>41</v>
      </c>
      <c r="Q166">
        <v>3232417316</v>
      </c>
      <c r="R166" t="s">
        <v>42</v>
      </c>
      <c r="S166" t="s">
        <v>43</v>
      </c>
      <c r="U166" t="s">
        <v>44</v>
      </c>
      <c r="V166">
        <v>45608</v>
      </c>
      <c r="W166" t="s">
        <v>45</v>
      </c>
      <c r="X166">
        <v>1</v>
      </c>
      <c r="Y166">
        <v>45614</v>
      </c>
      <c r="Z166" t="s">
        <v>46</v>
      </c>
      <c r="AA166" t="s">
        <v>47</v>
      </c>
      <c r="AB166" t="s">
        <v>48</v>
      </c>
      <c r="AC166" t="s">
        <v>49</v>
      </c>
    </row>
    <row r="167" spans="1:32" hidden="1" x14ac:dyDescent="0.25">
      <c r="A167">
        <v>41240311308380</v>
      </c>
      <c r="B167" t="s">
        <v>243</v>
      </c>
      <c r="C167">
        <v>51604579</v>
      </c>
      <c r="D167" t="s">
        <v>33</v>
      </c>
      <c r="E167">
        <v>67</v>
      </c>
      <c r="F167" t="s">
        <v>34</v>
      </c>
      <c r="G167" t="s">
        <v>52</v>
      </c>
      <c r="H167" t="s">
        <v>58</v>
      </c>
      <c r="I167" t="s">
        <v>37</v>
      </c>
      <c r="J167" t="s">
        <v>38</v>
      </c>
      <c r="K167" t="s">
        <v>37</v>
      </c>
      <c r="L167" t="s">
        <v>37</v>
      </c>
      <c r="M167" t="s">
        <v>38</v>
      </c>
      <c r="N167" t="s">
        <v>39</v>
      </c>
      <c r="O167" t="s">
        <v>40</v>
      </c>
      <c r="P167" t="s">
        <v>41</v>
      </c>
      <c r="Q167">
        <v>3209701827</v>
      </c>
      <c r="R167" t="s">
        <v>42</v>
      </c>
      <c r="S167" t="s">
        <v>43</v>
      </c>
      <c r="U167" t="s">
        <v>44</v>
      </c>
      <c r="V167">
        <v>45608</v>
      </c>
      <c r="W167" t="s">
        <v>45</v>
      </c>
      <c r="X167">
        <v>1</v>
      </c>
      <c r="Y167">
        <v>45614</v>
      </c>
      <c r="Z167" t="s">
        <v>46</v>
      </c>
      <c r="AA167" t="s">
        <v>47</v>
      </c>
      <c r="AB167" t="s">
        <v>48</v>
      </c>
      <c r="AC167" t="s">
        <v>49</v>
      </c>
    </row>
    <row r="168" spans="1:32" hidden="1" x14ac:dyDescent="0.25">
      <c r="A168">
        <v>41240311308297</v>
      </c>
      <c r="B168" t="s">
        <v>244</v>
      </c>
      <c r="C168">
        <v>51552538</v>
      </c>
      <c r="D168" t="s">
        <v>33</v>
      </c>
      <c r="E168">
        <v>66</v>
      </c>
      <c r="F168" t="s">
        <v>34</v>
      </c>
      <c r="G168" t="s">
        <v>52</v>
      </c>
      <c r="H168" t="s">
        <v>36</v>
      </c>
      <c r="I168" t="s">
        <v>37</v>
      </c>
      <c r="J168" t="s">
        <v>38</v>
      </c>
      <c r="K168" t="s">
        <v>38</v>
      </c>
      <c r="L168" t="s">
        <v>38</v>
      </c>
      <c r="M168" t="s">
        <v>37</v>
      </c>
      <c r="N168" t="s">
        <v>39</v>
      </c>
      <c r="O168" t="s">
        <v>40</v>
      </c>
      <c r="P168" t="s">
        <v>41</v>
      </c>
      <c r="Q168">
        <v>3173462441</v>
      </c>
      <c r="R168" t="s">
        <v>42</v>
      </c>
      <c r="S168" t="s">
        <v>43</v>
      </c>
      <c r="U168" t="s">
        <v>44</v>
      </c>
      <c r="V168">
        <v>45608</v>
      </c>
      <c r="W168" t="s">
        <v>45</v>
      </c>
      <c r="X168">
        <v>1</v>
      </c>
      <c r="Y168">
        <v>45614</v>
      </c>
      <c r="Z168" t="s">
        <v>46</v>
      </c>
      <c r="AA168" t="s">
        <v>47</v>
      </c>
      <c r="AB168" t="s">
        <v>48</v>
      </c>
      <c r="AC168" t="s">
        <v>49</v>
      </c>
    </row>
    <row r="169" spans="1:32" hidden="1" x14ac:dyDescent="0.25">
      <c r="A169">
        <v>41240311308378</v>
      </c>
      <c r="B169" t="s">
        <v>245</v>
      </c>
      <c r="C169">
        <v>51739222</v>
      </c>
      <c r="D169" t="s">
        <v>33</v>
      </c>
      <c r="E169">
        <v>70</v>
      </c>
      <c r="F169" t="s">
        <v>51</v>
      </c>
      <c r="G169" t="s">
        <v>35</v>
      </c>
      <c r="H169" t="s">
        <v>53</v>
      </c>
      <c r="I169" t="s">
        <v>37</v>
      </c>
      <c r="J169" t="s">
        <v>37</v>
      </c>
      <c r="K169" t="s">
        <v>37</v>
      </c>
      <c r="L169" t="s">
        <v>37</v>
      </c>
      <c r="M169" t="s">
        <v>37</v>
      </c>
      <c r="N169" t="s">
        <v>39</v>
      </c>
      <c r="O169" t="s">
        <v>40</v>
      </c>
      <c r="P169" t="s">
        <v>41</v>
      </c>
      <c r="Q169">
        <v>2348312</v>
      </c>
      <c r="R169" t="s">
        <v>42</v>
      </c>
      <c r="S169" t="s">
        <v>43</v>
      </c>
      <c r="U169" t="s">
        <v>44</v>
      </c>
      <c r="V169">
        <v>45609</v>
      </c>
      <c r="W169" t="s">
        <v>45</v>
      </c>
      <c r="X169">
        <v>1</v>
      </c>
      <c r="Y169">
        <v>45614</v>
      </c>
      <c r="Z169" t="s">
        <v>46</v>
      </c>
      <c r="AA169" t="s">
        <v>47</v>
      </c>
      <c r="AB169" t="s">
        <v>48</v>
      </c>
      <c r="AC169" t="s">
        <v>49</v>
      </c>
    </row>
    <row r="170" spans="1:32" hidden="1" x14ac:dyDescent="0.25">
      <c r="A170">
        <v>41240311305615</v>
      </c>
      <c r="B170" t="s">
        <v>246</v>
      </c>
      <c r="C170">
        <v>51641700</v>
      </c>
      <c r="D170" t="s">
        <v>33</v>
      </c>
      <c r="E170">
        <v>63</v>
      </c>
      <c r="F170" t="s">
        <v>34</v>
      </c>
      <c r="G170" t="s">
        <v>35</v>
      </c>
      <c r="H170" t="s">
        <v>58</v>
      </c>
      <c r="I170" t="s">
        <v>37</v>
      </c>
      <c r="J170" t="s">
        <v>37</v>
      </c>
      <c r="K170" t="s">
        <v>37</v>
      </c>
      <c r="L170" t="s">
        <v>37</v>
      </c>
      <c r="M170" t="s">
        <v>37</v>
      </c>
      <c r="N170" t="s">
        <v>39</v>
      </c>
      <c r="O170" t="s">
        <v>40</v>
      </c>
      <c r="P170" t="s">
        <v>41</v>
      </c>
      <c r="Q170">
        <v>3108540854</v>
      </c>
      <c r="R170" t="s">
        <v>42</v>
      </c>
      <c r="S170" t="s">
        <v>43</v>
      </c>
      <c r="U170" t="s">
        <v>44</v>
      </c>
      <c r="V170">
        <v>45609</v>
      </c>
      <c r="W170" t="s">
        <v>45</v>
      </c>
      <c r="X170">
        <v>1</v>
      </c>
      <c r="Y170">
        <v>45614</v>
      </c>
      <c r="Z170" t="s">
        <v>46</v>
      </c>
      <c r="AA170" t="s">
        <v>47</v>
      </c>
      <c r="AB170" t="s">
        <v>48</v>
      </c>
      <c r="AC170" t="s">
        <v>49</v>
      </c>
    </row>
    <row r="171" spans="1:32" hidden="1" x14ac:dyDescent="0.25">
      <c r="A171">
        <v>41240311305612</v>
      </c>
      <c r="B171" t="s">
        <v>247</v>
      </c>
      <c r="C171">
        <v>52242427</v>
      </c>
      <c r="D171" t="s">
        <v>33</v>
      </c>
      <c r="E171">
        <v>60</v>
      </c>
      <c r="F171" t="s">
        <v>34</v>
      </c>
      <c r="G171" t="s">
        <v>52</v>
      </c>
      <c r="H171" t="s">
        <v>58</v>
      </c>
      <c r="I171" t="s">
        <v>37</v>
      </c>
      <c r="J171" t="s">
        <v>38</v>
      </c>
      <c r="K171" t="s">
        <v>38</v>
      </c>
      <c r="L171" t="s">
        <v>38</v>
      </c>
      <c r="M171" t="s">
        <v>37</v>
      </c>
      <c r="N171" t="s">
        <v>39</v>
      </c>
      <c r="O171" t="s">
        <v>40</v>
      </c>
      <c r="P171" t="s">
        <v>41</v>
      </c>
      <c r="Q171">
        <v>3202531605</v>
      </c>
      <c r="R171" t="s">
        <v>42</v>
      </c>
      <c r="S171" t="s">
        <v>43</v>
      </c>
      <c r="U171" t="s">
        <v>44</v>
      </c>
      <c r="V171">
        <v>45609</v>
      </c>
      <c r="W171" t="s">
        <v>45</v>
      </c>
      <c r="X171">
        <v>1</v>
      </c>
      <c r="Y171">
        <v>45614</v>
      </c>
      <c r="Z171" t="s">
        <v>46</v>
      </c>
      <c r="AA171" t="s">
        <v>47</v>
      </c>
      <c r="AB171" t="s">
        <v>48</v>
      </c>
      <c r="AC171" t="s">
        <v>49</v>
      </c>
    </row>
    <row r="172" spans="1:32" hidden="1" x14ac:dyDescent="0.25">
      <c r="A172">
        <v>41240311308389</v>
      </c>
      <c r="B172" t="s">
        <v>248</v>
      </c>
      <c r="C172">
        <v>41641716</v>
      </c>
      <c r="D172" t="s">
        <v>33</v>
      </c>
      <c r="E172">
        <v>71</v>
      </c>
      <c r="F172" t="s">
        <v>51</v>
      </c>
      <c r="G172" t="s">
        <v>52</v>
      </c>
      <c r="H172" t="s">
        <v>53</v>
      </c>
      <c r="I172" t="s">
        <v>37</v>
      </c>
      <c r="J172" t="s">
        <v>38</v>
      </c>
      <c r="K172" t="s">
        <v>38</v>
      </c>
      <c r="L172" t="s">
        <v>38</v>
      </c>
      <c r="M172" t="s">
        <v>38</v>
      </c>
      <c r="N172" t="s">
        <v>39</v>
      </c>
      <c r="O172" t="s">
        <v>40</v>
      </c>
      <c r="P172" t="s">
        <v>41</v>
      </c>
      <c r="Q172" t="s">
        <v>249</v>
      </c>
      <c r="R172" t="s">
        <v>42</v>
      </c>
      <c r="S172" t="s">
        <v>43</v>
      </c>
      <c r="U172" t="s">
        <v>44</v>
      </c>
      <c r="V172">
        <v>45608</v>
      </c>
      <c r="W172" t="s">
        <v>45</v>
      </c>
      <c r="X172">
        <v>1</v>
      </c>
      <c r="Y172">
        <v>45614</v>
      </c>
      <c r="Z172" t="s">
        <v>46</v>
      </c>
      <c r="AA172" t="s">
        <v>47</v>
      </c>
      <c r="AB172" t="s">
        <v>48</v>
      </c>
      <c r="AC172" t="s">
        <v>49</v>
      </c>
    </row>
    <row r="173" spans="1:32" hidden="1" x14ac:dyDescent="0.25">
      <c r="A173">
        <v>41240311307890</v>
      </c>
      <c r="B173" t="s">
        <v>250</v>
      </c>
      <c r="C173">
        <v>19243102</v>
      </c>
      <c r="D173" t="s">
        <v>69</v>
      </c>
      <c r="E173">
        <v>71</v>
      </c>
      <c r="F173" t="s">
        <v>51</v>
      </c>
      <c r="G173" t="s">
        <v>35</v>
      </c>
      <c r="H173" t="s">
        <v>58</v>
      </c>
      <c r="I173" t="s">
        <v>37</v>
      </c>
      <c r="J173" t="s">
        <v>37</v>
      </c>
      <c r="K173" t="s">
        <v>38</v>
      </c>
      <c r="L173" t="s">
        <v>37</v>
      </c>
      <c r="M173" t="s">
        <v>37</v>
      </c>
      <c r="N173" t="s">
        <v>39</v>
      </c>
      <c r="O173" t="s">
        <v>40</v>
      </c>
      <c r="P173" t="s">
        <v>41</v>
      </c>
      <c r="Q173">
        <v>3209587612</v>
      </c>
      <c r="R173" t="s">
        <v>42</v>
      </c>
      <c r="S173" t="s">
        <v>43</v>
      </c>
      <c r="U173" t="s">
        <v>44</v>
      </c>
      <c r="V173">
        <v>45612</v>
      </c>
      <c r="W173" t="s">
        <v>45</v>
      </c>
      <c r="X173">
        <v>1</v>
      </c>
      <c r="Y173">
        <v>45614</v>
      </c>
      <c r="Z173" t="s">
        <v>46</v>
      </c>
      <c r="AA173" t="s">
        <v>47</v>
      </c>
      <c r="AB173" t="s">
        <v>48</v>
      </c>
      <c r="AC173" t="s">
        <v>49</v>
      </c>
    </row>
    <row r="174" spans="1:32" hidden="1" x14ac:dyDescent="0.25">
      <c r="A174">
        <v>41240311305461</v>
      </c>
      <c r="B174" t="s">
        <v>251</v>
      </c>
      <c r="C174">
        <v>41601080</v>
      </c>
      <c r="D174" t="s">
        <v>33</v>
      </c>
      <c r="E174">
        <v>71</v>
      </c>
      <c r="F174" t="s">
        <v>51</v>
      </c>
      <c r="G174" t="s">
        <v>35</v>
      </c>
      <c r="H174" t="s">
        <v>53</v>
      </c>
      <c r="I174" t="s">
        <v>38</v>
      </c>
      <c r="J174" t="s">
        <v>38</v>
      </c>
      <c r="K174" t="s">
        <v>38</v>
      </c>
      <c r="L174" t="s">
        <v>38</v>
      </c>
      <c r="M174" t="s">
        <v>38</v>
      </c>
      <c r="N174" t="s">
        <v>39</v>
      </c>
      <c r="O174" t="s">
        <v>40</v>
      </c>
      <c r="P174" t="s">
        <v>41</v>
      </c>
      <c r="Q174">
        <v>3123521116</v>
      </c>
      <c r="R174" t="s">
        <v>42</v>
      </c>
      <c r="S174" t="s">
        <v>43</v>
      </c>
      <c r="U174" t="s">
        <v>44</v>
      </c>
      <c r="V174">
        <v>45612</v>
      </c>
      <c r="W174" t="s">
        <v>45</v>
      </c>
      <c r="X174">
        <v>1</v>
      </c>
      <c r="Y174">
        <v>45614</v>
      </c>
      <c r="Z174" t="s">
        <v>46</v>
      </c>
      <c r="AA174" t="s">
        <v>47</v>
      </c>
      <c r="AB174" t="s">
        <v>48</v>
      </c>
      <c r="AC174" t="s">
        <v>49</v>
      </c>
    </row>
    <row r="175" spans="1:32" hidden="1" x14ac:dyDescent="0.25">
      <c r="A175">
        <v>41240311308392</v>
      </c>
      <c r="B175" t="s">
        <v>252</v>
      </c>
      <c r="C175">
        <v>80165658</v>
      </c>
      <c r="D175" t="s">
        <v>69</v>
      </c>
      <c r="E175">
        <v>43</v>
      </c>
      <c r="F175" t="s">
        <v>121</v>
      </c>
      <c r="G175" t="s">
        <v>52</v>
      </c>
      <c r="H175" t="s">
        <v>36</v>
      </c>
      <c r="I175" t="s">
        <v>38</v>
      </c>
      <c r="J175" t="s">
        <v>38</v>
      </c>
      <c r="K175" t="s">
        <v>38</v>
      </c>
      <c r="L175" t="s">
        <v>38</v>
      </c>
      <c r="M175" t="s">
        <v>38</v>
      </c>
      <c r="N175" t="s">
        <v>39</v>
      </c>
      <c r="O175" t="s">
        <v>40</v>
      </c>
      <c r="P175" t="s">
        <v>41</v>
      </c>
      <c r="Q175">
        <v>3204406197</v>
      </c>
      <c r="R175" t="s">
        <v>42</v>
      </c>
      <c r="S175" t="s">
        <v>43</v>
      </c>
      <c r="U175" t="s">
        <v>44</v>
      </c>
      <c r="V175">
        <v>45610</v>
      </c>
      <c r="W175" t="s">
        <v>45</v>
      </c>
      <c r="X175">
        <v>1</v>
      </c>
      <c r="Y175">
        <v>45614</v>
      </c>
      <c r="Z175" t="s">
        <v>46</v>
      </c>
      <c r="AA175" t="s">
        <v>47</v>
      </c>
      <c r="AB175" t="s">
        <v>48</v>
      </c>
      <c r="AC175" t="s">
        <v>88</v>
      </c>
      <c r="AF175" t="s">
        <v>55</v>
      </c>
    </row>
    <row r="176" spans="1:32" hidden="1" x14ac:dyDescent="0.25">
      <c r="A176">
        <v>41240311305613</v>
      </c>
      <c r="B176" t="s">
        <v>253</v>
      </c>
      <c r="C176">
        <v>51555175</v>
      </c>
      <c r="D176" t="s">
        <v>33</v>
      </c>
      <c r="E176">
        <v>70</v>
      </c>
      <c r="F176" t="s">
        <v>51</v>
      </c>
      <c r="G176" t="s">
        <v>52</v>
      </c>
      <c r="H176" t="s">
        <v>58</v>
      </c>
      <c r="I176" t="s">
        <v>38</v>
      </c>
      <c r="J176" t="s">
        <v>38</v>
      </c>
      <c r="K176" t="s">
        <v>37</v>
      </c>
      <c r="L176" t="s">
        <v>37</v>
      </c>
      <c r="M176" t="s">
        <v>38</v>
      </c>
      <c r="N176" t="s">
        <v>39</v>
      </c>
      <c r="O176" t="s">
        <v>40</v>
      </c>
      <c r="P176" t="s">
        <v>41</v>
      </c>
      <c r="Q176">
        <v>3124129258</v>
      </c>
      <c r="R176" t="s">
        <v>42</v>
      </c>
      <c r="S176" t="s">
        <v>43</v>
      </c>
      <c r="U176" t="s">
        <v>44</v>
      </c>
      <c r="V176">
        <v>45610</v>
      </c>
      <c r="W176" t="s">
        <v>45</v>
      </c>
      <c r="X176">
        <v>1</v>
      </c>
      <c r="Y176">
        <v>45614</v>
      </c>
      <c r="Z176" t="s">
        <v>46</v>
      </c>
      <c r="AA176" t="s">
        <v>47</v>
      </c>
      <c r="AB176" t="s">
        <v>48</v>
      </c>
      <c r="AC176" t="s">
        <v>49</v>
      </c>
      <c r="AF176" t="s">
        <v>55</v>
      </c>
    </row>
    <row r="177" spans="1:32" hidden="1" x14ac:dyDescent="0.25">
      <c r="A177">
        <v>41240311308315</v>
      </c>
      <c r="B177" t="s">
        <v>254</v>
      </c>
      <c r="C177">
        <v>21243051</v>
      </c>
      <c r="D177" t="s">
        <v>33</v>
      </c>
      <c r="E177">
        <v>67</v>
      </c>
      <c r="F177" t="s">
        <v>34</v>
      </c>
      <c r="G177" t="s">
        <v>57</v>
      </c>
      <c r="H177" t="s">
        <v>58</v>
      </c>
      <c r="I177" t="s">
        <v>38</v>
      </c>
      <c r="J177" t="s">
        <v>38</v>
      </c>
      <c r="K177" t="s">
        <v>38</v>
      </c>
      <c r="L177" t="s">
        <v>38</v>
      </c>
      <c r="M177" t="s">
        <v>37</v>
      </c>
      <c r="N177" t="s">
        <v>39</v>
      </c>
      <c r="O177" t="s">
        <v>40</v>
      </c>
      <c r="P177" t="s">
        <v>41</v>
      </c>
      <c r="Q177">
        <v>3133360991</v>
      </c>
      <c r="R177" t="s">
        <v>42</v>
      </c>
      <c r="S177" t="s">
        <v>43</v>
      </c>
      <c r="U177" t="s">
        <v>44</v>
      </c>
      <c r="V177">
        <v>45611</v>
      </c>
      <c r="W177" t="s">
        <v>45</v>
      </c>
      <c r="X177">
        <v>1</v>
      </c>
      <c r="Y177">
        <v>45614</v>
      </c>
      <c r="Z177" t="s">
        <v>46</v>
      </c>
      <c r="AA177" t="s">
        <v>47</v>
      </c>
      <c r="AB177" t="s">
        <v>48</v>
      </c>
      <c r="AC177" t="s">
        <v>49</v>
      </c>
    </row>
    <row r="178" spans="1:32" hidden="1" x14ac:dyDescent="0.25">
      <c r="A178">
        <v>41240311305629</v>
      </c>
      <c r="B178" t="s">
        <v>255</v>
      </c>
      <c r="C178">
        <v>80260451</v>
      </c>
      <c r="D178" t="s">
        <v>69</v>
      </c>
      <c r="E178">
        <v>65</v>
      </c>
      <c r="F178" t="s">
        <v>34</v>
      </c>
      <c r="G178" t="s">
        <v>52</v>
      </c>
      <c r="H178" t="s">
        <v>36</v>
      </c>
      <c r="I178" t="s">
        <v>38</v>
      </c>
      <c r="J178" t="s">
        <v>38</v>
      </c>
      <c r="K178" t="s">
        <v>38</v>
      </c>
      <c r="L178" t="s">
        <v>38</v>
      </c>
      <c r="M178" t="s">
        <v>38</v>
      </c>
      <c r="N178" t="s">
        <v>39</v>
      </c>
      <c r="O178" t="s">
        <v>40</v>
      </c>
      <c r="P178" t="s">
        <v>41</v>
      </c>
      <c r="Q178">
        <v>3229432186</v>
      </c>
      <c r="R178" t="s">
        <v>42</v>
      </c>
      <c r="S178" t="s">
        <v>43</v>
      </c>
      <c r="U178" t="s">
        <v>44</v>
      </c>
      <c r="V178">
        <v>45612</v>
      </c>
      <c r="W178" t="s">
        <v>45</v>
      </c>
      <c r="X178">
        <v>1</v>
      </c>
      <c r="Y178">
        <v>45614</v>
      </c>
      <c r="Z178" t="s">
        <v>46</v>
      </c>
      <c r="AA178" t="s">
        <v>47</v>
      </c>
      <c r="AB178" t="s">
        <v>48</v>
      </c>
      <c r="AC178" t="s">
        <v>49</v>
      </c>
    </row>
    <row r="179" spans="1:32" hidden="1" x14ac:dyDescent="0.25">
      <c r="A179">
        <v>41240311308381</v>
      </c>
      <c r="B179" t="s">
        <v>256</v>
      </c>
      <c r="C179">
        <v>39630891</v>
      </c>
      <c r="D179" t="s">
        <v>33</v>
      </c>
      <c r="E179">
        <v>64</v>
      </c>
      <c r="F179" t="s">
        <v>34</v>
      </c>
      <c r="G179" t="s">
        <v>35</v>
      </c>
      <c r="H179" t="s">
        <v>53</v>
      </c>
      <c r="I179" t="s">
        <v>37</v>
      </c>
      <c r="J179" t="s">
        <v>37</v>
      </c>
      <c r="K179" t="s">
        <v>38</v>
      </c>
      <c r="L179" t="s">
        <v>37</v>
      </c>
      <c r="M179" t="s">
        <v>37</v>
      </c>
      <c r="N179" t="s">
        <v>39</v>
      </c>
      <c r="O179" t="s">
        <v>40</v>
      </c>
      <c r="P179" t="s">
        <v>41</v>
      </c>
      <c r="Q179">
        <v>3143256108</v>
      </c>
      <c r="R179" t="s">
        <v>42</v>
      </c>
      <c r="S179" t="s">
        <v>43</v>
      </c>
      <c r="U179" t="s">
        <v>44</v>
      </c>
      <c r="V179">
        <v>45609</v>
      </c>
      <c r="W179" t="s">
        <v>45</v>
      </c>
      <c r="X179">
        <v>1</v>
      </c>
      <c r="Y179">
        <v>45614</v>
      </c>
      <c r="Z179" t="s">
        <v>46</v>
      </c>
      <c r="AA179" t="s">
        <v>47</v>
      </c>
      <c r="AB179" t="s">
        <v>48</v>
      </c>
      <c r="AC179" t="s">
        <v>49</v>
      </c>
    </row>
    <row r="180" spans="1:32" hidden="1" x14ac:dyDescent="0.25">
      <c r="A180">
        <v>41240311308375</v>
      </c>
      <c r="B180" t="s">
        <v>257</v>
      </c>
      <c r="C180">
        <v>41799634</v>
      </c>
      <c r="D180" t="s">
        <v>33</v>
      </c>
      <c r="E180">
        <v>65</v>
      </c>
      <c r="F180" t="s">
        <v>34</v>
      </c>
      <c r="G180" t="s">
        <v>52</v>
      </c>
      <c r="H180" t="s">
        <v>53</v>
      </c>
      <c r="I180" t="s">
        <v>37</v>
      </c>
      <c r="J180" t="s">
        <v>38</v>
      </c>
      <c r="K180" t="s">
        <v>38</v>
      </c>
      <c r="L180" t="s">
        <v>37</v>
      </c>
      <c r="M180" t="s">
        <v>37</v>
      </c>
      <c r="N180" t="s">
        <v>39</v>
      </c>
      <c r="O180" t="s">
        <v>40</v>
      </c>
      <c r="P180" t="s">
        <v>41</v>
      </c>
      <c r="Q180">
        <v>3138753757</v>
      </c>
      <c r="R180" t="s">
        <v>42</v>
      </c>
      <c r="S180" t="s">
        <v>43</v>
      </c>
      <c r="U180" t="s">
        <v>44</v>
      </c>
      <c r="V180">
        <v>45609</v>
      </c>
      <c r="W180" t="s">
        <v>45</v>
      </c>
      <c r="X180">
        <v>1</v>
      </c>
      <c r="Y180">
        <v>45614</v>
      </c>
      <c r="Z180" t="s">
        <v>46</v>
      </c>
      <c r="AA180" t="s">
        <v>47</v>
      </c>
      <c r="AB180" t="s">
        <v>48</v>
      </c>
      <c r="AC180" t="s">
        <v>49</v>
      </c>
    </row>
    <row r="181" spans="1:32" hidden="1" x14ac:dyDescent="0.25">
      <c r="A181">
        <v>41240311308310</v>
      </c>
      <c r="B181" t="s">
        <v>258</v>
      </c>
      <c r="C181">
        <v>39748354</v>
      </c>
      <c r="D181" t="s">
        <v>33</v>
      </c>
      <c r="E181">
        <v>60</v>
      </c>
      <c r="F181" t="s">
        <v>34</v>
      </c>
      <c r="G181" t="s">
        <v>35</v>
      </c>
      <c r="H181" t="s">
        <v>58</v>
      </c>
      <c r="I181" t="s">
        <v>37</v>
      </c>
      <c r="J181" t="s">
        <v>38</v>
      </c>
      <c r="K181" t="s">
        <v>37</v>
      </c>
      <c r="L181" t="s">
        <v>37</v>
      </c>
      <c r="M181" t="s">
        <v>37</v>
      </c>
      <c r="N181" t="s">
        <v>39</v>
      </c>
      <c r="O181" t="s">
        <v>40</v>
      </c>
      <c r="P181" t="s">
        <v>41</v>
      </c>
      <c r="Q181">
        <v>3123230139</v>
      </c>
      <c r="R181" t="s">
        <v>42</v>
      </c>
      <c r="S181" t="s">
        <v>43</v>
      </c>
      <c r="U181" t="s">
        <v>44</v>
      </c>
      <c r="V181">
        <v>45609</v>
      </c>
      <c r="W181" t="s">
        <v>45</v>
      </c>
      <c r="X181">
        <v>1</v>
      </c>
      <c r="Y181">
        <v>45614</v>
      </c>
      <c r="Z181" t="s">
        <v>46</v>
      </c>
      <c r="AA181" t="s">
        <v>47</v>
      </c>
      <c r="AB181" t="s">
        <v>48</v>
      </c>
      <c r="AC181" t="s">
        <v>49</v>
      </c>
    </row>
    <row r="182" spans="1:32" hidden="1" x14ac:dyDescent="0.25">
      <c r="A182">
        <v>41240311308376</v>
      </c>
      <c r="B182" t="s">
        <v>259</v>
      </c>
      <c r="C182">
        <v>52442675</v>
      </c>
      <c r="D182" t="s">
        <v>33</v>
      </c>
      <c r="E182">
        <v>46</v>
      </c>
      <c r="F182" t="s">
        <v>121</v>
      </c>
      <c r="G182" t="s">
        <v>35</v>
      </c>
      <c r="H182" t="s">
        <v>58</v>
      </c>
      <c r="I182" t="s">
        <v>37</v>
      </c>
      <c r="J182" t="s">
        <v>38</v>
      </c>
      <c r="K182" t="s">
        <v>37</v>
      </c>
      <c r="L182" t="s">
        <v>38</v>
      </c>
      <c r="M182" t="s">
        <v>37</v>
      </c>
      <c r="N182" t="s">
        <v>39</v>
      </c>
      <c r="O182" t="s">
        <v>40</v>
      </c>
      <c r="P182" t="s">
        <v>41</v>
      </c>
      <c r="Q182">
        <v>3143483386</v>
      </c>
      <c r="R182" t="s">
        <v>156</v>
      </c>
      <c r="S182" t="s">
        <v>43</v>
      </c>
      <c r="U182" t="s">
        <v>44</v>
      </c>
      <c r="V182">
        <v>45608</v>
      </c>
      <c r="W182" t="s">
        <v>45</v>
      </c>
      <c r="X182">
        <v>1</v>
      </c>
      <c r="Y182">
        <v>45614</v>
      </c>
      <c r="Z182" t="s">
        <v>46</v>
      </c>
      <c r="AA182" t="s">
        <v>47</v>
      </c>
      <c r="AB182" t="s">
        <v>48</v>
      </c>
      <c r="AC182" t="s">
        <v>49</v>
      </c>
      <c r="AF182" t="s">
        <v>234</v>
      </c>
    </row>
    <row r="183" spans="1:32" hidden="1" x14ac:dyDescent="0.25">
      <c r="A183">
        <v>41240311305548</v>
      </c>
      <c r="B183" t="s">
        <v>260</v>
      </c>
      <c r="C183">
        <v>41663520</v>
      </c>
      <c r="D183" t="s">
        <v>33</v>
      </c>
      <c r="E183">
        <v>70</v>
      </c>
      <c r="F183" t="s">
        <v>51</v>
      </c>
      <c r="G183" t="s">
        <v>52</v>
      </c>
      <c r="H183" t="s">
        <v>53</v>
      </c>
      <c r="I183" t="s">
        <v>37</v>
      </c>
      <c r="J183" t="s">
        <v>38</v>
      </c>
      <c r="K183" t="s">
        <v>38</v>
      </c>
      <c r="L183" t="s">
        <v>38</v>
      </c>
      <c r="M183" t="s">
        <v>38</v>
      </c>
      <c r="N183" t="s">
        <v>39</v>
      </c>
      <c r="O183" t="s">
        <v>40</v>
      </c>
      <c r="P183" t="s">
        <v>41</v>
      </c>
      <c r="Q183">
        <v>3132204591</v>
      </c>
      <c r="R183" t="s">
        <v>42</v>
      </c>
      <c r="S183" t="s">
        <v>43</v>
      </c>
      <c r="U183" t="s">
        <v>44</v>
      </c>
      <c r="V183">
        <v>45608</v>
      </c>
      <c r="W183" t="s">
        <v>45</v>
      </c>
      <c r="X183">
        <v>1</v>
      </c>
      <c r="Y183">
        <v>45614</v>
      </c>
      <c r="Z183" t="s">
        <v>46</v>
      </c>
      <c r="AA183" t="s">
        <v>47</v>
      </c>
      <c r="AB183" t="s">
        <v>48</v>
      </c>
      <c r="AC183" t="s">
        <v>49</v>
      </c>
    </row>
    <row r="184" spans="1:32" hidden="1" x14ac:dyDescent="0.25">
      <c r="A184">
        <v>41240311305503</v>
      </c>
      <c r="B184" t="s">
        <v>261</v>
      </c>
      <c r="C184">
        <v>39549488</v>
      </c>
      <c r="D184" t="s">
        <v>33</v>
      </c>
      <c r="E184">
        <v>55</v>
      </c>
      <c r="F184" t="s">
        <v>64</v>
      </c>
      <c r="G184" t="s">
        <v>57</v>
      </c>
      <c r="H184" t="s">
        <v>58</v>
      </c>
      <c r="I184" t="s">
        <v>37</v>
      </c>
      <c r="J184" t="s">
        <v>38</v>
      </c>
      <c r="K184" t="s">
        <v>38</v>
      </c>
      <c r="L184" t="s">
        <v>38</v>
      </c>
      <c r="M184" t="s">
        <v>38</v>
      </c>
      <c r="N184" t="s">
        <v>39</v>
      </c>
      <c r="O184" t="s">
        <v>40</v>
      </c>
      <c r="P184" t="s">
        <v>41</v>
      </c>
      <c r="Q184">
        <v>3022641830</v>
      </c>
      <c r="R184" t="s">
        <v>42</v>
      </c>
      <c r="S184" t="s">
        <v>43</v>
      </c>
      <c r="U184" t="s">
        <v>44</v>
      </c>
      <c r="V184">
        <v>45609</v>
      </c>
      <c r="W184" t="s">
        <v>45</v>
      </c>
      <c r="X184">
        <v>1</v>
      </c>
      <c r="Y184">
        <v>45614</v>
      </c>
      <c r="Z184" t="s">
        <v>46</v>
      </c>
      <c r="AA184" t="s">
        <v>47</v>
      </c>
      <c r="AB184" t="s">
        <v>48</v>
      </c>
      <c r="AC184" t="s">
        <v>49</v>
      </c>
    </row>
    <row r="185" spans="1:32" hidden="1" x14ac:dyDescent="0.25">
      <c r="A185">
        <v>41240311308384</v>
      </c>
      <c r="B185" t="s">
        <v>262</v>
      </c>
      <c r="C185">
        <v>41645405</v>
      </c>
      <c r="D185" t="s">
        <v>33</v>
      </c>
      <c r="E185">
        <v>70</v>
      </c>
      <c r="F185" t="s">
        <v>51</v>
      </c>
      <c r="G185" t="s">
        <v>35</v>
      </c>
      <c r="H185" t="s">
        <v>58</v>
      </c>
      <c r="I185" t="s">
        <v>37</v>
      </c>
      <c r="J185" t="s">
        <v>37</v>
      </c>
      <c r="K185" t="s">
        <v>37</v>
      </c>
      <c r="L185" t="s">
        <v>37</v>
      </c>
      <c r="M185" t="s">
        <v>37</v>
      </c>
      <c r="N185" t="s">
        <v>39</v>
      </c>
      <c r="O185" t="s">
        <v>40</v>
      </c>
      <c r="P185" t="s">
        <v>41</v>
      </c>
      <c r="Q185">
        <v>3223578035</v>
      </c>
      <c r="R185" t="s">
        <v>42</v>
      </c>
      <c r="S185" t="s">
        <v>43</v>
      </c>
      <c r="U185" t="s">
        <v>44</v>
      </c>
      <c r="V185">
        <v>45609</v>
      </c>
      <c r="W185" t="s">
        <v>45</v>
      </c>
      <c r="X185">
        <v>1</v>
      </c>
      <c r="Y185">
        <v>45614</v>
      </c>
      <c r="Z185" t="s">
        <v>46</v>
      </c>
      <c r="AA185" t="s">
        <v>47</v>
      </c>
      <c r="AB185" t="s">
        <v>48</v>
      </c>
      <c r="AC185" t="s">
        <v>49</v>
      </c>
    </row>
    <row r="186" spans="1:32" hidden="1" x14ac:dyDescent="0.25">
      <c r="A186">
        <v>41240311308382</v>
      </c>
      <c r="B186" t="s">
        <v>263</v>
      </c>
      <c r="C186">
        <v>65550831</v>
      </c>
      <c r="D186" t="s">
        <v>33</v>
      </c>
      <c r="E186">
        <v>69</v>
      </c>
      <c r="F186" t="s">
        <v>34</v>
      </c>
      <c r="G186" t="s">
        <v>52</v>
      </c>
      <c r="H186" t="s">
        <v>58</v>
      </c>
      <c r="I186" t="s">
        <v>37</v>
      </c>
      <c r="J186" t="s">
        <v>37</v>
      </c>
      <c r="K186" t="s">
        <v>37</v>
      </c>
      <c r="L186" t="s">
        <v>38</v>
      </c>
      <c r="M186" t="s">
        <v>38</v>
      </c>
      <c r="N186" t="s">
        <v>39</v>
      </c>
      <c r="O186" t="s">
        <v>40</v>
      </c>
      <c r="P186" t="s">
        <v>41</v>
      </c>
      <c r="Q186">
        <v>3103195528</v>
      </c>
      <c r="R186" t="s">
        <v>42</v>
      </c>
      <c r="S186" t="s">
        <v>43</v>
      </c>
      <c r="U186" t="s">
        <v>44</v>
      </c>
      <c r="V186">
        <v>45609</v>
      </c>
      <c r="W186" t="s">
        <v>45</v>
      </c>
      <c r="X186">
        <v>1</v>
      </c>
      <c r="Y186">
        <v>45614</v>
      </c>
      <c r="Z186" t="s">
        <v>46</v>
      </c>
      <c r="AA186" t="s">
        <v>47</v>
      </c>
      <c r="AB186" t="s">
        <v>48</v>
      </c>
      <c r="AC186" t="s">
        <v>49</v>
      </c>
    </row>
    <row r="187" spans="1:32" hidden="1" x14ac:dyDescent="0.25">
      <c r="A187">
        <v>41240311303910</v>
      </c>
      <c r="B187" t="s">
        <v>264</v>
      </c>
      <c r="C187">
        <v>79111469</v>
      </c>
      <c r="D187" t="s">
        <v>69</v>
      </c>
      <c r="E187">
        <v>66</v>
      </c>
      <c r="F187" t="s">
        <v>34</v>
      </c>
      <c r="G187" t="s">
        <v>52</v>
      </c>
      <c r="H187" t="s">
        <v>36</v>
      </c>
      <c r="I187" t="s">
        <v>38</v>
      </c>
      <c r="J187" t="s">
        <v>38</v>
      </c>
      <c r="K187" t="s">
        <v>38</v>
      </c>
      <c r="L187" t="s">
        <v>37</v>
      </c>
      <c r="M187" t="s">
        <v>38</v>
      </c>
      <c r="N187" t="s">
        <v>39</v>
      </c>
      <c r="O187" t="s">
        <v>40</v>
      </c>
      <c r="P187" t="s">
        <v>41</v>
      </c>
      <c r="Q187">
        <v>3203251838</v>
      </c>
      <c r="R187" t="s">
        <v>42</v>
      </c>
      <c r="S187" t="s">
        <v>43</v>
      </c>
      <c r="U187" t="s">
        <v>44</v>
      </c>
      <c r="V187">
        <v>45612</v>
      </c>
      <c r="W187" t="s">
        <v>45</v>
      </c>
      <c r="X187">
        <v>1</v>
      </c>
      <c r="Y187">
        <v>45614</v>
      </c>
      <c r="Z187" t="s">
        <v>118</v>
      </c>
      <c r="AA187" t="s">
        <v>47</v>
      </c>
      <c r="AB187" t="s">
        <v>48</v>
      </c>
      <c r="AC187" t="s">
        <v>88</v>
      </c>
    </row>
    <row r="188" spans="1:32" hidden="1" x14ac:dyDescent="0.25">
      <c r="A188">
        <v>41230913105612</v>
      </c>
      <c r="B188" t="s">
        <v>265</v>
      </c>
      <c r="C188">
        <v>51766055</v>
      </c>
      <c r="D188" t="s">
        <v>33</v>
      </c>
      <c r="E188">
        <v>60</v>
      </c>
      <c r="F188" t="s">
        <v>34</v>
      </c>
      <c r="G188" t="s">
        <v>52</v>
      </c>
      <c r="H188" t="s">
        <v>36</v>
      </c>
      <c r="I188" t="s">
        <v>38</v>
      </c>
      <c r="J188" t="s">
        <v>38</v>
      </c>
      <c r="K188" t="s">
        <v>38</v>
      </c>
      <c r="L188" t="s">
        <v>38</v>
      </c>
      <c r="M188" t="s">
        <v>38</v>
      </c>
      <c r="N188" t="s">
        <v>39</v>
      </c>
      <c r="O188" t="s">
        <v>40</v>
      </c>
      <c r="P188" t="s">
        <v>41</v>
      </c>
      <c r="Q188">
        <v>3213329071</v>
      </c>
      <c r="R188" t="s">
        <v>42</v>
      </c>
      <c r="S188" t="s">
        <v>43</v>
      </c>
      <c r="U188" t="s">
        <v>44</v>
      </c>
      <c r="V188">
        <v>45612</v>
      </c>
      <c r="W188" t="s">
        <v>45</v>
      </c>
      <c r="X188">
        <v>1</v>
      </c>
      <c r="Y188">
        <v>45614</v>
      </c>
      <c r="Z188" t="s">
        <v>118</v>
      </c>
      <c r="AA188" t="s">
        <v>47</v>
      </c>
      <c r="AB188" t="s">
        <v>48</v>
      </c>
      <c r="AC188" t="s">
        <v>49</v>
      </c>
    </row>
    <row r="189" spans="1:32" hidden="1" x14ac:dyDescent="0.25">
      <c r="A189">
        <v>41240311308399</v>
      </c>
      <c r="B189" t="s">
        <v>266</v>
      </c>
      <c r="C189">
        <v>51679532</v>
      </c>
      <c r="D189" t="s">
        <v>33</v>
      </c>
      <c r="E189">
        <v>63</v>
      </c>
      <c r="F189" t="s">
        <v>34</v>
      </c>
      <c r="G189" t="s">
        <v>52</v>
      </c>
      <c r="H189" t="s">
        <v>36</v>
      </c>
      <c r="I189" t="s">
        <v>38</v>
      </c>
      <c r="J189" t="s">
        <v>38</v>
      </c>
      <c r="K189" t="s">
        <v>38</v>
      </c>
      <c r="L189" t="s">
        <v>37</v>
      </c>
      <c r="M189" t="s">
        <v>38</v>
      </c>
      <c r="N189" t="s">
        <v>39</v>
      </c>
      <c r="O189" t="s">
        <v>40</v>
      </c>
      <c r="P189" t="s">
        <v>41</v>
      </c>
      <c r="Q189">
        <v>3138361591</v>
      </c>
      <c r="R189" t="s">
        <v>42</v>
      </c>
      <c r="S189" t="s">
        <v>43</v>
      </c>
      <c r="U189" t="s">
        <v>44</v>
      </c>
      <c r="V189">
        <v>45612</v>
      </c>
      <c r="W189" t="s">
        <v>45</v>
      </c>
      <c r="X189">
        <v>1</v>
      </c>
      <c r="Y189">
        <v>45614</v>
      </c>
      <c r="Z189" t="s">
        <v>118</v>
      </c>
      <c r="AA189" t="s">
        <v>47</v>
      </c>
      <c r="AB189" t="s">
        <v>48</v>
      </c>
      <c r="AC189" t="s">
        <v>49</v>
      </c>
    </row>
    <row r="190" spans="1:32" hidden="1" x14ac:dyDescent="0.25">
      <c r="A190">
        <v>41240311308412</v>
      </c>
      <c r="B190" t="s">
        <v>267</v>
      </c>
      <c r="C190">
        <v>79372263</v>
      </c>
      <c r="D190" t="s">
        <v>69</v>
      </c>
      <c r="E190">
        <v>59</v>
      </c>
      <c r="F190" t="s">
        <v>64</v>
      </c>
      <c r="G190" t="s">
        <v>52</v>
      </c>
      <c r="H190" t="s">
        <v>58</v>
      </c>
      <c r="I190" t="s">
        <v>52</v>
      </c>
      <c r="J190" t="s">
        <v>52</v>
      </c>
      <c r="K190" t="s">
        <v>52</v>
      </c>
      <c r="L190" t="s">
        <v>52</v>
      </c>
      <c r="M190" t="s">
        <v>52</v>
      </c>
      <c r="N190" t="s">
        <v>39</v>
      </c>
      <c r="O190" t="s">
        <v>40</v>
      </c>
      <c r="P190" t="s">
        <v>41</v>
      </c>
      <c r="Q190">
        <v>3112482592</v>
      </c>
      <c r="R190" t="s">
        <v>42</v>
      </c>
      <c r="S190" t="s">
        <v>43</v>
      </c>
      <c r="U190" t="s">
        <v>44</v>
      </c>
      <c r="V190">
        <v>45612</v>
      </c>
      <c r="W190" t="s">
        <v>45</v>
      </c>
      <c r="X190">
        <v>1</v>
      </c>
      <c r="Y190">
        <v>45614</v>
      </c>
      <c r="Z190" t="s">
        <v>118</v>
      </c>
      <c r="AA190" t="s">
        <v>47</v>
      </c>
      <c r="AB190" t="s">
        <v>48</v>
      </c>
      <c r="AC190" t="s">
        <v>49</v>
      </c>
    </row>
    <row r="191" spans="1:32" hidden="1" x14ac:dyDescent="0.25">
      <c r="A191">
        <v>41240311308403</v>
      </c>
      <c r="B191" t="s">
        <v>268</v>
      </c>
      <c r="C191">
        <v>35511698</v>
      </c>
      <c r="D191" t="s">
        <v>33</v>
      </c>
      <c r="E191">
        <v>58</v>
      </c>
      <c r="F191" t="s">
        <v>64</v>
      </c>
      <c r="G191" t="s">
        <v>57</v>
      </c>
      <c r="H191" t="s">
        <v>36</v>
      </c>
      <c r="I191" t="s">
        <v>37</v>
      </c>
      <c r="J191" t="s">
        <v>37</v>
      </c>
      <c r="K191" t="s">
        <v>38</v>
      </c>
      <c r="L191" t="s">
        <v>38</v>
      </c>
      <c r="M191" t="s">
        <v>37</v>
      </c>
      <c r="N191" t="s">
        <v>39</v>
      </c>
      <c r="O191" t="s">
        <v>40</v>
      </c>
      <c r="P191" t="s">
        <v>41</v>
      </c>
      <c r="Q191">
        <v>3112482592</v>
      </c>
      <c r="R191" t="s">
        <v>42</v>
      </c>
      <c r="S191" t="s">
        <v>43</v>
      </c>
      <c r="U191" t="s">
        <v>44</v>
      </c>
      <c r="V191">
        <v>45612</v>
      </c>
      <c r="W191" t="s">
        <v>45</v>
      </c>
      <c r="X191">
        <v>1</v>
      </c>
      <c r="Y191">
        <v>45614</v>
      </c>
      <c r="Z191" t="s">
        <v>118</v>
      </c>
      <c r="AA191" t="s">
        <v>47</v>
      </c>
      <c r="AB191" t="s">
        <v>48</v>
      </c>
      <c r="AC191" t="s">
        <v>49</v>
      </c>
    </row>
    <row r="192" spans="1:32" hidden="1" x14ac:dyDescent="0.25">
      <c r="A192">
        <v>41240311308401</v>
      </c>
      <c r="B192" t="s">
        <v>269</v>
      </c>
      <c r="C192">
        <v>19192846</v>
      </c>
      <c r="D192" t="s">
        <v>69</v>
      </c>
      <c r="E192">
        <v>73</v>
      </c>
      <c r="F192" t="s">
        <v>51</v>
      </c>
      <c r="G192" t="s">
        <v>52</v>
      </c>
      <c r="H192" t="s">
        <v>36</v>
      </c>
      <c r="I192" t="s">
        <v>37</v>
      </c>
      <c r="J192" t="s">
        <v>38</v>
      </c>
      <c r="K192" t="s">
        <v>38</v>
      </c>
      <c r="L192" t="s">
        <v>38</v>
      </c>
      <c r="M192" t="s">
        <v>37</v>
      </c>
      <c r="N192" t="s">
        <v>39</v>
      </c>
      <c r="O192" t="s">
        <v>40</v>
      </c>
      <c r="P192" t="s">
        <v>41</v>
      </c>
      <c r="Q192">
        <v>3223160339</v>
      </c>
      <c r="R192" t="s">
        <v>42</v>
      </c>
      <c r="S192" t="s">
        <v>43</v>
      </c>
      <c r="U192" t="s">
        <v>44</v>
      </c>
      <c r="V192">
        <v>45612</v>
      </c>
      <c r="W192" t="s">
        <v>45</v>
      </c>
      <c r="X192">
        <v>1</v>
      </c>
      <c r="Y192">
        <v>45614</v>
      </c>
      <c r="Z192" t="s">
        <v>118</v>
      </c>
      <c r="AA192" t="s">
        <v>47</v>
      </c>
      <c r="AB192" t="s">
        <v>48</v>
      </c>
      <c r="AC192" t="s">
        <v>49</v>
      </c>
    </row>
    <row r="193" spans="1:29" hidden="1" x14ac:dyDescent="0.25">
      <c r="A193">
        <v>41240311308411</v>
      </c>
      <c r="B193" t="s">
        <v>270</v>
      </c>
      <c r="C193">
        <v>51582971</v>
      </c>
      <c r="D193" t="s">
        <v>33</v>
      </c>
      <c r="E193">
        <v>64</v>
      </c>
      <c r="F193" t="s">
        <v>34</v>
      </c>
      <c r="G193" t="s">
        <v>35</v>
      </c>
      <c r="H193" t="s">
        <v>53</v>
      </c>
      <c r="I193" t="s">
        <v>37</v>
      </c>
      <c r="J193" t="s">
        <v>38</v>
      </c>
      <c r="K193" t="s">
        <v>37</v>
      </c>
      <c r="L193" t="s">
        <v>38</v>
      </c>
      <c r="M193" t="s">
        <v>38</v>
      </c>
      <c r="N193" t="s">
        <v>39</v>
      </c>
      <c r="O193" t="s">
        <v>40</v>
      </c>
      <c r="P193" t="s">
        <v>41</v>
      </c>
      <c r="Q193">
        <v>3228977484</v>
      </c>
      <c r="R193" t="s">
        <v>42</v>
      </c>
      <c r="S193" t="s">
        <v>43</v>
      </c>
      <c r="U193" t="s">
        <v>44</v>
      </c>
      <c r="V193">
        <v>45611</v>
      </c>
      <c r="W193" t="s">
        <v>45</v>
      </c>
      <c r="X193">
        <v>1</v>
      </c>
      <c r="Y193">
        <v>45614</v>
      </c>
      <c r="Z193" t="s">
        <v>118</v>
      </c>
      <c r="AA193" t="s">
        <v>47</v>
      </c>
      <c r="AB193" t="s">
        <v>48</v>
      </c>
      <c r="AC193" t="s">
        <v>49</v>
      </c>
    </row>
    <row r="194" spans="1:29" hidden="1" x14ac:dyDescent="0.25">
      <c r="A194">
        <v>41240311308293</v>
      </c>
      <c r="B194" t="s">
        <v>271</v>
      </c>
      <c r="C194">
        <v>26509242</v>
      </c>
      <c r="D194" t="s">
        <v>33</v>
      </c>
      <c r="E194">
        <v>64</v>
      </c>
      <c r="F194" t="s">
        <v>34</v>
      </c>
      <c r="G194" t="s">
        <v>52</v>
      </c>
      <c r="H194" t="s">
        <v>58</v>
      </c>
      <c r="I194" t="s">
        <v>37</v>
      </c>
      <c r="J194" t="s">
        <v>37</v>
      </c>
      <c r="K194" t="s">
        <v>38</v>
      </c>
      <c r="L194" t="s">
        <v>38</v>
      </c>
      <c r="M194" t="s">
        <v>38</v>
      </c>
      <c r="N194" t="s">
        <v>39</v>
      </c>
      <c r="O194" t="s">
        <v>40</v>
      </c>
      <c r="P194" t="s">
        <v>41</v>
      </c>
      <c r="Q194">
        <v>3124651039</v>
      </c>
      <c r="R194" t="s">
        <v>42</v>
      </c>
      <c r="S194" t="s">
        <v>43</v>
      </c>
      <c r="U194" t="s">
        <v>44</v>
      </c>
      <c r="V194">
        <v>45611</v>
      </c>
      <c r="W194" t="s">
        <v>45</v>
      </c>
      <c r="X194">
        <v>1</v>
      </c>
      <c r="Y194">
        <v>45614</v>
      </c>
      <c r="Z194" t="s">
        <v>118</v>
      </c>
      <c r="AA194" t="s">
        <v>47</v>
      </c>
      <c r="AB194" t="s">
        <v>48</v>
      </c>
      <c r="AC194" t="s">
        <v>88</v>
      </c>
    </row>
    <row r="195" spans="1:29" hidden="1" x14ac:dyDescent="0.25">
      <c r="A195">
        <v>41240311308313</v>
      </c>
      <c r="B195" t="s">
        <v>272</v>
      </c>
      <c r="C195">
        <v>31946173</v>
      </c>
      <c r="D195" t="s">
        <v>33</v>
      </c>
      <c r="E195">
        <v>58</v>
      </c>
      <c r="F195" t="s">
        <v>64</v>
      </c>
      <c r="G195" t="s">
        <v>52</v>
      </c>
      <c r="H195" t="s">
        <v>58</v>
      </c>
      <c r="I195" t="s">
        <v>37</v>
      </c>
      <c r="J195" t="s">
        <v>37</v>
      </c>
      <c r="K195" t="s">
        <v>38</v>
      </c>
      <c r="L195" t="s">
        <v>38</v>
      </c>
      <c r="M195" t="s">
        <v>37</v>
      </c>
      <c r="N195" t="s">
        <v>39</v>
      </c>
      <c r="O195" t="s">
        <v>40</v>
      </c>
      <c r="P195" t="s">
        <v>41</v>
      </c>
      <c r="Q195">
        <v>3108851299</v>
      </c>
      <c r="R195" t="s">
        <v>42</v>
      </c>
      <c r="S195" t="s">
        <v>43</v>
      </c>
      <c r="U195" t="s">
        <v>44</v>
      </c>
      <c r="V195">
        <v>45611</v>
      </c>
      <c r="W195" t="s">
        <v>45</v>
      </c>
      <c r="X195">
        <v>1</v>
      </c>
      <c r="Y195">
        <v>45614</v>
      </c>
      <c r="Z195" t="s">
        <v>118</v>
      </c>
      <c r="AA195" t="s">
        <v>47</v>
      </c>
      <c r="AB195" t="s">
        <v>48</v>
      </c>
      <c r="AC195" t="s">
        <v>49</v>
      </c>
    </row>
    <row r="196" spans="1:29" hidden="1" x14ac:dyDescent="0.25">
      <c r="A196">
        <v>41240311307806</v>
      </c>
      <c r="B196" t="s">
        <v>273</v>
      </c>
      <c r="C196">
        <v>51691700</v>
      </c>
      <c r="D196" t="s">
        <v>33</v>
      </c>
      <c r="E196">
        <v>61</v>
      </c>
      <c r="F196" t="s">
        <v>34</v>
      </c>
      <c r="G196" t="s">
        <v>52</v>
      </c>
      <c r="H196" t="s">
        <v>58</v>
      </c>
      <c r="I196" t="s">
        <v>37</v>
      </c>
      <c r="J196" t="s">
        <v>37</v>
      </c>
      <c r="K196" t="s">
        <v>37</v>
      </c>
      <c r="L196" t="s">
        <v>38</v>
      </c>
      <c r="M196" t="s">
        <v>38</v>
      </c>
      <c r="N196" t="s">
        <v>39</v>
      </c>
      <c r="O196" t="s">
        <v>40</v>
      </c>
      <c r="P196" t="s">
        <v>41</v>
      </c>
      <c r="Q196">
        <v>3008245707</v>
      </c>
      <c r="R196" t="s">
        <v>42</v>
      </c>
      <c r="S196" t="s">
        <v>43</v>
      </c>
      <c r="U196" t="s">
        <v>44</v>
      </c>
      <c r="V196">
        <v>45611</v>
      </c>
      <c r="W196" t="s">
        <v>45</v>
      </c>
      <c r="X196">
        <v>1</v>
      </c>
      <c r="Y196">
        <v>45614</v>
      </c>
      <c r="Z196" t="s">
        <v>118</v>
      </c>
      <c r="AA196" t="s">
        <v>47</v>
      </c>
      <c r="AB196" t="s">
        <v>48</v>
      </c>
      <c r="AC196" t="s">
        <v>49</v>
      </c>
    </row>
    <row r="197" spans="1:29" hidden="1" x14ac:dyDescent="0.25">
      <c r="A197">
        <v>41240311305528</v>
      </c>
      <c r="B197" t="s">
        <v>274</v>
      </c>
      <c r="C197">
        <v>3231719</v>
      </c>
      <c r="D197" t="s">
        <v>69</v>
      </c>
      <c r="E197">
        <v>65</v>
      </c>
      <c r="F197" t="s">
        <v>34</v>
      </c>
      <c r="G197" t="s">
        <v>52</v>
      </c>
      <c r="H197" t="s">
        <v>53</v>
      </c>
      <c r="I197" t="s">
        <v>38</v>
      </c>
      <c r="J197" t="s">
        <v>38</v>
      </c>
      <c r="K197" t="s">
        <v>38</v>
      </c>
      <c r="L197" t="s">
        <v>37</v>
      </c>
      <c r="M197" t="s">
        <v>37</v>
      </c>
      <c r="N197" t="s">
        <v>39</v>
      </c>
      <c r="O197" t="s">
        <v>40</v>
      </c>
      <c r="P197" t="s">
        <v>41</v>
      </c>
      <c r="Q197">
        <v>3142291622</v>
      </c>
      <c r="R197" t="s">
        <v>42</v>
      </c>
      <c r="S197" t="s">
        <v>43</v>
      </c>
      <c r="U197" t="s">
        <v>44</v>
      </c>
      <c r="V197">
        <v>45611</v>
      </c>
      <c r="W197" t="s">
        <v>45</v>
      </c>
      <c r="X197">
        <v>1</v>
      </c>
      <c r="Y197">
        <v>45614</v>
      </c>
      <c r="Z197" t="s">
        <v>118</v>
      </c>
      <c r="AA197" t="s">
        <v>47</v>
      </c>
      <c r="AB197" t="s">
        <v>48</v>
      </c>
      <c r="AC197" t="s">
        <v>49</v>
      </c>
    </row>
    <row r="198" spans="1:29" hidden="1" x14ac:dyDescent="0.25">
      <c r="A198">
        <v>41240311305638</v>
      </c>
      <c r="B198" t="s">
        <v>275</v>
      </c>
      <c r="C198">
        <v>39714870</v>
      </c>
      <c r="D198" t="s">
        <v>33</v>
      </c>
      <c r="E198">
        <v>59</v>
      </c>
      <c r="F198" t="s">
        <v>64</v>
      </c>
      <c r="G198" t="s">
        <v>52</v>
      </c>
      <c r="H198" t="s">
        <v>53</v>
      </c>
      <c r="I198" t="s">
        <v>37</v>
      </c>
      <c r="J198" t="s">
        <v>37</v>
      </c>
      <c r="K198" t="s">
        <v>37</v>
      </c>
      <c r="L198" t="s">
        <v>37</v>
      </c>
      <c r="M198" t="s">
        <v>38</v>
      </c>
      <c r="N198" t="s">
        <v>39</v>
      </c>
      <c r="O198" t="s">
        <v>40</v>
      </c>
      <c r="P198" t="s">
        <v>41</v>
      </c>
      <c r="Q198">
        <v>3204412945</v>
      </c>
      <c r="R198" t="s">
        <v>42</v>
      </c>
      <c r="S198" t="s">
        <v>43</v>
      </c>
      <c r="U198" t="s">
        <v>44</v>
      </c>
      <c r="V198">
        <v>45611</v>
      </c>
      <c r="W198" t="s">
        <v>45</v>
      </c>
      <c r="X198">
        <v>1</v>
      </c>
      <c r="Y198">
        <v>45614</v>
      </c>
      <c r="Z198" t="s">
        <v>118</v>
      </c>
      <c r="AA198" t="s">
        <v>47</v>
      </c>
      <c r="AB198" t="s">
        <v>48</v>
      </c>
      <c r="AC198" t="s">
        <v>49</v>
      </c>
    </row>
    <row r="199" spans="1:29" hidden="1" x14ac:dyDescent="0.25">
      <c r="A199">
        <v>41240311308415</v>
      </c>
      <c r="B199" t="s">
        <v>276</v>
      </c>
      <c r="C199">
        <v>41747108</v>
      </c>
      <c r="D199" t="s">
        <v>33</v>
      </c>
      <c r="E199">
        <v>68</v>
      </c>
      <c r="F199" t="s">
        <v>34</v>
      </c>
      <c r="G199" t="s">
        <v>35</v>
      </c>
      <c r="H199" t="s">
        <v>36</v>
      </c>
      <c r="I199" t="s">
        <v>37</v>
      </c>
      <c r="J199" t="s">
        <v>37</v>
      </c>
      <c r="K199" t="s">
        <v>38</v>
      </c>
      <c r="L199" t="s">
        <v>37</v>
      </c>
      <c r="M199" t="s">
        <v>37</v>
      </c>
      <c r="N199" t="s">
        <v>39</v>
      </c>
      <c r="O199" t="s">
        <v>40</v>
      </c>
      <c r="P199" t="s">
        <v>41</v>
      </c>
      <c r="Q199">
        <v>3126662138</v>
      </c>
      <c r="R199" t="s">
        <v>42</v>
      </c>
      <c r="S199" t="s">
        <v>43</v>
      </c>
      <c r="U199" t="s">
        <v>44</v>
      </c>
      <c r="V199">
        <v>45611</v>
      </c>
      <c r="W199" t="s">
        <v>45</v>
      </c>
      <c r="X199">
        <v>1</v>
      </c>
      <c r="Y199">
        <v>45614</v>
      </c>
      <c r="Z199" t="s">
        <v>118</v>
      </c>
      <c r="AA199" t="s">
        <v>47</v>
      </c>
      <c r="AB199" t="s">
        <v>48</v>
      </c>
      <c r="AC199" t="s">
        <v>49</v>
      </c>
    </row>
    <row r="200" spans="1:29" hidden="1" x14ac:dyDescent="0.25">
      <c r="A200">
        <v>41240311304937</v>
      </c>
      <c r="B200" t="s">
        <v>277</v>
      </c>
      <c r="C200">
        <v>52229490</v>
      </c>
      <c r="D200" t="s">
        <v>33</v>
      </c>
      <c r="E200">
        <v>50</v>
      </c>
      <c r="F200" t="s">
        <v>64</v>
      </c>
      <c r="G200" t="s">
        <v>52</v>
      </c>
      <c r="H200" t="s">
        <v>36</v>
      </c>
      <c r="I200" t="s">
        <v>38</v>
      </c>
      <c r="J200" t="s">
        <v>37</v>
      </c>
      <c r="K200" t="s">
        <v>38</v>
      </c>
      <c r="L200" t="s">
        <v>38</v>
      </c>
      <c r="M200" t="s">
        <v>38</v>
      </c>
      <c r="N200" t="s">
        <v>39</v>
      </c>
      <c r="O200" t="s">
        <v>40</v>
      </c>
      <c r="P200" t="s">
        <v>41</v>
      </c>
      <c r="Q200">
        <v>3132345841</v>
      </c>
      <c r="R200" t="s">
        <v>42</v>
      </c>
      <c r="S200" t="s">
        <v>43</v>
      </c>
      <c r="U200" t="s">
        <v>44</v>
      </c>
      <c r="V200">
        <v>45611</v>
      </c>
      <c r="W200" t="s">
        <v>45</v>
      </c>
      <c r="X200">
        <v>1</v>
      </c>
      <c r="Y200">
        <v>45614</v>
      </c>
      <c r="Z200" t="s">
        <v>118</v>
      </c>
      <c r="AA200" t="s">
        <v>47</v>
      </c>
      <c r="AB200" t="s">
        <v>48</v>
      </c>
      <c r="AC200" t="s">
        <v>49</v>
      </c>
    </row>
    <row r="201" spans="1:29" hidden="1" x14ac:dyDescent="0.25">
      <c r="A201">
        <v>41240311303926</v>
      </c>
      <c r="B201" t="s">
        <v>278</v>
      </c>
      <c r="C201">
        <v>51768997</v>
      </c>
      <c r="D201" t="s">
        <v>33</v>
      </c>
      <c r="E201">
        <v>61</v>
      </c>
      <c r="F201" t="s">
        <v>34</v>
      </c>
      <c r="G201" t="s">
        <v>57</v>
      </c>
      <c r="H201" t="s">
        <v>53</v>
      </c>
      <c r="I201" t="s">
        <v>38</v>
      </c>
      <c r="J201" t="s">
        <v>38</v>
      </c>
      <c r="K201" t="s">
        <v>37</v>
      </c>
      <c r="L201" t="s">
        <v>38</v>
      </c>
      <c r="M201" t="s">
        <v>38</v>
      </c>
      <c r="N201" t="s">
        <v>39</v>
      </c>
      <c r="O201" t="s">
        <v>40</v>
      </c>
      <c r="P201" t="s">
        <v>41</v>
      </c>
      <c r="Q201">
        <v>3143331216</v>
      </c>
      <c r="R201" t="s">
        <v>42</v>
      </c>
      <c r="S201" t="s">
        <v>43</v>
      </c>
      <c r="U201" t="s">
        <v>44</v>
      </c>
      <c r="V201">
        <v>45605</v>
      </c>
      <c r="W201" t="s">
        <v>45</v>
      </c>
      <c r="X201">
        <v>1</v>
      </c>
      <c r="Y201">
        <v>45614</v>
      </c>
      <c r="Z201" t="s">
        <v>118</v>
      </c>
      <c r="AA201" t="s">
        <v>47</v>
      </c>
      <c r="AB201" t="s">
        <v>48</v>
      </c>
      <c r="AC201" t="s">
        <v>49</v>
      </c>
    </row>
    <row r="202" spans="1:29" hidden="1" x14ac:dyDescent="0.25">
      <c r="A202">
        <v>41230913102026</v>
      </c>
      <c r="B202" t="s">
        <v>279</v>
      </c>
      <c r="C202">
        <v>41534314</v>
      </c>
      <c r="D202" t="s">
        <v>33</v>
      </c>
      <c r="E202">
        <v>73</v>
      </c>
      <c r="F202" t="s">
        <v>51</v>
      </c>
      <c r="G202" t="s">
        <v>35</v>
      </c>
      <c r="H202" t="s">
        <v>58</v>
      </c>
      <c r="I202" t="s">
        <v>37</v>
      </c>
      <c r="J202" t="s">
        <v>37</v>
      </c>
      <c r="K202" t="s">
        <v>37</v>
      </c>
      <c r="L202" t="s">
        <v>37</v>
      </c>
      <c r="M202" t="s">
        <v>37</v>
      </c>
      <c r="N202" t="s">
        <v>39</v>
      </c>
      <c r="O202" t="s">
        <v>40</v>
      </c>
      <c r="P202" t="s">
        <v>41</v>
      </c>
      <c r="Q202">
        <v>3213994885</v>
      </c>
      <c r="R202" t="s">
        <v>42</v>
      </c>
      <c r="S202" t="s">
        <v>43</v>
      </c>
      <c r="U202" t="s">
        <v>44</v>
      </c>
      <c r="V202">
        <v>45605</v>
      </c>
      <c r="W202" t="s">
        <v>45</v>
      </c>
      <c r="X202">
        <v>1</v>
      </c>
      <c r="Y202">
        <v>45614</v>
      </c>
      <c r="Z202" t="s">
        <v>118</v>
      </c>
      <c r="AA202" t="s">
        <v>47</v>
      </c>
      <c r="AB202" t="s">
        <v>48</v>
      </c>
      <c r="AC202" t="s">
        <v>49</v>
      </c>
    </row>
    <row r="203" spans="1:29" hidden="1" x14ac:dyDescent="0.25">
      <c r="A203">
        <v>41230913102030</v>
      </c>
      <c r="B203" t="s">
        <v>280</v>
      </c>
      <c r="C203">
        <v>51669604</v>
      </c>
      <c r="D203" t="s">
        <v>33</v>
      </c>
      <c r="E203">
        <v>68</v>
      </c>
      <c r="F203" t="s">
        <v>34</v>
      </c>
      <c r="G203" t="s">
        <v>35</v>
      </c>
      <c r="H203" t="s">
        <v>53</v>
      </c>
      <c r="I203" t="s">
        <v>37</v>
      </c>
      <c r="J203" t="s">
        <v>38</v>
      </c>
      <c r="K203" t="s">
        <v>38</v>
      </c>
      <c r="L203" t="s">
        <v>37</v>
      </c>
      <c r="M203" t="s">
        <v>38</v>
      </c>
      <c r="N203" t="s">
        <v>39</v>
      </c>
      <c r="O203" t="s">
        <v>40</v>
      </c>
      <c r="P203" t="s">
        <v>41</v>
      </c>
      <c r="Q203">
        <v>3224284590</v>
      </c>
      <c r="R203" t="s">
        <v>42</v>
      </c>
      <c r="S203" t="s">
        <v>43</v>
      </c>
      <c r="U203" t="s">
        <v>44</v>
      </c>
      <c r="V203">
        <v>45605</v>
      </c>
      <c r="W203" t="s">
        <v>45</v>
      </c>
      <c r="X203">
        <v>1</v>
      </c>
      <c r="Y203">
        <v>45614</v>
      </c>
      <c r="Z203" t="s">
        <v>118</v>
      </c>
      <c r="AA203" t="s">
        <v>47</v>
      </c>
      <c r="AB203" t="s">
        <v>48</v>
      </c>
      <c r="AC203" t="s">
        <v>49</v>
      </c>
    </row>
    <row r="204" spans="1:29" hidden="1" x14ac:dyDescent="0.25">
      <c r="A204">
        <v>41230913105620</v>
      </c>
      <c r="B204" t="s">
        <v>281</v>
      </c>
      <c r="C204">
        <v>28786897</v>
      </c>
      <c r="D204" t="s">
        <v>33</v>
      </c>
      <c r="E204">
        <v>63</v>
      </c>
      <c r="F204" t="s">
        <v>34</v>
      </c>
      <c r="G204" t="s">
        <v>57</v>
      </c>
      <c r="H204" t="s">
        <v>53</v>
      </c>
      <c r="I204" t="s">
        <v>37</v>
      </c>
      <c r="J204" t="s">
        <v>37</v>
      </c>
      <c r="K204" t="s">
        <v>37</v>
      </c>
      <c r="L204" t="s">
        <v>38</v>
      </c>
      <c r="M204" t="s">
        <v>37</v>
      </c>
      <c r="N204" t="s">
        <v>39</v>
      </c>
      <c r="O204" t="s">
        <v>40</v>
      </c>
      <c r="P204" t="s">
        <v>41</v>
      </c>
      <c r="Q204">
        <v>3194255061</v>
      </c>
      <c r="R204" t="s">
        <v>42</v>
      </c>
      <c r="S204" t="s">
        <v>43</v>
      </c>
      <c r="U204" t="s">
        <v>44</v>
      </c>
      <c r="V204">
        <v>45605</v>
      </c>
      <c r="W204" t="s">
        <v>45</v>
      </c>
      <c r="X204">
        <v>1</v>
      </c>
      <c r="Y204">
        <v>45614</v>
      </c>
      <c r="Z204" t="s">
        <v>118</v>
      </c>
      <c r="AA204" t="s">
        <v>47</v>
      </c>
      <c r="AB204" t="s">
        <v>48</v>
      </c>
      <c r="AC204" t="s">
        <v>49</v>
      </c>
    </row>
    <row r="205" spans="1:29" hidden="1" x14ac:dyDescent="0.25">
      <c r="A205">
        <v>41230913105525</v>
      </c>
      <c r="B205" t="s">
        <v>282</v>
      </c>
      <c r="C205">
        <v>7247256</v>
      </c>
      <c r="D205" t="s">
        <v>69</v>
      </c>
      <c r="E205">
        <v>65</v>
      </c>
      <c r="F205" t="s">
        <v>34</v>
      </c>
      <c r="G205" t="s">
        <v>52</v>
      </c>
      <c r="H205" t="s">
        <v>36</v>
      </c>
      <c r="I205" t="s">
        <v>38</v>
      </c>
      <c r="J205" t="s">
        <v>38</v>
      </c>
      <c r="K205" t="s">
        <v>38</v>
      </c>
      <c r="L205" t="s">
        <v>37</v>
      </c>
      <c r="M205" t="s">
        <v>38</v>
      </c>
      <c r="N205" t="s">
        <v>39</v>
      </c>
      <c r="O205" t="s">
        <v>40</v>
      </c>
      <c r="P205" t="s">
        <v>41</v>
      </c>
      <c r="Q205">
        <v>3504931456</v>
      </c>
      <c r="R205" t="s">
        <v>42</v>
      </c>
      <c r="S205" t="s">
        <v>43</v>
      </c>
      <c r="U205" t="s">
        <v>44</v>
      </c>
      <c r="V205">
        <v>45605</v>
      </c>
      <c r="W205" t="s">
        <v>45</v>
      </c>
      <c r="X205">
        <v>1</v>
      </c>
      <c r="Y205">
        <v>45614</v>
      </c>
      <c r="Z205" t="s">
        <v>118</v>
      </c>
      <c r="AA205" t="s">
        <v>47</v>
      </c>
      <c r="AB205" t="s">
        <v>48</v>
      </c>
      <c r="AC205" t="s">
        <v>49</v>
      </c>
    </row>
    <row r="206" spans="1:29" hidden="1" x14ac:dyDescent="0.25">
      <c r="A206">
        <v>41240311308410</v>
      </c>
      <c r="B206" t="s">
        <v>283</v>
      </c>
      <c r="C206">
        <v>79565999</v>
      </c>
      <c r="D206" t="s">
        <v>69</v>
      </c>
      <c r="E206">
        <v>52</v>
      </c>
      <c r="F206" t="s">
        <v>64</v>
      </c>
      <c r="G206" t="s">
        <v>52</v>
      </c>
      <c r="H206" t="s">
        <v>53</v>
      </c>
      <c r="I206" t="s">
        <v>37</v>
      </c>
      <c r="J206" t="s">
        <v>37</v>
      </c>
      <c r="K206" t="s">
        <v>37</v>
      </c>
      <c r="L206" t="s">
        <v>38</v>
      </c>
      <c r="M206" t="s">
        <v>37</v>
      </c>
      <c r="N206" t="s">
        <v>39</v>
      </c>
      <c r="O206" t="s">
        <v>40</v>
      </c>
      <c r="P206" t="s">
        <v>41</v>
      </c>
      <c r="Q206">
        <v>3153085093</v>
      </c>
      <c r="R206" t="s">
        <v>42</v>
      </c>
      <c r="S206" t="s">
        <v>43</v>
      </c>
      <c r="U206" t="s">
        <v>44</v>
      </c>
      <c r="V206">
        <v>45605</v>
      </c>
      <c r="W206" t="s">
        <v>45</v>
      </c>
      <c r="X206">
        <v>1</v>
      </c>
      <c r="Y206">
        <v>45614</v>
      </c>
      <c r="Z206" t="s">
        <v>118</v>
      </c>
      <c r="AA206" t="s">
        <v>47</v>
      </c>
      <c r="AB206" t="s">
        <v>48</v>
      </c>
      <c r="AC206" t="s">
        <v>49</v>
      </c>
    </row>
    <row r="207" spans="1:29" hidden="1" x14ac:dyDescent="0.25">
      <c r="A207">
        <v>41240311308404</v>
      </c>
      <c r="B207" t="s">
        <v>284</v>
      </c>
      <c r="C207">
        <v>79360451</v>
      </c>
      <c r="D207" t="s">
        <v>69</v>
      </c>
      <c r="E207">
        <v>62</v>
      </c>
      <c r="F207" t="s">
        <v>34</v>
      </c>
      <c r="G207" t="s">
        <v>52</v>
      </c>
      <c r="H207" t="s">
        <v>58</v>
      </c>
      <c r="I207" t="s">
        <v>37</v>
      </c>
      <c r="J207" t="s">
        <v>37</v>
      </c>
      <c r="K207" t="s">
        <v>38</v>
      </c>
      <c r="L207" t="s">
        <v>38</v>
      </c>
      <c r="M207" t="s">
        <v>38</v>
      </c>
      <c r="N207" t="s">
        <v>39</v>
      </c>
      <c r="O207" t="s">
        <v>40</v>
      </c>
      <c r="P207" t="s">
        <v>41</v>
      </c>
      <c r="Q207">
        <v>3202721112</v>
      </c>
      <c r="R207" t="s">
        <v>42</v>
      </c>
      <c r="S207" t="s">
        <v>43</v>
      </c>
      <c r="U207" t="s">
        <v>44</v>
      </c>
      <c r="V207">
        <v>45605</v>
      </c>
      <c r="W207" t="s">
        <v>45</v>
      </c>
      <c r="X207">
        <v>1</v>
      </c>
      <c r="Y207">
        <v>45614</v>
      </c>
      <c r="Z207" t="s">
        <v>118</v>
      </c>
      <c r="AA207" t="s">
        <v>47</v>
      </c>
      <c r="AB207" t="s">
        <v>48</v>
      </c>
      <c r="AC207" t="s">
        <v>49</v>
      </c>
    </row>
    <row r="208" spans="1:29" hidden="1" x14ac:dyDescent="0.25">
      <c r="A208">
        <v>41240311305650</v>
      </c>
      <c r="B208" t="s">
        <v>285</v>
      </c>
      <c r="C208">
        <v>52544734</v>
      </c>
      <c r="D208" t="s">
        <v>33</v>
      </c>
      <c r="E208">
        <v>58</v>
      </c>
      <c r="F208" t="s">
        <v>64</v>
      </c>
      <c r="G208" t="s">
        <v>52</v>
      </c>
      <c r="H208" t="s">
        <v>53</v>
      </c>
      <c r="I208" t="s">
        <v>38</v>
      </c>
      <c r="J208" t="s">
        <v>38</v>
      </c>
      <c r="K208" t="s">
        <v>38</v>
      </c>
      <c r="L208" t="s">
        <v>38</v>
      </c>
      <c r="M208" t="s">
        <v>38</v>
      </c>
      <c r="N208" t="s">
        <v>39</v>
      </c>
      <c r="O208" t="s">
        <v>40</v>
      </c>
      <c r="P208" t="s">
        <v>41</v>
      </c>
      <c r="Q208">
        <v>3144583188</v>
      </c>
      <c r="R208" t="s">
        <v>42</v>
      </c>
      <c r="S208" t="s">
        <v>43</v>
      </c>
      <c r="U208" t="s">
        <v>44</v>
      </c>
      <c r="V208">
        <v>45605</v>
      </c>
      <c r="W208" t="s">
        <v>45</v>
      </c>
      <c r="X208">
        <v>1</v>
      </c>
      <c r="Y208">
        <v>45614</v>
      </c>
      <c r="Z208" t="s">
        <v>118</v>
      </c>
      <c r="AA208" t="s">
        <v>47</v>
      </c>
      <c r="AB208" t="s">
        <v>48</v>
      </c>
      <c r="AC208" t="s">
        <v>49</v>
      </c>
    </row>
    <row r="209" spans="1:29" hidden="1" x14ac:dyDescent="0.25">
      <c r="A209">
        <v>41240311305457</v>
      </c>
      <c r="B209" t="s">
        <v>286</v>
      </c>
      <c r="C209">
        <v>65799061</v>
      </c>
      <c r="D209" t="s">
        <v>33</v>
      </c>
      <c r="E209">
        <v>49</v>
      </c>
      <c r="F209" t="s">
        <v>121</v>
      </c>
      <c r="G209" t="s">
        <v>52</v>
      </c>
      <c r="H209" t="s">
        <v>58</v>
      </c>
      <c r="I209" t="s">
        <v>38</v>
      </c>
      <c r="J209" t="s">
        <v>38</v>
      </c>
      <c r="K209" t="s">
        <v>38</v>
      </c>
      <c r="L209" t="s">
        <v>38</v>
      </c>
      <c r="M209" t="s">
        <v>38</v>
      </c>
      <c r="N209" t="s">
        <v>39</v>
      </c>
      <c r="O209" t="s">
        <v>40</v>
      </c>
      <c r="P209" t="s">
        <v>41</v>
      </c>
      <c r="Q209">
        <v>3116528428</v>
      </c>
      <c r="R209" t="s">
        <v>42</v>
      </c>
      <c r="S209" t="s">
        <v>43</v>
      </c>
      <c r="U209" t="s">
        <v>44</v>
      </c>
      <c r="V209">
        <v>45608</v>
      </c>
      <c r="W209" t="s">
        <v>45</v>
      </c>
      <c r="X209">
        <v>1</v>
      </c>
      <c r="Y209">
        <v>45614</v>
      </c>
      <c r="Z209" t="s">
        <v>118</v>
      </c>
      <c r="AA209" t="s">
        <v>47</v>
      </c>
      <c r="AB209" t="s">
        <v>48</v>
      </c>
      <c r="AC209" t="s">
        <v>49</v>
      </c>
    </row>
    <row r="210" spans="1:29" hidden="1" x14ac:dyDescent="0.25">
      <c r="A210">
        <v>41240311303879</v>
      </c>
      <c r="B210" t="s">
        <v>287</v>
      </c>
      <c r="C210">
        <v>39704012</v>
      </c>
      <c r="D210" t="s">
        <v>33</v>
      </c>
      <c r="E210">
        <v>59</v>
      </c>
      <c r="F210" t="s">
        <v>64</v>
      </c>
      <c r="G210" t="s">
        <v>52</v>
      </c>
      <c r="H210" t="s">
        <v>53</v>
      </c>
      <c r="I210" t="s">
        <v>38</v>
      </c>
      <c r="J210" t="s">
        <v>38</v>
      </c>
      <c r="K210" t="s">
        <v>38</v>
      </c>
      <c r="L210" t="s">
        <v>38</v>
      </c>
      <c r="M210" t="s">
        <v>38</v>
      </c>
      <c r="N210" t="s">
        <v>39</v>
      </c>
      <c r="O210" t="s">
        <v>40</v>
      </c>
      <c r="P210" t="s">
        <v>41</v>
      </c>
      <c r="Q210">
        <v>3115354582</v>
      </c>
      <c r="R210" t="s">
        <v>42</v>
      </c>
      <c r="S210" t="s">
        <v>43</v>
      </c>
      <c r="U210" t="s">
        <v>44</v>
      </c>
      <c r="V210">
        <v>45608</v>
      </c>
      <c r="W210" t="s">
        <v>45</v>
      </c>
      <c r="X210">
        <v>1</v>
      </c>
      <c r="Y210">
        <v>45614</v>
      </c>
      <c r="Z210" t="s">
        <v>118</v>
      </c>
      <c r="AA210" t="s">
        <v>47</v>
      </c>
      <c r="AB210" t="s">
        <v>48</v>
      </c>
      <c r="AC210" t="s">
        <v>49</v>
      </c>
    </row>
    <row r="211" spans="1:29" hidden="1" x14ac:dyDescent="0.25">
      <c r="A211">
        <v>41230913105613</v>
      </c>
      <c r="B211" t="s">
        <v>288</v>
      </c>
      <c r="C211">
        <v>35328549</v>
      </c>
      <c r="D211" t="s">
        <v>33</v>
      </c>
      <c r="E211">
        <v>64</v>
      </c>
      <c r="F211" t="s">
        <v>34</v>
      </c>
      <c r="G211" t="s">
        <v>57</v>
      </c>
      <c r="H211" t="s">
        <v>53</v>
      </c>
      <c r="I211" t="s">
        <v>37</v>
      </c>
      <c r="J211" t="s">
        <v>38</v>
      </c>
      <c r="K211" t="s">
        <v>38</v>
      </c>
      <c r="L211" t="s">
        <v>38</v>
      </c>
      <c r="M211" t="s">
        <v>38</v>
      </c>
      <c r="N211" t="s">
        <v>39</v>
      </c>
      <c r="O211" t="s">
        <v>40</v>
      </c>
      <c r="P211" t="s">
        <v>41</v>
      </c>
      <c r="Q211">
        <v>3122074791</v>
      </c>
      <c r="R211" t="s">
        <v>42</v>
      </c>
      <c r="S211" t="s">
        <v>43</v>
      </c>
      <c r="U211" t="s">
        <v>44</v>
      </c>
      <c r="V211">
        <v>45608</v>
      </c>
      <c r="W211" t="s">
        <v>45</v>
      </c>
      <c r="X211">
        <v>1</v>
      </c>
      <c r="Y211">
        <v>45614</v>
      </c>
      <c r="Z211" t="s">
        <v>118</v>
      </c>
      <c r="AA211" t="s">
        <v>47</v>
      </c>
      <c r="AB211" t="s">
        <v>48</v>
      </c>
      <c r="AC211" t="s">
        <v>49</v>
      </c>
    </row>
    <row r="212" spans="1:29" hidden="1" x14ac:dyDescent="0.25">
      <c r="A212">
        <v>41240311303961</v>
      </c>
      <c r="B212" t="s">
        <v>289</v>
      </c>
      <c r="C212">
        <v>65691860</v>
      </c>
      <c r="D212" t="s">
        <v>33</v>
      </c>
      <c r="E212">
        <v>65</v>
      </c>
      <c r="F212" t="s">
        <v>34</v>
      </c>
      <c r="G212" t="s">
        <v>35</v>
      </c>
      <c r="H212" t="s">
        <v>36</v>
      </c>
      <c r="I212" t="s">
        <v>37</v>
      </c>
      <c r="J212" t="s">
        <v>37</v>
      </c>
      <c r="K212" t="s">
        <v>37</v>
      </c>
      <c r="L212" t="s">
        <v>37</v>
      </c>
      <c r="M212" t="s">
        <v>38</v>
      </c>
      <c r="N212" t="s">
        <v>39</v>
      </c>
      <c r="O212" t="s">
        <v>40</v>
      </c>
      <c r="P212" t="s">
        <v>41</v>
      </c>
      <c r="Q212">
        <v>3203649905</v>
      </c>
      <c r="R212" t="s">
        <v>42</v>
      </c>
      <c r="S212" t="s">
        <v>43</v>
      </c>
      <c r="U212" t="s">
        <v>44</v>
      </c>
      <c r="V212">
        <v>45608</v>
      </c>
      <c r="W212" t="s">
        <v>45</v>
      </c>
      <c r="X212">
        <v>1</v>
      </c>
      <c r="Y212">
        <v>45614</v>
      </c>
      <c r="Z212" t="s">
        <v>118</v>
      </c>
      <c r="AA212" t="s">
        <v>47</v>
      </c>
      <c r="AB212" t="s">
        <v>48</v>
      </c>
      <c r="AC212" t="s">
        <v>49</v>
      </c>
    </row>
    <row r="213" spans="1:29" hidden="1" x14ac:dyDescent="0.25">
      <c r="A213">
        <v>41240311302435</v>
      </c>
      <c r="B213" t="s">
        <v>290</v>
      </c>
      <c r="C213">
        <v>21095308</v>
      </c>
      <c r="D213" t="s">
        <v>33</v>
      </c>
      <c r="E213">
        <v>66</v>
      </c>
      <c r="F213" t="s">
        <v>34</v>
      </c>
      <c r="G213" t="s">
        <v>52</v>
      </c>
      <c r="H213" t="s">
        <v>58</v>
      </c>
      <c r="I213" t="s">
        <v>37</v>
      </c>
      <c r="J213" t="s">
        <v>38</v>
      </c>
      <c r="K213" t="s">
        <v>38</v>
      </c>
      <c r="L213" t="s">
        <v>38</v>
      </c>
      <c r="M213" t="s">
        <v>38</v>
      </c>
      <c r="N213" t="s">
        <v>39</v>
      </c>
      <c r="O213" t="s">
        <v>40</v>
      </c>
      <c r="P213" t="s">
        <v>41</v>
      </c>
      <c r="Q213">
        <v>3128289339</v>
      </c>
      <c r="R213" t="s">
        <v>42</v>
      </c>
      <c r="S213" t="s">
        <v>43</v>
      </c>
      <c r="U213" t="s">
        <v>44</v>
      </c>
      <c r="V213">
        <v>45608</v>
      </c>
      <c r="W213" t="s">
        <v>45</v>
      </c>
      <c r="X213">
        <v>1</v>
      </c>
      <c r="Y213">
        <v>45614</v>
      </c>
      <c r="Z213" t="s">
        <v>118</v>
      </c>
      <c r="AA213" t="s">
        <v>47</v>
      </c>
      <c r="AB213" t="s">
        <v>48</v>
      </c>
      <c r="AC213" t="s">
        <v>49</v>
      </c>
    </row>
    <row r="214" spans="1:29" hidden="1" x14ac:dyDescent="0.25">
      <c r="A214">
        <v>41230913102011</v>
      </c>
      <c r="B214" t="s">
        <v>291</v>
      </c>
      <c r="C214">
        <v>51916985</v>
      </c>
      <c r="D214" t="s">
        <v>33</v>
      </c>
      <c r="E214">
        <v>60</v>
      </c>
      <c r="F214" t="s">
        <v>34</v>
      </c>
      <c r="G214" t="s">
        <v>52</v>
      </c>
      <c r="H214" t="s">
        <v>58</v>
      </c>
      <c r="I214" t="s">
        <v>37</v>
      </c>
      <c r="J214" t="s">
        <v>38</v>
      </c>
      <c r="K214" t="s">
        <v>38</v>
      </c>
      <c r="L214" t="s">
        <v>38</v>
      </c>
      <c r="M214" t="s">
        <v>37</v>
      </c>
      <c r="N214" t="s">
        <v>39</v>
      </c>
      <c r="O214" t="s">
        <v>40</v>
      </c>
      <c r="P214" t="s">
        <v>41</v>
      </c>
      <c r="Q214">
        <v>3125417686</v>
      </c>
      <c r="R214" t="s">
        <v>42</v>
      </c>
      <c r="S214" t="s">
        <v>43</v>
      </c>
      <c r="U214" t="s">
        <v>44</v>
      </c>
      <c r="V214">
        <v>45608</v>
      </c>
      <c r="W214" t="s">
        <v>45</v>
      </c>
      <c r="X214">
        <v>1</v>
      </c>
      <c r="Y214">
        <v>45614</v>
      </c>
      <c r="Z214" t="s">
        <v>118</v>
      </c>
      <c r="AA214" t="s">
        <v>47</v>
      </c>
      <c r="AB214" t="s">
        <v>48</v>
      </c>
      <c r="AC214" t="s">
        <v>49</v>
      </c>
    </row>
    <row r="215" spans="1:29" hidden="1" x14ac:dyDescent="0.25">
      <c r="A215">
        <v>41240311302503</v>
      </c>
      <c r="B215" t="s">
        <v>292</v>
      </c>
      <c r="C215">
        <v>41613157</v>
      </c>
      <c r="D215" t="s">
        <v>33</v>
      </c>
      <c r="E215">
        <v>73</v>
      </c>
      <c r="F215" t="s">
        <v>51</v>
      </c>
      <c r="G215" t="s">
        <v>35</v>
      </c>
      <c r="H215" t="s">
        <v>36</v>
      </c>
      <c r="I215" t="s">
        <v>37</v>
      </c>
      <c r="J215" t="s">
        <v>38</v>
      </c>
      <c r="K215" t="s">
        <v>38</v>
      </c>
      <c r="L215" t="s">
        <v>37</v>
      </c>
      <c r="M215" t="s">
        <v>37</v>
      </c>
      <c r="N215" t="s">
        <v>39</v>
      </c>
      <c r="O215" t="s">
        <v>40</v>
      </c>
      <c r="P215" t="s">
        <v>41</v>
      </c>
      <c r="Q215" t="s">
        <v>293</v>
      </c>
      <c r="R215" t="s">
        <v>42</v>
      </c>
      <c r="S215" t="s">
        <v>43</v>
      </c>
      <c r="U215" t="s">
        <v>44</v>
      </c>
      <c r="V215">
        <v>45608</v>
      </c>
      <c r="W215" t="s">
        <v>45</v>
      </c>
      <c r="X215">
        <v>1</v>
      </c>
      <c r="Y215">
        <v>45614</v>
      </c>
      <c r="Z215" t="s">
        <v>118</v>
      </c>
      <c r="AA215" t="s">
        <v>47</v>
      </c>
      <c r="AB215" t="s">
        <v>48</v>
      </c>
      <c r="AC215" t="s">
        <v>49</v>
      </c>
    </row>
    <row r="216" spans="1:29" hidden="1" x14ac:dyDescent="0.25">
      <c r="A216">
        <v>41230913102065</v>
      </c>
      <c r="B216" t="s">
        <v>294</v>
      </c>
      <c r="C216">
        <v>39522772</v>
      </c>
      <c r="D216" t="s">
        <v>33</v>
      </c>
      <c r="E216">
        <v>67</v>
      </c>
      <c r="F216" t="s">
        <v>34</v>
      </c>
      <c r="G216" t="s">
        <v>52</v>
      </c>
      <c r="H216" t="s">
        <v>58</v>
      </c>
      <c r="I216" t="s">
        <v>37</v>
      </c>
      <c r="J216" t="s">
        <v>37</v>
      </c>
      <c r="K216" t="s">
        <v>37</v>
      </c>
      <c r="L216" t="s">
        <v>37</v>
      </c>
      <c r="M216" t="s">
        <v>37</v>
      </c>
      <c r="N216" t="s">
        <v>39</v>
      </c>
      <c r="O216" t="s">
        <v>40</v>
      </c>
      <c r="P216" t="s">
        <v>41</v>
      </c>
      <c r="Q216">
        <v>3182482878</v>
      </c>
      <c r="R216" t="s">
        <v>42</v>
      </c>
      <c r="S216" t="s">
        <v>43</v>
      </c>
      <c r="U216" t="s">
        <v>44</v>
      </c>
      <c r="V216">
        <v>45608</v>
      </c>
      <c r="W216" t="s">
        <v>45</v>
      </c>
      <c r="X216">
        <v>1</v>
      </c>
      <c r="Y216">
        <v>45614</v>
      </c>
      <c r="Z216" t="s">
        <v>118</v>
      </c>
      <c r="AA216" t="s">
        <v>47</v>
      </c>
      <c r="AB216" t="s">
        <v>48</v>
      </c>
      <c r="AC216" t="s">
        <v>49</v>
      </c>
    </row>
    <row r="217" spans="1:29" hidden="1" x14ac:dyDescent="0.25">
      <c r="A217">
        <v>41230913105311</v>
      </c>
      <c r="B217" t="s">
        <v>295</v>
      </c>
      <c r="C217">
        <v>8660516</v>
      </c>
      <c r="D217" t="s">
        <v>69</v>
      </c>
      <c r="E217">
        <v>70</v>
      </c>
      <c r="F217" t="s">
        <v>51</v>
      </c>
      <c r="G217" t="s">
        <v>52</v>
      </c>
      <c r="H217" t="s">
        <v>36</v>
      </c>
      <c r="I217" t="s">
        <v>38</v>
      </c>
      <c r="J217" t="s">
        <v>38</v>
      </c>
      <c r="K217" t="s">
        <v>38</v>
      </c>
      <c r="L217" t="s">
        <v>38</v>
      </c>
      <c r="M217" t="s">
        <v>38</v>
      </c>
      <c r="N217" t="s">
        <v>39</v>
      </c>
      <c r="O217" t="s">
        <v>40</v>
      </c>
      <c r="P217" t="s">
        <v>41</v>
      </c>
      <c r="Q217">
        <v>3014880964</v>
      </c>
      <c r="R217" t="s">
        <v>42</v>
      </c>
      <c r="S217" t="s">
        <v>43</v>
      </c>
      <c r="U217" t="s">
        <v>44</v>
      </c>
      <c r="V217">
        <v>45608</v>
      </c>
      <c r="W217" t="s">
        <v>45</v>
      </c>
      <c r="X217">
        <v>1</v>
      </c>
      <c r="Y217">
        <v>45614</v>
      </c>
      <c r="Z217" t="s">
        <v>118</v>
      </c>
      <c r="AA217" t="s">
        <v>47</v>
      </c>
      <c r="AB217" t="s">
        <v>48</v>
      </c>
      <c r="AC217" t="s">
        <v>49</v>
      </c>
    </row>
    <row r="218" spans="1:29" hidden="1" x14ac:dyDescent="0.25">
      <c r="A218">
        <v>41240311302470</v>
      </c>
      <c r="B218" t="s">
        <v>296</v>
      </c>
      <c r="C218">
        <v>41748169</v>
      </c>
      <c r="D218" t="s">
        <v>33</v>
      </c>
      <c r="E218">
        <v>66</v>
      </c>
      <c r="F218" t="s">
        <v>34</v>
      </c>
      <c r="G218" t="s">
        <v>52</v>
      </c>
      <c r="H218" t="s">
        <v>53</v>
      </c>
      <c r="I218" t="s">
        <v>37</v>
      </c>
      <c r="J218" t="s">
        <v>37</v>
      </c>
      <c r="K218" t="s">
        <v>38</v>
      </c>
      <c r="L218" t="s">
        <v>38</v>
      </c>
      <c r="M218" t="s">
        <v>37</v>
      </c>
      <c r="N218" t="s">
        <v>39</v>
      </c>
      <c r="O218" t="s">
        <v>40</v>
      </c>
      <c r="P218" t="s">
        <v>41</v>
      </c>
      <c r="Q218">
        <v>3138575291</v>
      </c>
      <c r="R218" t="s">
        <v>42</v>
      </c>
      <c r="S218" t="s">
        <v>43</v>
      </c>
      <c r="U218" t="s">
        <v>44</v>
      </c>
      <c r="V218">
        <v>45608</v>
      </c>
      <c r="W218" t="s">
        <v>45</v>
      </c>
      <c r="X218">
        <v>1</v>
      </c>
      <c r="Y218">
        <v>45614</v>
      </c>
      <c r="Z218" t="s">
        <v>118</v>
      </c>
      <c r="AA218" t="s">
        <v>47</v>
      </c>
      <c r="AB218" t="s">
        <v>48</v>
      </c>
      <c r="AC218" t="s">
        <v>49</v>
      </c>
    </row>
    <row r="219" spans="1:29" hidden="1" x14ac:dyDescent="0.25">
      <c r="A219">
        <v>41240311302477</v>
      </c>
      <c r="B219" t="s">
        <v>297</v>
      </c>
      <c r="C219">
        <v>41699283</v>
      </c>
      <c r="D219" t="s">
        <v>33</v>
      </c>
      <c r="E219">
        <v>66</v>
      </c>
      <c r="F219" t="s">
        <v>34</v>
      </c>
      <c r="G219" t="s">
        <v>52</v>
      </c>
      <c r="H219" t="s">
        <v>53</v>
      </c>
      <c r="I219" t="s">
        <v>38</v>
      </c>
      <c r="J219" t="s">
        <v>38</v>
      </c>
      <c r="K219" t="s">
        <v>38</v>
      </c>
      <c r="L219" t="s">
        <v>37</v>
      </c>
      <c r="M219" t="s">
        <v>38</v>
      </c>
      <c r="N219" t="s">
        <v>39</v>
      </c>
      <c r="O219" t="s">
        <v>40</v>
      </c>
      <c r="P219" t="s">
        <v>41</v>
      </c>
      <c r="Q219">
        <v>3125217772</v>
      </c>
      <c r="R219" t="s">
        <v>42</v>
      </c>
      <c r="S219" t="s">
        <v>43</v>
      </c>
      <c r="U219" t="s">
        <v>44</v>
      </c>
      <c r="V219">
        <v>45608</v>
      </c>
      <c r="W219" t="s">
        <v>45</v>
      </c>
      <c r="X219">
        <v>1</v>
      </c>
      <c r="Y219">
        <v>45614</v>
      </c>
      <c r="Z219" t="s">
        <v>118</v>
      </c>
      <c r="AA219" t="s">
        <v>47</v>
      </c>
      <c r="AB219" t="s">
        <v>48</v>
      </c>
      <c r="AC219" t="s">
        <v>49</v>
      </c>
    </row>
    <row r="220" spans="1:29" hidden="1" x14ac:dyDescent="0.25">
      <c r="A220">
        <v>41240311302412</v>
      </c>
      <c r="B220" t="s">
        <v>298</v>
      </c>
      <c r="C220">
        <v>51555482</v>
      </c>
      <c r="D220" t="s">
        <v>33</v>
      </c>
      <c r="E220">
        <v>64</v>
      </c>
      <c r="F220" t="s">
        <v>34</v>
      </c>
      <c r="G220" t="s">
        <v>35</v>
      </c>
      <c r="H220" t="s">
        <v>53</v>
      </c>
      <c r="I220" t="s">
        <v>37</v>
      </c>
      <c r="J220" t="s">
        <v>37</v>
      </c>
      <c r="K220" t="s">
        <v>38</v>
      </c>
      <c r="L220" t="s">
        <v>38</v>
      </c>
      <c r="M220" t="s">
        <v>37</v>
      </c>
      <c r="N220" t="s">
        <v>39</v>
      </c>
      <c r="O220" t="s">
        <v>40</v>
      </c>
      <c r="P220" t="s">
        <v>41</v>
      </c>
      <c r="Q220">
        <v>3158546169</v>
      </c>
      <c r="R220" t="s">
        <v>42</v>
      </c>
      <c r="S220" t="s">
        <v>43</v>
      </c>
      <c r="U220" t="s">
        <v>44</v>
      </c>
      <c r="V220">
        <v>45608</v>
      </c>
      <c r="W220" t="s">
        <v>45</v>
      </c>
      <c r="X220">
        <v>1</v>
      </c>
      <c r="Y220">
        <v>45614</v>
      </c>
      <c r="Z220" t="s">
        <v>118</v>
      </c>
      <c r="AA220" t="s">
        <v>47</v>
      </c>
      <c r="AB220" t="s">
        <v>48</v>
      </c>
      <c r="AC220" t="s">
        <v>49</v>
      </c>
    </row>
    <row r="221" spans="1:29" hidden="1" x14ac:dyDescent="0.25">
      <c r="A221">
        <v>41240311308407</v>
      </c>
      <c r="B221" t="s">
        <v>299</v>
      </c>
      <c r="C221">
        <v>52018559</v>
      </c>
      <c r="D221" t="s">
        <v>33</v>
      </c>
      <c r="E221">
        <v>54</v>
      </c>
      <c r="F221" t="s">
        <v>64</v>
      </c>
      <c r="G221" t="s">
        <v>52</v>
      </c>
      <c r="H221" t="s">
        <v>58</v>
      </c>
      <c r="I221" t="s">
        <v>38</v>
      </c>
      <c r="J221" t="s">
        <v>38</v>
      </c>
      <c r="K221" t="s">
        <v>38</v>
      </c>
      <c r="L221" t="s">
        <v>38</v>
      </c>
      <c r="M221" t="s">
        <v>38</v>
      </c>
      <c r="N221" t="s">
        <v>39</v>
      </c>
      <c r="O221" t="s">
        <v>40</v>
      </c>
      <c r="P221" t="s">
        <v>41</v>
      </c>
      <c r="Q221">
        <v>3138546520</v>
      </c>
      <c r="R221" t="s">
        <v>42</v>
      </c>
      <c r="S221" t="s">
        <v>43</v>
      </c>
      <c r="U221" t="s">
        <v>44</v>
      </c>
      <c r="V221">
        <v>45610</v>
      </c>
      <c r="W221" t="s">
        <v>45</v>
      </c>
      <c r="X221">
        <v>1</v>
      </c>
      <c r="Y221">
        <v>45614</v>
      </c>
      <c r="Z221" t="s">
        <v>118</v>
      </c>
      <c r="AA221" t="s">
        <v>47</v>
      </c>
      <c r="AB221" t="s">
        <v>48</v>
      </c>
      <c r="AC221" t="s">
        <v>49</v>
      </c>
    </row>
    <row r="222" spans="1:29" hidden="1" x14ac:dyDescent="0.25">
      <c r="A222">
        <v>41240311302403</v>
      </c>
      <c r="B222" t="s">
        <v>300</v>
      </c>
      <c r="C222">
        <v>33204634</v>
      </c>
      <c r="D222" t="s">
        <v>33</v>
      </c>
      <c r="E222">
        <v>53</v>
      </c>
      <c r="F222" t="s">
        <v>64</v>
      </c>
      <c r="G222" t="s">
        <v>52</v>
      </c>
      <c r="H222" t="s">
        <v>58</v>
      </c>
      <c r="I222" t="s">
        <v>37</v>
      </c>
      <c r="J222" t="s">
        <v>38</v>
      </c>
      <c r="K222" t="s">
        <v>37</v>
      </c>
      <c r="L222" t="s">
        <v>38</v>
      </c>
      <c r="M222" t="s">
        <v>38</v>
      </c>
      <c r="N222" t="s">
        <v>39</v>
      </c>
      <c r="O222" t="s">
        <v>40</v>
      </c>
      <c r="P222" t="s">
        <v>41</v>
      </c>
      <c r="Q222">
        <v>3223830454</v>
      </c>
      <c r="R222" t="s">
        <v>42</v>
      </c>
      <c r="S222" t="s">
        <v>43</v>
      </c>
      <c r="U222" t="s">
        <v>44</v>
      </c>
      <c r="V222">
        <v>45610</v>
      </c>
      <c r="W222" t="s">
        <v>45</v>
      </c>
      <c r="X222">
        <v>1</v>
      </c>
      <c r="Y222">
        <v>45614</v>
      </c>
      <c r="Z222" t="s">
        <v>118</v>
      </c>
      <c r="AA222" t="s">
        <v>47</v>
      </c>
      <c r="AB222" t="s">
        <v>48</v>
      </c>
      <c r="AC222" t="s">
        <v>49</v>
      </c>
    </row>
    <row r="223" spans="1:29" hidden="1" x14ac:dyDescent="0.25">
      <c r="A223">
        <v>41240311308414</v>
      </c>
      <c r="B223" t="s">
        <v>301</v>
      </c>
      <c r="C223">
        <v>79528305</v>
      </c>
      <c r="D223" t="s">
        <v>69</v>
      </c>
      <c r="E223">
        <v>54</v>
      </c>
      <c r="F223" t="s">
        <v>64</v>
      </c>
      <c r="G223" t="s">
        <v>52</v>
      </c>
      <c r="H223" t="s">
        <v>36</v>
      </c>
      <c r="I223" t="s">
        <v>37</v>
      </c>
      <c r="J223" t="s">
        <v>37</v>
      </c>
      <c r="K223" t="s">
        <v>38</v>
      </c>
      <c r="L223" t="s">
        <v>37</v>
      </c>
      <c r="M223" t="s">
        <v>38</v>
      </c>
      <c r="N223" t="s">
        <v>39</v>
      </c>
      <c r="O223" t="s">
        <v>40</v>
      </c>
      <c r="P223" t="s">
        <v>41</v>
      </c>
      <c r="Q223">
        <v>3166236108</v>
      </c>
      <c r="R223" t="s">
        <v>42</v>
      </c>
      <c r="S223" t="s">
        <v>43</v>
      </c>
      <c r="U223" t="s">
        <v>44</v>
      </c>
      <c r="V223">
        <v>45610</v>
      </c>
      <c r="W223" t="s">
        <v>45</v>
      </c>
      <c r="X223">
        <v>1</v>
      </c>
      <c r="Y223">
        <v>45614</v>
      </c>
      <c r="Z223" t="s">
        <v>118</v>
      </c>
      <c r="AA223" t="s">
        <v>47</v>
      </c>
      <c r="AB223" t="s">
        <v>48</v>
      </c>
      <c r="AC223" t="s">
        <v>49</v>
      </c>
    </row>
    <row r="224" spans="1:29" hidden="1" x14ac:dyDescent="0.25">
      <c r="A224">
        <v>41240311307771</v>
      </c>
      <c r="B224" t="s">
        <v>302</v>
      </c>
      <c r="C224">
        <v>91361052</v>
      </c>
      <c r="D224" t="s">
        <v>69</v>
      </c>
      <c r="E224">
        <v>59</v>
      </c>
      <c r="F224" t="s">
        <v>64</v>
      </c>
      <c r="G224" t="s">
        <v>52</v>
      </c>
      <c r="H224" t="s">
        <v>53</v>
      </c>
      <c r="I224" t="s">
        <v>37</v>
      </c>
      <c r="J224" t="s">
        <v>38</v>
      </c>
      <c r="K224" t="s">
        <v>37</v>
      </c>
      <c r="L224" t="s">
        <v>38</v>
      </c>
      <c r="M224" t="s">
        <v>38</v>
      </c>
      <c r="N224" t="s">
        <v>39</v>
      </c>
      <c r="O224" t="s">
        <v>40</v>
      </c>
      <c r="P224" t="s">
        <v>41</v>
      </c>
      <c r="Q224">
        <v>3135648718</v>
      </c>
      <c r="R224" t="s">
        <v>42</v>
      </c>
      <c r="S224" t="s">
        <v>43</v>
      </c>
      <c r="U224" t="s">
        <v>44</v>
      </c>
      <c r="V224">
        <v>45610</v>
      </c>
      <c r="W224" t="s">
        <v>45</v>
      </c>
      <c r="X224">
        <v>1</v>
      </c>
      <c r="Y224">
        <v>45614</v>
      </c>
      <c r="Z224" t="s">
        <v>118</v>
      </c>
      <c r="AA224" t="s">
        <v>47</v>
      </c>
      <c r="AB224" t="s">
        <v>48</v>
      </c>
      <c r="AC224" t="s">
        <v>49</v>
      </c>
    </row>
    <row r="225" spans="1:32" hidden="1" x14ac:dyDescent="0.25">
      <c r="A225">
        <v>41240311308406</v>
      </c>
      <c r="B225" t="s">
        <v>303</v>
      </c>
      <c r="C225">
        <v>21229242</v>
      </c>
      <c r="D225" t="s">
        <v>33</v>
      </c>
      <c r="E225">
        <v>72</v>
      </c>
      <c r="F225" t="s">
        <v>51</v>
      </c>
      <c r="G225" t="s">
        <v>35</v>
      </c>
      <c r="H225" t="s">
        <v>58</v>
      </c>
      <c r="I225" t="s">
        <v>37</v>
      </c>
      <c r="J225" t="s">
        <v>37</v>
      </c>
      <c r="K225" t="s">
        <v>37</v>
      </c>
      <c r="L225" t="s">
        <v>37</v>
      </c>
      <c r="M225" t="s">
        <v>38</v>
      </c>
      <c r="N225" t="s">
        <v>39</v>
      </c>
      <c r="O225" t="s">
        <v>40</v>
      </c>
      <c r="P225" t="s">
        <v>41</v>
      </c>
      <c r="Q225">
        <v>3203630602</v>
      </c>
      <c r="R225" t="s">
        <v>42</v>
      </c>
      <c r="S225" t="s">
        <v>43</v>
      </c>
      <c r="U225" t="s">
        <v>44</v>
      </c>
      <c r="V225">
        <v>45610</v>
      </c>
      <c r="W225" t="s">
        <v>45</v>
      </c>
      <c r="X225">
        <v>1</v>
      </c>
      <c r="Y225">
        <v>45614</v>
      </c>
      <c r="Z225" t="s">
        <v>118</v>
      </c>
      <c r="AA225" t="s">
        <v>47</v>
      </c>
      <c r="AB225" t="s">
        <v>48</v>
      </c>
      <c r="AC225" t="s">
        <v>49</v>
      </c>
    </row>
    <row r="226" spans="1:32" hidden="1" x14ac:dyDescent="0.25">
      <c r="A226">
        <v>41240311307792</v>
      </c>
      <c r="B226" t="s">
        <v>304</v>
      </c>
      <c r="C226">
        <v>52090771</v>
      </c>
      <c r="D226" t="s">
        <v>33</v>
      </c>
      <c r="E226">
        <v>59</v>
      </c>
      <c r="F226" t="s">
        <v>64</v>
      </c>
      <c r="G226" t="s">
        <v>35</v>
      </c>
      <c r="H226" t="s">
        <v>53</v>
      </c>
      <c r="I226" t="s">
        <v>37</v>
      </c>
      <c r="J226" t="s">
        <v>38</v>
      </c>
      <c r="K226" t="s">
        <v>38</v>
      </c>
      <c r="L226" t="s">
        <v>38</v>
      </c>
      <c r="M226" t="s">
        <v>37</v>
      </c>
      <c r="N226" t="s">
        <v>39</v>
      </c>
      <c r="O226" t="s">
        <v>40</v>
      </c>
      <c r="P226" t="s">
        <v>41</v>
      </c>
      <c r="Q226">
        <v>3125159205</v>
      </c>
      <c r="R226" t="s">
        <v>42</v>
      </c>
      <c r="S226" t="s">
        <v>43</v>
      </c>
      <c r="U226" t="s">
        <v>44</v>
      </c>
      <c r="V226">
        <v>45610</v>
      </c>
      <c r="W226" t="s">
        <v>45</v>
      </c>
      <c r="X226">
        <v>1</v>
      </c>
      <c r="Y226">
        <v>45614</v>
      </c>
      <c r="Z226" t="s">
        <v>118</v>
      </c>
      <c r="AA226" t="s">
        <v>47</v>
      </c>
      <c r="AB226" t="s">
        <v>48</v>
      </c>
      <c r="AC226" t="s">
        <v>49</v>
      </c>
    </row>
    <row r="227" spans="1:32" hidden="1" x14ac:dyDescent="0.25">
      <c r="A227">
        <v>41230913102112</v>
      </c>
      <c r="B227" t="s">
        <v>305</v>
      </c>
      <c r="C227">
        <v>39543538</v>
      </c>
      <c r="D227" t="s">
        <v>33</v>
      </c>
      <c r="E227">
        <v>56</v>
      </c>
      <c r="F227" t="s">
        <v>64</v>
      </c>
      <c r="G227" t="s">
        <v>52</v>
      </c>
      <c r="H227" t="s">
        <v>36</v>
      </c>
      <c r="I227" t="s">
        <v>37</v>
      </c>
      <c r="J227" t="s">
        <v>37</v>
      </c>
      <c r="K227" t="s">
        <v>38</v>
      </c>
      <c r="L227" t="s">
        <v>38</v>
      </c>
      <c r="M227" t="s">
        <v>38</v>
      </c>
      <c r="N227" t="s">
        <v>39</v>
      </c>
      <c r="O227" t="s">
        <v>40</v>
      </c>
      <c r="P227" t="s">
        <v>41</v>
      </c>
      <c r="Q227">
        <v>3144633311</v>
      </c>
      <c r="R227" t="s">
        <v>156</v>
      </c>
      <c r="S227" t="s">
        <v>43</v>
      </c>
      <c r="U227" t="s">
        <v>44</v>
      </c>
      <c r="V227">
        <v>45609</v>
      </c>
      <c r="W227" t="s">
        <v>45</v>
      </c>
      <c r="X227">
        <v>1</v>
      </c>
      <c r="Y227">
        <v>45614</v>
      </c>
      <c r="Z227" t="s">
        <v>118</v>
      </c>
      <c r="AA227" t="s">
        <v>47</v>
      </c>
      <c r="AB227" t="s">
        <v>48</v>
      </c>
      <c r="AC227" t="s">
        <v>49</v>
      </c>
    </row>
    <row r="228" spans="1:32" hidden="1" x14ac:dyDescent="0.25">
      <c r="A228">
        <v>41240311308409</v>
      </c>
      <c r="B228" t="s">
        <v>306</v>
      </c>
      <c r="C228">
        <v>80050899</v>
      </c>
      <c r="D228" t="s">
        <v>69</v>
      </c>
      <c r="E228">
        <v>44</v>
      </c>
      <c r="F228" t="s">
        <v>121</v>
      </c>
      <c r="G228" t="s">
        <v>52</v>
      </c>
      <c r="H228" t="s">
        <v>53</v>
      </c>
      <c r="I228" t="s">
        <v>37</v>
      </c>
      <c r="J228" t="s">
        <v>37</v>
      </c>
      <c r="K228" t="s">
        <v>37</v>
      </c>
      <c r="L228" t="s">
        <v>37</v>
      </c>
      <c r="M228" t="s">
        <v>37</v>
      </c>
      <c r="N228" t="s">
        <v>39</v>
      </c>
      <c r="O228" t="s">
        <v>40</v>
      </c>
      <c r="P228" t="s">
        <v>41</v>
      </c>
      <c r="Q228">
        <v>3228843181</v>
      </c>
      <c r="R228" t="s">
        <v>307</v>
      </c>
      <c r="S228" t="s">
        <v>43</v>
      </c>
      <c r="U228" t="s">
        <v>44</v>
      </c>
      <c r="V228">
        <v>45609</v>
      </c>
      <c r="W228" t="s">
        <v>45</v>
      </c>
      <c r="X228">
        <v>1</v>
      </c>
      <c r="Y228">
        <v>45614</v>
      </c>
      <c r="Z228" t="s">
        <v>118</v>
      </c>
      <c r="AA228" t="s">
        <v>47</v>
      </c>
      <c r="AB228" t="s">
        <v>48</v>
      </c>
      <c r="AC228" t="s">
        <v>49</v>
      </c>
    </row>
    <row r="229" spans="1:32" hidden="1" x14ac:dyDescent="0.25">
      <c r="A229">
        <v>41240311308308</v>
      </c>
      <c r="B229" t="s">
        <v>308</v>
      </c>
      <c r="C229">
        <v>52290755</v>
      </c>
      <c r="D229" t="s">
        <v>33</v>
      </c>
      <c r="E229">
        <v>43</v>
      </c>
      <c r="F229" t="s">
        <v>121</v>
      </c>
      <c r="G229" t="s">
        <v>52</v>
      </c>
      <c r="H229" t="s">
        <v>58</v>
      </c>
      <c r="I229" t="s">
        <v>37</v>
      </c>
      <c r="J229" t="s">
        <v>38</v>
      </c>
      <c r="K229" t="s">
        <v>38</v>
      </c>
      <c r="L229" t="s">
        <v>38</v>
      </c>
      <c r="M229" t="s">
        <v>38</v>
      </c>
      <c r="N229" t="s">
        <v>39</v>
      </c>
      <c r="O229" t="s">
        <v>40</v>
      </c>
      <c r="P229" t="s">
        <v>41</v>
      </c>
      <c r="Q229">
        <v>3195510028</v>
      </c>
      <c r="R229" t="s">
        <v>309</v>
      </c>
      <c r="S229" t="s">
        <v>43</v>
      </c>
      <c r="U229" t="s">
        <v>44</v>
      </c>
      <c r="V229">
        <v>45609</v>
      </c>
      <c r="W229" t="s">
        <v>45</v>
      </c>
      <c r="X229">
        <v>1</v>
      </c>
      <c r="Y229">
        <v>45614</v>
      </c>
      <c r="Z229" t="s">
        <v>118</v>
      </c>
      <c r="AA229" t="s">
        <v>47</v>
      </c>
      <c r="AB229" t="s">
        <v>48</v>
      </c>
      <c r="AC229" t="s">
        <v>49</v>
      </c>
    </row>
    <row r="230" spans="1:32" hidden="1" x14ac:dyDescent="0.25">
      <c r="A230">
        <v>41240311308413</v>
      </c>
      <c r="B230" t="s">
        <v>310</v>
      </c>
      <c r="C230">
        <v>20850806</v>
      </c>
      <c r="D230" t="s">
        <v>33</v>
      </c>
      <c r="E230">
        <v>67</v>
      </c>
      <c r="F230" t="s">
        <v>34</v>
      </c>
      <c r="G230" t="s">
        <v>52</v>
      </c>
      <c r="H230" t="s">
        <v>58</v>
      </c>
      <c r="I230" t="s">
        <v>37</v>
      </c>
      <c r="J230" t="s">
        <v>37</v>
      </c>
      <c r="K230" t="s">
        <v>38</v>
      </c>
      <c r="L230" t="s">
        <v>38</v>
      </c>
      <c r="M230" t="s">
        <v>38</v>
      </c>
      <c r="N230" t="s">
        <v>39</v>
      </c>
      <c r="O230" t="s">
        <v>40</v>
      </c>
      <c r="P230" t="s">
        <v>41</v>
      </c>
      <c r="Q230">
        <v>3108181181</v>
      </c>
      <c r="R230" t="s">
        <v>42</v>
      </c>
      <c r="S230" t="s">
        <v>43</v>
      </c>
      <c r="U230" t="s">
        <v>44</v>
      </c>
      <c r="V230">
        <v>45609</v>
      </c>
      <c r="W230" t="s">
        <v>45</v>
      </c>
      <c r="X230">
        <v>1</v>
      </c>
      <c r="Y230">
        <v>45614</v>
      </c>
      <c r="Z230" t="s">
        <v>118</v>
      </c>
      <c r="AA230" t="s">
        <v>47</v>
      </c>
      <c r="AB230" t="s">
        <v>48</v>
      </c>
      <c r="AC230" t="s">
        <v>49</v>
      </c>
    </row>
    <row r="231" spans="1:32" hidden="1" x14ac:dyDescent="0.25">
      <c r="A231">
        <v>41240311305263</v>
      </c>
      <c r="B231" t="s">
        <v>311</v>
      </c>
      <c r="C231">
        <v>41601015</v>
      </c>
      <c r="D231" t="s">
        <v>33</v>
      </c>
      <c r="E231">
        <v>72</v>
      </c>
      <c r="F231" t="s">
        <v>51</v>
      </c>
      <c r="G231" t="s">
        <v>52</v>
      </c>
      <c r="H231" t="s">
        <v>53</v>
      </c>
      <c r="I231" t="s">
        <v>38</v>
      </c>
      <c r="J231" t="s">
        <v>38</v>
      </c>
      <c r="K231" t="s">
        <v>38</v>
      </c>
      <c r="L231" t="s">
        <v>38</v>
      </c>
      <c r="M231" t="s">
        <v>38</v>
      </c>
      <c r="N231" t="s">
        <v>39</v>
      </c>
      <c r="O231" t="s">
        <v>40</v>
      </c>
      <c r="P231" t="s">
        <v>41</v>
      </c>
      <c r="Q231">
        <v>3203780048</v>
      </c>
      <c r="R231" t="s">
        <v>42</v>
      </c>
      <c r="S231" t="s">
        <v>43</v>
      </c>
      <c r="U231" t="s">
        <v>44</v>
      </c>
      <c r="V231">
        <v>45609</v>
      </c>
      <c r="W231" t="s">
        <v>45</v>
      </c>
      <c r="X231">
        <v>1</v>
      </c>
      <c r="Y231">
        <v>45614</v>
      </c>
      <c r="Z231" t="s">
        <v>118</v>
      </c>
      <c r="AA231" t="s">
        <v>47</v>
      </c>
      <c r="AB231" t="s">
        <v>48</v>
      </c>
      <c r="AC231" t="s">
        <v>49</v>
      </c>
    </row>
    <row r="232" spans="1:32" hidden="1" x14ac:dyDescent="0.25">
      <c r="A232">
        <v>41240311308398</v>
      </c>
      <c r="B232" t="s">
        <v>312</v>
      </c>
      <c r="C232">
        <v>41644260</v>
      </c>
      <c r="D232" t="s">
        <v>33</v>
      </c>
      <c r="E232">
        <v>71</v>
      </c>
      <c r="F232" t="s">
        <v>51</v>
      </c>
      <c r="G232" t="s">
        <v>35</v>
      </c>
      <c r="H232" t="s">
        <v>53</v>
      </c>
      <c r="I232" t="s">
        <v>37</v>
      </c>
      <c r="J232" t="s">
        <v>37</v>
      </c>
      <c r="K232" t="s">
        <v>37</v>
      </c>
      <c r="L232" t="s">
        <v>37</v>
      </c>
      <c r="M232" t="s">
        <v>37</v>
      </c>
      <c r="N232" t="s">
        <v>39</v>
      </c>
      <c r="O232" t="s">
        <v>40</v>
      </c>
      <c r="P232" t="s">
        <v>41</v>
      </c>
      <c r="Q232">
        <v>3142038193</v>
      </c>
      <c r="R232" t="s">
        <v>42</v>
      </c>
      <c r="S232" t="s">
        <v>43</v>
      </c>
      <c r="U232" t="s">
        <v>44</v>
      </c>
      <c r="V232">
        <v>45609</v>
      </c>
      <c r="W232" t="s">
        <v>45</v>
      </c>
      <c r="X232">
        <v>1</v>
      </c>
      <c r="Y232">
        <v>45614</v>
      </c>
      <c r="Z232" t="s">
        <v>118</v>
      </c>
      <c r="AA232" t="s">
        <v>47</v>
      </c>
      <c r="AB232" t="s">
        <v>48</v>
      </c>
      <c r="AC232" t="s">
        <v>49</v>
      </c>
    </row>
    <row r="233" spans="1:32" hidden="1" x14ac:dyDescent="0.25">
      <c r="A233">
        <v>41240311308405</v>
      </c>
      <c r="B233" t="s">
        <v>313</v>
      </c>
      <c r="C233">
        <v>52058740</v>
      </c>
      <c r="D233" t="s">
        <v>33</v>
      </c>
      <c r="E233">
        <v>54</v>
      </c>
      <c r="F233" t="s">
        <v>64</v>
      </c>
      <c r="G233" t="s">
        <v>52</v>
      </c>
      <c r="H233" t="s">
        <v>58</v>
      </c>
      <c r="I233" t="s">
        <v>37</v>
      </c>
      <c r="J233" t="s">
        <v>37</v>
      </c>
      <c r="K233" t="s">
        <v>38</v>
      </c>
      <c r="L233" t="s">
        <v>38</v>
      </c>
      <c r="M233" t="s">
        <v>38</v>
      </c>
      <c r="N233" t="s">
        <v>39</v>
      </c>
      <c r="O233" t="s">
        <v>40</v>
      </c>
      <c r="P233" t="s">
        <v>41</v>
      </c>
      <c r="Q233">
        <v>3124536702</v>
      </c>
      <c r="R233" t="s">
        <v>42</v>
      </c>
      <c r="S233" t="s">
        <v>43</v>
      </c>
      <c r="U233" t="s">
        <v>44</v>
      </c>
      <c r="V233">
        <v>45609</v>
      </c>
      <c r="W233" t="s">
        <v>45</v>
      </c>
      <c r="X233">
        <v>1</v>
      </c>
      <c r="Y233">
        <v>45614</v>
      </c>
      <c r="Z233" t="s">
        <v>118</v>
      </c>
      <c r="AA233" t="s">
        <v>47</v>
      </c>
      <c r="AB233" t="s">
        <v>48</v>
      </c>
      <c r="AC233" t="s">
        <v>49</v>
      </c>
    </row>
    <row r="234" spans="1:32" hidden="1" x14ac:dyDescent="0.25">
      <c r="A234">
        <v>41240311302471</v>
      </c>
      <c r="B234" t="s">
        <v>314</v>
      </c>
      <c r="C234">
        <v>35463970</v>
      </c>
      <c r="D234" t="s">
        <v>33</v>
      </c>
      <c r="E234">
        <v>65</v>
      </c>
      <c r="F234" t="s">
        <v>34</v>
      </c>
      <c r="G234" t="s">
        <v>57</v>
      </c>
      <c r="H234" t="s">
        <v>58</v>
      </c>
      <c r="I234" t="s">
        <v>37</v>
      </c>
      <c r="J234" t="s">
        <v>37</v>
      </c>
      <c r="K234" t="s">
        <v>38</v>
      </c>
      <c r="L234" t="s">
        <v>37</v>
      </c>
      <c r="M234" t="s">
        <v>37</v>
      </c>
      <c r="N234" t="s">
        <v>39</v>
      </c>
      <c r="O234" t="s">
        <v>40</v>
      </c>
      <c r="P234" t="s">
        <v>41</v>
      </c>
      <c r="Q234">
        <v>3127264059</v>
      </c>
      <c r="R234" t="s">
        <v>42</v>
      </c>
      <c r="S234" t="s">
        <v>43</v>
      </c>
      <c r="U234" t="s">
        <v>44</v>
      </c>
      <c r="V234">
        <v>45609</v>
      </c>
      <c r="W234" t="s">
        <v>45</v>
      </c>
      <c r="X234">
        <v>1</v>
      </c>
      <c r="Y234">
        <v>45614</v>
      </c>
      <c r="Z234" t="s">
        <v>118</v>
      </c>
      <c r="AA234" t="s">
        <v>47</v>
      </c>
      <c r="AB234" t="s">
        <v>48</v>
      </c>
      <c r="AC234" t="s">
        <v>49</v>
      </c>
    </row>
    <row r="235" spans="1:32" hidden="1" x14ac:dyDescent="0.25">
      <c r="A235">
        <v>41240311308309</v>
      </c>
      <c r="B235" t="s">
        <v>315</v>
      </c>
      <c r="C235">
        <v>51658304</v>
      </c>
      <c r="D235" t="s">
        <v>33</v>
      </c>
      <c r="E235">
        <v>66</v>
      </c>
      <c r="F235" t="s">
        <v>34</v>
      </c>
      <c r="G235" t="s">
        <v>52</v>
      </c>
      <c r="H235" t="s">
        <v>53</v>
      </c>
      <c r="I235" t="s">
        <v>37</v>
      </c>
      <c r="J235" t="s">
        <v>37</v>
      </c>
      <c r="K235" t="s">
        <v>38</v>
      </c>
      <c r="L235" t="s">
        <v>37</v>
      </c>
      <c r="M235" t="s">
        <v>37</v>
      </c>
      <c r="N235" t="s">
        <v>39</v>
      </c>
      <c r="O235" t="s">
        <v>40</v>
      </c>
      <c r="P235" t="s">
        <v>41</v>
      </c>
      <c r="Q235">
        <v>3224566136</v>
      </c>
      <c r="R235" t="s">
        <v>42</v>
      </c>
      <c r="S235" t="s">
        <v>43</v>
      </c>
      <c r="U235" t="s">
        <v>44</v>
      </c>
      <c r="V235">
        <v>45609</v>
      </c>
      <c r="W235" t="s">
        <v>45</v>
      </c>
      <c r="X235">
        <v>1</v>
      </c>
      <c r="Y235">
        <v>45614</v>
      </c>
      <c r="Z235" t="s">
        <v>118</v>
      </c>
      <c r="AA235" t="s">
        <v>47</v>
      </c>
      <c r="AB235" t="s">
        <v>48</v>
      </c>
      <c r="AC235" t="s">
        <v>49</v>
      </c>
    </row>
    <row r="236" spans="1:32" hidden="1" x14ac:dyDescent="0.25">
      <c r="A236">
        <v>41240311308292</v>
      </c>
      <c r="B236" t="s">
        <v>316</v>
      </c>
      <c r="C236">
        <v>51989404</v>
      </c>
      <c r="D236" t="s">
        <v>33</v>
      </c>
      <c r="E236">
        <v>55</v>
      </c>
      <c r="F236" t="s">
        <v>64</v>
      </c>
      <c r="G236" t="s">
        <v>52</v>
      </c>
      <c r="H236" t="s">
        <v>53</v>
      </c>
      <c r="I236" t="s">
        <v>37</v>
      </c>
      <c r="J236" t="s">
        <v>38</v>
      </c>
      <c r="K236" t="s">
        <v>38</v>
      </c>
      <c r="L236" t="s">
        <v>38</v>
      </c>
      <c r="M236" t="s">
        <v>38</v>
      </c>
      <c r="N236" t="s">
        <v>39</v>
      </c>
      <c r="O236" t="s">
        <v>40</v>
      </c>
      <c r="P236" t="s">
        <v>41</v>
      </c>
      <c r="Q236">
        <v>3212035699</v>
      </c>
      <c r="R236" t="s">
        <v>42</v>
      </c>
      <c r="S236" t="s">
        <v>43</v>
      </c>
      <c r="U236" t="s">
        <v>44</v>
      </c>
      <c r="V236">
        <v>45609</v>
      </c>
      <c r="W236" t="s">
        <v>45</v>
      </c>
      <c r="X236">
        <v>1</v>
      </c>
      <c r="Y236">
        <v>45614</v>
      </c>
      <c r="Z236" t="s">
        <v>118</v>
      </c>
      <c r="AA236" t="s">
        <v>47</v>
      </c>
      <c r="AB236" t="s">
        <v>48</v>
      </c>
      <c r="AC236" t="s">
        <v>49</v>
      </c>
    </row>
    <row r="237" spans="1:32" hidden="1" x14ac:dyDescent="0.25">
      <c r="A237">
        <v>41240311306746</v>
      </c>
      <c r="B237" t="s">
        <v>317</v>
      </c>
      <c r="C237">
        <v>51762393</v>
      </c>
      <c r="D237" t="s">
        <v>33</v>
      </c>
      <c r="E237">
        <v>60</v>
      </c>
      <c r="F237" t="s">
        <v>34</v>
      </c>
      <c r="G237" t="s">
        <v>52</v>
      </c>
      <c r="H237" t="s">
        <v>36</v>
      </c>
      <c r="I237" t="s">
        <v>38</v>
      </c>
      <c r="J237" t="s">
        <v>38</v>
      </c>
      <c r="K237" t="s">
        <v>38</v>
      </c>
      <c r="L237" t="s">
        <v>38</v>
      </c>
      <c r="M237" t="s">
        <v>38</v>
      </c>
      <c r="N237" t="s">
        <v>39</v>
      </c>
      <c r="O237" t="s">
        <v>40</v>
      </c>
      <c r="P237" t="s">
        <v>41</v>
      </c>
      <c r="Q237">
        <v>3138435044</v>
      </c>
      <c r="R237" t="s">
        <v>42</v>
      </c>
      <c r="S237" t="s">
        <v>43</v>
      </c>
      <c r="U237" t="s">
        <v>44</v>
      </c>
      <c r="V237">
        <v>45617</v>
      </c>
      <c r="W237" t="s">
        <v>45</v>
      </c>
      <c r="X237">
        <v>1</v>
      </c>
      <c r="Y237">
        <v>45621</v>
      </c>
      <c r="Z237" t="s">
        <v>46</v>
      </c>
      <c r="AA237" t="s">
        <v>47</v>
      </c>
      <c r="AB237" t="s">
        <v>48</v>
      </c>
      <c r="AC237" t="s">
        <v>49</v>
      </c>
    </row>
    <row r="238" spans="1:32" x14ac:dyDescent="0.25">
      <c r="A238">
        <v>41240311300020</v>
      </c>
      <c r="B238" t="s">
        <v>3497</v>
      </c>
      <c r="C238">
        <v>5276270</v>
      </c>
      <c r="D238" t="s">
        <v>69</v>
      </c>
      <c r="E238">
        <v>67</v>
      </c>
      <c r="F238" t="s">
        <v>34</v>
      </c>
      <c r="G238" t="s">
        <v>35</v>
      </c>
      <c r="H238" t="s">
        <v>53</v>
      </c>
      <c r="I238" t="s">
        <v>37</v>
      </c>
      <c r="J238" t="s">
        <v>37</v>
      </c>
      <c r="K238" t="s">
        <v>37</v>
      </c>
      <c r="L238" t="s">
        <v>37</v>
      </c>
      <c r="M238" t="s">
        <v>38</v>
      </c>
      <c r="N238" t="s">
        <v>165</v>
      </c>
      <c r="O238" t="s">
        <v>1144</v>
      </c>
      <c r="P238" t="s">
        <v>1145</v>
      </c>
      <c r="Q238">
        <v>3217168414</v>
      </c>
      <c r="R238" t="s">
        <v>1130</v>
      </c>
      <c r="S238" t="s">
        <v>1147</v>
      </c>
      <c r="U238" t="s">
        <v>1148</v>
      </c>
      <c r="V238">
        <v>45751</v>
      </c>
      <c r="W238" t="s">
        <v>3119</v>
      </c>
      <c r="X238">
        <v>4</v>
      </c>
      <c r="Y238">
        <v>45777</v>
      </c>
      <c r="Z238" t="s">
        <v>1149</v>
      </c>
      <c r="AA238" t="s">
        <v>715</v>
      </c>
      <c r="AB238" t="s">
        <v>48</v>
      </c>
      <c r="AC238" t="s">
        <v>49</v>
      </c>
      <c r="AD238" t="b">
        <v>1</v>
      </c>
      <c r="AE238">
        <v>45786</v>
      </c>
      <c r="AF238" t="s">
        <v>3050</v>
      </c>
    </row>
    <row r="239" spans="1:32" hidden="1" x14ac:dyDescent="0.25">
      <c r="A239">
        <v>41240311306820</v>
      </c>
      <c r="B239" t="s">
        <v>319</v>
      </c>
      <c r="C239">
        <v>24728027</v>
      </c>
      <c r="D239" t="s">
        <v>33</v>
      </c>
      <c r="E239">
        <v>58</v>
      </c>
      <c r="F239" t="s">
        <v>64</v>
      </c>
      <c r="G239" t="s">
        <v>57</v>
      </c>
      <c r="H239" t="s">
        <v>58</v>
      </c>
      <c r="I239" t="s">
        <v>37</v>
      </c>
      <c r="J239" t="s">
        <v>38</v>
      </c>
      <c r="K239" t="s">
        <v>37</v>
      </c>
      <c r="L239" t="s">
        <v>37</v>
      </c>
      <c r="M239" t="s">
        <v>37</v>
      </c>
      <c r="N239" t="s">
        <v>39</v>
      </c>
      <c r="O239" t="s">
        <v>40</v>
      </c>
      <c r="P239" t="s">
        <v>41</v>
      </c>
      <c r="Q239">
        <v>3115282206</v>
      </c>
      <c r="R239" t="s">
        <v>42</v>
      </c>
      <c r="S239" t="s">
        <v>43</v>
      </c>
      <c r="U239" t="s">
        <v>44</v>
      </c>
      <c r="V239">
        <v>45617</v>
      </c>
      <c r="W239" t="s">
        <v>45</v>
      </c>
      <c r="X239">
        <v>1</v>
      </c>
      <c r="Y239">
        <v>45621</v>
      </c>
      <c r="Z239" t="s">
        <v>46</v>
      </c>
      <c r="AA239" t="s">
        <v>47</v>
      </c>
      <c r="AB239" t="s">
        <v>48</v>
      </c>
      <c r="AC239" t="s">
        <v>49</v>
      </c>
    </row>
    <row r="240" spans="1:32" hidden="1" x14ac:dyDescent="0.25">
      <c r="A240">
        <v>41240311305353</v>
      </c>
      <c r="B240" t="s">
        <v>320</v>
      </c>
      <c r="C240">
        <v>41671553</v>
      </c>
      <c r="D240" t="s">
        <v>33</v>
      </c>
      <c r="E240">
        <v>67</v>
      </c>
      <c r="F240" t="s">
        <v>34</v>
      </c>
      <c r="G240" t="s">
        <v>35</v>
      </c>
      <c r="H240" t="s">
        <v>58</v>
      </c>
      <c r="I240" t="s">
        <v>37</v>
      </c>
      <c r="J240" t="s">
        <v>38</v>
      </c>
      <c r="K240" t="s">
        <v>37</v>
      </c>
      <c r="L240" t="s">
        <v>37</v>
      </c>
      <c r="M240" t="s">
        <v>38</v>
      </c>
      <c r="N240" t="s">
        <v>39</v>
      </c>
      <c r="O240" t="s">
        <v>40</v>
      </c>
      <c r="P240" t="s">
        <v>41</v>
      </c>
      <c r="Q240">
        <v>3014986942</v>
      </c>
      <c r="R240" t="s">
        <v>42</v>
      </c>
      <c r="S240" t="s">
        <v>43</v>
      </c>
      <c r="U240" t="s">
        <v>44</v>
      </c>
      <c r="V240">
        <v>45617</v>
      </c>
      <c r="W240" t="s">
        <v>45</v>
      </c>
      <c r="X240">
        <v>1</v>
      </c>
      <c r="Y240">
        <v>45621</v>
      </c>
      <c r="Z240" t="s">
        <v>46</v>
      </c>
      <c r="AA240" t="s">
        <v>47</v>
      </c>
      <c r="AB240" t="s">
        <v>48</v>
      </c>
      <c r="AC240" t="s">
        <v>49</v>
      </c>
    </row>
    <row r="241" spans="1:32" hidden="1" x14ac:dyDescent="0.25">
      <c r="A241">
        <v>41240311306883</v>
      </c>
      <c r="B241" t="s">
        <v>321</v>
      </c>
      <c r="C241">
        <v>4264115</v>
      </c>
      <c r="D241" t="s">
        <v>69</v>
      </c>
      <c r="E241">
        <v>54</v>
      </c>
      <c r="F241" t="s">
        <v>64</v>
      </c>
      <c r="G241" t="s">
        <v>52</v>
      </c>
      <c r="H241" t="s">
        <v>53</v>
      </c>
      <c r="I241" t="s">
        <v>37</v>
      </c>
      <c r="J241" t="s">
        <v>38</v>
      </c>
      <c r="K241" t="s">
        <v>38</v>
      </c>
      <c r="L241" t="s">
        <v>38</v>
      </c>
      <c r="M241" t="s">
        <v>38</v>
      </c>
      <c r="N241" t="s">
        <v>39</v>
      </c>
      <c r="O241" t="s">
        <v>40</v>
      </c>
      <c r="P241" t="s">
        <v>41</v>
      </c>
      <c r="Q241">
        <v>3107180859</v>
      </c>
      <c r="R241" t="s">
        <v>42</v>
      </c>
      <c r="S241" t="s">
        <v>43</v>
      </c>
      <c r="U241" t="s">
        <v>44</v>
      </c>
      <c r="V241">
        <v>45617</v>
      </c>
      <c r="W241" t="s">
        <v>45</v>
      </c>
      <c r="X241">
        <v>1</v>
      </c>
      <c r="Y241">
        <v>45621</v>
      </c>
      <c r="Z241" t="s">
        <v>46</v>
      </c>
      <c r="AA241" t="s">
        <v>47</v>
      </c>
      <c r="AB241" t="s">
        <v>48</v>
      </c>
      <c r="AC241" t="s">
        <v>49</v>
      </c>
    </row>
    <row r="242" spans="1:32" hidden="1" x14ac:dyDescent="0.25">
      <c r="A242">
        <v>41240311306884</v>
      </c>
      <c r="B242" t="s">
        <v>322</v>
      </c>
      <c r="C242">
        <v>22978380</v>
      </c>
      <c r="D242" t="s">
        <v>33</v>
      </c>
      <c r="E242">
        <v>55</v>
      </c>
      <c r="F242" t="s">
        <v>64</v>
      </c>
      <c r="G242" t="s">
        <v>52</v>
      </c>
      <c r="H242" t="s">
        <v>58</v>
      </c>
      <c r="I242" t="s">
        <v>38</v>
      </c>
      <c r="J242" t="s">
        <v>38</v>
      </c>
      <c r="K242" t="s">
        <v>38</v>
      </c>
      <c r="L242" t="s">
        <v>38</v>
      </c>
      <c r="M242" t="s">
        <v>38</v>
      </c>
      <c r="N242" t="s">
        <v>39</v>
      </c>
      <c r="O242" t="s">
        <v>40</v>
      </c>
      <c r="P242" t="s">
        <v>41</v>
      </c>
      <c r="Q242">
        <v>3126507547</v>
      </c>
      <c r="R242" t="s">
        <v>42</v>
      </c>
      <c r="S242" t="s">
        <v>43</v>
      </c>
      <c r="U242" t="s">
        <v>44</v>
      </c>
      <c r="V242">
        <v>45617</v>
      </c>
      <c r="W242" t="s">
        <v>45</v>
      </c>
      <c r="X242">
        <v>1</v>
      </c>
      <c r="Y242">
        <v>45621</v>
      </c>
      <c r="Z242" t="s">
        <v>46</v>
      </c>
      <c r="AA242" t="s">
        <v>47</v>
      </c>
      <c r="AB242" t="s">
        <v>48</v>
      </c>
      <c r="AC242" t="s">
        <v>49</v>
      </c>
    </row>
    <row r="243" spans="1:32" hidden="1" x14ac:dyDescent="0.25">
      <c r="A243">
        <v>41240311307809</v>
      </c>
      <c r="B243" t="s">
        <v>323</v>
      </c>
      <c r="C243">
        <v>41704567</v>
      </c>
      <c r="D243" t="s">
        <v>33</v>
      </c>
      <c r="E243">
        <v>69</v>
      </c>
      <c r="F243" t="s">
        <v>34</v>
      </c>
      <c r="G243" t="s">
        <v>35</v>
      </c>
      <c r="H243" t="s">
        <v>53</v>
      </c>
      <c r="I243" t="s">
        <v>37</v>
      </c>
      <c r="J243" t="s">
        <v>37</v>
      </c>
      <c r="K243" t="s">
        <v>37</v>
      </c>
      <c r="L243" t="s">
        <v>38</v>
      </c>
      <c r="M243" t="s">
        <v>37</v>
      </c>
      <c r="N243" t="s">
        <v>39</v>
      </c>
      <c r="O243" t="s">
        <v>40</v>
      </c>
      <c r="P243" t="s">
        <v>41</v>
      </c>
      <c r="Q243">
        <v>3203518348</v>
      </c>
      <c r="R243" t="s">
        <v>42</v>
      </c>
      <c r="S243" t="s">
        <v>43</v>
      </c>
      <c r="U243" t="s">
        <v>44</v>
      </c>
      <c r="V243">
        <v>45617</v>
      </c>
      <c r="W243" t="s">
        <v>45</v>
      </c>
      <c r="X243">
        <v>1</v>
      </c>
      <c r="Y243">
        <v>45621</v>
      </c>
      <c r="Z243" t="s">
        <v>46</v>
      </c>
      <c r="AA243" t="s">
        <v>47</v>
      </c>
      <c r="AB243" t="s">
        <v>48</v>
      </c>
      <c r="AC243" t="s">
        <v>49</v>
      </c>
    </row>
    <row r="244" spans="1:32" hidden="1" x14ac:dyDescent="0.25">
      <c r="A244">
        <v>41240311306821</v>
      </c>
      <c r="B244" t="s">
        <v>324</v>
      </c>
      <c r="C244">
        <v>19444386</v>
      </c>
      <c r="D244" t="s">
        <v>69</v>
      </c>
      <c r="E244">
        <v>66</v>
      </c>
      <c r="F244" t="s">
        <v>34</v>
      </c>
      <c r="G244" t="s">
        <v>52</v>
      </c>
      <c r="H244" t="s">
        <v>53</v>
      </c>
      <c r="I244" t="s">
        <v>38</v>
      </c>
      <c r="J244" t="s">
        <v>38</v>
      </c>
      <c r="K244" t="s">
        <v>38</v>
      </c>
      <c r="L244" t="s">
        <v>37</v>
      </c>
      <c r="M244" t="s">
        <v>38</v>
      </c>
      <c r="N244" t="s">
        <v>39</v>
      </c>
      <c r="O244" t="s">
        <v>40</v>
      </c>
      <c r="P244" t="s">
        <v>41</v>
      </c>
      <c r="Q244">
        <v>3225206775</v>
      </c>
      <c r="R244" t="s">
        <v>42</v>
      </c>
      <c r="S244" t="s">
        <v>43</v>
      </c>
      <c r="U244" t="s">
        <v>44</v>
      </c>
      <c r="V244">
        <v>45617</v>
      </c>
      <c r="W244" t="s">
        <v>45</v>
      </c>
      <c r="X244">
        <v>1</v>
      </c>
      <c r="Y244">
        <v>45621</v>
      </c>
      <c r="Z244" t="s">
        <v>46</v>
      </c>
      <c r="AA244" t="s">
        <v>47</v>
      </c>
      <c r="AB244" t="s">
        <v>48</v>
      </c>
      <c r="AC244" t="s">
        <v>49</v>
      </c>
    </row>
    <row r="245" spans="1:32" hidden="1" x14ac:dyDescent="0.25">
      <c r="A245">
        <v>41240311305622</v>
      </c>
      <c r="B245" t="s">
        <v>325</v>
      </c>
      <c r="C245">
        <v>19369874</v>
      </c>
      <c r="D245" t="s">
        <v>69</v>
      </c>
      <c r="E245">
        <v>66</v>
      </c>
      <c r="F245" t="s">
        <v>34</v>
      </c>
      <c r="G245" t="s">
        <v>52</v>
      </c>
      <c r="H245" t="s">
        <v>36</v>
      </c>
      <c r="I245" t="s">
        <v>38</v>
      </c>
      <c r="J245" t="s">
        <v>38</v>
      </c>
      <c r="K245" t="s">
        <v>37</v>
      </c>
      <c r="L245" t="s">
        <v>37</v>
      </c>
      <c r="M245" t="s">
        <v>38</v>
      </c>
      <c r="N245" t="s">
        <v>39</v>
      </c>
      <c r="O245" t="s">
        <v>40</v>
      </c>
      <c r="P245" t="s">
        <v>41</v>
      </c>
      <c r="Q245">
        <v>3126414694</v>
      </c>
      <c r="R245" t="s">
        <v>42</v>
      </c>
      <c r="S245" t="s">
        <v>43</v>
      </c>
      <c r="U245" t="s">
        <v>44</v>
      </c>
      <c r="V245">
        <v>45617</v>
      </c>
      <c r="W245" t="s">
        <v>45</v>
      </c>
      <c r="X245">
        <v>1</v>
      </c>
      <c r="Y245">
        <v>45621</v>
      </c>
      <c r="Z245" t="s">
        <v>46</v>
      </c>
      <c r="AA245" t="s">
        <v>47</v>
      </c>
      <c r="AB245" t="s">
        <v>48</v>
      </c>
      <c r="AC245" t="s">
        <v>49</v>
      </c>
    </row>
    <row r="246" spans="1:32" hidden="1" x14ac:dyDescent="0.25">
      <c r="A246">
        <v>41240311305583</v>
      </c>
      <c r="B246" t="s">
        <v>326</v>
      </c>
      <c r="C246">
        <v>20654470</v>
      </c>
      <c r="D246" t="s">
        <v>33</v>
      </c>
      <c r="E246">
        <v>66</v>
      </c>
      <c r="F246" t="s">
        <v>34</v>
      </c>
      <c r="G246" t="s">
        <v>52</v>
      </c>
      <c r="H246" t="s">
        <v>58</v>
      </c>
      <c r="I246" t="s">
        <v>37</v>
      </c>
      <c r="J246" t="s">
        <v>37</v>
      </c>
      <c r="K246" t="s">
        <v>38</v>
      </c>
      <c r="L246" t="s">
        <v>37</v>
      </c>
      <c r="M246" t="s">
        <v>38</v>
      </c>
      <c r="N246" t="s">
        <v>39</v>
      </c>
      <c r="O246" t="s">
        <v>40</v>
      </c>
      <c r="P246" t="s">
        <v>41</v>
      </c>
      <c r="Q246">
        <v>3178257885</v>
      </c>
      <c r="R246" t="s">
        <v>42</v>
      </c>
      <c r="S246" t="s">
        <v>43</v>
      </c>
      <c r="U246" t="s">
        <v>44</v>
      </c>
      <c r="V246">
        <v>45617</v>
      </c>
      <c r="W246" t="s">
        <v>45</v>
      </c>
      <c r="X246">
        <v>1</v>
      </c>
      <c r="Y246">
        <v>45621</v>
      </c>
      <c r="Z246" t="s">
        <v>46</v>
      </c>
      <c r="AA246" t="s">
        <v>47</v>
      </c>
      <c r="AB246" t="s">
        <v>48</v>
      </c>
      <c r="AC246" t="s">
        <v>49</v>
      </c>
    </row>
    <row r="247" spans="1:32" hidden="1" x14ac:dyDescent="0.25">
      <c r="A247">
        <v>41240311303002</v>
      </c>
      <c r="B247" t="s">
        <v>327</v>
      </c>
      <c r="C247">
        <v>51829669</v>
      </c>
      <c r="D247" t="s">
        <v>33</v>
      </c>
      <c r="E247">
        <v>58</v>
      </c>
      <c r="F247" t="s">
        <v>64</v>
      </c>
      <c r="G247" t="s">
        <v>57</v>
      </c>
      <c r="H247" t="s">
        <v>58</v>
      </c>
      <c r="I247" t="s">
        <v>37</v>
      </c>
      <c r="J247" t="s">
        <v>38</v>
      </c>
      <c r="K247" t="s">
        <v>38</v>
      </c>
      <c r="L247" t="s">
        <v>37</v>
      </c>
      <c r="M247" t="s">
        <v>37</v>
      </c>
      <c r="N247" t="s">
        <v>39</v>
      </c>
      <c r="O247" t="s">
        <v>40</v>
      </c>
      <c r="P247" t="s">
        <v>41</v>
      </c>
      <c r="Q247">
        <v>3003889902</v>
      </c>
      <c r="R247" t="s">
        <v>42</v>
      </c>
      <c r="S247" t="s">
        <v>43</v>
      </c>
      <c r="U247" t="s">
        <v>44</v>
      </c>
      <c r="V247">
        <v>45617</v>
      </c>
      <c r="W247" t="s">
        <v>45</v>
      </c>
      <c r="X247">
        <v>1</v>
      </c>
      <c r="Y247">
        <v>45621</v>
      </c>
      <c r="Z247" t="s">
        <v>46</v>
      </c>
      <c r="AA247" t="s">
        <v>47</v>
      </c>
      <c r="AB247" t="s">
        <v>48</v>
      </c>
      <c r="AC247" t="s">
        <v>49</v>
      </c>
    </row>
    <row r="248" spans="1:32" hidden="1" x14ac:dyDescent="0.25">
      <c r="A248">
        <v>41240311306863</v>
      </c>
      <c r="B248" t="s">
        <v>328</v>
      </c>
      <c r="C248">
        <v>19417907</v>
      </c>
      <c r="D248" t="s">
        <v>69</v>
      </c>
      <c r="E248">
        <v>64</v>
      </c>
      <c r="F248" t="s">
        <v>34</v>
      </c>
      <c r="G248" t="s">
        <v>52</v>
      </c>
      <c r="H248" t="s">
        <v>53</v>
      </c>
      <c r="I248" t="s">
        <v>38</v>
      </c>
      <c r="J248" t="s">
        <v>37</v>
      </c>
      <c r="K248" t="s">
        <v>38</v>
      </c>
      <c r="L248" t="s">
        <v>38</v>
      </c>
      <c r="M248" t="s">
        <v>38</v>
      </c>
      <c r="N248" t="s">
        <v>39</v>
      </c>
      <c r="O248" t="s">
        <v>40</v>
      </c>
      <c r="P248" t="s">
        <v>41</v>
      </c>
      <c r="Q248">
        <v>3115581733</v>
      </c>
      <c r="R248" t="s">
        <v>42</v>
      </c>
      <c r="S248" t="s">
        <v>43</v>
      </c>
      <c r="U248" t="s">
        <v>44</v>
      </c>
      <c r="V248">
        <v>45616</v>
      </c>
      <c r="W248" t="s">
        <v>45</v>
      </c>
      <c r="X248">
        <v>1</v>
      </c>
      <c r="Y248">
        <v>45621</v>
      </c>
      <c r="Z248" t="s">
        <v>46</v>
      </c>
      <c r="AA248" t="s">
        <v>47</v>
      </c>
      <c r="AB248" t="s">
        <v>48</v>
      </c>
      <c r="AC248" t="s">
        <v>49</v>
      </c>
    </row>
    <row r="249" spans="1:32" hidden="1" x14ac:dyDescent="0.25">
      <c r="A249">
        <v>41240311306695</v>
      </c>
      <c r="B249" t="s">
        <v>329</v>
      </c>
      <c r="C249">
        <v>79425639</v>
      </c>
      <c r="D249" t="s">
        <v>69</v>
      </c>
      <c r="E249">
        <v>57</v>
      </c>
      <c r="F249" t="s">
        <v>64</v>
      </c>
      <c r="G249" t="s">
        <v>52</v>
      </c>
      <c r="H249" t="s">
        <v>58</v>
      </c>
      <c r="I249" t="s">
        <v>38</v>
      </c>
      <c r="J249" t="s">
        <v>38</v>
      </c>
      <c r="K249" t="s">
        <v>37</v>
      </c>
      <c r="L249" t="s">
        <v>37</v>
      </c>
      <c r="M249" t="s">
        <v>37</v>
      </c>
      <c r="N249" t="s">
        <v>39</v>
      </c>
      <c r="O249" t="s">
        <v>40</v>
      </c>
      <c r="P249" t="s">
        <v>41</v>
      </c>
      <c r="Q249">
        <v>3144074297</v>
      </c>
      <c r="R249" t="s">
        <v>42</v>
      </c>
      <c r="S249" t="s">
        <v>43</v>
      </c>
      <c r="U249" t="s">
        <v>44</v>
      </c>
      <c r="V249">
        <v>45616</v>
      </c>
      <c r="W249" t="s">
        <v>45</v>
      </c>
      <c r="X249">
        <v>1</v>
      </c>
      <c r="Y249">
        <v>45621</v>
      </c>
      <c r="Z249" t="s">
        <v>46</v>
      </c>
      <c r="AA249" t="s">
        <v>47</v>
      </c>
      <c r="AB249" t="s">
        <v>48</v>
      </c>
      <c r="AC249" t="s">
        <v>49</v>
      </c>
    </row>
    <row r="250" spans="1:32" hidden="1" x14ac:dyDescent="0.25">
      <c r="A250">
        <v>41240311306684</v>
      </c>
      <c r="B250" t="s">
        <v>330</v>
      </c>
      <c r="C250">
        <v>79680134</v>
      </c>
      <c r="D250" t="s">
        <v>69</v>
      </c>
      <c r="E250">
        <v>61</v>
      </c>
      <c r="F250" t="s">
        <v>34</v>
      </c>
      <c r="G250" t="s">
        <v>57</v>
      </c>
      <c r="H250" t="s">
        <v>53</v>
      </c>
      <c r="I250" t="s">
        <v>37</v>
      </c>
      <c r="J250" t="s">
        <v>38</v>
      </c>
      <c r="K250" t="s">
        <v>38</v>
      </c>
      <c r="L250" t="s">
        <v>37</v>
      </c>
      <c r="M250" t="s">
        <v>37</v>
      </c>
      <c r="N250" t="s">
        <v>39</v>
      </c>
      <c r="O250" t="s">
        <v>40</v>
      </c>
      <c r="P250" t="s">
        <v>41</v>
      </c>
      <c r="Q250">
        <v>3223698535</v>
      </c>
      <c r="R250" t="s">
        <v>42</v>
      </c>
      <c r="S250" t="s">
        <v>43</v>
      </c>
      <c r="U250" t="s">
        <v>44</v>
      </c>
      <c r="V250">
        <v>45616</v>
      </c>
      <c r="W250" t="s">
        <v>45</v>
      </c>
      <c r="X250">
        <v>1</v>
      </c>
      <c r="Y250">
        <v>45621</v>
      </c>
      <c r="Z250" t="s">
        <v>46</v>
      </c>
      <c r="AA250" t="s">
        <v>47</v>
      </c>
      <c r="AB250" t="s">
        <v>48</v>
      </c>
      <c r="AC250" t="s">
        <v>49</v>
      </c>
    </row>
    <row r="251" spans="1:32" hidden="1" x14ac:dyDescent="0.25">
      <c r="A251">
        <v>41240311306864</v>
      </c>
      <c r="B251" t="s">
        <v>331</v>
      </c>
      <c r="C251">
        <v>51910612</v>
      </c>
      <c r="D251" t="s">
        <v>33</v>
      </c>
      <c r="E251">
        <v>56</v>
      </c>
      <c r="F251" t="s">
        <v>64</v>
      </c>
      <c r="G251" t="s">
        <v>52</v>
      </c>
      <c r="H251" t="s">
        <v>58</v>
      </c>
      <c r="I251" t="s">
        <v>38</v>
      </c>
      <c r="J251" t="s">
        <v>38</v>
      </c>
      <c r="K251" t="s">
        <v>38</v>
      </c>
      <c r="L251" t="s">
        <v>37</v>
      </c>
      <c r="M251" t="s">
        <v>37</v>
      </c>
      <c r="N251" t="s">
        <v>39</v>
      </c>
      <c r="O251" t="s">
        <v>40</v>
      </c>
      <c r="P251" t="s">
        <v>41</v>
      </c>
      <c r="Q251">
        <v>3057289783</v>
      </c>
      <c r="R251" t="s">
        <v>42</v>
      </c>
      <c r="S251" t="s">
        <v>43</v>
      </c>
      <c r="U251" t="s">
        <v>44</v>
      </c>
      <c r="V251">
        <v>45616</v>
      </c>
      <c r="W251" t="s">
        <v>45</v>
      </c>
      <c r="X251">
        <v>1</v>
      </c>
      <c r="Y251">
        <v>45621</v>
      </c>
      <c r="Z251" t="s">
        <v>46</v>
      </c>
      <c r="AA251" t="s">
        <v>47</v>
      </c>
      <c r="AB251" t="s">
        <v>48</v>
      </c>
      <c r="AC251" t="s">
        <v>49</v>
      </c>
    </row>
    <row r="252" spans="1:32" hidden="1" x14ac:dyDescent="0.25">
      <c r="A252">
        <v>41240311306726</v>
      </c>
      <c r="B252" t="s">
        <v>332</v>
      </c>
      <c r="C252">
        <v>19395718</v>
      </c>
      <c r="D252" t="s">
        <v>69</v>
      </c>
      <c r="E252">
        <v>68</v>
      </c>
      <c r="F252" t="s">
        <v>34</v>
      </c>
      <c r="G252" t="s">
        <v>52</v>
      </c>
      <c r="H252" t="s">
        <v>58</v>
      </c>
      <c r="I252" t="s">
        <v>38</v>
      </c>
      <c r="J252" t="s">
        <v>38</v>
      </c>
      <c r="K252" t="s">
        <v>38</v>
      </c>
      <c r="L252" t="s">
        <v>38</v>
      </c>
      <c r="M252" t="s">
        <v>38</v>
      </c>
      <c r="N252" t="s">
        <v>39</v>
      </c>
      <c r="O252" t="s">
        <v>40</v>
      </c>
      <c r="P252" t="s">
        <v>41</v>
      </c>
      <c r="Q252">
        <v>3114713945</v>
      </c>
      <c r="R252" t="s">
        <v>42</v>
      </c>
      <c r="S252" t="s">
        <v>43</v>
      </c>
      <c r="U252" t="s">
        <v>44</v>
      </c>
      <c r="V252">
        <v>45616</v>
      </c>
      <c r="W252" t="s">
        <v>45</v>
      </c>
      <c r="X252">
        <v>1</v>
      </c>
      <c r="Y252">
        <v>45621</v>
      </c>
      <c r="Z252" t="s">
        <v>46</v>
      </c>
      <c r="AA252" t="s">
        <v>47</v>
      </c>
      <c r="AB252" t="s">
        <v>48</v>
      </c>
      <c r="AC252" t="s">
        <v>49</v>
      </c>
    </row>
    <row r="253" spans="1:32" hidden="1" x14ac:dyDescent="0.25">
      <c r="A253">
        <v>41240311306730</v>
      </c>
      <c r="B253" t="s">
        <v>333</v>
      </c>
      <c r="C253">
        <v>23845587</v>
      </c>
      <c r="D253" t="s">
        <v>33</v>
      </c>
      <c r="E253">
        <v>66</v>
      </c>
      <c r="F253" t="s">
        <v>34</v>
      </c>
      <c r="G253" t="s">
        <v>35</v>
      </c>
      <c r="H253" t="s">
        <v>58</v>
      </c>
      <c r="I253" t="s">
        <v>37</v>
      </c>
      <c r="J253" t="s">
        <v>37</v>
      </c>
      <c r="K253" t="s">
        <v>38</v>
      </c>
      <c r="L253" t="s">
        <v>37</v>
      </c>
      <c r="M253" t="s">
        <v>37</v>
      </c>
      <c r="N253" t="s">
        <v>39</v>
      </c>
      <c r="O253" t="s">
        <v>40</v>
      </c>
      <c r="P253" t="s">
        <v>41</v>
      </c>
      <c r="Q253">
        <v>3142958796</v>
      </c>
      <c r="R253" t="s">
        <v>42</v>
      </c>
      <c r="S253" t="s">
        <v>43</v>
      </c>
      <c r="U253" t="s">
        <v>44</v>
      </c>
      <c r="V253">
        <v>45616</v>
      </c>
      <c r="W253" t="s">
        <v>45</v>
      </c>
      <c r="X253">
        <v>1</v>
      </c>
      <c r="Y253">
        <v>45621</v>
      </c>
      <c r="Z253" t="s">
        <v>46</v>
      </c>
      <c r="AA253" t="s">
        <v>47</v>
      </c>
      <c r="AB253" t="s">
        <v>48</v>
      </c>
      <c r="AC253" t="s">
        <v>88</v>
      </c>
    </row>
    <row r="254" spans="1:32" hidden="1" x14ac:dyDescent="0.25">
      <c r="A254">
        <v>41240311306722</v>
      </c>
      <c r="B254" t="s">
        <v>334</v>
      </c>
      <c r="C254">
        <v>39663256</v>
      </c>
      <c r="D254" t="s">
        <v>33</v>
      </c>
      <c r="E254">
        <v>60</v>
      </c>
      <c r="F254" t="s">
        <v>34</v>
      </c>
      <c r="G254" t="s">
        <v>57</v>
      </c>
      <c r="H254" t="s">
        <v>58</v>
      </c>
      <c r="I254" t="s">
        <v>37</v>
      </c>
      <c r="J254" t="s">
        <v>38</v>
      </c>
      <c r="K254" t="s">
        <v>38</v>
      </c>
      <c r="L254" t="s">
        <v>37</v>
      </c>
      <c r="M254" t="s">
        <v>37</v>
      </c>
      <c r="N254" t="s">
        <v>39</v>
      </c>
      <c r="O254" t="s">
        <v>40</v>
      </c>
      <c r="P254" t="s">
        <v>41</v>
      </c>
      <c r="Q254">
        <v>3204268933</v>
      </c>
      <c r="R254" t="s">
        <v>42</v>
      </c>
      <c r="S254" t="s">
        <v>43</v>
      </c>
      <c r="U254" t="s">
        <v>44</v>
      </c>
      <c r="V254">
        <v>45616</v>
      </c>
      <c r="W254" t="s">
        <v>45</v>
      </c>
      <c r="X254">
        <v>1</v>
      </c>
      <c r="Y254">
        <v>45621</v>
      </c>
      <c r="Z254" t="s">
        <v>46</v>
      </c>
      <c r="AA254" t="s">
        <v>47</v>
      </c>
      <c r="AB254" t="s">
        <v>48</v>
      </c>
      <c r="AC254" t="s">
        <v>49</v>
      </c>
    </row>
    <row r="255" spans="1:32" hidden="1" x14ac:dyDescent="0.25">
      <c r="A255">
        <v>41240311306813</v>
      </c>
      <c r="B255" t="s">
        <v>335</v>
      </c>
      <c r="C255">
        <v>41595085</v>
      </c>
      <c r="D255" t="s">
        <v>33</v>
      </c>
      <c r="E255">
        <v>71</v>
      </c>
      <c r="F255" t="s">
        <v>51</v>
      </c>
      <c r="G255" t="s">
        <v>52</v>
      </c>
      <c r="H255" t="s">
        <v>53</v>
      </c>
      <c r="I255" t="s">
        <v>37</v>
      </c>
      <c r="J255" t="s">
        <v>38</v>
      </c>
      <c r="K255" t="s">
        <v>38</v>
      </c>
      <c r="L255" t="s">
        <v>38</v>
      </c>
      <c r="M255" t="s">
        <v>38</v>
      </c>
      <c r="N255" t="s">
        <v>39</v>
      </c>
      <c r="O255" t="s">
        <v>40</v>
      </c>
      <c r="P255" t="s">
        <v>41</v>
      </c>
      <c r="Q255">
        <v>3124257609</v>
      </c>
      <c r="R255" t="s">
        <v>42</v>
      </c>
      <c r="S255" t="s">
        <v>43</v>
      </c>
      <c r="U255" t="s">
        <v>44</v>
      </c>
      <c r="V255">
        <v>45616</v>
      </c>
      <c r="W255" t="s">
        <v>45</v>
      </c>
      <c r="X255">
        <v>1</v>
      </c>
      <c r="Y255">
        <v>45621</v>
      </c>
      <c r="Z255" t="s">
        <v>46</v>
      </c>
      <c r="AA255" t="s">
        <v>47</v>
      </c>
      <c r="AB255" t="s">
        <v>48</v>
      </c>
      <c r="AC255" t="s">
        <v>49</v>
      </c>
    </row>
    <row r="256" spans="1:32" hidden="1" x14ac:dyDescent="0.25">
      <c r="A256">
        <v>41240311303005</v>
      </c>
      <c r="B256" t="s">
        <v>336</v>
      </c>
      <c r="C256">
        <v>39681590</v>
      </c>
      <c r="D256" t="s">
        <v>33</v>
      </c>
      <c r="E256">
        <v>66</v>
      </c>
      <c r="F256" t="s">
        <v>34</v>
      </c>
      <c r="G256" t="s">
        <v>35</v>
      </c>
      <c r="H256" t="s">
        <v>53</v>
      </c>
      <c r="I256" t="s">
        <v>37</v>
      </c>
      <c r="J256" t="s">
        <v>38</v>
      </c>
      <c r="K256" t="s">
        <v>38</v>
      </c>
      <c r="L256" t="s">
        <v>37</v>
      </c>
      <c r="M256" t="s">
        <v>37</v>
      </c>
      <c r="N256" t="s">
        <v>39</v>
      </c>
      <c r="O256" t="s">
        <v>40</v>
      </c>
      <c r="P256" t="s">
        <v>41</v>
      </c>
      <c r="Q256">
        <v>3124259852</v>
      </c>
      <c r="R256" t="s">
        <v>42</v>
      </c>
      <c r="S256" t="s">
        <v>43</v>
      </c>
      <c r="U256" t="s">
        <v>44</v>
      </c>
      <c r="V256">
        <v>45616</v>
      </c>
      <c r="W256" t="s">
        <v>45</v>
      </c>
      <c r="X256">
        <v>1</v>
      </c>
      <c r="Y256">
        <v>45621</v>
      </c>
      <c r="Z256" t="s">
        <v>46</v>
      </c>
      <c r="AA256" t="s">
        <v>47</v>
      </c>
      <c r="AB256" t="s">
        <v>48</v>
      </c>
      <c r="AC256" t="s">
        <v>49</v>
      </c>
      <c r="AF256" t="s">
        <v>55</v>
      </c>
    </row>
    <row r="257" spans="1:32" x14ac:dyDescent="0.25">
      <c r="A257">
        <v>41240311303215</v>
      </c>
      <c r="B257" t="s">
        <v>5547</v>
      </c>
      <c r="C257">
        <v>5276270</v>
      </c>
      <c r="D257" t="s">
        <v>69</v>
      </c>
      <c r="E257">
        <v>67</v>
      </c>
      <c r="F257" t="s">
        <v>34</v>
      </c>
      <c r="G257" t="s">
        <v>35</v>
      </c>
      <c r="H257" t="s">
        <v>53</v>
      </c>
      <c r="I257" t="s">
        <v>37</v>
      </c>
      <c r="J257" t="s">
        <v>37</v>
      </c>
      <c r="K257" t="s">
        <v>37</v>
      </c>
      <c r="L257" t="s">
        <v>37</v>
      </c>
      <c r="M257" t="s">
        <v>37</v>
      </c>
      <c r="N257" t="s">
        <v>165</v>
      </c>
      <c r="O257" t="s">
        <v>1144</v>
      </c>
      <c r="P257" t="s">
        <v>1145</v>
      </c>
      <c r="Q257">
        <v>3105200726</v>
      </c>
      <c r="R257" t="s">
        <v>1130</v>
      </c>
      <c r="S257" t="s">
        <v>1147</v>
      </c>
      <c r="U257" t="s">
        <v>1148</v>
      </c>
      <c r="V257">
        <v>45849</v>
      </c>
      <c r="W257" t="s">
        <v>4859</v>
      </c>
      <c r="X257">
        <v>7</v>
      </c>
      <c r="Y257">
        <v>45870</v>
      </c>
      <c r="Z257" t="s">
        <v>1149</v>
      </c>
      <c r="AA257" t="s">
        <v>715</v>
      </c>
      <c r="AB257" t="s">
        <v>48</v>
      </c>
      <c r="AC257" t="s">
        <v>49</v>
      </c>
      <c r="AD257" t="b">
        <v>1</v>
      </c>
      <c r="AF257" t="s">
        <v>3702</v>
      </c>
    </row>
    <row r="258" spans="1:32" hidden="1" x14ac:dyDescent="0.25">
      <c r="A258">
        <v>41240311306858</v>
      </c>
      <c r="B258" t="s">
        <v>338</v>
      </c>
      <c r="C258">
        <v>51898865</v>
      </c>
      <c r="D258" t="s">
        <v>33</v>
      </c>
      <c r="E258">
        <v>56</v>
      </c>
      <c r="F258" t="s">
        <v>64</v>
      </c>
      <c r="G258" t="s">
        <v>57</v>
      </c>
      <c r="H258" t="s">
        <v>58</v>
      </c>
      <c r="I258" t="s">
        <v>37</v>
      </c>
      <c r="J258" t="s">
        <v>38</v>
      </c>
      <c r="K258" t="s">
        <v>38</v>
      </c>
      <c r="L258" t="s">
        <v>38</v>
      </c>
      <c r="M258" t="s">
        <v>37</v>
      </c>
      <c r="N258" t="s">
        <v>39</v>
      </c>
      <c r="O258" t="s">
        <v>40</v>
      </c>
      <c r="P258" t="s">
        <v>41</v>
      </c>
      <c r="Q258">
        <v>3044767390</v>
      </c>
      <c r="R258" t="s">
        <v>42</v>
      </c>
      <c r="S258" t="s">
        <v>43</v>
      </c>
      <c r="U258" t="s">
        <v>44</v>
      </c>
      <c r="V258">
        <v>45616</v>
      </c>
      <c r="W258" t="s">
        <v>45</v>
      </c>
      <c r="X258">
        <v>1</v>
      </c>
      <c r="Y258">
        <v>45621</v>
      </c>
      <c r="Z258" t="s">
        <v>46</v>
      </c>
      <c r="AA258" t="s">
        <v>47</v>
      </c>
      <c r="AB258" t="s">
        <v>48</v>
      </c>
      <c r="AC258" t="s">
        <v>49</v>
      </c>
    </row>
    <row r="259" spans="1:32" hidden="1" x14ac:dyDescent="0.25">
      <c r="A259">
        <v>41240311306882</v>
      </c>
      <c r="B259" t="s">
        <v>339</v>
      </c>
      <c r="C259">
        <v>41690170</v>
      </c>
      <c r="D259" t="s">
        <v>33</v>
      </c>
      <c r="E259">
        <v>69</v>
      </c>
      <c r="F259" t="s">
        <v>34</v>
      </c>
      <c r="G259" t="s">
        <v>35</v>
      </c>
      <c r="H259" t="s">
        <v>58</v>
      </c>
      <c r="I259" t="s">
        <v>37</v>
      </c>
      <c r="J259" t="s">
        <v>38</v>
      </c>
      <c r="K259" t="s">
        <v>38</v>
      </c>
      <c r="L259" t="s">
        <v>38</v>
      </c>
      <c r="M259" t="s">
        <v>37</v>
      </c>
      <c r="N259" t="s">
        <v>39</v>
      </c>
      <c r="O259" t="s">
        <v>40</v>
      </c>
      <c r="P259" t="s">
        <v>41</v>
      </c>
      <c r="Q259">
        <v>3134254564</v>
      </c>
      <c r="R259" t="s">
        <v>42</v>
      </c>
      <c r="S259" t="s">
        <v>43</v>
      </c>
      <c r="U259" t="s">
        <v>44</v>
      </c>
      <c r="V259">
        <v>45615</v>
      </c>
      <c r="W259" t="s">
        <v>45</v>
      </c>
      <c r="X259">
        <v>1</v>
      </c>
      <c r="Y259">
        <v>45621</v>
      </c>
      <c r="Z259" t="s">
        <v>46</v>
      </c>
      <c r="AA259" t="s">
        <v>47</v>
      </c>
      <c r="AB259" t="s">
        <v>48</v>
      </c>
      <c r="AC259" t="s">
        <v>49</v>
      </c>
    </row>
    <row r="260" spans="1:32" hidden="1" x14ac:dyDescent="0.25">
      <c r="A260">
        <v>41240311306865</v>
      </c>
      <c r="B260" t="s">
        <v>340</v>
      </c>
      <c r="C260">
        <v>51900441</v>
      </c>
      <c r="D260" t="s">
        <v>33</v>
      </c>
      <c r="E260">
        <v>56</v>
      </c>
      <c r="F260" t="s">
        <v>64</v>
      </c>
      <c r="G260" t="s">
        <v>52</v>
      </c>
      <c r="H260" t="s">
        <v>53</v>
      </c>
      <c r="I260" t="s">
        <v>38</v>
      </c>
      <c r="J260" t="s">
        <v>38</v>
      </c>
      <c r="K260" t="s">
        <v>38</v>
      </c>
      <c r="L260" t="s">
        <v>37</v>
      </c>
      <c r="M260" t="s">
        <v>38</v>
      </c>
      <c r="N260" t="s">
        <v>39</v>
      </c>
      <c r="O260" t="s">
        <v>40</v>
      </c>
      <c r="P260" t="s">
        <v>41</v>
      </c>
      <c r="Q260">
        <v>3144743538</v>
      </c>
      <c r="R260" t="s">
        <v>42</v>
      </c>
      <c r="S260" t="s">
        <v>43</v>
      </c>
      <c r="U260" t="s">
        <v>44</v>
      </c>
      <c r="V260">
        <v>45615</v>
      </c>
      <c r="W260" t="s">
        <v>45</v>
      </c>
      <c r="X260">
        <v>1</v>
      </c>
      <c r="Y260">
        <v>45621</v>
      </c>
      <c r="Z260" t="s">
        <v>46</v>
      </c>
      <c r="AA260" t="s">
        <v>47</v>
      </c>
      <c r="AB260" t="s">
        <v>48</v>
      </c>
      <c r="AC260" t="s">
        <v>49</v>
      </c>
    </row>
    <row r="261" spans="1:32" hidden="1" x14ac:dyDescent="0.25">
      <c r="A261">
        <v>41240311306819</v>
      </c>
      <c r="B261" t="s">
        <v>341</v>
      </c>
      <c r="C261">
        <v>39800147</v>
      </c>
      <c r="D261" t="s">
        <v>33</v>
      </c>
      <c r="E261">
        <v>52</v>
      </c>
      <c r="F261" t="s">
        <v>64</v>
      </c>
      <c r="G261" t="s">
        <v>61</v>
      </c>
      <c r="H261" t="s">
        <v>58</v>
      </c>
      <c r="I261" t="s">
        <v>37</v>
      </c>
      <c r="J261" t="s">
        <v>38</v>
      </c>
      <c r="K261" t="s">
        <v>38</v>
      </c>
      <c r="L261" t="s">
        <v>38</v>
      </c>
      <c r="M261" t="s">
        <v>38</v>
      </c>
      <c r="N261" t="s">
        <v>39</v>
      </c>
      <c r="O261" t="s">
        <v>40</v>
      </c>
      <c r="P261" t="s">
        <v>41</v>
      </c>
      <c r="Q261">
        <v>3202411421</v>
      </c>
      <c r="R261" t="s">
        <v>42</v>
      </c>
      <c r="S261" t="s">
        <v>43</v>
      </c>
      <c r="U261" t="s">
        <v>44</v>
      </c>
      <c r="V261">
        <v>45614</v>
      </c>
      <c r="W261" t="s">
        <v>45</v>
      </c>
      <c r="X261">
        <v>1</v>
      </c>
      <c r="Y261">
        <v>45621</v>
      </c>
      <c r="Z261" t="s">
        <v>46</v>
      </c>
      <c r="AA261" t="s">
        <v>47</v>
      </c>
      <c r="AB261" t="s">
        <v>48</v>
      </c>
      <c r="AC261" t="s">
        <v>49</v>
      </c>
    </row>
    <row r="262" spans="1:32" hidden="1" x14ac:dyDescent="0.25">
      <c r="A262">
        <v>41240311306880</v>
      </c>
      <c r="B262" t="s">
        <v>342</v>
      </c>
      <c r="C262">
        <v>52391726</v>
      </c>
      <c r="D262" t="s">
        <v>33</v>
      </c>
      <c r="E262">
        <v>47</v>
      </c>
      <c r="F262" t="s">
        <v>121</v>
      </c>
      <c r="G262" t="s">
        <v>52</v>
      </c>
      <c r="H262" t="s">
        <v>58</v>
      </c>
      <c r="I262" t="s">
        <v>37</v>
      </c>
      <c r="J262" t="s">
        <v>37</v>
      </c>
      <c r="K262" t="s">
        <v>37</v>
      </c>
      <c r="L262" t="s">
        <v>37</v>
      </c>
      <c r="M262" t="s">
        <v>37</v>
      </c>
      <c r="N262" t="s">
        <v>39</v>
      </c>
      <c r="O262" t="s">
        <v>40</v>
      </c>
      <c r="P262" t="s">
        <v>41</v>
      </c>
      <c r="Q262">
        <v>3203772839</v>
      </c>
      <c r="R262" t="s">
        <v>343</v>
      </c>
      <c r="S262" t="s">
        <v>43</v>
      </c>
      <c r="U262" t="s">
        <v>44</v>
      </c>
      <c r="V262">
        <v>45615</v>
      </c>
      <c r="W262" t="s">
        <v>45</v>
      </c>
      <c r="X262">
        <v>1</v>
      </c>
      <c r="Y262">
        <v>45621</v>
      </c>
      <c r="Z262" t="s">
        <v>46</v>
      </c>
      <c r="AA262" t="s">
        <v>47</v>
      </c>
      <c r="AB262" t="s">
        <v>48</v>
      </c>
      <c r="AC262" t="s">
        <v>344</v>
      </c>
    </row>
    <row r="263" spans="1:32" hidden="1" x14ac:dyDescent="0.25">
      <c r="A263">
        <v>41240311306681</v>
      </c>
      <c r="B263" t="s">
        <v>345</v>
      </c>
      <c r="C263">
        <v>22197505</v>
      </c>
      <c r="D263" t="s">
        <v>33</v>
      </c>
      <c r="E263">
        <v>68</v>
      </c>
      <c r="F263" t="s">
        <v>34</v>
      </c>
      <c r="G263" t="s">
        <v>35</v>
      </c>
      <c r="H263" t="s">
        <v>36</v>
      </c>
      <c r="I263" t="s">
        <v>37</v>
      </c>
      <c r="J263" t="s">
        <v>38</v>
      </c>
      <c r="K263" t="s">
        <v>38</v>
      </c>
      <c r="L263" t="s">
        <v>37</v>
      </c>
      <c r="M263" t="s">
        <v>37</v>
      </c>
      <c r="N263" t="s">
        <v>39</v>
      </c>
      <c r="O263" t="s">
        <v>40</v>
      </c>
      <c r="P263" t="s">
        <v>41</v>
      </c>
      <c r="Q263">
        <v>3214272429</v>
      </c>
      <c r="R263" t="s">
        <v>42</v>
      </c>
      <c r="S263" t="s">
        <v>43</v>
      </c>
      <c r="U263" t="s">
        <v>44</v>
      </c>
      <c r="V263">
        <v>45614</v>
      </c>
      <c r="W263" t="s">
        <v>45</v>
      </c>
      <c r="X263">
        <v>1</v>
      </c>
      <c r="Y263">
        <v>45621</v>
      </c>
      <c r="Z263" t="s">
        <v>46</v>
      </c>
      <c r="AA263" t="s">
        <v>47</v>
      </c>
      <c r="AB263" t="s">
        <v>48</v>
      </c>
      <c r="AC263" t="s">
        <v>49</v>
      </c>
    </row>
    <row r="264" spans="1:32" hidden="1" x14ac:dyDescent="0.25">
      <c r="A264">
        <v>41240311306729</v>
      </c>
      <c r="B264" t="s">
        <v>346</v>
      </c>
      <c r="C264">
        <v>19418187</v>
      </c>
      <c r="D264" t="s">
        <v>69</v>
      </c>
      <c r="E264">
        <v>64</v>
      </c>
      <c r="F264" t="s">
        <v>34</v>
      </c>
      <c r="G264" t="s">
        <v>35</v>
      </c>
      <c r="H264" t="s">
        <v>53</v>
      </c>
      <c r="I264" t="s">
        <v>37</v>
      </c>
      <c r="J264" t="s">
        <v>37</v>
      </c>
      <c r="K264" t="s">
        <v>38</v>
      </c>
      <c r="L264" t="s">
        <v>37</v>
      </c>
      <c r="M264" t="s">
        <v>37</v>
      </c>
      <c r="N264" t="s">
        <v>39</v>
      </c>
      <c r="O264" t="s">
        <v>40</v>
      </c>
      <c r="P264" t="s">
        <v>41</v>
      </c>
      <c r="Q264">
        <v>3196767167</v>
      </c>
      <c r="R264" t="s">
        <v>42</v>
      </c>
      <c r="S264" t="s">
        <v>43</v>
      </c>
      <c r="U264" t="s">
        <v>44</v>
      </c>
      <c r="V264">
        <v>45614</v>
      </c>
      <c r="W264" t="s">
        <v>45</v>
      </c>
      <c r="X264">
        <v>1</v>
      </c>
      <c r="Y264">
        <v>45621</v>
      </c>
      <c r="Z264" t="s">
        <v>46</v>
      </c>
      <c r="AA264" t="s">
        <v>47</v>
      </c>
      <c r="AB264" t="s">
        <v>48</v>
      </c>
      <c r="AC264" t="s">
        <v>49</v>
      </c>
    </row>
    <row r="265" spans="1:32" hidden="1" x14ac:dyDescent="0.25">
      <c r="A265">
        <v>41240311306814</v>
      </c>
      <c r="B265" t="s">
        <v>347</v>
      </c>
      <c r="C265">
        <v>51581018</v>
      </c>
      <c r="D265" t="s">
        <v>33</v>
      </c>
      <c r="E265">
        <v>64</v>
      </c>
      <c r="F265" t="s">
        <v>34</v>
      </c>
      <c r="G265" t="s">
        <v>52</v>
      </c>
      <c r="H265" t="s">
        <v>53</v>
      </c>
      <c r="I265" t="s">
        <v>37</v>
      </c>
      <c r="J265" t="s">
        <v>38</v>
      </c>
      <c r="K265" t="s">
        <v>38</v>
      </c>
      <c r="L265" t="s">
        <v>38</v>
      </c>
      <c r="M265" t="s">
        <v>37</v>
      </c>
      <c r="N265" t="s">
        <v>39</v>
      </c>
      <c r="O265" t="s">
        <v>40</v>
      </c>
      <c r="P265" t="s">
        <v>41</v>
      </c>
      <c r="Q265">
        <v>3132824400</v>
      </c>
      <c r="R265" t="s">
        <v>42</v>
      </c>
      <c r="S265" t="s">
        <v>43</v>
      </c>
      <c r="U265" t="s">
        <v>44</v>
      </c>
      <c r="V265">
        <v>45614</v>
      </c>
      <c r="W265" t="s">
        <v>45</v>
      </c>
      <c r="X265">
        <v>1</v>
      </c>
      <c r="Y265">
        <v>45621</v>
      </c>
      <c r="Z265" t="s">
        <v>46</v>
      </c>
      <c r="AA265" t="s">
        <v>47</v>
      </c>
      <c r="AB265" t="s">
        <v>48</v>
      </c>
      <c r="AC265" t="s">
        <v>49</v>
      </c>
    </row>
    <row r="266" spans="1:32" hidden="1" x14ac:dyDescent="0.25">
      <c r="A266">
        <v>41240311306680</v>
      </c>
      <c r="B266" t="s">
        <v>348</v>
      </c>
      <c r="C266">
        <v>79605739</v>
      </c>
      <c r="D266" t="s">
        <v>69</v>
      </c>
      <c r="E266">
        <v>57</v>
      </c>
      <c r="F266" t="s">
        <v>64</v>
      </c>
      <c r="G266" t="s">
        <v>52</v>
      </c>
      <c r="H266" t="s">
        <v>36</v>
      </c>
      <c r="I266" t="s">
        <v>38</v>
      </c>
      <c r="J266" t="s">
        <v>38</v>
      </c>
      <c r="K266" t="s">
        <v>37</v>
      </c>
      <c r="L266" t="s">
        <v>37</v>
      </c>
      <c r="M266" t="s">
        <v>37</v>
      </c>
      <c r="N266" t="s">
        <v>39</v>
      </c>
      <c r="O266" t="s">
        <v>40</v>
      </c>
      <c r="P266" t="s">
        <v>41</v>
      </c>
      <c r="Q266">
        <v>3006297061</v>
      </c>
      <c r="R266" t="s">
        <v>42</v>
      </c>
      <c r="S266" t="s">
        <v>43</v>
      </c>
      <c r="U266" t="s">
        <v>44</v>
      </c>
      <c r="V266">
        <v>45614</v>
      </c>
      <c r="W266" t="s">
        <v>45</v>
      </c>
      <c r="X266">
        <v>1</v>
      </c>
      <c r="Y266">
        <v>45621</v>
      </c>
      <c r="Z266" t="s">
        <v>46</v>
      </c>
      <c r="AA266" t="s">
        <v>47</v>
      </c>
      <c r="AB266" t="s">
        <v>48</v>
      </c>
      <c r="AC266" t="s">
        <v>49</v>
      </c>
    </row>
    <row r="267" spans="1:32" hidden="1" x14ac:dyDescent="0.25">
      <c r="A267">
        <v>41240311306750</v>
      </c>
      <c r="B267" t="s">
        <v>349</v>
      </c>
      <c r="C267">
        <v>14247482</v>
      </c>
      <c r="D267" t="s">
        <v>69</v>
      </c>
      <c r="E267">
        <v>66</v>
      </c>
      <c r="F267" t="s">
        <v>34</v>
      </c>
      <c r="G267" t="s">
        <v>52</v>
      </c>
      <c r="H267" t="s">
        <v>53</v>
      </c>
      <c r="I267" t="s">
        <v>37</v>
      </c>
      <c r="J267" t="s">
        <v>37</v>
      </c>
      <c r="K267" t="s">
        <v>38</v>
      </c>
      <c r="L267" t="s">
        <v>38</v>
      </c>
      <c r="M267" t="s">
        <v>38</v>
      </c>
      <c r="N267" t="s">
        <v>39</v>
      </c>
      <c r="O267" t="s">
        <v>40</v>
      </c>
      <c r="P267" t="s">
        <v>41</v>
      </c>
      <c r="Q267">
        <v>3134463985</v>
      </c>
      <c r="R267" t="s">
        <v>42</v>
      </c>
      <c r="S267" t="s">
        <v>43</v>
      </c>
      <c r="U267" t="s">
        <v>44</v>
      </c>
      <c r="V267">
        <v>45614</v>
      </c>
      <c r="W267" t="s">
        <v>45</v>
      </c>
      <c r="X267">
        <v>1</v>
      </c>
      <c r="Y267">
        <v>45621</v>
      </c>
      <c r="Z267" t="s">
        <v>46</v>
      </c>
      <c r="AA267" t="s">
        <v>47</v>
      </c>
      <c r="AB267" t="s">
        <v>48</v>
      </c>
      <c r="AC267" t="s">
        <v>49</v>
      </c>
    </row>
    <row r="268" spans="1:32" hidden="1" x14ac:dyDescent="0.25">
      <c r="A268">
        <v>41240311306749</v>
      </c>
      <c r="B268" t="s">
        <v>350</v>
      </c>
      <c r="C268">
        <v>70385147</v>
      </c>
      <c r="D268" t="s">
        <v>69</v>
      </c>
      <c r="E268">
        <v>49</v>
      </c>
      <c r="F268" t="s">
        <v>121</v>
      </c>
      <c r="G268" t="s">
        <v>35</v>
      </c>
      <c r="H268" t="s">
        <v>53</v>
      </c>
      <c r="I268" t="s">
        <v>38</v>
      </c>
      <c r="J268" t="s">
        <v>38</v>
      </c>
      <c r="K268" t="s">
        <v>38</v>
      </c>
      <c r="L268" t="s">
        <v>37</v>
      </c>
      <c r="M268" t="s">
        <v>38</v>
      </c>
      <c r="N268" t="s">
        <v>39</v>
      </c>
      <c r="O268" t="s">
        <v>40</v>
      </c>
      <c r="P268" t="s">
        <v>41</v>
      </c>
      <c r="Q268">
        <v>3102575021</v>
      </c>
      <c r="R268" t="s">
        <v>42</v>
      </c>
      <c r="S268" t="s">
        <v>43</v>
      </c>
      <c r="U268" t="s">
        <v>44</v>
      </c>
      <c r="V268">
        <v>45614</v>
      </c>
      <c r="W268" t="s">
        <v>45</v>
      </c>
      <c r="X268">
        <v>1</v>
      </c>
      <c r="Y268">
        <v>45621</v>
      </c>
      <c r="Z268" t="s">
        <v>46</v>
      </c>
      <c r="AA268" t="s">
        <v>47</v>
      </c>
      <c r="AB268" t="s">
        <v>48</v>
      </c>
      <c r="AC268" t="s">
        <v>49</v>
      </c>
    </row>
    <row r="269" spans="1:32" hidden="1" x14ac:dyDescent="0.25">
      <c r="A269">
        <v>41240311306843</v>
      </c>
      <c r="B269" t="s">
        <v>351</v>
      </c>
      <c r="C269">
        <v>39712905</v>
      </c>
      <c r="D269" t="s">
        <v>33</v>
      </c>
      <c r="E269">
        <v>60</v>
      </c>
      <c r="F269" t="s">
        <v>34</v>
      </c>
      <c r="G269" t="s">
        <v>52</v>
      </c>
      <c r="H269" t="s">
        <v>53</v>
      </c>
      <c r="I269" t="s">
        <v>38</v>
      </c>
      <c r="J269" t="s">
        <v>38</v>
      </c>
      <c r="K269" t="s">
        <v>38</v>
      </c>
      <c r="L269" t="s">
        <v>38</v>
      </c>
      <c r="M269" t="s">
        <v>38</v>
      </c>
      <c r="N269" t="s">
        <v>39</v>
      </c>
      <c r="O269" t="s">
        <v>40</v>
      </c>
      <c r="P269" t="s">
        <v>41</v>
      </c>
      <c r="Q269">
        <v>3107750879</v>
      </c>
      <c r="R269" t="s">
        <v>42</v>
      </c>
      <c r="S269" t="s">
        <v>43</v>
      </c>
      <c r="U269" t="s">
        <v>44</v>
      </c>
      <c r="V269">
        <v>45614</v>
      </c>
      <c r="W269" t="s">
        <v>45</v>
      </c>
      <c r="X269">
        <v>1</v>
      </c>
      <c r="Y269">
        <v>45621</v>
      </c>
      <c r="Z269" t="s">
        <v>46</v>
      </c>
      <c r="AA269" t="s">
        <v>47</v>
      </c>
      <c r="AB269" t="s">
        <v>48</v>
      </c>
      <c r="AC269" t="s">
        <v>49</v>
      </c>
    </row>
    <row r="270" spans="1:32" hidden="1" x14ac:dyDescent="0.25">
      <c r="A270">
        <v>41240311306700</v>
      </c>
      <c r="B270" t="s">
        <v>352</v>
      </c>
      <c r="C270">
        <v>83115214</v>
      </c>
      <c r="D270" t="s">
        <v>69</v>
      </c>
      <c r="E270">
        <v>65</v>
      </c>
      <c r="F270" t="s">
        <v>34</v>
      </c>
      <c r="G270" t="s">
        <v>35</v>
      </c>
      <c r="H270" t="s">
        <v>53</v>
      </c>
      <c r="I270" t="s">
        <v>37</v>
      </c>
      <c r="J270" t="s">
        <v>37</v>
      </c>
      <c r="K270" t="s">
        <v>37</v>
      </c>
      <c r="L270" t="s">
        <v>37</v>
      </c>
      <c r="M270" t="s">
        <v>37</v>
      </c>
      <c r="N270" t="s">
        <v>39</v>
      </c>
      <c r="O270" t="s">
        <v>40</v>
      </c>
      <c r="P270" t="s">
        <v>41</v>
      </c>
      <c r="Q270">
        <v>3164152135</v>
      </c>
      <c r="R270" t="s">
        <v>42</v>
      </c>
      <c r="S270" t="s">
        <v>43</v>
      </c>
      <c r="U270" t="s">
        <v>44</v>
      </c>
      <c r="V270">
        <v>45614</v>
      </c>
      <c r="W270" t="s">
        <v>45</v>
      </c>
      <c r="X270">
        <v>1</v>
      </c>
      <c r="Y270">
        <v>45621</v>
      </c>
      <c r="Z270" t="s">
        <v>46</v>
      </c>
      <c r="AA270" t="s">
        <v>47</v>
      </c>
      <c r="AB270" t="s">
        <v>48</v>
      </c>
      <c r="AC270" t="s">
        <v>49</v>
      </c>
    </row>
    <row r="271" spans="1:32" hidden="1" x14ac:dyDescent="0.25">
      <c r="A271">
        <v>41240311306861</v>
      </c>
      <c r="B271" t="s">
        <v>353</v>
      </c>
      <c r="C271">
        <v>79368016</v>
      </c>
      <c r="D271" t="s">
        <v>69</v>
      </c>
      <c r="E271">
        <v>59</v>
      </c>
      <c r="F271" t="s">
        <v>64</v>
      </c>
      <c r="G271" t="s">
        <v>52</v>
      </c>
      <c r="H271" t="s">
        <v>36</v>
      </c>
      <c r="I271" t="s">
        <v>38</v>
      </c>
      <c r="J271" t="s">
        <v>38</v>
      </c>
      <c r="K271" t="s">
        <v>38</v>
      </c>
      <c r="L271" t="s">
        <v>37</v>
      </c>
      <c r="M271" t="s">
        <v>38</v>
      </c>
      <c r="N271" t="s">
        <v>39</v>
      </c>
      <c r="O271" t="s">
        <v>40</v>
      </c>
      <c r="P271" t="s">
        <v>41</v>
      </c>
      <c r="Q271">
        <v>3107956242</v>
      </c>
      <c r="R271" t="s">
        <v>42</v>
      </c>
      <c r="S271" t="s">
        <v>43</v>
      </c>
      <c r="U271" t="s">
        <v>44</v>
      </c>
      <c r="V271">
        <v>45614</v>
      </c>
      <c r="W271" t="s">
        <v>45</v>
      </c>
      <c r="X271">
        <v>1</v>
      </c>
      <c r="Y271">
        <v>45621</v>
      </c>
      <c r="Z271" t="s">
        <v>46</v>
      </c>
      <c r="AA271" t="s">
        <v>47</v>
      </c>
      <c r="AB271" t="s">
        <v>48</v>
      </c>
      <c r="AC271" t="s">
        <v>49</v>
      </c>
    </row>
    <row r="272" spans="1:32" hidden="1" x14ac:dyDescent="0.25">
      <c r="A272">
        <v>41240311306832</v>
      </c>
      <c r="B272" t="s">
        <v>354</v>
      </c>
      <c r="C272">
        <v>1023912883</v>
      </c>
      <c r="D272" t="s">
        <v>69</v>
      </c>
      <c r="E272">
        <v>42</v>
      </c>
      <c r="F272" t="s">
        <v>121</v>
      </c>
      <c r="G272" t="s">
        <v>35</v>
      </c>
      <c r="H272" t="s">
        <v>53</v>
      </c>
      <c r="I272" t="s">
        <v>37</v>
      </c>
      <c r="J272" t="s">
        <v>37</v>
      </c>
      <c r="K272" t="s">
        <v>38</v>
      </c>
      <c r="L272" t="s">
        <v>37</v>
      </c>
      <c r="M272" t="s">
        <v>37</v>
      </c>
      <c r="N272" t="s">
        <v>39</v>
      </c>
      <c r="O272" t="s">
        <v>40</v>
      </c>
      <c r="P272" t="s">
        <v>41</v>
      </c>
      <c r="Q272">
        <v>3214472102</v>
      </c>
      <c r="R272" t="s">
        <v>168</v>
      </c>
      <c r="S272" t="s">
        <v>43</v>
      </c>
      <c r="U272" t="s">
        <v>44</v>
      </c>
      <c r="V272">
        <v>45614</v>
      </c>
      <c r="W272" t="s">
        <v>45</v>
      </c>
      <c r="X272">
        <v>1</v>
      </c>
      <c r="Y272">
        <v>45621</v>
      </c>
      <c r="Z272" t="s">
        <v>46</v>
      </c>
      <c r="AA272" t="s">
        <v>47</v>
      </c>
      <c r="AB272" t="s">
        <v>48</v>
      </c>
      <c r="AC272" t="s">
        <v>49</v>
      </c>
    </row>
    <row r="273" spans="1:29" x14ac:dyDescent="0.25">
      <c r="A273">
        <v>41240311306723</v>
      </c>
      <c r="B273" t="s">
        <v>460</v>
      </c>
      <c r="C273">
        <v>6882071</v>
      </c>
      <c r="D273" t="s">
        <v>69</v>
      </c>
      <c r="E273">
        <v>70</v>
      </c>
      <c r="F273" t="s">
        <v>51</v>
      </c>
      <c r="G273" t="s">
        <v>52</v>
      </c>
      <c r="H273" t="s">
        <v>53</v>
      </c>
      <c r="I273" t="s">
        <v>37</v>
      </c>
      <c r="J273" t="s">
        <v>37</v>
      </c>
      <c r="K273" t="s">
        <v>38</v>
      </c>
      <c r="L273" t="s">
        <v>38</v>
      </c>
      <c r="M273" t="s">
        <v>38</v>
      </c>
      <c r="N273" t="s">
        <v>39</v>
      </c>
      <c r="O273" t="s">
        <v>40</v>
      </c>
      <c r="P273" t="s">
        <v>41</v>
      </c>
      <c r="Q273">
        <v>3118429107</v>
      </c>
      <c r="R273" t="s">
        <v>42</v>
      </c>
      <c r="S273" t="s">
        <v>43</v>
      </c>
      <c r="U273" t="s">
        <v>44</v>
      </c>
      <c r="V273">
        <v>45614</v>
      </c>
      <c r="W273" t="s">
        <v>45</v>
      </c>
      <c r="X273">
        <v>1</v>
      </c>
      <c r="Y273">
        <v>45621</v>
      </c>
      <c r="Z273" t="s">
        <v>118</v>
      </c>
      <c r="AA273" t="s">
        <v>47</v>
      </c>
      <c r="AB273" t="s">
        <v>48</v>
      </c>
      <c r="AC273" t="s">
        <v>461</v>
      </c>
    </row>
    <row r="274" spans="1:29" hidden="1" x14ac:dyDescent="0.25">
      <c r="A274">
        <v>41240311306881</v>
      </c>
      <c r="B274" t="s">
        <v>356</v>
      </c>
      <c r="C274">
        <v>19298348</v>
      </c>
      <c r="D274" t="s">
        <v>69</v>
      </c>
      <c r="E274">
        <v>68</v>
      </c>
      <c r="F274" t="s">
        <v>34</v>
      </c>
      <c r="G274" t="s">
        <v>35</v>
      </c>
      <c r="H274" t="s">
        <v>53</v>
      </c>
      <c r="I274" t="s">
        <v>37</v>
      </c>
      <c r="J274" t="s">
        <v>38</v>
      </c>
      <c r="K274" t="s">
        <v>38</v>
      </c>
      <c r="L274" t="s">
        <v>37</v>
      </c>
      <c r="M274" t="s">
        <v>37</v>
      </c>
      <c r="N274" t="s">
        <v>39</v>
      </c>
      <c r="O274" t="s">
        <v>40</v>
      </c>
      <c r="P274" t="s">
        <v>41</v>
      </c>
      <c r="Q274">
        <v>3118189090</v>
      </c>
      <c r="R274" t="s">
        <v>42</v>
      </c>
      <c r="S274" t="s">
        <v>43</v>
      </c>
      <c r="U274" t="s">
        <v>44</v>
      </c>
      <c r="V274">
        <v>45615</v>
      </c>
      <c r="W274" t="s">
        <v>45</v>
      </c>
      <c r="X274">
        <v>1</v>
      </c>
      <c r="Y274">
        <v>45621</v>
      </c>
      <c r="Z274" t="s">
        <v>46</v>
      </c>
      <c r="AA274" t="s">
        <v>47</v>
      </c>
      <c r="AB274" t="s">
        <v>48</v>
      </c>
      <c r="AC274" t="s">
        <v>49</v>
      </c>
    </row>
    <row r="275" spans="1:29" hidden="1" x14ac:dyDescent="0.25">
      <c r="A275">
        <v>41240311305579</v>
      </c>
      <c r="B275" t="s">
        <v>357</v>
      </c>
      <c r="C275">
        <v>41683836</v>
      </c>
      <c r="D275" t="s">
        <v>33</v>
      </c>
      <c r="E275">
        <v>71</v>
      </c>
      <c r="F275" t="s">
        <v>51</v>
      </c>
      <c r="G275" t="s">
        <v>57</v>
      </c>
      <c r="H275" t="s">
        <v>58</v>
      </c>
      <c r="I275" t="s">
        <v>38</v>
      </c>
      <c r="J275" t="s">
        <v>37</v>
      </c>
      <c r="K275" t="s">
        <v>38</v>
      </c>
      <c r="L275" t="s">
        <v>38</v>
      </c>
      <c r="M275" t="s">
        <v>38</v>
      </c>
      <c r="N275" t="s">
        <v>39</v>
      </c>
      <c r="O275" t="s">
        <v>40</v>
      </c>
      <c r="P275" t="s">
        <v>41</v>
      </c>
      <c r="Q275">
        <v>3204154519</v>
      </c>
      <c r="R275" t="s">
        <v>42</v>
      </c>
      <c r="S275" t="s">
        <v>43</v>
      </c>
      <c r="U275" t="s">
        <v>44</v>
      </c>
      <c r="V275">
        <v>45618</v>
      </c>
      <c r="W275" t="s">
        <v>45</v>
      </c>
      <c r="X275">
        <v>1</v>
      </c>
      <c r="Y275">
        <v>45621</v>
      </c>
      <c r="Z275" t="s">
        <v>46</v>
      </c>
      <c r="AA275" t="s">
        <v>47</v>
      </c>
      <c r="AB275" t="s">
        <v>48</v>
      </c>
      <c r="AC275" t="s">
        <v>88</v>
      </c>
    </row>
    <row r="276" spans="1:29" hidden="1" x14ac:dyDescent="0.25">
      <c r="A276">
        <v>41240311308277</v>
      </c>
      <c r="B276" t="s">
        <v>358</v>
      </c>
      <c r="C276">
        <v>52802470</v>
      </c>
      <c r="D276" t="s">
        <v>33</v>
      </c>
      <c r="E276">
        <v>52</v>
      </c>
      <c r="F276" t="s">
        <v>64</v>
      </c>
      <c r="G276" t="s">
        <v>52</v>
      </c>
      <c r="H276" t="s">
        <v>58</v>
      </c>
      <c r="I276" t="s">
        <v>37</v>
      </c>
      <c r="J276" t="s">
        <v>37</v>
      </c>
      <c r="K276" t="s">
        <v>38</v>
      </c>
      <c r="L276" t="s">
        <v>38</v>
      </c>
      <c r="M276" t="s">
        <v>38</v>
      </c>
      <c r="N276" t="s">
        <v>39</v>
      </c>
      <c r="O276" t="s">
        <v>40</v>
      </c>
      <c r="P276" t="s">
        <v>41</v>
      </c>
      <c r="Q276">
        <v>3137700760</v>
      </c>
      <c r="R276" t="s">
        <v>42</v>
      </c>
      <c r="S276" t="s">
        <v>43</v>
      </c>
      <c r="U276" t="s">
        <v>44</v>
      </c>
      <c r="V276">
        <v>45618</v>
      </c>
      <c r="W276" t="s">
        <v>45</v>
      </c>
      <c r="X276">
        <v>1</v>
      </c>
      <c r="Y276">
        <v>45621</v>
      </c>
      <c r="Z276" t="s">
        <v>46</v>
      </c>
      <c r="AA276" t="s">
        <v>47</v>
      </c>
      <c r="AB276" t="s">
        <v>48</v>
      </c>
      <c r="AC276" t="s">
        <v>88</v>
      </c>
    </row>
    <row r="277" spans="1:29" hidden="1" x14ac:dyDescent="0.25">
      <c r="A277">
        <v>41240311305347</v>
      </c>
      <c r="B277" t="s">
        <v>359</v>
      </c>
      <c r="C277">
        <v>40781214</v>
      </c>
      <c r="D277" t="s">
        <v>33</v>
      </c>
      <c r="E277">
        <v>49</v>
      </c>
      <c r="F277" t="s">
        <v>121</v>
      </c>
      <c r="G277" t="s">
        <v>57</v>
      </c>
      <c r="H277" t="s">
        <v>58</v>
      </c>
      <c r="I277" t="s">
        <v>37</v>
      </c>
      <c r="J277" t="s">
        <v>38</v>
      </c>
      <c r="K277" t="s">
        <v>38</v>
      </c>
      <c r="L277" t="s">
        <v>37</v>
      </c>
      <c r="M277" t="s">
        <v>37</v>
      </c>
      <c r="N277" t="s">
        <v>39</v>
      </c>
      <c r="O277" t="s">
        <v>40</v>
      </c>
      <c r="P277" t="s">
        <v>41</v>
      </c>
      <c r="Q277">
        <v>3138184066</v>
      </c>
      <c r="R277" t="s">
        <v>42</v>
      </c>
      <c r="S277" t="s">
        <v>43</v>
      </c>
      <c r="U277" t="s">
        <v>44</v>
      </c>
      <c r="V277">
        <v>45618</v>
      </c>
      <c r="W277" t="s">
        <v>45</v>
      </c>
      <c r="X277">
        <v>1</v>
      </c>
      <c r="Y277">
        <v>45621</v>
      </c>
      <c r="Z277" t="s">
        <v>46</v>
      </c>
      <c r="AA277" t="s">
        <v>47</v>
      </c>
      <c r="AB277" t="s">
        <v>48</v>
      </c>
      <c r="AC277" t="s">
        <v>88</v>
      </c>
    </row>
    <row r="278" spans="1:29" hidden="1" x14ac:dyDescent="0.25">
      <c r="A278">
        <v>41240311305616</v>
      </c>
      <c r="B278" t="s">
        <v>360</v>
      </c>
      <c r="C278">
        <v>41743713</v>
      </c>
      <c r="D278" t="s">
        <v>33</v>
      </c>
      <c r="E278">
        <v>70</v>
      </c>
      <c r="F278" t="s">
        <v>51</v>
      </c>
      <c r="G278" t="s">
        <v>35</v>
      </c>
      <c r="H278" t="s">
        <v>36</v>
      </c>
      <c r="I278" t="s">
        <v>37</v>
      </c>
      <c r="J278" t="s">
        <v>37</v>
      </c>
      <c r="K278" t="s">
        <v>38</v>
      </c>
      <c r="L278" t="s">
        <v>37</v>
      </c>
      <c r="M278" t="s">
        <v>37</v>
      </c>
      <c r="N278" t="s">
        <v>39</v>
      </c>
      <c r="O278" t="s">
        <v>40</v>
      </c>
      <c r="P278" t="s">
        <v>41</v>
      </c>
      <c r="Q278">
        <v>3215044479</v>
      </c>
      <c r="R278" t="s">
        <v>42</v>
      </c>
      <c r="S278" t="s">
        <v>43</v>
      </c>
      <c r="U278" t="s">
        <v>44</v>
      </c>
      <c r="V278">
        <v>45618</v>
      </c>
      <c r="W278" t="s">
        <v>45</v>
      </c>
      <c r="X278">
        <v>1</v>
      </c>
      <c r="Y278">
        <v>45621</v>
      </c>
      <c r="Z278" t="s">
        <v>46</v>
      </c>
      <c r="AA278" t="s">
        <v>47</v>
      </c>
      <c r="AB278" t="s">
        <v>48</v>
      </c>
      <c r="AC278" t="s">
        <v>49</v>
      </c>
    </row>
    <row r="279" spans="1:29" hidden="1" x14ac:dyDescent="0.25">
      <c r="A279">
        <v>41240311304989</v>
      </c>
      <c r="B279" t="s">
        <v>361</v>
      </c>
      <c r="C279">
        <v>2285262</v>
      </c>
      <c r="D279" t="s">
        <v>69</v>
      </c>
      <c r="E279">
        <v>66</v>
      </c>
      <c r="F279" t="s">
        <v>34</v>
      </c>
      <c r="G279" t="s">
        <v>35</v>
      </c>
      <c r="H279" t="s">
        <v>58</v>
      </c>
      <c r="I279" t="s">
        <v>37</v>
      </c>
      <c r="J279" t="s">
        <v>38</v>
      </c>
      <c r="K279" t="s">
        <v>38</v>
      </c>
      <c r="L279" t="s">
        <v>38</v>
      </c>
      <c r="M279" t="s">
        <v>38</v>
      </c>
      <c r="N279" t="s">
        <v>39</v>
      </c>
      <c r="O279" t="s">
        <v>40</v>
      </c>
      <c r="P279" t="s">
        <v>41</v>
      </c>
      <c r="Q279">
        <v>3115129287</v>
      </c>
      <c r="R279" t="s">
        <v>42</v>
      </c>
      <c r="S279" t="s">
        <v>43</v>
      </c>
      <c r="U279" t="s">
        <v>44</v>
      </c>
      <c r="V279">
        <v>45614</v>
      </c>
      <c r="W279" t="s">
        <v>45</v>
      </c>
      <c r="X279">
        <v>1</v>
      </c>
      <c r="Y279">
        <v>45621</v>
      </c>
      <c r="Z279" t="s">
        <v>65</v>
      </c>
      <c r="AA279" t="s">
        <v>47</v>
      </c>
      <c r="AB279" t="s">
        <v>48</v>
      </c>
      <c r="AC279" t="s">
        <v>49</v>
      </c>
    </row>
    <row r="280" spans="1:29" hidden="1" x14ac:dyDescent="0.25">
      <c r="A280">
        <v>41240311304985</v>
      </c>
      <c r="B280" t="s">
        <v>362</v>
      </c>
      <c r="C280">
        <v>28575643</v>
      </c>
      <c r="D280" t="s">
        <v>33</v>
      </c>
      <c r="E280">
        <v>63</v>
      </c>
      <c r="F280" t="s">
        <v>34</v>
      </c>
      <c r="G280" t="s">
        <v>52</v>
      </c>
      <c r="H280" t="s">
        <v>58</v>
      </c>
      <c r="I280" t="s">
        <v>37</v>
      </c>
      <c r="J280" t="s">
        <v>38</v>
      </c>
      <c r="K280" t="s">
        <v>38</v>
      </c>
      <c r="L280" t="s">
        <v>38</v>
      </c>
      <c r="M280" t="s">
        <v>38</v>
      </c>
      <c r="N280" t="s">
        <v>39</v>
      </c>
      <c r="O280" t="s">
        <v>40</v>
      </c>
      <c r="P280" t="s">
        <v>41</v>
      </c>
      <c r="Q280">
        <v>3017204231</v>
      </c>
      <c r="R280" t="s">
        <v>42</v>
      </c>
      <c r="S280" t="s">
        <v>43</v>
      </c>
      <c r="U280" t="s">
        <v>44</v>
      </c>
      <c r="V280">
        <v>45614</v>
      </c>
      <c r="W280" t="s">
        <v>45</v>
      </c>
      <c r="X280">
        <v>1</v>
      </c>
      <c r="Y280">
        <v>45621</v>
      </c>
      <c r="Z280" t="s">
        <v>65</v>
      </c>
      <c r="AA280" t="s">
        <v>47</v>
      </c>
      <c r="AB280" t="s">
        <v>48</v>
      </c>
      <c r="AC280" t="s">
        <v>49</v>
      </c>
    </row>
    <row r="281" spans="1:29" hidden="1" x14ac:dyDescent="0.25">
      <c r="A281">
        <v>41240311305016</v>
      </c>
      <c r="B281" t="s">
        <v>363</v>
      </c>
      <c r="C281">
        <v>32686295</v>
      </c>
      <c r="D281" t="s">
        <v>33</v>
      </c>
      <c r="E281">
        <v>64</v>
      </c>
      <c r="F281" t="s">
        <v>34</v>
      </c>
      <c r="G281" t="s">
        <v>35</v>
      </c>
      <c r="H281" t="s">
        <v>58</v>
      </c>
      <c r="I281" t="s">
        <v>37</v>
      </c>
      <c r="J281" t="s">
        <v>38</v>
      </c>
      <c r="K281" t="s">
        <v>38</v>
      </c>
      <c r="L281" t="s">
        <v>38</v>
      </c>
      <c r="M281" t="s">
        <v>38</v>
      </c>
      <c r="N281" t="s">
        <v>39</v>
      </c>
      <c r="O281" t="s">
        <v>40</v>
      </c>
      <c r="P281" t="s">
        <v>41</v>
      </c>
      <c r="Q281">
        <v>3125761220</v>
      </c>
      <c r="R281" t="s">
        <v>42</v>
      </c>
      <c r="S281" t="s">
        <v>43</v>
      </c>
      <c r="U281" t="s">
        <v>44</v>
      </c>
      <c r="V281">
        <v>45614</v>
      </c>
      <c r="W281" t="s">
        <v>45</v>
      </c>
      <c r="X281">
        <v>1</v>
      </c>
      <c r="Y281">
        <v>45621</v>
      </c>
      <c r="Z281" t="s">
        <v>65</v>
      </c>
      <c r="AA281" t="s">
        <v>47</v>
      </c>
      <c r="AB281" t="s">
        <v>48</v>
      </c>
      <c r="AC281" t="s">
        <v>49</v>
      </c>
    </row>
    <row r="282" spans="1:29" hidden="1" x14ac:dyDescent="0.25">
      <c r="A282">
        <v>41240311304992</v>
      </c>
      <c r="B282" t="s">
        <v>364</v>
      </c>
      <c r="C282">
        <v>79480056</v>
      </c>
      <c r="D282" t="s">
        <v>69</v>
      </c>
      <c r="E282">
        <v>56</v>
      </c>
      <c r="F282" t="s">
        <v>64</v>
      </c>
      <c r="G282" t="s">
        <v>35</v>
      </c>
      <c r="H282" t="s">
        <v>53</v>
      </c>
      <c r="I282" t="s">
        <v>37</v>
      </c>
      <c r="J282" t="s">
        <v>38</v>
      </c>
      <c r="K282" t="s">
        <v>38</v>
      </c>
      <c r="L282" t="s">
        <v>38</v>
      </c>
      <c r="M282" t="s">
        <v>38</v>
      </c>
      <c r="N282" t="s">
        <v>39</v>
      </c>
      <c r="O282" t="s">
        <v>40</v>
      </c>
      <c r="P282" t="s">
        <v>41</v>
      </c>
      <c r="Q282">
        <v>3157017283</v>
      </c>
      <c r="R282" t="s">
        <v>42</v>
      </c>
      <c r="S282" t="s">
        <v>43</v>
      </c>
      <c r="U282" t="s">
        <v>44</v>
      </c>
      <c r="V282">
        <v>45614</v>
      </c>
      <c r="W282" t="s">
        <v>45</v>
      </c>
      <c r="X282">
        <v>1</v>
      </c>
      <c r="Y282">
        <v>45621</v>
      </c>
      <c r="Z282" t="s">
        <v>65</v>
      </c>
      <c r="AA282" t="s">
        <v>47</v>
      </c>
      <c r="AB282" t="s">
        <v>48</v>
      </c>
      <c r="AC282" t="s">
        <v>49</v>
      </c>
    </row>
    <row r="283" spans="1:29" hidden="1" x14ac:dyDescent="0.25">
      <c r="A283">
        <v>41240311304963</v>
      </c>
      <c r="B283" t="s">
        <v>365</v>
      </c>
      <c r="C283">
        <v>19461408</v>
      </c>
      <c r="D283" t="s">
        <v>69</v>
      </c>
      <c r="E283">
        <v>62</v>
      </c>
      <c r="F283" t="s">
        <v>34</v>
      </c>
      <c r="G283" t="s">
        <v>52</v>
      </c>
      <c r="H283" t="s">
        <v>53</v>
      </c>
      <c r="I283" t="s">
        <v>37</v>
      </c>
      <c r="J283" t="s">
        <v>38</v>
      </c>
      <c r="K283" t="s">
        <v>38</v>
      </c>
      <c r="L283" t="s">
        <v>38</v>
      </c>
      <c r="M283" t="s">
        <v>38</v>
      </c>
      <c r="N283" t="s">
        <v>39</v>
      </c>
      <c r="O283" t="s">
        <v>40</v>
      </c>
      <c r="P283" t="s">
        <v>41</v>
      </c>
      <c r="Q283">
        <v>3225964195</v>
      </c>
      <c r="R283" t="s">
        <v>42</v>
      </c>
      <c r="S283" t="s">
        <v>43</v>
      </c>
      <c r="U283" t="s">
        <v>44</v>
      </c>
      <c r="V283">
        <v>45614</v>
      </c>
      <c r="W283" t="s">
        <v>45</v>
      </c>
      <c r="X283">
        <v>1</v>
      </c>
      <c r="Y283">
        <v>45621</v>
      </c>
      <c r="Z283" t="s">
        <v>65</v>
      </c>
      <c r="AA283" t="s">
        <v>47</v>
      </c>
      <c r="AB283" t="s">
        <v>48</v>
      </c>
      <c r="AC283" t="s">
        <v>49</v>
      </c>
    </row>
    <row r="284" spans="1:29" hidden="1" x14ac:dyDescent="0.25">
      <c r="A284">
        <v>41240311304964</v>
      </c>
      <c r="B284" t="s">
        <v>366</v>
      </c>
      <c r="C284">
        <v>19381223</v>
      </c>
      <c r="D284" t="s">
        <v>69</v>
      </c>
      <c r="E284">
        <v>68</v>
      </c>
      <c r="F284" t="s">
        <v>34</v>
      </c>
      <c r="G284" t="s">
        <v>35</v>
      </c>
      <c r="H284" t="s">
        <v>53</v>
      </c>
      <c r="I284" t="s">
        <v>37</v>
      </c>
      <c r="J284" t="s">
        <v>38</v>
      </c>
      <c r="K284" t="s">
        <v>38</v>
      </c>
      <c r="L284" t="s">
        <v>38</v>
      </c>
      <c r="M284" t="s">
        <v>38</v>
      </c>
      <c r="N284" t="s">
        <v>39</v>
      </c>
      <c r="O284" t="s">
        <v>40</v>
      </c>
      <c r="P284" t="s">
        <v>41</v>
      </c>
      <c r="Q284">
        <v>3176975300</v>
      </c>
      <c r="R284" t="s">
        <v>42</v>
      </c>
      <c r="S284" t="s">
        <v>43</v>
      </c>
      <c r="U284" t="s">
        <v>44</v>
      </c>
      <c r="V284">
        <v>45614</v>
      </c>
      <c r="W284" t="s">
        <v>45</v>
      </c>
      <c r="X284">
        <v>1</v>
      </c>
      <c r="Y284">
        <v>45621</v>
      </c>
      <c r="Z284" t="s">
        <v>65</v>
      </c>
      <c r="AA284" t="s">
        <v>47</v>
      </c>
      <c r="AB284" t="s">
        <v>48</v>
      </c>
      <c r="AC284" t="s">
        <v>49</v>
      </c>
    </row>
    <row r="285" spans="1:29" hidden="1" x14ac:dyDescent="0.25">
      <c r="A285">
        <v>41240311305000</v>
      </c>
      <c r="B285" t="s">
        <v>367</v>
      </c>
      <c r="C285">
        <v>19182532</v>
      </c>
      <c r="D285" t="s">
        <v>69</v>
      </c>
      <c r="E285">
        <v>76</v>
      </c>
      <c r="F285" t="s">
        <v>51</v>
      </c>
      <c r="G285" t="s">
        <v>35</v>
      </c>
      <c r="H285" t="s">
        <v>53</v>
      </c>
      <c r="I285" t="s">
        <v>37</v>
      </c>
      <c r="J285" t="s">
        <v>38</v>
      </c>
      <c r="K285" t="s">
        <v>38</v>
      </c>
      <c r="L285" t="s">
        <v>38</v>
      </c>
      <c r="M285" t="s">
        <v>38</v>
      </c>
      <c r="N285" t="s">
        <v>39</v>
      </c>
      <c r="O285" t="s">
        <v>40</v>
      </c>
      <c r="P285" t="s">
        <v>41</v>
      </c>
      <c r="Q285">
        <v>3186985543</v>
      </c>
      <c r="R285" t="s">
        <v>42</v>
      </c>
      <c r="S285" t="s">
        <v>43</v>
      </c>
      <c r="U285" t="s">
        <v>44</v>
      </c>
      <c r="V285">
        <v>45614</v>
      </c>
      <c r="W285" t="s">
        <v>45</v>
      </c>
      <c r="X285">
        <v>1</v>
      </c>
      <c r="Y285">
        <v>45621</v>
      </c>
      <c r="Z285" t="s">
        <v>65</v>
      </c>
      <c r="AA285" t="s">
        <v>47</v>
      </c>
      <c r="AB285" t="s">
        <v>48</v>
      </c>
      <c r="AC285" t="s">
        <v>49</v>
      </c>
    </row>
    <row r="286" spans="1:29" hidden="1" x14ac:dyDescent="0.25">
      <c r="A286">
        <v>41240311304968</v>
      </c>
      <c r="B286" t="s">
        <v>368</v>
      </c>
      <c r="C286">
        <v>24091074</v>
      </c>
      <c r="D286" t="s">
        <v>33</v>
      </c>
      <c r="E286">
        <v>57</v>
      </c>
      <c r="F286" t="s">
        <v>64</v>
      </c>
      <c r="G286" t="s">
        <v>52</v>
      </c>
      <c r="H286" t="s">
        <v>53</v>
      </c>
      <c r="I286" t="s">
        <v>37</v>
      </c>
      <c r="J286" t="s">
        <v>38</v>
      </c>
      <c r="K286" t="s">
        <v>38</v>
      </c>
      <c r="L286" t="s">
        <v>38</v>
      </c>
      <c r="M286" t="s">
        <v>38</v>
      </c>
      <c r="N286" t="s">
        <v>39</v>
      </c>
      <c r="O286" t="s">
        <v>40</v>
      </c>
      <c r="P286" t="s">
        <v>41</v>
      </c>
      <c r="Q286">
        <v>3124328202</v>
      </c>
      <c r="R286" t="s">
        <v>42</v>
      </c>
      <c r="S286" t="s">
        <v>43</v>
      </c>
      <c r="U286" t="s">
        <v>44</v>
      </c>
      <c r="V286">
        <v>45614</v>
      </c>
      <c r="W286" t="s">
        <v>45</v>
      </c>
      <c r="X286">
        <v>1</v>
      </c>
      <c r="Y286">
        <v>45621</v>
      </c>
      <c r="Z286" t="s">
        <v>65</v>
      </c>
      <c r="AA286" t="s">
        <v>47</v>
      </c>
      <c r="AB286" t="s">
        <v>48</v>
      </c>
      <c r="AC286" t="s">
        <v>49</v>
      </c>
    </row>
    <row r="287" spans="1:29" hidden="1" x14ac:dyDescent="0.25">
      <c r="A287">
        <v>41240311305486</v>
      </c>
      <c r="B287" t="s">
        <v>369</v>
      </c>
      <c r="C287">
        <v>28765062</v>
      </c>
      <c r="D287" t="s">
        <v>33</v>
      </c>
      <c r="E287">
        <v>64</v>
      </c>
      <c r="F287" t="s">
        <v>34</v>
      </c>
      <c r="G287" t="s">
        <v>52</v>
      </c>
      <c r="H287" t="s">
        <v>58</v>
      </c>
      <c r="I287" t="s">
        <v>37</v>
      </c>
      <c r="J287" t="s">
        <v>38</v>
      </c>
      <c r="K287" t="s">
        <v>38</v>
      </c>
      <c r="L287" t="s">
        <v>38</v>
      </c>
      <c r="M287" t="s">
        <v>38</v>
      </c>
      <c r="N287" t="s">
        <v>39</v>
      </c>
      <c r="O287" t="s">
        <v>40</v>
      </c>
      <c r="P287" t="s">
        <v>41</v>
      </c>
      <c r="Q287">
        <v>3137154999</v>
      </c>
      <c r="R287" t="s">
        <v>42</v>
      </c>
      <c r="S287" t="s">
        <v>43</v>
      </c>
      <c r="U287" t="s">
        <v>44</v>
      </c>
      <c r="V287">
        <v>45618</v>
      </c>
      <c r="W287" t="s">
        <v>45</v>
      </c>
      <c r="X287">
        <v>1</v>
      </c>
      <c r="Y287">
        <v>45621</v>
      </c>
      <c r="Z287" t="s">
        <v>65</v>
      </c>
      <c r="AA287" t="s">
        <v>47</v>
      </c>
      <c r="AB287" t="s">
        <v>48</v>
      </c>
      <c r="AC287" t="s">
        <v>49</v>
      </c>
    </row>
    <row r="288" spans="1:29" hidden="1" x14ac:dyDescent="0.25">
      <c r="A288">
        <v>41240311305488</v>
      </c>
      <c r="B288" t="s">
        <v>370</v>
      </c>
      <c r="C288">
        <v>51599226</v>
      </c>
      <c r="D288" t="s">
        <v>33</v>
      </c>
      <c r="E288">
        <v>65</v>
      </c>
      <c r="F288" t="s">
        <v>34</v>
      </c>
      <c r="G288" t="s">
        <v>35</v>
      </c>
      <c r="H288" t="s">
        <v>53</v>
      </c>
      <c r="I288" t="s">
        <v>37</v>
      </c>
      <c r="J288" t="s">
        <v>38</v>
      </c>
      <c r="K288" t="s">
        <v>38</v>
      </c>
      <c r="L288" t="s">
        <v>38</v>
      </c>
      <c r="M288" t="s">
        <v>38</v>
      </c>
      <c r="N288" t="s">
        <v>39</v>
      </c>
      <c r="O288" t="s">
        <v>40</v>
      </c>
      <c r="P288" t="s">
        <v>41</v>
      </c>
      <c r="Q288">
        <v>3132240720</v>
      </c>
      <c r="R288" t="s">
        <v>42</v>
      </c>
      <c r="S288" t="s">
        <v>43</v>
      </c>
      <c r="U288" t="s">
        <v>44</v>
      </c>
      <c r="V288">
        <v>45618</v>
      </c>
      <c r="W288" t="s">
        <v>45</v>
      </c>
      <c r="X288">
        <v>1</v>
      </c>
      <c r="Y288">
        <v>45621</v>
      </c>
      <c r="Z288" t="s">
        <v>65</v>
      </c>
      <c r="AA288" t="s">
        <v>47</v>
      </c>
      <c r="AB288" t="s">
        <v>48</v>
      </c>
      <c r="AC288" t="s">
        <v>49</v>
      </c>
    </row>
    <row r="289" spans="1:32" hidden="1" x14ac:dyDescent="0.25">
      <c r="A289">
        <v>41240311308304</v>
      </c>
      <c r="B289" t="s">
        <v>371</v>
      </c>
      <c r="C289">
        <v>52129401</v>
      </c>
      <c r="D289" t="s">
        <v>33</v>
      </c>
      <c r="E289">
        <v>54</v>
      </c>
      <c r="F289" t="s">
        <v>64</v>
      </c>
      <c r="G289" t="s">
        <v>52</v>
      </c>
      <c r="H289" t="s">
        <v>53</v>
      </c>
      <c r="I289" t="s">
        <v>37</v>
      </c>
      <c r="J289" t="s">
        <v>38</v>
      </c>
      <c r="K289" t="s">
        <v>38</v>
      </c>
      <c r="L289" t="s">
        <v>38</v>
      </c>
      <c r="M289" t="s">
        <v>38</v>
      </c>
      <c r="N289" t="s">
        <v>39</v>
      </c>
      <c r="O289" t="s">
        <v>40</v>
      </c>
      <c r="P289" t="s">
        <v>41</v>
      </c>
      <c r="Q289">
        <v>3133844071</v>
      </c>
      <c r="R289" t="s">
        <v>42</v>
      </c>
      <c r="S289" t="s">
        <v>43</v>
      </c>
      <c r="U289" t="s">
        <v>44</v>
      </c>
      <c r="V289">
        <v>45618</v>
      </c>
      <c r="W289" t="s">
        <v>45</v>
      </c>
      <c r="X289">
        <v>1</v>
      </c>
      <c r="Y289">
        <v>45621</v>
      </c>
      <c r="Z289" t="s">
        <v>65</v>
      </c>
      <c r="AA289" t="s">
        <v>47</v>
      </c>
      <c r="AB289" t="s">
        <v>48</v>
      </c>
      <c r="AC289" t="s">
        <v>49</v>
      </c>
      <c r="AF289" t="s">
        <v>55</v>
      </c>
    </row>
    <row r="290" spans="1:32" hidden="1" x14ac:dyDescent="0.25">
      <c r="A290">
        <v>41240311308286</v>
      </c>
      <c r="B290" t="s">
        <v>372</v>
      </c>
      <c r="C290">
        <v>9531599</v>
      </c>
      <c r="D290" t="s">
        <v>69</v>
      </c>
      <c r="E290">
        <v>59</v>
      </c>
      <c r="F290" t="s">
        <v>64</v>
      </c>
      <c r="G290" t="s">
        <v>52</v>
      </c>
      <c r="H290" t="s">
        <v>36</v>
      </c>
      <c r="I290" t="s">
        <v>37</v>
      </c>
      <c r="J290" t="s">
        <v>38</v>
      </c>
      <c r="K290" t="s">
        <v>38</v>
      </c>
      <c r="L290" t="s">
        <v>38</v>
      </c>
      <c r="M290" t="s">
        <v>38</v>
      </c>
      <c r="N290" t="s">
        <v>39</v>
      </c>
      <c r="O290" t="s">
        <v>40</v>
      </c>
      <c r="P290" t="s">
        <v>41</v>
      </c>
      <c r="Q290">
        <v>3107776413</v>
      </c>
      <c r="R290" t="s">
        <v>42</v>
      </c>
      <c r="S290" t="s">
        <v>43</v>
      </c>
      <c r="U290" t="s">
        <v>44</v>
      </c>
      <c r="V290">
        <v>45618</v>
      </c>
      <c r="W290" t="s">
        <v>45</v>
      </c>
      <c r="X290">
        <v>1</v>
      </c>
      <c r="Y290">
        <v>45621</v>
      </c>
      <c r="Z290" t="s">
        <v>65</v>
      </c>
      <c r="AA290" t="s">
        <v>47</v>
      </c>
      <c r="AB290" t="s">
        <v>48</v>
      </c>
      <c r="AC290" t="s">
        <v>49</v>
      </c>
    </row>
    <row r="291" spans="1:32" hidden="1" x14ac:dyDescent="0.25">
      <c r="A291">
        <v>41240311308302</v>
      </c>
      <c r="B291" t="s">
        <v>373</v>
      </c>
      <c r="C291">
        <v>53005941</v>
      </c>
      <c r="D291" t="s">
        <v>33</v>
      </c>
      <c r="E291">
        <v>46</v>
      </c>
      <c r="F291" t="s">
        <v>121</v>
      </c>
      <c r="G291" t="s">
        <v>57</v>
      </c>
      <c r="H291" t="s">
        <v>58</v>
      </c>
      <c r="I291" t="s">
        <v>37</v>
      </c>
      <c r="J291" t="s">
        <v>38</v>
      </c>
      <c r="K291" t="s">
        <v>38</v>
      </c>
      <c r="L291" t="s">
        <v>38</v>
      </c>
      <c r="M291" t="s">
        <v>38</v>
      </c>
      <c r="N291" t="s">
        <v>39</v>
      </c>
      <c r="O291" t="s">
        <v>40</v>
      </c>
      <c r="P291" t="s">
        <v>41</v>
      </c>
      <c r="Q291">
        <v>3026638557</v>
      </c>
      <c r="R291" t="s">
        <v>42</v>
      </c>
      <c r="S291" t="s">
        <v>43</v>
      </c>
      <c r="U291" t="s">
        <v>44</v>
      </c>
      <c r="V291">
        <v>45618</v>
      </c>
      <c r="W291" t="s">
        <v>45</v>
      </c>
      <c r="X291">
        <v>1</v>
      </c>
      <c r="Y291">
        <v>45621</v>
      </c>
      <c r="Z291" t="s">
        <v>65</v>
      </c>
      <c r="AA291" t="s">
        <v>47</v>
      </c>
      <c r="AB291" t="s">
        <v>48</v>
      </c>
      <c r="AC291" t="s">
        <v>49</v>
      </c>
    </row>
    <row r="292" spans="1:32" hidden="1" x14ac:dyDescent="0.25">
      <c r="A292">
        <v>41240311308278</v>
      </c>
      <c r="B292" t="s">
        <v>374</v>
      </c>
      <c r="C292">
        <v>24196986</v>
      </c>
      <c r="D292" t="s">
        <v>33</v>
      </c>
      <c r="E292">
        <v>70</v>
      </c>
      <c r="F292" t="s">
        <v>51</v>
      </c>
      <c r="G292" t="s">
        <v>35</v>
      </c>
      <c r="H292" t="s">
        <v>58</v>
      </c>
      <c r="I292" t="s">
        <v>37</v>
      </c>
      <c r="J292" t="s">
        <v>38</v>
      </c>
      <c r="K292" t="s">
        <v>38</v>
      </c>
      <c r="L292" t="s">
        <v>38</v>
      </c>
      <c r="M292" t="s">
        <v>38</v>
      </c>
      <c r="N292" t="s">
        <v>39</v>
      </c>
      <c r="O292" t="s">
        <v>40</v>
      </c>
      <c r="P292" t="s">
        <v>41</v>
      </c>
      <c r="Q292" t="s">
        <v>375</v>
      </c>
      <c r="R292" t="s">
        <v>42</v>
      </c>
      <c r="S292" t="s">
        <v>43</v>
      </c>
      <c r="U292" t="s">
        <v>44</v>
      </c>
      <c r="V292">
        <v>45616</v>
      </c>
      <c r="W292" t="s">
        <v>45</v>
      </c>
      <c r="X292">
        <v>1</v>
      </c>
      <c r="Y292">
        <v>45621</v>
      </c>
      <c r="Z292" t="s">
        <v>65</v>
      </c>
      <c r="AA292" t="s">
        <v>47</v>
      </c>
      <c r="AB292" t="s">
        <v>48</v>
      </c>
      <c r="AC292" t="s">
        <v>49</v>
      </c>
    </row>
    <row r="293" spans="1:32" hidden="1" x14ac:dyDescent="0.25">
      <c r="A293">
        <v>41240311305006</v>
      </c>
      <c r="B293" t="s">
        <v>376</v>
      </c>
      <c r="C293">
        <v>41743771</v>
      </c>
      <c r="D293" t="s">
        <v>33</v>
      </c>
      <c r="E293">
        <v>68</v>
      </c>
      <c r="F293" t="s">
        <v>34</v>
      </c>
      <c r="G293" t="s">
        <v>57</v>
      </c>
      <c r="H293" t="s">
        <v>58</v>
      </c>
      <c r="I293" t="s">
        <v>37</v>
      </c>
      <c r="J293" t="s">
        <v>38</v>
      </c>
      <c r="K293" t="s">
        <v>38</v>
      </c>
      <c r="L293" t="s">
        <v>38</v>
      </c>
      <c r="M293" t="s">
        <v>38</v>
      </c>
      <c r="N293" t="s">
        <v>39</v>
      </c>
      <c r="O293" t="s">
        <v>40</v>
      </c>
      <c r="P293" t="s">
        <v>41</v>
      </c>
      <c r="Q293">
        <v>3112823189</v>
      </c>
      <c r="R293" t="s">
        <v>42</v>
      </c>
      <c r="S293" t="s">
        <v>43</v>
      </c>
      <c r="U293" t="s">
        <v>44</v>
      </c>
      <c r="V293">
        <v>45617</v>
      </c>
      <c r="W293" t="s">
        <v>45</v>
      </c>
      <c r="X293">
        <v>1</v>
      </c>
      <c r="Y293">
        <v>45621</v>
      </c>
      <c r="Z293" t="s">
        <v>65</v>
      </c>
      <c r="AA293" t="s">
        <v>47</v>
      </c>
      <c r="AB293" t="s">
        <v>48</v>
      </c>
      <c r="AC293" t="s">
        <v>49</v>
      </c>
    </row>
    <row r="294" spans="1:32" hidden="1" x14ac:dyDescent="0.25">
      <c r="A294">
        <v>41240311305514</v>
      </c>
      <c r="B294" t="s">
        <v>377</v>
      </c>
      <c r="C294">
        <v>51555430</v>
      </c>
      <c r="D294" t="s">
        <v>33</v>
      </c>
      <c r="E294">
        <v>66</v>
      </c>
      <c r="F294" t="s">
        <v>34</v>
      </c>
      <c r="G294" t="s">
        <v>61</v>
      </c>
      <c r="H294" t="s">
        <v>53</v>
      </c>
      <c r="I294" t="s">
        <v>37</v>
      </c>
      <c r="J294" t="s">
        <v>38</v>
      </c>
      <c r="K294" t="s">
        <v>38</v>
      </c>
      <c r="L294" t="s">
        <v>38</v>
      </c>
      <c r="M294" t="s">
        <v>38</v>
      </c>
      <c r="N294" t="s">
        <v>39</v>
      </c>
      <c r="O294" t="s">
        <v>40</v>
      </c>
      <c r="P294" t="s">
        <v>41</v>
      </c>
      <c r="Q294">
        <v>3162751936</v>
      </c>
      <c r="R294" t="s">
        <v>42</v>
      </c>
      <c r="S294" t="s">
        <v>43</v>
      </c>
      <c r="U294" t="s">
        <v>44</v>
      </c>
      <c r="V294">
        <v>45618</v>
      </c>
      <c r="W294" t="s">
        <v>45</v>
      </c>
      <c r="X294">
        <v>1</v>
      </c>
      <c r="Y294">
        <v>45621</v>
      </c>
      <c r="Z294" t="s">
        <v>65</v>
      </c>
      <c r="AA294" t="s">
        <v>47</v>
      </c>
      <c r="AB294" t="s">
        <v>48</v>
      </c>
      <c r="AC294" t="s">
        <v>49</v>
      </c>
    </row>
    <row r="295" spans="1:32" hidden="1" x14ac:dyDescent="0.25">
      <c r="A295">
        <v>41240311307776</v>
      </c>
      <c r="B295" t="s">
        <v>378</v>
      </c>
      <c r="C295">
        <v>51762484</v>
      </c>
      <c r="D295" t="s">
        <v>33</v>
      </c>
      <c r="E295">
        <v>59</v>
      </c>
      <c r="F295" t="s">
        <v>64</v>
      </c>
      <c r="G295" t="s">
        <v>52</v>
      </c>
      <c r="H295" t="s">
        <v>58</v>
      </c>
      <c r="I295" t="s">
        <v>37</v>
      </c>
      <c r="J295" t="s">
        <v>38</v>
      </c>
      <c r="K295" t="s">
        <v>38</v>
      </c>
      <c r="L295" t="s">
        <v>38</v>
      </c>
      <c r="M295" t="s">
        <v>38</v>
      </c>
      <c r="N295" t="s">
        <v>39</v>
      </c>
      <c r="O295" t="s">
        <v>40</v>
      </c>
      <c r="P295" t="s">
        <v>41</v>
      </c>
      <c r="Q295">
        <v>3174084933</v>
      </c>
      <c r="R295" t="s">
        <v>42</v>
      </c>
      <c r="S295" t="s">
        <v>43</v>
      </c>
      <c r="U295" t="s">
        <v>44</v>
      </c>
      <c r="V295">
        <v>45618</v>
      </c>
      <c r="W295" t="s">
        <v>45</v>
      </c>
      <c r="X295">
        <v>1</v>
      </c>
      <c r="Y295">
        <v>45621</v>
      </c>
      <c r="Z295" t="s">
        <v>65</v>
      </c>
      <c r="AA295" t="s">
        <v>47</v>
      </c>
      <c r="AB295" t="s">
        <v>48</v>
      </c>
      <c r="AC295" t="s">
        <v>49</v>
      </c>
    </row>
    <row r="296" spans="1:32" hidden="1" x14ac:dyDescent="0.25">
      <c r="A296">
        <v>41240311305481</v>
      </c>
      <c r="B296" t="s">
        <v>379</v>
      </c>
      <c r="C296">
        <v>41589039</v>
      </c>
      <c r="D296" t="s">
        <v>33</v>
      </c>
      <c r="E296">
        <v>72</v>
      </c>
      <c r="F296" t="s">
        <v>51</v>
      </c>
      <c r="G296" t="s">
        <v>35</v>
      </c>
      <c r="H296" t="s">
        <v>53</v>
      </c>
      <c r="I296" t="s">
        <v>37</v>
      </c>
      <c r="J296" t="s">
        <v>38</v>
      </c>
      <c r="K296" t="s">
        <v>38</v>
      </c>
      <c r="L296" t="s">
        <v>38</v>
      </c>
      <c r="M296" t="s">
        <v>38</v>
      </c>
      <c r="N296" t="s">
        <v>39</v>
      </c>
      <c r="O296" t="s">
        <v>40</v>
      </c>
      <c r="P296" t="s">
        <v>41</v>
      </c>
      <c r="Q296">
        <v>3213602637</v>
      </c>
      <c r="R296" t="s">
        <v>42</v>
      </c>
      <c r="S296" t="s">
        <v>43</v>
      </c>
      <c r="U296" t="s">
        <v>44</v>
      </c>
      <c r="V296">
        <v>45618</v>
      </c>
      <c r="W296" t="s">
        <v>45</v>
      </c>
      <c r="X296">
        <v>1</v>
      </c>
      <c r="Y296">
        <v>45621</v>
      </c>
      <c r="Z296" t="s">
        <v>65</v>
      </c>
      <c r="AA296" t="s">
        <v>47</v>
      </c>
      <c r="AB296" t="s">
        <v>48</v>
      </c>
      <c r="AC296" t="s">
        <v>49</v>
      </c>
    </row>
    <row r="297" spans="1:32" hidden="1" x14ac:dyDescent="0.25">
      <c r="A297">
        <v>41240311307859</v>
      </c>
      <c r="B297" t="s">
        <v>380</v>
      </c>
      <c r="C297">
        <v>55060379</v>
      </c>
      <c r="D297" t="s">
        <v>33</v>
      </c>
      <c r="E297">
        <v>55</v>
      </c>
      <c r="F297" t="s">
        <v>64</v>
      </c>
      <c r="G297" t="s">
        <v>52</v>
      </c>
      <c r="H297" t="s">
        <v>58</v>
      </c>
      <c r="I297" t="s">
        <v>37</v>
      </c>
      <c r="J297" t="s">
        <v>38</v>
      </c>
      <c r="K297" t="s">
        <v>38</v>
      </c>
      <c r="L297" t="s">
        <v>38</v>
      </c>
      <c r="M297" t="s">
        <v>38</v>
      </c>
      <c r="N297" t="s">
        <v>39</v>
      </c>
      <c r="O297" t="s">
        <v>40</v>
      </c>
      <c r="P297" t="s">
        <v>41</v>
      </c>
      <c r="Q297">
        <v>3107642172</v>
      </c>
      <c r="R297" t="s">
        <v>42</v>
      </c>
      <c r="S297" t="s">
        <v>43</v>
      </c>
      <c r="U297" t="s">
        <v>44</v>
      </c>
      <c r="V297">
        <v>45614</v>
      </c>
      <c r="W297" t="s">
        <v>45</v>
      </c>
      <c r="X297">
        <v>1</v>
      </c>
      <c r="Y297">
        <v>45621</v>
      </c>
      <c r="Z297" t="s">
        <v>65</v>
      </c>
      <c r="AA297" t="s">
        <v>47</v>
      </c>
      <c r="AB297" t="s">
        <v>48</v>
      </c>
      <c r="AC297" t="s">
        <v>49</v>
      </c>
    </row>
    <row r="298" spans="1:32" hidden="1" x14ac:dyDescent="0.25">
      <c r="A298">
        <v>41240311307819</v>
      </c>
      <c r="B298" t="s">
        <v>381</v>
      </c>
      <c r="C298">
        <v>35319166</v>
      </c>
      <c r="D298" t="s">
        <v>33</v>
      </c>
      <c r="E298">
        <v>70</v>
      </c>
      <c r="F298" t="s">
        <v>51</v>
      </c>
      <c r="G298" t="s">
        <v>52</v>
      </c>
      <c r="H298" t="s">
        <v>58</v>
      </c>
      <c r="I298" t="s">
        <v>37</v>
      </c>
      <c r="J298" t="s">
        <v>38</v>
      </c>
      <c r="K298" t="s">
        <v>38</v>
      </c>
      <c r="L298" t="s">
        <v>38</v>
      </c>
      <c r="M298" t="s">
        <v>38</v>
      </c>
      <c r="N298" t="s">
        <v>39</v>
      </c>
      <c r="O298" t="s">
        <v>40</v>
      </c>
      <c r="P298" t="s">
        <v>41</v>
      </c>
      <c r="Q298">
        <v>3176711811</v>
      </c>
      <c r="R298" t="s">
        <v>42</v>
      </c>
      <c r="S298" t="s">
        <v>43</v>
      </c>
      <c r="U298" t="s">
        <v>44</v>
      </c>
      <c r="V298">
        <v>45614</v>
      </c>
      <c r="W298" t="s">
        <v>45</v>
      </c>
      <c r="X298">
        <v>1</v>
      </c>
      <c r="Y298">
        <v>45621</v>
      </c>
      <c r="Z298" t="s">
        <v>65</v>
      </c>
      <c r="AA298" t="s">
        <v>47</v>
      </c>
      <c r="AB298" t="s">
        <v>48</v>
      </c>
      <c r="AC298" t="s">
        <v>49</v>
      </c>
    </row>
    <row r="299" spans="1:32" hidden="1" x14ac:dyDescent="0.25">
      <c r="A299">
        <v>41240311304967</v>
      </c>
      <c r="B299" t="s">
        <v>382</v>
      </c>
      <c r="C299">
        <v>41654514</v>
      </c>
      <c r="D299" t="s">
        <v>33</v>
      </c>
      <c r="E299">
        <v>68</v>
      </c>
      <c r="F299" t="s">
        <v>34</v>
      </c>
      <c r="G299" t="s">
        <v>35</v>
      </c>
      <c r="H299" t="s">
        <v>58</v>
      </c>
      <c r="I299" t="s">
        <v>37</v>
      </c>
      <c r="J299" t="s">
        <v>38</v>
      </c>
      <c r="K299" t="s">
        <v>38</v>
      </c>
      <c r="L299" t="s">
        <v>38</v>
      </c>
      <c r="M299" t="s">
        <v>38</v>
      </c>
      <c r="N299" t="s">
        <v>39</v>
      </c>
      <c r="O299" t="s">
        <v>40</v>
      </c>
      <c r="P299" t="s">
        <v>41</v>
      </c>
      <c r="Q299">
        <v>3025274276</v>
      </c>
      <c r="R299" t="s">
        <v>42</v>
      </c>
      <c r="S299" t="s">
        <v>43</v>
      </c>
      <c r="U299" t="s">
        <v>44</v>
      </c>
      <c r="V299">
        <v>45615</v>
      </c>
      <c r="W299" t="s">
        <v>45</v>
      </c>
      <c r="X299">
        <v>1</v>
      </c>
      <c r="Y299">
        <v>45621</v>
      </c>
      <c r="Z299" t="s">
        <v>65</v>
      </c>
      <c r="AA299" t="s">
        <v>47</v>
      </c>
      <c r="AB299" t="s">
        <v>48</v>
      </c>
      <c r="AC299" t="s">
        <v>49</v>
      </c>
    </row>
    <row r="300" spans="1:32" hidden="1" x14ac:dyDescent="0.25">
      <c r="A300">
        <v>41240311305026</v>
      </c>
      <c r="B300" t="s">
        <v>383</v>
      </c>
      <c r="C300">
        <v>51637494</v>
      </c>
      <c r="D300" t="s">
        <v>33</v>
      </c>
      <c r="E300">
        <v>62</v>
      </c>
      <c r="F300" t="s">
        <v>34</v>
      </c>
      <c r="G300" t="s">
        <v>52</v>
      </c>
      <c r="H300" t="s">
        <v>58</v>
      </c>
      <c r="I300" t="s">
        <v>37</v>
      </c>
      <c r="J300" t="s">
        <v>38</v>
      </c>
      <c r="K300" t="s">
        <v>38</v>
      </c>
      <c r="L300" t="s">
        <v>38</v>
      </c>
      <c r="M300" t="s">
        <v>38</v>
      </c>
      <c r="N300" t="s">
        <v>39</v>
      </c>
      <c r="O300" t="s">
        <v>40</v>
      </c>
      <c r="P300" t="s">
        <v>41</v>
      </c>
      <c r="Q300" t="s">
        <v>384</v>
      </c>
      <c r="R300" t="s">
        <v>42</v>
      </c>
      <c r="S300" t="s">
        <v>43</v>
      </c>
      <c r="U300" t="s">
        <v>44</v>
      </c>
      <c r="V300">
        <v>45615</v>
      </c>
      <c r="W300" t="s">
        <v>45</v>
      </c>
      <c r="X300">
        <v>1</v>
      </c>
      <c r="Y300">
        <v>45621</v>
      </c>
      <c r="Z300" t="s">
        <v>65</v>
      </c>
      <c r="AA300" t="s">
        <v>47</v>
      </c>
      <c r="AB300" t="s">
        <v>48</v>
      </c>
      <c r="AC300" t="s">
        <v>49</v>
      </c>
    </row>
    <row r="301" spans="1:32" hidden="1" x14ac:dyDescent="0.25">
      <c r="A301">
        <v>41240311307416</v>
      </c>
      <c r="B301" t="s">
        <v>385</v>
      </c>
      <c r="C301">
        <v>23730101</v>
      </c>
      <c r="D301" t="s">
        <v>33</v>
      </c>
      <c r="E301">
        <v>63</v>
      </c>
      <c r="F301" t="s">
        <v>34</v>
      </c>
      <c r="G301" t="s">
        <v>52</v>
      </c>
      <c r="H301" t="s">
        <v>58</v>
      </c>
      <c r="I301" t="s">
        <v>37</v>
      </c>
      <c r="J301" t="s">
        <v>38</v>
      </c>
      <c r="K301" t="s">
        <v>38</v>
      </c>
      <c r="L301" t="s">
        <v>38</v>
      </c>
      <c r="M301" t="s">
        <v>38</v>
      </c>
      <c r="N301" t="s">
        <v>39</v>
      </c>
      <c r="O301" t="s">
        <v>40</v>
      </c>
      <c r="P301" t="s">
        <v>41</v>
      </c>
      <c r="Q301" t="s">
        <v>386</v>
      </c>
      <c r="R301" t="s">
        <v>42</v>
      </c>
      <c r="S301" t="s">
        <v>43</v>
      </c>
      <c r="U301" t="s">
        <v>44</v>
      </c>
      <c r="V301">
        <v>45615</v>
      </c>
      <c r="W301" t="s">
        <v>45</v>
      </c>
      <c r="X301">
        <v>1</v>
      </c>
      <c r="Y301">
        <v>45621</v>
      </c>
      <c r="Z301" t="s">
        <v>65</v>
      </c>
      <c r="AA301" t="s">
        <v>47</v>
      </c>
      <c r="AB301" t="s">
        <v>48</v>
      </c>
      <c r="AC301" t="s">
        <v>49</v>
      </c>
    </row>
    <row r="302" spans="1:32" hidden="1" x14ac:dyDescent="0.25">
      <c r="A302">
        <v>41240311304971</v>
      </c>
      <c r="B302" t="s">
        <v>387</v>
      </c>
      <c r="C302">
        <v>79316507</v>
      </c>
      <c r="D302" t="s">
        <v>69</v>
      </c>
      <c r="E302">
        <v>61</v>
      </c>
      <c r="F302" t="s">
        <v>34</v>
      </c>
      <c r="G302" t="s">
        <v>52</v>
      </c>
      <c r="H302" t="s">
        <v>58</v>
      </c>
      <c r="I302" t="s">
        <v>37</v>
      </c>
      <c r="J302" t="s">
        <v>38</v>
      </c>
      <c r="K302" t="s">
        <v>38</v>
      </c>
      <c r="L302" t="s">
        <v>38</v>
      </c>
      <c r="M302" t="s">
        <v>38</v>
      </c>
      <c r="N302" t="s">
        <v>39</v>
      </c>
      <c r="O302" t="s">
        <v>40</v>
      </c>
      <c r="P302" t="s">
        <v>41</v>
      </c>
      <c r="Q302">
        <v>3118692141</v>
      </c>
      <c r="R302" t="s">
        <v>42</v>
      </c>
      <c r="S302" t="s">
        <v>43</v>
      </c>
      <c r="U302" t="s">
        <v>44</v>
      </c>
      <c r="V302">
        <v>45615</v>
      </c>
      <c r="W302" t="s">
        <v>45</v>
      </c>
      <c r="X302">
        <v>1</v>
      </c>
      <c r="Y302">
        <v>45621</v>
      </c>
      <c r="Z302" t="s">
        <v>65</v>
      </c>
      <c r="AA302" t="s">
        <v>47</v>
      </c>
      <c r="AB302" t="s">
        <v>48</v>
      </c>
      <c r="AC302" t="s">
        <v>49</v>
      </c>
    </row>
    <row r="303" spans="1:32" hidden="1" x14ac:dyDescent="0.25">
      <c r="A303">
        <v>41240311304973</v>
      </c>
      <c r="B303" t="s">
        <v>388</v>
      </c>
      <c r="C303">
        <v>19293428</v>
      </c>
      <c r="D303" t="s">
        <v>69</v>
      </c>
      <c r="E303">
        <v>79</v>
      </c>
      <c r="F303" t="s">
        <v>51</v>
      </c>
      <c r="G303" t="s">
        <v>35</v>
      </c>
      <c r="H303" t="s">
        <v>53</v>
      </c>
      <c r="I303" t="s">
        <v>37</v>
      </c>
      <c r="J303" t="s">
        <v>38</v>
      </c>
      <c r="K303" t="s">
        <v>38</v>
      </c>
      <c r="L303" t="s">
        <v>38</v>
      </c>
      <c r="M303" t="s">
        <v>38</v>
      </c>
      <c r="N303" t="s">
        <v>39</v>
      </c>
      <c r="O303" t="s">
        <v>40</v>
      </c>
      <c r="P303" t="s">
        <v>41</v>
      </c>
      <c r="Q303">
        <v>3143058779</v>
      </c>
      <c r="R303" t="s">
        <v>42</v>
      </c>
      <c r="S303" t="s">
        <v>43</v>
      </c>
      <c r="U303" t="s">
        <v>44</v>
      </c>
      <c r="V303">
        <v>45615</v>
      </c>
      <c r="W303" t="s">
        <v>45</v>
      </c>
      <c r="X303">
        <v>1</v>
      </c>
      <c r="Y303">
        <v>45621</v>
      </c>
      <c r="Z303" t="s">
        <v>65</v>
      </c>
      <c r="AA303" t="s">
        <v>47</v>
      </c>
      <c r="AB303" t="s">
        <v>48</v>
      </c>
      <c r="AC303" t="s">
        <v>49</v>
      </c>
    </row>
    <row r="304" spans="1:32" hidden="1" x14ac:dyDescent="0.25">
      <c r="A304">
        <v>41240311305010</v>
      </c>
      <c r="B304" t="s">
        <v>389</v>
      </c>
      <c r="C304">
        <v>51581120</v>
      </c>
      <c r="D304" t="s">
        <v>33</v>
      </c>
      <c r="E304">
        <v>69</v>
      </c>
      <c r="F304" t="s">
        <v>34</v>
      </c>
      <c r="G304" t="s">
        <v>52</v>
      </c>
      <c r="H304" t="s">
        <v>58</v>
      </c>
      <c r="I304" t="s">
        <v>37</v>
      </c>
      <c r="J304" t="s">
        <v>38</v>
      </c>
      <c r="K304" t="s">
        <v>38</v>
      </c>
      <c r="L304" t="s">
        <v>38</v>
      </c>
      <c r="M304" t="s">
        <v>38</v>
      </c>
      <c r="N304" t="s">
        <v>39</v>
      </c>
      <c r="O304" t="s">
        <v>40</v>
      </c>
      <c r="P304" t="s">
        <v>41</v>
      </c>
      <c r="Q304">
        <v>3125922821</v>
      </c>
      <c r="R304" t="s">
        <v>42</v>
      </c>
      <c r="S304" t="s">
        <v>43</v>
      </c>
      <c r="U304" t="s">
        <v>44</v>
      </c>
      <c r="V304">
        <v>45615</v>
      </c>
      <c r="W304" t="s">
        <v>45</v>
      </c>
      <c r="X304">
        <v>1</v>
      </c>
      <c r="Y304">
        <v>45621</v>
      </c>
      <c r="Z304" t="s">
        <v>65</v>
      </c>
      <c r="AA304" t="s">
        <v>47</v>
      </c>
      <c r="AB304" t="s">
        <v>48</v>
      </c>
      <c r="AC304" t="s">
        <v>49</v>
      </c>
    </row>
    <row r="305" spans="1:29" hidden="1" x14ac:dyDescent="0.25">
      <c r="A305">
        <v>41240311305023</v>
      </c>
      <c r="B305" t="s">
        <v>390</v>
      </c>
      <c r="C305">
        <v>39711859</v>
      </c>
      <c r="D305" t="s">
        <v>33</v>
      </c>
      <c r="E305">
        <v>66</v>
      </c>
      <c r="F305" t="s">
        <v>34</v>
      </c>
      <c r="G305" t="s">
        <v>35</v>
      </c>
      <c r="H305" t="s">
        <v>36</v>
      </c>
      <c r="I305" t="s">
        <v>37</v>
      </c>
      <c r="J305" t="s">
        <v>38</v>
      </c>
      <c r="K305" t="s">
        <v>38</v>
      </c>
      <c r="L305" t="s">
        <v>38</v>
      </c>
      <c r="M305" t="s">
        <v>38</v>
      </c>
      <c r="N305" t="s">
        <v>39</v>
      </c>
      <c r="O305" t="s">
        <v>40</v>
      </c>
      <c r="P305" t="s">
        <v>41</v>
      </c>
      <c r="Q305">
        <v>3138999745</v>
      </c>
      <c r="R305" t="s">
        <v>42</v>
      </c>
      <c r="S305" t="s">
        <v>43</v>
      </c>
      <c r="U305" t="s">
        <v>44</v>
      </c>
      <c r="V305">
        <v>45615</v>
      </c>
      <c r="W305" t="s">
        <v>45</v>
      </c>
      <c r="X305">
        <v>1</v>
      </c>
      <c r="Y305">
        <v>45621</v>
      </c>
      <c r="Z305" t="s">
        <v>65</v>
      </c>
      <c r="AA305" t="s">
        <v>47</v>
      </c>
      <c r="AB305" t="s">
        <v>48</v>
      </c>
      <c r="AC305" t="s">
        <v>49</v>
      </c>
    </row>
    <row r="306" spans="1:29" hidden="1" x14ac:dyDescent="0.25">
      <c r="A306">
        <v>41240311305034</v>
      </c>
      <c r="B306" t="s">
        <v>391</v>
      </c>
      <c r="C306">
        <v>60306781</v>
      </c>
      <c r="D306" t="s">
        <v>33</v>
      </c>
      <c r="E306">
        <v>60</v>
      </c>
      <c r="F306" t="s">
        <v>34</v>
      </c>
      <c r="G306" t="s">
        <v>57</v>
      </c>
      <c r="H306" t="s">
        <v>58</v>
      </c>
      <c r="I306" t="s">
        <v>37</v>
      </c>
      <c r="J306" t="s">
        <v>38</v>
      </c>
      <c r="K306" t="s">
        <v>38</v>
      </c>
      <c r="L306" t="s">
        <v>38</v>
      </c>
      <c r="M306" t="s">
        <v>38</v>
      </c>
      <c r="N306" t="s">
        <v>39</v>
      </c>
      <c r="O306" t="s">
        <v>40</v>
      </c>
      <c r="P306" t="s">
        <v>41</v>
      </c>
      <c r="Q306">
        <v>3233890321</v>
      </c>
      <c r="R306" t="s">
        <v>42</v>
      </c>
      <c r="S306" t="s">
        <v>43</v>
      </c>
      <c r="U306" t="s">
        <v>44</v>
      </c>
      <c r="V306">
        <v>45615</v>
      </c>
      <c r="W306" t="s">
        <v>45</v>
      </c>
      <c r="X306">
        <v>1</v>
      </c>
      <c r="Y306">
        <v>45621</v>
      </c>
      <c r="Z306" t="s">
        <v>65</v>
      </c>
      <c r="AA306" t="s">
        <v>47</v>
      </c>
      <c r="AB306" t="s">
        <v>48</v>
      </c>
      <c r="AC306" t="s">
        <v>49</v>
      </c>
    </row>
    <row r="307" spans="1:29" hidden="1" x14ac:dyDescent="0.25">
      <c r="A307">
        <v>41240311304966</v>
      </c>
      <c r="B307" t="s">
        <v>392</v>
      </c>
      <c r="C307">
        <v>19412687</v>
      </c>
      <c r="D307" t="s">
        <v>69</v>
      </c>
      <c r="E307">
        <v>65</v>
      </c>
      <c r="F307" t="s">
        <v>34</v>
      </c>
      <c r="G307" t="s">
        <v>35</v>
      </c>
      <c r="H307" t="s">
        <v>58</v>
      </c>
      <c r="I307" t="s">
        <v>37</v>
      </c>
      <c r="J307" t="s">
        <v>38</v>
      </c>
      <c r="K307" t="s">
        <v>38</v>
      </c>
      <c r="L307" t="s">
        <v>38</v>
      </c>
      <c r="M307" t="s">
        <v>38</v>
      </c>
      <c r="N307" t="s">
        <v>39</v>
      </c>
      <c r="O307" t="s">
        <v>40</v>
      </c>
      <c r="P307" t="s">
        <v>41</v>
      </c>
      <c r="Q307">
        <v>3155256996</v>
      </c>
      <c r="R307" t="s">
        <v>42</v>
      </c>
      <c r="S307" t="s">
        <v>43</v>
      </c>
      <c r="U307" t="s">
        <v>44</v>
      </c>
      <c r="V307">
        <v>45615</v>
      </c>
      <c r="W307" t="s">
        <v>45</v>
      </c>
      <c r="X307">
        <v>1</v>
      </c>
      <c r="Y307">
        <v>45621</v>
      </c>
      <c r="Z307" t="s">
        <v>65</v>
      </c>
      <c r="AA307" t="s">
        <v>47</v>
      </c>
      <c r="AB307" t="s">
        <v>48</v>
      </c>
      <c r="AC307" t="s">
        <v>49</v>
      </c>
    </row>
    <row r="308" spans="1:29" hidden="1" x14ac:dyDescent="0.25">
      <c r="A308">
        <v>41240311304828</v>
      </c>
      <c r="B308" t="s">
        <v>393</v>
      </c>
      <c r="C308">
        <v>19267996</v>
      </c>
      <c r="D308" t="s">
        <v>69</v>
      </c>
      <c r="E308">
        <v>69</v>
      </c>
      <c r="F308" t="s">
        <v>34</v>
      </c>
      <c r="G308" t="s">
        <v>35</v>
      </c>
      <c r="H308" t="s">
        <v>58</v>
      </c>
      <c r="I308" t="s">
        <v>37</v>
      </c>
      <c r="J308" t="s">
        <v>38</v>
      </c>
      <c r="K308" t="s">
        <v>38</v>
      </c>
      <c r="L308" t="s">
        <v>38</v>
      </c>
      <c r="M308" t="s">
        <v>38</v>
      </c>
      <c r="N308" t="s">
        <v>39</v>
      </c>
      <c r="O308" t="s">
        <v>40</v>
      </c>
      <c r="P308" t="s">
        <v>41</v>
      </c>
      <c r="Q308">
        <v>3118895469</v>
      </c>
      <c r="R308" t="s">
        <v>42</v>
      </c>
      <c r="S308" t="s">
        <v>43</v>
      </c>
      <c r="U308" t="s">
        <v>44</v>
      </c>
      <c r="V308">
        <v>45615</v>
      </c>
      <c r="W308" t="s">
        <v>45</v>
      </c>
      <c r="X308">
        <v>1</v>
      </c>
      <c r="Y308">
        <v>45621</v>
      </c>
      <c r="Z308" t="s">
        <v>65</v>
      </c>
      <c r="AA308" t="s">
        <v>47</v>
      </c>
      <c r="AB308" t="s">
        <v>48</v>
      </c>
      <c r="AC308" t="s">
        <v>49</v>
      </c>
    </row>
    <row r="309" spans="1:29" hidden="1" x14ac:dyDescent="0.25">
      <c r="A309">
        <v>41240311305479</v>
      </c>
      <c r="B309" t="s">
        <v>394</v>
      </c>
      <c r="C309">
        <v>41769105</v>
      </c>
      <c r="D309" t="s">
        <v>33</v>
      </c>
      <c r="E309">
        <v>69</v>
      </c>
      <c r="F309" t="s">
        <v>34</v>
      </c>
      <c r="G309" t="s">
        <v>35</v>
      </c>
      <c r="H309" t="s">
        <v>58</v>
      </c>
      <c r="I309" t="s">
        <v>37</v>
      </c>
      <c r="J309" t="s">
        <v>38</v>
      </c>
      <c r="K309" t="s">
        <v>38</v>
      </c>
      <c r="L309" t="s">
        <v>38</v>
      </c>
      <c r="M309" t="s">
        <v>38</v>
      </c>
      <c r="N309" t="s">
        <v>39</v>
      </c>
      <c r="O309" t="s">
        <v>40</v>
      </c>
      <c r="P309" t="s">
        <v>41</v>
      </c>
      <c r="Q309">
        <v>3103368179</v>
      </c>
      <c r="R309" t="s">
        <v>42</v>
      </c>
      <c r="S309" t="s">
        <v>43</v>
      </c>
      <c r="U309" t="s">
        <v>44</v>
      </c>
      <c r="V309">
        <v>45618</v>
      </c>
      <c r="W309" t="s">
        <v>45</v>
      </c>
      <c r="X309">
        <v>1</v>
      </c>
      <c r="Y309">
        <v>45621</v>
      </c>
      <c r="Z309" t="s">
        <v>65</v>
      </c>
      <c r="AA309" t="s">
        <v>47</v>
      </c>
      <c r="AB309" t="s">
        <v>48</v>
      </c>
      <c r="AC309" t="s">
        <v>49</v>
      </c>
    </row>
    <row r="310" spans="1:29" hidden="1" x14ac:dyDescent="0.25">
      <c r="A310">
        <v>41240311305519</v>
      </c>
      <c r="B310" t="s">
        <v>395</v>
      </c>
      <c r="C310">
        <v>39265761</v>
      </c>
      <c r="D310" t="s">
        <v>33</v>
      </c>
      <c r="E310">
        <v>68</v>
      </c>
      <c r="F310" t="s">
        <v>34</v>
      </c>
      <c r="G310" t="s">
        <v>52</v>
      </c>
      <c r="H310" t="s">
        <v>58</v>
      </c>
      <c r="I310" t="s">
        <v>37</v>
      </c>
      <c r="J310" t="s">
        <v>38</v>
      </c>
      <c r="K310" t="s">
        <v>38</v>
      </c>
      <c r="L310" t="s">
        <v>38</v>
      </c>
      <c r="M310" t="s">
        <v>38</v>
      </c>
      <c r="N310" t="s">
        <v>39</v>
      </c>
      <c r="O310" t="s">
        <v>40</v>
      </c>
      <c r="P310" t="s">
        <v>41</v>
      </c>
      <c r="Q310">
        <v>3219153608</v>
      </c>
      <c r="R310" t="s">
        <v>42</v>
      </c>
      <c r="S310" t="s">
        <v>43</v>
      </c>
      <c r="U310" t="s">
        <v>44</v>
      </c>
      <c r="V310">
        <v>45618</v>
      </c>
      <c r="W310" t="s">
        <v>45</v>
      </c>
      <c r="X310">
        <v>1</v>
      </c>
      <c r="Y310">
        <v>45621</v>
      </c>
      <c r="Z310" t="s">
        <v>65</v>
      </c>
      <c r="AA310" t="s">
        <v>47</v>
      </c>
      <c r="AB310" t="s">
        <v>48</v>
      </c>
      <c r="AC310" t="s">
        <v>49</v>
      </c>
    </row>
    <row r="311" spans="1:29" hidden="1" x14ac:dyDescent="0.25">
      <c r="A311">
        <v>41240311308289</v>
      </c>
      <c r="B311" t="s">
        <v>396</v>
      </c>
      <c r="C311">
        <v>4122166</v>
      </c>
      <c r="D311" t="s">
        <v>69</v>
      </c>
      <c r="E311">
        <v>67</v>
      </c>
      <c r="F311" t="s">
        <v>34</v>
      </c>
      <c r="G311" t="s">
        <v>35</v>
      </c>
      <c r="H311" t="s">
        <v>53</v>
      </c>
      <c r="I311" t="s">
        <v>37</v>
      </c>
      <c r="J311" t="s">
        <v>38</v>
      </c>
      <c r="K311" t="s">
        <v>38</v>
      </c>
      <c r="L311" t="s">
        <v>38</v>
      </c>
      <c r="M311" t="s">
        <v>38</v>
      </c>
      <c r="N311" t="s">
        <v>39</v>
      </c>
      <c r="O311" t="s">
        <v>40</v>
      </c>
      <c r="P311" t="s">
        <v>41</v>
      </c>
      <c r="Q311">
        <v>3208893686</v>
      </c>
      <c r="R311" t="s">
        <v>42</v>
      </c>
      <c r="S311" t="s">
        <v>43</v>
      </c>
      <c r="U311" t="s">
        <v>44</v>
      </c>
      <c r="V311">
        <v>45616</v>
      </c>
      <c r="W311" t="s">
        <v>45</v>
      </c>
      <c r="X311">
        <v>1</v>
      </c>
      <c r="Y311">
        <v>45621</v>
      </c>
      <c r="Z311" t="s">
        <v>65</v>
      </c>
      <c r="AA311" t="s">
        <v>47</v>
      </c>
      <c r="AB311" t="s">
        <v>48</v>
      </c>
      <c r="AC311" t="s">
        <v>88</v>
      </c>
    </row>
    <row r="312" spans="1:29" hidden="1" x14ac:dyDescent="0.25">
      <c r="A312">
        <v>41240311307730</v>
      </c>
      <c r="B312" t="s">
        <v>397</v>
      </c>
      <c r="C312">
        <v>41715506</v>
      </c>
      <c r="D312" t="s">
        <v>33</v>
      </c>
      <c r="E312">
        <v>71</v>
      </c>
      <c r="F312" t="s">
        <v>51</v>
      </c>
      <c r="G312" t="s">
        <v>35</v>
      </c>
      <c r="H312" t="s">
        <v>58</v>
      </c>
      <c r="I312" t="s">
        <v>37</v>
      </c>
      <c r="J312" t="s">
        <v>38</v>
      </c>
      <c r="K312" t="s">
        <v>38</v>
      </c>
      <c r="L312" t="s">
        <v>38</v>
      </c>
      <c r="M312" t="s">
        <v>38</v>
      </c>
      <c r="N312" t="s">
        <v>39</v>
      </c>
      <c r="O312" t="s">
        <v>40</v>
      </c>
      <c r="P312" t="s">
        <v>41</v>
      </c>
      <c r="Q312">
        <v>3134284276</v>
      </c>
      <c r="R312" t="s">
        <v>42</v>
      </c>
      <c r="S312" t="s">
        <v>43</v>
      </c>
      <c r="U312" t="s">
        <v>44</v>
      </c>
      <c r="V312">
        <v>45617</v>
      </c>
      <c r="W312" t="s">
        <v>45</v>
      </c>
      <c r="X312">
        <v>1</v>
      </c>
      <c r="Y312">
        <v>45621</v>
      </c>
      <c r="Z312" t="s">
        <v>65</v>
      </c>
      <c r="AA312" t="s">
        <v>47</v>
      </c>
      <c r="AB312" t="s">
        <v>48</v>
      </c>
      <c r="AC312" t="s">
        <v>49</v>
      </c>
    </row>
    <row r="313" spans="1:29" hidden="1" x14ac:dyDescent="0.25">
      <c r="A313">
        <v>41240311305008</v>
      </c>
      <c r="B313" t="s">
        <v>398</v>
      </c>
      <c r="C313">
        <v>51728404</v>
      </c>
      <c r="D313" t="s">
        <v>33</v>
      </c>
      <c r="E313">
        <v>62</v>
      </c>
      <c r="F313" t="s">
        <v>34</v>
      </c>
      <c r="G313" t="s">
        <v>35</v>
      </c>
      <c r="H313" t="s">
        <v>58</v>
      </c>
      <c r="I313" t="s">
        <v>37</v>
      </c>
      <c r="J313" t="s">
        <v>38</v>
      </c>
      <c r="K313" t="s">
        <v>38</v>
      </c>
      <c r="L313" t="s">
        <v>38</v>
      </c>
      <c r="M313" t="s">
        <v>38</v>
      </c>
      <c r="N313" t="s">
        <v>39</v>
      </c>
      <c r="O313" t="s">
        <v>40</v>
      </c>
      <c r="P313" t="s">
        <v>41</v>
      </c>
      <c r="Q313">
        <v>3132467043</v>
      </c>
      <c r="R313" t="s">
        <v>42</v>
      </c>
      <c r="S313" t="s">
        <v>43</v>
      </c>
      <c r="U313" t="s">
        <v>44</v>
      </c>
      <c r="V313">
        <v>45617</v>
      </c>
      <c r="W313" t="s">
        <v>45</v>
      </c>
      <c r="X313">
        <v>1</v>
      </c>
      <c r="Y313">
        <v>45621</v>
      </c>
      <c r="Z313" t="s">
        <v>65</v>
      </c>
      <c r="AA313" t="s">
        <v>47</v>
      </c>
      <c r="AB313" t="s">
        <v>48</v>
      </c>
      <c r="AC313" t="s">
        <v>49</v>
      </c>
    </row>
    <row r="314" spans="1:29" hidden="1" x14ac:dyDescent="0.25">
      <c r="A314">
        <v>41240311307750</v>
      </c>
      <c r="B314" t="s">
        <v>399</v>
      </c>
      <c r="C314">
        <v>51892450</v>
      </c>
      <c r="D314" t="s">
        <v>33</v>
      </c>
      <c r="E314">
        <v>60</v>
      </c>
      <c r="F314" t="s">
        <v>34</v>
      </c>
      <c r="G314" t="s">
        <v>52</v>
      </c>
      <c r="H314" t="s">
        <v>58</v>
      </c>
      <c r="I314" t="s">
        <v>37</v>
      </c>
      <c r="J314" t="s">
        <v>38</v>
      </c>
      <c r="K314" t="s">
        <v>38</v>
      </c>
      <c r="L314" t="s">
        <v>38</v>
      </c>
      <c r="M314" t="s">
        <v>38</v>
      </c>
      <c r="N314" t="s">
        <v>39</v>
      </c>
      <c r="O314" t="s">
        <v>40</v>
      </c>
      <c r="P314" t="s">
        <v>41</v>
      </c>
      <c r="Q314">
        <v>3002206270</v>
      </c>
      <c r="R314" t="s">
        <v>42</v>
      </c>
      <c r="S314" t="s">
        <v>43</v>
      </c>
      <c r="U314" t="s">
        <v>44</v>
      </c>
      <c r="V314">
        <v>45617</v>
      </c>
      <c r="W314" t="s">
        <v>45</v>
      </c>
      <c r="X314">
        <v>1</v>
      </c>
      <c r="Y314">
        <v>45621</v>
      </c>
      <c r="Z314" t="s">
        <v>65</v>
      </c>
      <c r="AA314" t="s">
        <v>47</v>
      </c>
      <c r="AB314" t="s">
        <v>48</v>
      </c>
      <c r="AC314" t="s">
        <v>49</v>
      </c>
    </row>
    <row r="315" spans="1:29" hidden="1" x14ac:dyDescent="0.25">
      <c r="A315">
        <v>41240311305582</v>
      </c>
      <c r="B315" t="s">
        <v>400</v>
      </c>
      <c r="C315">
        <v>33505024</v>
      </c>
      <c r="D315" t="s">
        <v>33</v>
      </c>
      <c r="E315">
        <v>67</v>
      </c>
      <c r="F315" t="s">
        <v>34</v>
      </c>
      <c r="G315" t="s">
        <v>35</v>
      </c>
      <c r="H315" t="s">
        <v>58</v>
      </c>
      <c r="I315" t="s">
        <v>37</v>
      </c>
      <c r="J315" t="s">
        <v>38</v>
      </c>
      <c r="K315" t="s">
        <v>38</v>
      </c>
      <c r="L315" t="s">
        <v>38</v>
      </c>
      <c r="M315" t="s">
        <v>38</v>
      </c>
      <c r="N315" t="s">
        <v>39</v>
      </c>
      <c r="O315" t="s">
        <v>40</v>
      </c>
      <c r="P315" t="s">
        <v>41</v>
      </c>
      <c r="Q315">
        <v>3103230108</v>
      </c>
      <c r="R315" t="s">
        <v>42</v>
      </c>
      <c r="S315" t="s">
        <v>43</v>
      </c>
      <c r="U315" t="s">
        <v>44</v>
      </c>
      <c r="V315">
        <v>45618</v>
      </c>
      <c r="W315" t="s">
        <v>45</v>
      </c>
      <c r="X315">
        <v>1</v>
      </c>
      <c r="Y315">
        <v>45621</v>
      </c>
      <c r="Z315" t="s">
        <v>65</v>
      </c>
      <c r="AA315" t="s">
        <v>47</v>
      </c>
      <c r="AB315" t="s">
        <v>48</v>
      </c>
      <c r="AC315" t="s">
        <v>49</v>
      </c>
    </row>
    <row r="316" spans="1:29" hidden="1" x14ac:dyDescent="0.25">
      <c r="A316">
        <v>41240311305013</v>
      </c>
      <c r="B316" t="s">
        <v>401</v>
      </c>
      <c r="C316">
        <v>79805229</v>
      </c>
      <c r="D316" t="s">
        <v>69</v>
      </c>
      <c r="E316">
        <v>48</v>
      </c>
      <c r="F316" t="s">
        <v>121</v>
      </c>
      <c r="G316" t="s">
        <v>35</v>
      </c>
      <c r="H316" t="s">
        <v>58</v>
      </c>
      <c r="I316" t="s">
        <v>37</v>
      </c>
      <c r="J316" t="s">
        <v>38</v>
      </c>
      <c r="K316" t="s">
        <v>38</v>
      </c>
      <c r="L316" t="s">
        <v>38</v>
      </c>
      <c r="M316" t="s">
        <v>38</v>
      </c>
      <c r="N316" t="s">
        <v>39</v>
      </c>
      <c r="O316" t="s">
        <v>40</v>
      </c>
      <c r="P316" t="s">
        <v>41</v>
      </c>
      <c r="Q316">
        <v>3118051660</v>
      </c>
      <c r="R316" t="s">
        <v>42</v>
      </c>
      <c r="S316" t="s">
        <v>43</v>
      </c>
      <c r="U316" t="s">
        <v>44</v>
      </c>
      <c r="V316">
        <v>45617</v>
      </c>
      <c r="W316" t="s">
        <v>45</v>
      </c>
      <c r="X316">
        <v>1</v>
      </c>
      <c r="Y316">
        <v>45621</v>
      </c>
      <c r="Z316" t="s">
        <v>65</v>
      </c>
      <c r="AA316" t="s">
        <v>47</v>
      </c>
      <c r="AB316" t="s">
        <v>48</v>
      </c>
      <c r="AC316" t="s">
        <v>49</v>
      </c>
    </row>
    <row r="317" spans="1:29" hidden="1" x14ac:dyDescent="0.25">
      <c r="A317">
        <v>41240311305499</v>
      </c>
      <c r="B317" t="s">
        <v>402</v>
      </c>
      <c r="C317">
        <v>41741993</v>
      </c>
      <c r="D317" t="s">
        <v>33</v>
      </c>
      <c r="E317">
        <v>67</v>
      </c>
      <c r="F317" t="s">
        <v>34</v>
      </c>
      <c r="G317" t="s">
        <v>52</v>
      </c>
      <c r="H317" t="s">
        <v>58</v>
      </c>
      <c r="I317" t="s">
        <v>37</v>
      </c>
      <c r="J317" t="s">
        <v>38</v>
      </c>
      <c r="K317" t="s">
        <v>38</v>
      </c>
      <c r="L317" t="s">
        <v>38</v>
      </c>
      <c r="M317" t="s">
        <v>38</v>
      </c>
      <c r="N317" t="s">
        <v>39</v>
      </c>
      <c r="O317" t="s">
        <v>40</v>
      </c>
      <c r="P317" t="s">
        <v>41</v>
      </c>
      <c r="Q317">
        <v>7682500</v>
      </c>
      <c r="R317" t="s">
        <v>42</v>
      </c>
      <c r="S317" t="s">
        <v>43</v>
      </c>
      <c r="U317" t="s">
        <v>44</v>
      </c>
      <c r="V317">
        <v>45618</v>
      </c>
      <c r="W317" t="s">
        <v>45</v>
      </c>
      <c r="X317">
        <v>1</v>
      </c>
      <c r="Y317">
        <v>45621</v>
      </c>
      <c r="Z317" t="s">
        <v>65</v>
      </c>
      <c r="AA317" t="s">
        <v>47</v>
      </c>
      <c r="AB317" t="s">
        <v>48</v>
      </c>
      <c r="AC317" t="s">
        <v>49</v>
      </c>
    </row>
    <row r="318" spans="1:29" hidden="1" x14ac:dyDescent="0.25">
      <c r="A318">
        <v>41240311307386</v>
      </c>
      <c r="B318" t="s">
        <v>403</v>
      </c>
      <c r="C318">
        <v>21174892</v>
      </c>
      <c r="D318" t="s">
        <v>33</v>
      </c>
      <c r="E318">
        <v>64</v>
      </c>
      <c r="F318" t="s">
        <v>34</v>
      </c>
      <c r="G318" t="s">
        <v>35</v>
      </c>
      <c r="H318" t="s">
        <v>58</v>
      </c>
      <c r="I318" t="s">
        <v>37</v>
      </c>
      <c r="J318" t="s">
        <v>38</v>
      </c>
      <c r="K318" t="s">
        <v>38</v>
      </c>
      <c r="L318" t="s">
        <v>38</v>
      </c>
      <c r="M318" t="s">
        <v>38</v>
      </c>
      <c r="N318" t="s">
        <v>39</v>
      </c>
      <c r="O318" t="s">
        <v>40</v>
      </c>
      <c r="P318" t="s">
        <v>41</v>
      </c>
      <c r="Q318">
        <v>3123357943</v>
      </c>
      <c r="R318" t="s">
        <v>42</v>
      </c>
      <c r="S318" t="s">
        <v>43</v>
      </c>
      <c r="U318" t="s">
        <v>44</v>
      </c>
      <c r="V318">
        <v>45616</v>
      </c>
      <c r="W318" t="s">
        <v>45</v>
      </c>
      <c r="X318">
        <v>1</v>
      </c>
      <c r="Y318">
        <v>45621</v>
      </c>
      <c r="Z318" t="s">
        <v>65</v>
      </c>
      <c r="AA318" t="s">
        <v>47</v>
      </c>
      <c r="AB318" t="s">
        <v>48</v>
      </c>
      <c r="AC318" t="s">
        <v>49</v>
      </c>
    </row>
    <row r="319" spans="1:29" hidden="1" x14ac:dyDescent="0.25">
      <c r="A319">
        <v>41240311305540</v>
      </c>
      <c r="B319" t="s">
        <v>404</v>
      </c>
      <c r="C319">
        <v>4096578</v>
      </c>
      <c r="D319" t="s">
        <v>69</v>
      </c>
      <c r="E319">
        <v>72</v>
      </c>
      <c r="F319" t="s">
        <v>51</v>
      </c>
      <c r="G319" t="s">
        <v>52</v>
      </c>
      <c r="H319" t="s">
        <v>53</v>
      </c>
      <c r="I319" t="s">
        <v>37</v>
      </c>
      <c r="J319" t="s">
        <v>38</v>
      </c>
      <c r="K319" t="s">
        <v>38</v>
      </c>
      <c r="L319" t="s">
        <v>38</v>
      </c>
      <c r="M319" t="s">
        <v>38</v>
      </c>
      <c r="N319" t="s">
        <v>39</v>
      </c>
      <c r="O319" t="s">
        <v>40</v>
      </c>
      <c r="P319" t="s">
        <v>41</v>
      </c>
      <c r="Q319">
        <v>3143398139</v>
      </c>
      <c r="R319" t="s">
        <v>42</v>
      </c>
      <c r="S319" t="s">
        <v>43</v>
      </c>
      <c r="U319" t="s">
        <v>44</v>
      </c>
      <c r="V319">
        <v>45616</v>
      </c>
      <c r="W319" t="s">
        <v>45</v>
      </c>
      <c r="X319">
        <v>1</v>
      </c>
      <c r="Y319">
        <v>45621</v>
      </c>
      <c r="Z319" t="s">
        <v>65</v>
      </c>
      <c r="AA319" t="s">
        <v>47</v>
      </c>
      <c r="AB319" t="s">
        <v>48</v>
      </c>
      <c r="AC319" t="s">
        <v>88</v>
      </c>
    </row>
    <row r="320" spans="1:29" hidden="1" x14ac:dyDescent="0.25">
      <c r="A320">
        <v>41240311307788</v>
      </c>
      <c r="B320" t="s">
        <v>405</v>
      </c>
      <c r="C320">
        <v>79147266</v>
      </c>
      <c r="D320" t="s">
        <v>69</v>
      </c>
      <c r="E320">
        <v>65</v>
      </c>
      <c r="F320" t="s">
        <v>34</v>
      </c>
      <c r="G320" t="s">
        <v>35</v>
      </c>
      <c r="H320" t="s">
        <v>53</v>
      </c>
      <c r="I320" t="s">
        <v>37</v>
      </c>
      <c r="J320" t="s">
        <v>38</v>
      </c>
      <c r="K320" t="s">
        <v>38</v>
      </c>
      <c r="L320" t="s">
        <v>38</v>
      </c>
      <c r="M320" t="s">
        <v>38</v>
      </c>
      <c r="N320" t="s">
        <v>39</v>
      </c>
      <c r="O320" t="s">
        <v>40</v>
      </c>
      <c r="P320" t="s">
        <v>41</v>
      </c>
      <c r="Q320">
        <v>3214733231</v>
      </c>
      <c r="R320" t="s">
        <v>42</v>
      </c>
      <c r="S320" t="s">
        <v>43</v>
      </c>
      <c r="U320" t="s">
        <v>44</v>
      </c>
      <c r="V320">
        <v>45616</v>
      </c>
      <c r="W320" t="s">
        <v>45</v>
      </c>
      <c r="X320">
        <v>1</v>
      </c>
      <c r="Y320">
        <v>45621</v>
      </c>
      <c r="Z320" t="s">
        <v>65</v>
      </c>
      <c r="AA320" t="s">
        <v>47</v>
      </c>
      <c r="AB320" t="s">
        <v>48</v>
      </c>
      <c r="AC320" t="s">
        <v>49</v>
      </c>
    </row>
    <row r="321" spans="1:29" hidden="1" x14ac:dyDescent="0.25">
      <c r="A321">
        <v>41240311308255</v>
      </c>
      <c r="B321" t="s">
        <v>406</v>
      </c>
      <c r="C321">
        <v>33205619</v>
      </c>
      <c r="D321" t="s">
        <v>33</v>
      </c>
      <c r="E321">
        <v>51</v>
      </c>
      <c r="F321" t="s">
        <v>64</v>
      </c>
      <c r="G321" t="s">
        <v>52</v>
      </c>
      <c r="H321" t="s">
        <v>58</v>
      </c>
      <c r="I321" t="s">
        <v>37</v>
      </c>
      <c r="J321" t="s">
        <v>38</v>
      </c>
      <c r="K321" t="s">
        <v>38</v>
      </c>
      <c r="L321" t="s">
        <v>38</v>
      </c>
      <c r="M321" t="s">
        <v>38</v>
      </c>
      <c r="N321" t="s">
        <v>39</v>
      </c>
      <c r="O321" t="s">
        <v>40</v>
      </c>
      <c r="P321" t="s">
        <v>41</v>
      </c>
      <c r="Q321">
        <v>3102077703</v>
      </c>
      <c r="R321" t="s">
        <v>42</v>
      </c>
      <c r="S321" t="s">
        <v>43</v>
      </c>
      <c r="U321" t="s">
        <v>44</v>
      </c>
      <c r="V321">
        <v>45616</v>
      </c>
      <c r="W321" t="s">
        <v>45</v>
      </c>
      <c r="X321">
        <v>1</v>
      </c>
      <c r="Y321">
        <v>45621</v>
      </c>
      <c r="Z321" t="s">
        <v>65</v>
      </c>
      <c r="AA321" t="s">
        <v>47</v>
      </c>
      <c r="AB321" t="s">
        <v>48</v>
      </c>
      <c r="AC321" t="s">
        <v>49</v>
      </c>
    </row>
    <row r="322" spans="1:29" hidden="1" x14ac:dyDescent="0.25">
      <c r="A322">
        <v>41240311308259</v>
      </c>
      <c r="B322" t="s">
        <v>407</v>
      </c>
      <c r="C322">
        <v>23629479</v>
      </c>
      <c r="D322" t="s">
        <v>33</v>
      </c>
      <c r="E322">
        <v>56</v>
      </c>
      <c r="F322" t="s">
        <v>64</v>
      </c>
      <c r="G322" t="s">
        <v>57</v>
      </c>
      <c r="H322" t="s">
        <v>58</v>
      </c>
      <c r="I322" t="s">
        <v>37</v>
      </c>
      <c r="J322" t="s">
        <v>38</v>
      </c>
      <c r="K322" t="s">
        <v>38</v>
      </c>
      <c r="L322" t="s">
        <v>38</v>
      </c>
      <c r="M322" t="s">
        <v>38</v>
      </c>
      <c r="N322" t="s">
        <v>39</v>
      </c>
      <c r="O322" t="s">
        <v>40</v>
      </c>
      <c r="P322" t="s">
        <v>41</v>
      </c>
      <c r="Q322">
        <v>3125013782</v>
      </c>
      <c r="R322" t="s">
        <v>42</v>
      </c>
      <c r="S322" t="s">
        <v>43</v>
      </c>
      <c r="U322" t="s">
        <v>44</v>
      </c>
      <c r="V322">
        <v>45616</v>
      </c>
      <c r="W322" t="s">
        <v>45</v>
      </c>
      <c r="X322">
        <v>1</v>
      </c>
      <c r="Y322">
        <v>45621</v>
      </c>
      <c r="Z322" t="s">
        <v>65</v>
      </c>
      <c r="AA322" t="s">
        <v>47</v>
      </c>
      <c r="AB322" t="s">
        <v>48</v>
      </c>
      <c r="AC322" t="s">
        <v>49</v>
      </c>
    </row>
    <row r="323" spans="1:29" hidden="1" x14ac:dyDescent="0.25">
      <c r="A323">
        <v>41240311308285</v>
      </c>
      <c r="B323" t="s">
        <v>408</v>
      </c>
      <c r="C323">
        <v>21030822</v>
      </c>
      <c r="D323" t="s">
        <v>33</v>
      </c>
      <c r="E323">
        <v>69</v>
      </c>
      <c r="F323" t="s">
        <v>34</v>
      </c>
      <c r="G323" t="s">
        <v>52</v>
      </c>
      <c r="H323" t="s">
        <v>58</v>
      </c>
      <c r="I323" t="s">
        <v>37</v>
      </c>
      <c r="J323" t="s">
        <v>38</v>
      </c>
      <c r="K323" t="s">
        <v>38</v>
      </c>
      <c r="L323" t="s">
        <v>38</v>
      </c>
      <c r="M323" t="s">
        <v>38</v>
      </c>
      <c r="N323" t="s">
        <v>39</v>
      </c>
      <c r="O323" t="s">
        <v>40</v>
      </c>
      <c r="P323" t="s">
        <v>41</v>
      </c>
      <c r="Q323" t="s">
        <v>409</v>
      </c>
      <c r="R323" t="s">
        <v>42</v>
      </c>
      <c r="S323" t="s">
        <v>43</v>
      </c>
      <c r="U323" t="s">
        <v>44</v>
      </c>
      <c r="V323">
        <v>45616</v>
      </c>
      <c r="W323" t="s">
        <v>45</v>
      </c>
      <c r="X323">
        <v>1</v>
      </c>
      <c r="Y323">
        <v>45621</v>
      </c>
      <c r="Z323" t="s">
        <v>65</v>
      </c>
      <c r="AA323" t="s">
        <v>47</v>
      </c>
      <c r="AB323" t="s">
        <v>48</v>
      </c>
      <c r="AC323" t="s">
        <v>49</v>
      </c>
    </row>
    <row r="324" spans="1:29" hidden="1" x14ac:dyDescent="0.25">
      <c r="A324">
        <v>41240311305487</v>
      </c>
      <c r="B324" t="s">
        <v>410</v>
      </c>
      <c r="C324">
        <v>427894</v>
      </c>
      <c r="D324" t="s">
        <v>69</v>
      </c>
      <c r="E324">
        <v>75</v>
      </c>
      <c r="F324" t="s">
        <v>51</v>
      </c>
      <c r="G324" t="s">
        <v>52</v>
      </c>
      <c r="H324" t="s">
        <v>53</v>
      </c>
      <c r="I324" t="s">
        <v>37</v>
      </c>
      <c r="J324" t="s">
        <v>38</v>
      </c>
      <c r="K324" t="s">
        <v>38</v>
      </c>
      <c r="L324" t="s">
        <v>38</v>
      </c>
      <c r="M324" t="s">
        <v>38</v>
      </c>
      <c r="N324" t="s">
        <v>39</v>
      </c>
      <c r="O324" t="s">
        <v>40</v>
      </c>
      <c r="P324" t="s">
        <v>41</v>
      </c>
      <c r="Q324" t="s">
        <v>409</v>
      </c>
      <c r="R324" t="s">
        <v>42</v>
      </c>
      <c r="S324" t="s">
        <v>43</v>
      </c>
      <c r="U324" t="s">
        <v>44</v>
      </c>
      <c r="V324">
        <v>45616</v>
      </c>
      <c r="W324" t="s">
        <v>45</v>
      </c>
      <c r="X324">
        <v>1</v>
      </c>
      <c r="Y324">
        <v>45621</v>
      </c>
      <c r="Z324" t="s">
        <v>65</v>
      </c>
      <c r="AA324" t="s">
        <v>47</v>
      </c>
      <c r="AB324" t="s">
        <v>48</v>
      </c>
      <c r="AC324" t="s">
        <v>49</v>
      </c>
    </row>
    <row r="325" spans="1:29" hidden="1" x14ac:dyDescent="0.25">
      <c r="A325">
        <v>41240311304071</v>
      </c>
      <c r="B325" t="s">
        <v>411</v>
      </c>
      <c r="C325">
        <v>6001603</v>
      </c>
      <c r="D325" t="s">
        <v>69</v>
      </c>
      <c r="E325">
        <v>61</v>
      </c>
      <c r="F325" t="s">
        <v>34</v>
      </c>
      <c r="G325" t="s">
        <v>35</v>
      </c>
      <c r="H325" t="s">
        <v>53</v>
      </c>
      <c r="I325" t="s">
        <v>37</v>
      </c>
      <c r="J325" t="s">
        <v>38</v>
      </c>
      <c r="K325" t="s">
        <v>37</v>
      </c>
      <c r="L325" t="s">
        <v>37</v>
      </c>
      <c r="M325" t="s">
        <v>37</v>
      </c>
      <c r="N325" t="s">
        <v>39</v>
      </c>
      <c r="O325" t="s">
        <v>40</v>
      </c>
      <c r="P325" t="s">
        <v>41</v>
      </c>
      <c r="Q325">
        <v>3153570988</v>
      </c>
      <c r="R325" t="s">
        <v>42</v>
      </c>
      <c r="S325" t="s">
        <v>43</v>
      </c>
      <c r="U325" t="s">
        <v>44</v>
      </c>
      <c r="V325">
        <v>45614</v>
      </c>
      <c r="W325" t="s">
        <v>45</v>
      </c>
      <c r="X325">
        <v>1</v>
      </c>
      <c r="Y325">
        <v>45621</v>
      </c>
      <c r="Z325" t="s">
        <v>118</v>
      </c>
      <c r="AA325" t="s">
        <v>47</v>
      </c>
      <c r="AB325" t="s">
        <v>48</v>
      </c>
      <c r="AC325" t="s">
        <v>49</v>
      </c>
    </row>
    <row r="326" spans="1:29" hidden="1" x14ac:dyDescent="0.25">
      <c r="A326">
        <v>41240311304124</v>
      </c>
      <c r="B326" t="s">
        <v>412</v>
      </c>
      <c r="C326">
        <v>52534738</v>
      </c>
      <c r="D326" t="s">
        <v>33</v>
      </c>
      <c r="E326">
        <v>58</v>
      </c>
      <c r="F326" t="s">
        <v>64</v>
      </c>
      <c r="G326" t="s">
        <v>52</v>
      </c>
      <c r="H326" t="s">
        <v>53</v>
      </c>
      <c r="I326" t="s">
        <v>37</v>
      </c>
      <c r="J326" t="s">
        <v>37</v>
      </c>
      <c r="K326" t="s">
        <v>37</v>
      </c>
      <c r="L326" t="s">
        <v>38</v>
      </c>
      <c r="M326" t="s">
        <v>38</v>
      </c>
      <c r="N326" t="s">
        <v>39</v>
      </c>
      <c r="O326" t="s">
        <v>40</v>
      </c>
      <c r="P326" t="s">
        <v>41</v>
      </c>
      <c r="Q326">
        <v>3155819165</v>
      </c>
      <c r="R326" t="s">
        <v>42</v>
      </c>
      <c r="S326" t="s">
        <v>43</v>
      </c>
      <c r="U326" t="s">
        <v>44</v>
      </c>
      <c r="V326">
        <v>45614</v>
      </c>
      <c r="W326" t="s">
        <v>45</v>
      </c>
      <c r="X326">
        <v>1</v>
      </c>
      <c r="Y326">
        <v>45621</v>
      </c>
      <c r="Z326" t="s">
        <v>118</v>
      </c>
      <c r="AA326" t="s">
        <v>47</v>
      </c>
      <c r="AB326" t="s">
        <v>48</v>
      </c>
      <c r="AC326" t="s">
        <v>88</v>
      </c>
    </row>
    <row r="327" spans="1:29" hidden="1" x14ac:dyDescent="0.25">
      <c r="A327">
        <v>41240311304134</v>
      </c>
      <c r="B327" t="s">
        <v>413</v>
      </c>
      <c r="C327">
        <v>59663912</v>
      </c>
      <c r="D327" t="s">
        <v>33</v>
      </c>
      <c r="E327">
        <v>61</v>
      </c>
      <c r="F327" t="s">
        <v>34</v>
      </c>
      <c r="G327" t="s">
        <v>57</v>
      </c>
      <c r="H327" t="s">
        <v>58</v>
      </c>
      <c r="I327" t="s">
        <v>37</v>
      </c>
      <c r="J327" t="s">
        <v>37</v>
      </c>
      <c r="K327" t="s">
        <v>37</v>
      </c>
      <c r="L327" t="s">
        <v>38</v>
      </c>
      <c r="M327" t="s">
        <v>37</v>
      </c>
      <c r="N327" t="s">
        <v>39</v>
      </c>
      <c r="O327" t="s">
        <v>40</v>
      </c>
      <c r="P327" t="s">
        <v>41</v>
      </c>
      <c r="Q327">
        <v>3008806205</v>
      </c>
      <c r="R327" t="s">
        <v>42</v>
      </c>
      <c r="S327" t="s">
        <v>43</v>
      </c>
      <c r="U327" t="s">
        <v>44</v>
      </c>
      <c r="V327">
        <v>45614</v>
      </c>
      <c r="W327" t="s">
        <v>45</v>
      </c>
      <c r="X327">
        <v>1</v>
      </c>
      <c r="Y327">
        <v>45621</v>
      </c>
      <c r="Z327" t="s">
        <v>118</v>
      </c>
      <c r="AA327" t="s">
        <v>47</v>
      </c>
      <c r="AB327" t="s">
        <v>48</v>
      </c>
      <c r="AC327" t="s">
        <v>49</v>
      </c>
    </row>
    <row r="328" spans="1:29" hidden="1" x14ac:dyDescent="0.25">
      <c r="A328">
        <v>41240311304177</v>
      </c>
      <c r="B328" t="s">
        <v>414</v>
      </c>
      <c r="C328">
        <v>39717465</v>
      </c>
      <c r="D328" t="s">
        <v>33</v>
      </c>
      <c r="E328">
        <v>61</v>
      </c>
      <c r="F328" t="s">
        <v>34</v>
      </c>
      <c r="G328" t="s">
        <v>52</v>
      </c>
      <c r="H328" t="s">
        <v>53</v>
      </c>
      <c r="I328" t="s">
        <v>38</v>
      </c>
      <c r="J328" t="s">
        <v>38</v>
      </c>
      <c r="K328" t="s">
        <v>37</v>
      </c>
      <c r="L328" t="s">
        <v>37</v>
      </c>
      <c r="M328" t="s">
        <v>38</v>
      </c>
      <c r="N328" t="s">
        <v>39</v>
      </c>
      <c r="O328" t="s">
        <v>40</v>
      </c>
      <c r="P328" t="s">
        <v>41</v>
      </c>
      <c r="Q328">
        <v>3104342700</v>
      </c>
      <c r="R328" t="s">
        <v>42</v>
      </c>
      <c r="S328" t="s">
        <v>43</v>
      </c>
      <c r="U328" t="s">
        <v>44</v>
      </c>
      <c r="V328">
        <v>45614</v>
      </c>
      <c r="W328" t="s">
        <v>45</v>
      </c>
      <c r="X328">
        <v>1</v>
      </c>
      <c r="Y328">
        <v>45621</v>
      </c>
      <c r="Z328" t="s">
        <v>118</v>
      </c>
      <c r="AA328" t="s">
        <v>47</v>
      </c>
      <c r="AB328" t="s">
        <v>48</v>
      </c>
      <c r="AC328" t="s">
        <v>49</v>
      </c>
    </row>
    <row r="329" spans="1:29" hidden="1" x14ac:dyDescent="0.25">
      <c r="A329">
        <v>41240311304126</v>
      </c>
      <c r="B329" t="s">
        <v>415</v>
      </c>
      <c r="C329">
        <v>19286249</v>
      </c>
      <c r="D329" t="s">
        <v>69</v>
      </c>
      <c r="E329">
        <v>67</v>
      </c>
      <c r="F329" t="s">
        <v>34</v>
      </c>
      <c r="G329" t="s">
        <v>35</v>
      </c>
      <c r="H329" t="s">
        <v>53</v>
      </c>
      <c r="I329" t="s">
        <v>37</v>
      </c>
      <c r="J329" t="s">
        <v>38</v>
      </c>
      <c r="K329" t="s">
        <v>37</v>
      </c>
      <c r="L329" t="s">
        <v>37</v>
      </c>
      <c r="M329" t="s">
        <v>37</v>
      </c>
      <c r="N329" t="s">
        <v>39</v>
      </c>
      <c r="O329" t="s">
        <v>40</v>
      </c>
      <c r="P329" t="s">
        <v>41</v>
      </c>
      <c r="Q329">
        <v>3114830309</v>
      </c>
      <c r="R329" t="s">
        <v>42</v>
      </c>
      <c r="S329" t="s">
        <v>43</v>
      </c>
      <c r="U329" t="s">
        <v>44</v>
      </c>
      <c r="V329">
        <v>45614</v>
      </c>
      <c r="W329" t="s">
        <v>45</v>
      </c>
      <c r="X329">
        <v>1</v>
      </c>
      <c r="Y329">
        <v>45621</v>
      </c>
      <c r="Z329" t="s">
        <v>118</v>
      </c>
      <c r="AA329" t="s">
        <v>47</v>
      </c>
      <c r="AB329" t="s">
        <v>48</v>
      </c>
      <c r="AC329" t="s">
        <v>49</v>
      </c>
    </row>
    <row r="330" spans="1:29" hidden="1" x14ac:dyDescent="0.25">
      <c r="A330">
        <v>41240311305643</v>
      </c>
      <c r="B330" t="s">
        <v>416</v>
      </c>
      <c r="C330">
        <v>79252313</v>
      </c>
      <c r="D330" t="s">
        <v>69</v>
      </c>
      <c r="E330">
        <v>64</v>
      </c>
      <c r="F330" t="s">
        <v>34</v>
      </c>
      <c r="G330" t="s">
        <v>52</v>
      </c>
      <c r="H330" t="s">
        <v>58</v>
      </c>
      <c r="I330" t="s">
        <v>38</v>
      </c>
      <c r="J330" t="s">
        <v>38</v>
      </c>
      <c r="K330" t="s">
        <v>38</v>
      </c>
      <c r="L330" t="s">
        <v>38</v>
      </c>
      <c r="M330" t="s">
        <v>38</v>
      </c>
      <c r="N330" t="s">
        <v>39</v>
      </c>
      <c r="O330" t="s">
        <v>40</v>
      </c>
      <c r="P330" t="s">
        <v>41</v>
      </c>
      <c r="Q330">
        <v>3108712451</v>
      </c>
      <c r="R330" t="s">
        <v>42</v>
      </c>
      <c r="S330" t="s">
        <v>43</v>
      </c>
      <c r="U330" t="s">
        <v>44</v>
      </c>
      <c r="V330">
        <v>45614</v>
      </c>
      <c r="W330" t="s">
        <v>45</v>
      </c>
      <c r="X330">
        <v>1</v>
      </c>
      <c r="Y330">
        <v>45621</v>
      </c>
      <c r="Z330" t="s">
        <v>118</v>
      </c>
      <c r="AA330" t="s">
        <v>47</v>
      </c>
      <c r="AB330" t="s">
        <v>48</v>
      </c>
      <c r="AC330" t="s">
        <v>49</v>
      </c>
    </row>
    <row r="331" spans="1:29" hidden="1" x14ac:dyDescent="0.25">
      <c r="A331">
        <v>41240311304143</v>
      </c>
      <c r="B331" t="s">
        <v>417</v>
      </c>
      <c r="C331">
        <v>40779411</v>
      </c>
      <c r="D331" t="s">
        <v>33</v>
      </c>
      <c r="E331">
        <v>55</v>
      </c>
      <c r="F331" t="s">
        <v>64</v>
      </c>
      <c r="G331" t="s">
        <v>52</v>
      </c>
      <c r="H331" t="s">
        <v>58</v>
      </c>
      <c r="I331" t="s">
        <v>38</v>
      </c>
      <c r="J331" t="s">
        <v>38</v>
      </c>
      <c r="K331" t="s">
        <v>38</v>
      </c>
      <c r="L331" t="s">
        <v>38</v>
      </c>
      <c r="M331" t="s">
        <v>37</v>
      </c>
      <c r="N331" t="s">
        <v>39</v>
      </c>
      <c r="O331" t="s">
        <v>40</v>
      </c>
      <c r="P331" t="s">
        <v>41</v>
      </c>
      <c r="Q331">
        <v>3208184935</v>
      </c>
      <c r="R331" t="s">
        <v>42</v>
      </c>
      <c r="S331" t="s">
        <v>43</v>
      </c>
      <c r="U331" t="s">
        <v>44</v>
      </c>
      <c r="V331">
        <v>45614</v>
      </c>
      <c r="W331" t="s">
        <v>45</v>
      </c>
      <c r="X331">
        <v>1</v>
      </c>
      <c r="Y331">
        <v>45621</v>
      </c>
      <c r="Z331" t="s">
        <v>118</v>
      </c>
      <c r="AA331" t="s">
        <v>47</v>
      </c>
      <c r="AB331" t="s">
        <v>48</v>
      </c>
      <c r="AC331" t="s">
        <v>49</v>
      </c>
    </row>
    <row r="332" spans="1:29" hidden="1" x14ac:dyDescent="0.25">
      <c r="A332">
        <v>41240311304166</v>
      </c>
      <c r="B332" t="s">
        <v>418</v>
      </c>
      <c r="C332">
        <v>40762487</v>
      </c>
      <c r="D332" t="s">
        <v>33</v>
      </c>
      <c r="E332">
        <v>62</v>
      </c>
      <c r="F332" t="s">
        <v>34</v>
      </c>
      <c r="G332" t="s">
        <v>52</v>
      </c>
      <c r="H332" t="s">
        <v>58</v>
      </c>
      <c r="I332" t="s">
        <v>37</v>
      </c>
      <c r="J332" t="s">
        <v>37</v>
      </c>
      <c r="K332" t="s">
        <v>38</v>
      </c>
      <c r="L332" t="s">
        <v>37</v>
      </c>
      <c r="M332" t="s">
        <v>37</v>
      </c>
      <c r="N332" t="s">
        <v>39</v>
      </c>
      <c r="O332" t="s">
        <v>40</v>
      </c>
      <c r="P332" t="s">
        <v>41</v>
      </c>
      <c r="Q332">
        <v>3114779087</v>
      </c>
      <c r="R332" t="s">
        <v>42</v>
      </c>
      <c r="S332" t="s">
        <v>43</v>
      </c>
      <c r="U332" t="s">
        <v>44</v>
      </c>
      <c r="V332">
        <v>45614</v>
      </c>
      <c r="W332" t="s">
        <v>45</v>
      </c>
      <c r="X332">
        <v>1</v>
      </c>
      <c r="Y332">
        <v>45621</v>
      </c>
      <c r="Z332" t="s">
        <v>118</v>
      </c>
      <c r="AA332" t="s">
        <v>47</v>
      </c>
      <c r="AB332" t="s">
        <v>48</v>
      </c>
      <c r="AC332" t="s">
        <v>88</v>
      </c>
    </row>
    <row r="333" spans="1:29" hidden="1" x14ac:dyDescent="0.25">
      <c r="A333">
        <v>41240311304123</v>
      </c>
      <c r="B333" t="s">
        <v>419</v>
      </c>
      <c r="C333">
        <v>15986202</v>
      </c>
      <c r="D333" t="s">
        <v>69</v>
      </c>
      <c r="E333">
        <v>61</v>
      </c>
      <c r="F333" t="s">
        <v>34</v>
      </c>
      <c r="G333" t="s">
        <v>35</v>
      </c>
      <c r="H333" t="s">
        <v>53</v>
      </c>
      <c r="I333" t="s">
        <v>37</v>
      </c>
      <c r="J333" t="s">
        <v>38</v>
      </c>
      <c r="K333" t="s">
        <v>37</v>
      </c>
      <c r="L333" t="s">
        <v>38</v>
      </c>
      <c r="M333" t="s">
        <v>37</v>
      </c>
      <c r="N333" t="s">
        <v>39</v>
      </c>
      <c r="O333" t="s">
        <v>40</v>
      </c>
      <c r="P333" t="s">
        <v>41</v>
      </c>
      <c r="Q333">
        <v>3219316955</v>
      </c>
      <c r="R333" t="s">
        <v>42</v>
      </c>
      <c r="S333" t="s">
        <v>43</v>
      </c>
      <c r="U333" t="s">
        <v>44</v>
      </c>
      <c r="V333">
        <v>45615</v>
      </c>
      <c r="W333" t="s">
        <v>45</v>
      </c>
      <c r="X333">
        <v>1</v>
      </c>
      <c r="Y333">
        <v>45621</v>
      </c>
      <c r="Z333" t="s">
        <v>118</v>
      </c>
      <c r="AA333" t="s">
        <v>47</v>
      </c>
      <c r="AB333" t="s">
        <v>48</v>
      </c>
      <c r="AC333" t="s">
        <v>49</v>
      </c>
    </row>
    <row r="334" spans="1:29" hidden="1" x14ac:dyDescent="0.25">
      <c r="A334">
        <v>41240311304053</v>
      </c>
      <c r="B334" t="s">
        <v>420</v>
      </c>
      <c r="C334">
        <v>51739353</v>
      </c>
      <c r="D334" t="s">
        <v>33</v>
      </c>
      <c r="E334">
        <v>61</v>
      </c>
      <c r="F334" t="s">
        <v>34</v>
      </c>
      <c r="G334" t="s">
        <v>35</v>
      </c>
      <c r="H334" t="s">
        <v>36</v>
      </c>
      <c r="I334" t="s">
        <v>38</v>
      </c>
      <c r="J334" t="s">
        <v>38</v>
      </c>
      <c r="K334" t="s">
        <v>38</v>
      </c>
      <c r="L334" t="s">
        <v>37</v>
      </c>
      <c r="M334" t="s">
        <v>37</v>
      </c>
      <c r="N334" t="s">
        <v>39</v>
      </c>
      <c r="O334" t="s">
        <v>40</v>
      </c>
      <c r="P334" t="s">
        <v>41</v>
      </c>
      <c r="Q334">
        <v>3133339388</v>
      </c>
      <c r="R334" t="s">
        <v>42</v>
      </c>
      <c r="S334" t="s">
        <v>43</v>
      </c>
      <c r="U334" t="s">
        <v>44</v>
      </c>
      <c r="V334">
        <v>45615</v>
      </c>
      <c r="W334" t="s">
        <v>45</v>
      </c>
      <c r="X334">
        <v>1</v>
      </c>
      <c r="Y334">
        <v>45621</v>
      </c>
      <c r="Z334" t="s">
        <v>118</v>
      </c>
      <c r="AA334" t="s">
        <v>47</v>
      </c>
      <c r="AB334" t="s">
        <v>48</v>
      </c>
      <c r="AC334" t="s">
        <v>49</v>
      </c>
    </row>
    <row r="335" spans="1:29" hidden="1" x14ac:dyDescent="0.25">
      <c r="A335">
        <v>41240311304149</v>
      </c>
      <c r="B335" t="s">
        <v>421</v>
      </c>
      <c r="C335">
        <v>41752969</v>
      </c>
      <c r="D335" t="s">
        <v>33</v>
      </c>
      <c r="E335">
        <v>66</v>
      </c>
      <c r="F335" t="s">
        <v>34</v>
      </c>
      <c r="G335" t="s">
        <v>52</v>
      </c>
      <c r="H335" t="s">
        <v>58</v>
      </c>
      <c r="I335" t="s">
        <v>37</v>
      </c>
      <c r="J335" t="s">
        <v>38</v>
      </c>
      <c r="K335" t="s">
        <v>37</v>
      </c>
      <c r="L335" t="s">
        <v>37</v>
      </c>
      <c r="M335" t="s">
        <v>37</v>
      </c>
      <c r="N335" t="s">
        <v>39</v>
      </c>
      <c r="O335" t="s">
        <v>40</v>
      </c>
      <c r="P335" t="s">
        <v>41</v>
      </c>
      <c r="Q335">
        <v>3105696443</v>
      </c>
      <c r="R335" t="s">
        <v>42</v>
      </c>
      <c r="S335" t="s">
        <v>43</v>
      </c>
      <c r="U335" t="s">
        <v>44</v>
      </c>
      <c r="V335">
        <v>45615</v>
      </c>
      <c r="W335" t="s">
        <v>45</v>
      </c>
      <c r="X335">
        <v>1</v>
      </c>
      <c r="Y335">
        <v>45621</v>
      </c>
      <c r="Z335" t="s">
        <v>118</v>
      </c>
      <c r="AA335" t="s">
        <v>47</v>
      </c>
      <c r="AB335" t="s">
        <v>48</v>
      </c>
      <c r="AC335" t="s">
        <v>49</v>
      </c>
    </row>
    <row r="336" spans="1:29" hidden="1" x14ac:dyDescent="0.25">
      <c r="A336">
        <v>41240311308307</v>
      </c>
      <c r="B336" t="s">
        <v>422</v>
      </c>
      <c r="C336">
        <v>51859433</v>
      </c>
      <c r="D336" t="s">
        <v>33</v>
      </c>
      <c r="E336">
        <v>58</v>
      </c>
      <c r="F336" t="s">
        <v>64</v>
      </c>
      <c r="G336" t="s">
        <v>35</v>
      </c>
      <c r="H336" t="s">
        <v>53</v>
      </c>
      <c r="I336" t="s">
        <v>37</v>
      </c>
      <c r="J336" t="s">
        <v>37</v>
      </c>
      <c r="K336" t="s">
        <v>38</v>
      </c>
      <c r="L336" t="s">
        <v>37</v>
      </c>
      <c r="M336" t="s">
        <v>37</v>
      </c>
      <c r="N336" t="s">
        <v>39</v>
      </c>
      <c r="O336" t="s">
        <v>40</v>
      </c>
      <c r="P336" t="s">
        <v>41</v>
      </c>
      <c r="Q336" t="s">
        <v>423</v>
      </c>
      <c r="R336" t="s">
        <v>307</v>
      </c>
      <c r="S336" t="s">
        <v>43</v>
      </c>
      <c r="U336" t="s">
        <v>44</v>
      </c>
      <c r="V336">
        <v>45615</v>
      </c>
      <c r="W336" t="s">
        <v>45</v>
      </c>
      <c r="X336">
        <v>1</v>
      </c>
      <c r="Y336">
        <v>45621</v>
      </c>
      <c r="Z336" t="s">
        <v>118</v>
      </c>
      <c r="AA336" t="s">
        <v>47</v>
      </c>
      <c r="AB336" t="s">
        <v>48</v>
      </c>
      <c r="AC336" t="s">
        <v>49</v>
      </c>
    </row>
    <row r="337" spans="1:32" hidden="1" x14ac:dyDescent="0.25">
      <c r="A337">
        <v>41240311304054</v>
      </c>
      <c r="B337" t="s">
        <v>424</v>
      </c>
      <c r="C337">
        <v>6757990</v>
      </c>
      <c r="D337" t="s">
        <v>69</v>
      </c>
      <c r="E337">
        <v>67</v>
      </c>
      <c r="F337" t="s">
        <v>34</v>
      </c>
      <c r="G337" t="s">
        <v>52</v>
      </c>
      <c r="H337" t="s">
        <v>53</v>
      </c>
      <c r="I337" t="s">
        <v>37</v>
      </c>
      <c r="J337" t="s">
        <v>38</v>
      </c>
      <c r="K337" t="s">
        <v>38</v>
      </c>
      <c r="L337" t="s">
        <v>37</v>
      </c>
      <c r="M337" t="s">
        <v>37</v>
      </c>
      <c r="N337" t="s">
        <v>39</v>
      </c>
      <c r="O337" t="s">
        <v>40</v>
      </c>
      <c r="P337" t="s">
        <v>41</v>
      </c>
      <c r="Q337">
        <v>3214222587</v>
      </c>
      <c r="R337" t="s">
        <v>42</v>
      </c>
      <c r="S337" t="s">
        <v>43</v>
      </c>
      <c r="U337" t="s">
        <v>44</v>
      </c>
      <c r="V337">
        <v>45615</v>
      </c>
      <c r="W337" t="s">
        <v>45</v>
      </c>
      <c r="X337">
        <v>1</v>
      </c>
      <c r="Y337">
        <v>45621</v>
      </c>
      <c r="Z337" t="s">
        <v>118</v>
      </c>
      <c r="AA337" t="s">
        <v>47</v>
      </c>
      <c r="AB337" t="s">
        <v>48</v>
      </c>
      <c r="AC337" t="s">
        <v>49</v>
      </c>
    </row>
    <row r="338" spans="1:32" hidden="1" x14ac:dyDescent="0.25">
      <c r="A338">
        <v>41240311304069</v>
      </c>
      <c r="B338" t="s">
        <v>425</v>
      </c>
      <c r="C338">
        <v>30340460</v>
      </c>
      <c r="D338" t="s">
        <v>33</v>
      </c>
      <c r="E338">
        <v>68</v>
      </c>
      <c r="F338" t="s">
        <v>34</v>
      </c>
      <c r="G338" t="s">
        <v>52</v>
      </c>
      <c r="H338" t="s">
        <v>53</v>
      </c>
      <c r="I338" t="s">
        <v>37</v>
      </c>
      <c r="J338" t="s">
        <v>38</v>
      </c>
      <c r="K338" t="s">
        <v>38</v>
      </c>
      <c r="L338" t="s">
        <v>37</v>
      </c>
      <c r="M338" t="s">
        <v>38</v>
      </c>
      <c r="N338" t="s">
        <v>39</v>
      </c>
      <c r="O338" t="s">
        <v>40</v>
      </c>
      <c r="P338" t="s">
        <v>41</v>
      </c>
      <c r="Q338">
        <v>3057877200</v>
      </c>
      <c r="R338" t="s">
        <v>42</v>
      </c>
      <c r="S338" t="s">
        <v>43</v>
      </c>
      <c r="U338" t="s">
        <v>44</v>
      </c>
      <c r="V338">
        <v>45615</v>
      </c>
      <c r="W338" t="s">
        <v>45</v>
      </c>
      <c r="X338">
        <v>1</v>
      </c>
      <c r="Y338">
        <v>45621</v>
      </c>
      <c r="Z338" t="s">
        <v>118</v>
      </c>
      <c r="AA338" t="s">
        <v>47</v>
      </c>
      <c r="AB338" t="s">
        <v>48</v>
      </c>
      <c r="AC338" t="s">
        <v>49</v>
      </c>
    </row>
    <row r="339" spans="1:32" hidden="1" x14ac:dyDescent="0.25">
      <c r="A339">
        <v>41240311306628</v>
      </c>
      <c r="B339" t="s">
        <v>426</v>
      </c>
      <c r="C339">
        <v>24362930</v>
      </c>
      <c r="D339" t="s">
        <v>33</v>
      </c>
      <c r="E339">
        <v>67</v>
      </c>
      <c r="F339" t="s">
        <v>34</v>
      </c>
      <c r="G339" t="s">
        <v>35</v>
      </c>
      <c r="H339" t="s">
        <v>58</v>
      </c>
      <c r="I339" t="s">
        <v>37</v>
      </c>
      <c r="J339" t="s">
        <v>37</v>
      </c>
      <c r="K339" t="s">
        <v>37</v>
      </c>
      <c r="L339" t="s">
        <v>38</v>
      </c>
      <c r="M339" t="s">
        <v>38</v>
      </c>
      <c r="N339" t="s">
        <v>39</v>
      </c>
      <c r="O339" t="s">
        <v>40</v>
      </c>
      <c r="P339" t="s">
        <v>41</v>
      </c>
      <c r="Q339">
        <v>3217306397</v>
      </c>
      <c r="R339" t="s">
        <v>42</v>
      </c>
      <c r="S339" t="s">
        <v>43</v>
      </c>
      <c r="U339" t="s">
        <v>44</v>
      </c>
      <c r="V339">
        <v>45615</v>
      </c>
      <c r="W339" t="s">
        <v>45</v>
      </c>
      <c r="X339">
        <v>1</v>
      </c>
      <c r="Y339">
        <v>45621</v>
      </c>
      <c r="Z339" t="s">
        <v>118</v>
      </c>
      <c r="AA339" t="s">
        <v>47</v>
      </c>
      <c r="AB339" t="s">
        <v>48</v>
      </c>
      <c r="AC339" t="s">
        <v>49</v>
      </c>
    </row>
    <row r="340" spans="1:32" hidden="1" x14ac:dyDescent="0.25">
      <c r="A340">
        <v>41240311304125</v>
      </c>
      <c r="B340" t="s">
        <v>427</v>
      </c>
      <c r="C340">
        <v>18934787</v>
      </c>
      <c r="D340" t="s">
        <v>69</v>
      </c>
      <c r="E340">
        <v>68</v>
      </c>
      <c r="F340" t="s">
        <v>34</v>
      </c>
      <c r="G340" t="s">
        <v>52</v>
      </c>
      <c r="H340" t="s">
        <v>58</v>
      </c>
      <c r="I340" t="s">
        <v>38</v>
      </c>
      <c r="J340" t="s">
        <v>38</v>
      </c>
      <c r="K340" t="s">
        <v>37</v>
      </c>
      <c r="L340" t="s">
        <v>38</v>
      </c>
      <c r="M340" t="s">
        <v>38</v>
      </c>
      <c r="N340" t="s">
        <v>39</v>
      </c>
      <c r="O340" t="s">
        <v>40</v>
      </c>
      <c r="P340" t="s">
        <v>41</v>
      </c>
      <c r="Q340">
        <v>3023196966</v>
      </c>
      <c r="R340" t="s">
        <v>42</v>
      </c>
      <c r="S340" t="s">
        <v>43</v>
      </c>
      <c r="U340" t="s">
        <v>44</v>
      </c>
      <c r="V340">
        <v>45615</v>
      </c>
      <c r="W340" t="s">
        <v>45</v>
      </c>
      <c r="X340">
        <v>1</v>
      </c>
      <c r="Y340">
        <v>45621</v>
      </c>
      <c r="Z340" t="s">
        <v>118</v>
      </c>
      <c r="AA340" t="s">
        <v>47</v>
      </c>
      <c r="AB340" t="s">
        <v>48</v>
      </c>
      <c r="AC340" t="s">
        <v>49</v>
      </c>
    </row>
    <row r="341" spans="1:32" hidden="1" x14ac:dyDescent="0.25">
      <c r="A341">
        <v>41240311304055</v>
      </c>
      <c r="B341" t="s">
        <v>428</v>
      </c>
      <c r="C341">
        <v>28865145</v>
      </c>
      <c r="D341" t="s">
        <v>33</v>
      </c>
      <c r="E341">
        <v>68</v>
      </c>
      <c r="F341" t="s">
        <v>34</v>
      </c>
      <c r="G341" t="s">
        <v>35</v>
      </c>
      <c r="H341" t="s">
        <v>53</v>
      </c>
      <c r="I341" t="s">
        <v>37</v>
      </c>
      <c r="J341" t="s">
        <v>38</v>
      </c>
      <c r="K341" t="s">
        <v>37</v>
      </c>
      <c r="L341" t="s">
        <v>37</v>
      </c>
      <c r="M341" t="s">
        <v>37</v>
      </c>
      <c r="N341" t="s">
        <v>39</v>
      </c>
      <c r="O341" t="s">
        <v>40</v>
      </c>
      <c r="P341" t="s">
        <v>41</v>
      </c>
      <c r="Q341">
        <v>3125588524</v>
      </c>
      <c r="R341" t="s">
        <v>42</v>
      </c>
      <c r="S341" t="s">
        <v>43</v>
      </c>
      <c r="U341" t="s">
        <v>44</v>
      </c>
      <c r="V341">
        <v>45615</v>
      </c>
      <c r="W341" t="s">
        <v>45</v>
      </c>
      <c r="X341">
        <v>1</v>
      </c>
      <c r="Y341">
        <v>45621</v>
      </c>
      <c r="Z341" t="s">
        <v>118</v>
      </c>
      <c r="AA341" t="s">
        <v>47</v>
      </c>
      <c r="AB341" t="s">
        <v>48</v>
      </c>
      <c r="AC341" t="s">
        <v>49</v>
      </c>
    </row>
    <row r="342" spans="1:32" hidden="1" x14ac:dyDescent="0.25">
      <c r="A342">
        <v>41240311304179</v>
      </c>
      <c r="B342" t="s">
        <v>429</v>
      </c>
      <c r="C342">
        <v>51874609</v>
      </c>
      <c r="D342" t="s">
        <v>33</v>
      </c>
      <c r="E342">
        <v>61</v>
      </c>
      <c r="F342" t="s">
        <v>34</v>
      </c>
      <c r="G342" t="s">
        <v>52</v>
      </c>
      <c r="H342" t="s">
        <v>58</v>
      </c>
      <c r="I342" t="s">
        <v>38</v>
      </c>
      <c r="J342" t="s">
        <v>38</v>
      </c>
      <c r="K342" t="s">
        <v>38</v>
      </c>
      <c r="L342" t="s">
        <v>38</v>
      </c>
      <c r="M342" t="s">
        <v>38</v>
      </c>
      <c r="N342" t="s">
        <v>39</v>
      </c>
      <c r="O342" t="s">
        <v>40</v>
      </c>
      <c r="P342" t="s">
        <v>41</v>
      </c>
      <c r="Q342">
        <v>3195565154</v>
      </c>
      <c r="R342" t="s">
        <v>42</v>
      </c>
      <c r="S342" t="s">
        <v>43</v>
      </c>
      <c r="U342" t="s">
        <v>44</v>
      </c>
      <c r="V342">
        <v>45615</v>
      </c>
      <c r="W342" t="s">
        <v>45</v>
      </c>
      <c r="X342">
        <v>1</v>
      </c>
      <c r="Y342">
        <v>45621</v>
      </c>
      <c r="Z342" t="s">
        <v>118</v>
      </c>
      <c r="AA342" t="s">
        <v>47</v>
      </c>
      <c r="AB342" t="s">
        <v>48</v>
      </c>
      <c r="AC342" t="s">
        <v>49</v>
      </c>
    </row>
    <row r="343" spans="1:32" hidden="1" x14ac:dyDescent="0.25">
      <c r="A343">
        <v>41240311304138</v>
      </c>
      <c r="B343" t="s">
        <v>430</v>
      </c>
      <c r="C343">
        <v>28927610</v>
      </c>
      <c r="D343" t="s">
        <v>33</v>
      </c>
      <c r="E343">
        <v>64</v>
      </c>
      <c r="F343" t="s">
        <v>34</v>
      </c>
      <c r="G343" t="s">
        <v>52</v>
      </c>
      <c r="H343" t="s">
        <v>58</v>
      </c>
      <c r="I343" t="s">
        <v>38</v>
      </c>
      <c r="J343" t="s">
        <v>38</v>
      </c>
      <c r="K343" t="s">
        <v>38</v>
      </c>
      <c r="L343" t="s">
        <v>38</v>
      </c>
      <c r="M343" t="s">
        <v>38</v>
      </c>
      <c r="N343" t="s">
        <v>39</v>
      </c>
      <c r="O343" t="s">
        <v>40</v>
      </c>
      <c r="P343" t="s">
        <v>41</v>
      </c>
      <c r="Q343">
        <v>3134960011</v>
      </c>
      <c r="R343" t="s">
        <v>42</v>
      </c>
      <c r="S343" t="s">
        <v>43</v>
      </c>
      <c r="U343" t="s">
        <v>44</v>
      </c>
      <c r="V343">
        <v>45616</v>
      </c>
      <c r="W343" t="s">
        <v>45</v>
      </c>
      <c r="X343">
        <v>1</v>
      </c>
      <c r="Y343">
        <v>45621</v>
      </c>
      <c r="Z343" t="s">
        <v>118</v>
      </c>
      <c r="AA343" t="s">
        <v>47</v>
      </c>
      <c r="AB343" t="s">
        <v>48</v>
      </c>
      <c r="AC343" t="s">
        <v>49</v>
      </c>
    </row>
    <row r="344" spans="1:32" hidden="1" x14ac:dyDescent="0.25">
      <c r="A344">
        <v>41240311302827</v>
      </c>
      <c r="B344" t="s">
        <v>431</v>
      </c>
      <c r="C344">
        <v>41746300</v>
      </c>
      <c r="D344" t="s">
        <v>33</v>
      </c>
      <c r="E344">
        <v>68</v>
      </c>
      <c r="F344" t="s">
        <v>34</v>
      </c>
      <c r="G344" t="s">
        <v>52</v>
      </c>
      <c r="H344" t="s">
        <v>36</v>
      </c>
      <c r="I344" t="s">
        <v>37</v>
      </c>
      <c r="J344" t="s">
        <v>38</v>
      </c>
      <c r="K344" t="s">
        <v>38</v>
      </c>
      <c r="L344" t="s">
        <v>38</v>
      </c>
      <c r="M344" t="s">
        <v>38</v>
      </c>
      <c r="N344" t="s">
        <v>39</v>
      </c>
      <c r="O344" t="s">
        <v>40</v>
      </c>
      <c r="P344" t="s">
        <v>41</v>
      </c>
      <c r="Q344">
        <v>3015949112</v>
      </c>
      <c r="R344" t="s">
        <v>42</v>
      </c>
      <c r="S344" t="s">
        <v>43</v>
      </c>
      <c r="U344" t="s">
        <v>44</v>
      </c>
      <c r="V344">
        <v>45616</v>
      </c>
      <c r="W344" t="s">
        <v>45</v>
      </c>
      <c r="X344">
        <v>1</v>
      </c>
      <c r="Y344">
        <v>45621</v>
      </c>
      <c r="Z344" t="s">
        <v>118</v>
      </c>
      <c r="AA344" t="s">
        <v>47</v>
      </c>
      <c r="AB344" t="s">
        <v>48</v>
      </c>
      <c r="AC344" t="s">
        <v>49</v>
      </c>
    </row>
    <row r="345" spans="1:32" hidden="1" x14ac:dyDescent="0.25">
      <c r="A345">
        <v>41240311304115</v>
      </c>
      <c r="B345" t="s">
        <v>432</v>
      </c>
      <c r="C345">
        <v>38250840</v>
      </c>
      <c r="D345" t="s">
        <v>33</v>
      </c>
      <c r="E345">
        <v>63</v>
      </c>
      <c r="F345" t="s">
        <v>34</v>
      </c>
      <c r="G345" t="s">
        <v>52</v>
      </c>
      <c r="H345" t="s">
        <v>58</v>
      </c>
      <c r="I345" t="s">
        <v>37</v>
      </c>
      <c r="J345" t="s">
        <v>37</v>
      </c>
      <c r="K345" t="s">
        <v>38</v>
      </c>
      <c r="L345" t="s">
        <v>38</v>
      </c>
      <c r="M345" t="s">
        <v>38</v>
      </c>
      <c r="N345" t="s">
        <v>39</v>
      </c>
      <c r="O345" t="s">
        <v>40</v>
      </c>
      <c r="P345" t="s">
        <v>41</v>
      </c>
      <c r="Q345">
        <v>3153438599</v>
      </c>
      <c r="R345" t="s">
        <v>42</v>
      </c>
      <c r="S345" t="s">
        <v>43</v>
      </c>
      <c r="U345" t="s">
        <v>44</v>
      </c>
      <c r="V345">
        <v>45616</v>
      </c>
      <c r="W345" t="s">
        <v>45</v>
      </c>
      <c r="X345">
        <v>1</v>
      </c>
      <c r="Y345">
        <v>45621</v>
      </c>
      <c r="Z345" t="s">
        <v>118</v>
      </c>
      <c r="AA345" t="s">
        <v>47</v>
      </c>
      <c r="AB345" t="s">
        <v>48</v>
      </c>
      <c r="AC345" t="s">
        <v>49</v>
      </c>
      <c r="AF345" t="s">
        <v>55</v>
      </c>
    </row>
    <row r="346" spans="1:32" hidden="1" x14ac:dyDescent="0.25">
      <c r="A346">
        <v>41240311304822</v>
      </c>
      <c r="B346" t="s">
        <v>433</v>
      </c>
      <c r="C346">
        <v>41632997</v>
      </c>
      <c r="D346" t="s">
        <v>33</v>
      </c>
      <c r="E346">
        <v>71</v>
      </c>
      <c r="F346" t="s">
        <v>51</v>
      </c>
      <c r="G346" t="s">
        <v>52</v>
      </c>
      <c r="H346" t="s">
        <v>36</v>
      </c>
      <c r="I346" t="s">
        <v>37</v>
      </c>
      <c r="J346" t="s">
        <v>37</v>
      </c>
      <c r="K346" t="s">
        <v>37</v>
      </c>
      <c r="L346" t="s">
        <v>37</v>
      </c>
      <c r="M346" t="s">
        <v>37</v>
      </c>
      <c r="N346" t="s">
        <v>39</v>
      </c>
      <c r="O346" t="s">
        <v>40</v>
      </c>
      <c r="P346" t="s">
        <v>41</v>
      </c>
      <c r="Q346">
        <v>3123749520</v>
      </c>
      <c r="R346" t="s">
        <v>42</v>
      </c>
      <c r="S346" t="s">
        <v>43</v>
      </c>
      <c r="U346" t="s">
        <v>44</v>
      </c>
      <c r="V346">
        <v>45616</v>
      </c>
      <c r="W346" t="s">
        <v>45</v>
      </c>
      <c r="X346">
        <v>1</v>
      </c>
      <c r="Y346">
        <v>45621</v>
      </c>
      <c r="Z346" t="s">
        <v>118</v>
      </c>
      <c r="AA346" t="s">
        <v>47</v>
      </c>
      <c r="AB346" t="s">
        <v>48</v>
      </c>
      <c r="AC346" t="s">
        <v>49</v>
      </c>
    </row>
    <row r="347" spans="1:32" hidden="1" x14ac:dyDescent="0.25">
      <c r="A347">
        <v>41240311304819</v>
      </c>
      <c r="B347" t="s">
        <v>434</v>
      </c>
      <c r="C347">
        <v>52459401</v>
      </c>
      <c r="D347" t="s">
        <v>33</v>
      </c>
      <c r="E347">
        <v>52</v>
      </c>
      <c r="F347" t="s">
        <v>64</v>
      </c>
      <c r="G347" t="s">
        <v>52</v>
      </c>
      <c r="H347" t="s">
        <v>58</v>
      </c>
      <c r="I347" t="s">
        <v>37</v>
      </c>
      <c r="J347" t="s">
        <v>38</v>
      </c>
      <c r="K347" t="s">
        <v>38</v>
      </c>
      <c r="L347" t="s">
        <v>37</v>
      </c>
      <c r="M347" t="s">
        <v>37</v>
      </c>
      <c r="N347" t="s">
        <v>39</v>
      </c>
      <c r="O347" t="s">
        <v>40</v>
      </c>
      <c r="P347" t="s">
        <v>41</v>
      </c>
      <c r="Q347">
        <v>3125123056</v>
      </c>
      <c r="R347" t="s">
        <v>42</v>
      </c>
      <c r="S347" t="s">
        <v>43</v>
      </c>
      <c r="U347" t="s">
        <v>44</v>
      </c>
      <c r="V347">
        <v>45616</v>
      </c>
      <c r="W347" t="s">
        <v>45</v>
      </c>
      <c r="X347">
        <v>1</v>
      </c>
      <c r="Y347">
        <v>45621</v>
      </c>
      <c r="Z347" t="s">
        <v>118</v>
      </c>
      <c r="AA347" t="s">
        <v>47</v>
      </c>
      <c r="AB347" t="s">
        <v>48</v>
      </c>
      <c r="AC347" t="s">
        <v>49</v>
      </c>
    </row>
    <row r="348" spans="1:32" hidden="1" x14ac:dyDescent="0.25">
      <c r="A348">
        <v>41240311308402</v>
      </c>
      <c r="B348" t="s">
        <v>435</v>
      </c>
      <c r="C348">
        <v>51816792</v>
      </c>
      <c r="D348" t="s">
        <v>33</v>
      </c>
      <c r="E348">
        <v>61</v>
      </c>
      <c r="F348" t="s">
        <v>34</v>
      </c>
      <c r="G348" t="s">
        <v>52</v>
      </c>
      <c r="H348" t="s">
        <v>58</v>
      </c>
      <c r="I348" t="s">
        <v>38</v>
      </c>
      <c r="J348" t="s">
        <v>37</v>
      </c>
      <c r="K348" t="s">
        <v>38</v>
      </c>
      <c r="L348" t="s">
        <v>38</v>
      </c>
      <c r="M348" t="s">
        <v>38</v>
      </c>
      <c r="N348" t="s">
        <v>39</v>
      </c>
      <c r="O348" t="s">
        <v>40</v>
      </c>
      <c r="P348" t="s">
        <v>41</v>
      </c>
      <c r="Q348">
        <v>3163057704</v>
      </c>
      <c r="R348" t="s">
        <v>42</v>
      </c>
      <c r="S348" t="s">
        <v>43</v>
      </c>
      <c r="U348" t="s">
        <v>44</v>
      </c>
      <c r="V348">
        <v>45616</v>
      </c>
      <c r="W348" t="s">
        <v>45</v>
      </c>
      <c r="X348">
        <v>1</v>
      </c>
      <c r="Y348">
        <v>45621</v>
      </c>
      <c r="Z348" t="s">
        <v>118</v>
      </c>
      <c r="AA348" t="s">
        <v>47</v>
      </c>
      <c r="AB348" t="s">
        <v>48</v>
      </c>
      <c r="AC348" t="s">
        <v>49</v>
      </c>
    </row>
    <row r="349" spans="1:32" hidden="1" x14ac:dyDescent="0.25">
      <c r="A349">
        <v>41240311304052</v>
      </c>
      <c r="B349" t="s">
        <v>436</v>
      </c>
      <c r="C349">
        <v>35511447</v>
      </c>
      <c r="D349" t="s">
        <v>33</v>
      </c>
      <c r="E349">
        <v>59</v>
      </c>
      <c r="F349" t="s">
        <v>64</v>
      </c>
      <c r="G349" t="s">
        <v>52</v>
      </c>
      <c r="H349" t="s">
        <v>58</v>
      </c>
      <c r="I349" t="s">
        <v>37</v>
      </c>
      <c r="J349" t="s">
        <v>38</v>
      </c>
      <c r="K349" t="s">
        <v>37</v>
      </c>
      <c r="L349" t="s">
        <v>37</v>
      </c>
      <c r="M349" t="s">
        <v>37</v>
      </c>
      <c r="N349" t="s">
        <v>39</v>
      </c>
      <c r="O349" t="s">
        <v>40</v>
      </c>
      <c r="P349" t="s">
        <v>41</v>
      </c>
      <c r="Q349">
        <v>3232358113</v>
      </c>
      <c r="R349" t="s">
        <v>42</v>
      </c>
      <c r="S349" t="s">
        <v>43</v>
      </c>
      <c r="U349" t="s">
        <v>44</v>
      </c>
      <c r="V349">
        <v>45616</v>
      </c>
      <c r="W349" t="s">
        <v>45</v>
      </c>
      <c r="X349">
        <v>1</v>
      </c>
      <c r="Y349">
        <v>45621</v>
      </c>
      <c r="Z349" t="s">
        <v>118</v>
      </c>
      <c r="AA349" t="s">
        <v>47</v>
      </c>
      <c r="AB349" t="s">
        <v>48</v>
      </c>
      <c r="AC349" t="s">
        <v>49</v>
      </c>
    </row>
    <row r="350" spans="1:32" hidden="1" x14ac:dyDescent="0.25">
      <c r="A350">
        <v>41240311305386</v>
      </c>
      <c r="B350" t="s">
        <v>437</v>
      </c>
      <c r="C350">
        <v>24037329</v>
      </c>
      <c r="D350" t="s">
        <v>33</v>
      </c>
      <c r="E350">
        <v>64</v>
      </c>
      <c r="F350" t="s">
        <v>34</v>
      </c>
      <c r="G350" t="s">
        <v>35</v>
      </c>
      <c r="H350" t="s">
        <v>58</v>
      </c>
      <c r="I350" t="s">
        <v>37</v>
      </c>
      <c r="J350" t="s">
        <v>37</v>
      </c>
      <c r="K350" t="s">
        <v>37</v>
      </c>
      <c r="L350" t="s">
        <v>37</v>
      </c>
      <c r="M350" t="s">
        <v>37</v>
      </c>
      <c r="N350" t="s">
        <v>39</v>
      </c>
      <c r="O350" t="s">
        <v>40</v>
      </c>
      <c r="P350" t="s">
        <v>41</v>
      </c>
      <c r="Q350">
        <v>3134031736</v>
      </c>
      <c r="R350" t="s">
        <v>42</v>
      </c>
      <c r="S350" t="s">
        <v>43</v>
      </c>
      <c r="U350" t="s">
        <v>44</v>
      </c>
      <c r="V350">
        <v>45616</v>
      </c>
      <c r="W350" t="s">
        <v>45</v>
      </c>
      <c r="X350">
        <v>1</v>
      </c>
      <c r="Y350">
        <v>45621</v>
      </c>
      <c r="Z350" t="s">
        <v>118</v>
      </c>
      <c r="AA350" t="s">
        <v>47</v>
      </c>
      <c r="AB350" t="s">
        <v>48</v>
      </c>
      <c r="AC350" t="s">
        <v>49</v>
      </c>
    </row>
    <row r="351" spans="1:32" hidden="1" x14ac:dyDescent="0.25">
      <c r="A351">
        <v>41240311304802</v>
      </c>
      <c r="B351" t="s">
        <v>438</v>
      </c>
      <c r="C351">
        <v>52039956</v>
      </c>
      <c r="D351" t="s">
        <v>33</v>
      </c>
      <c r="E351">
        <v>54</v>
      </c>
      <c r="F351" t="s">
        <v>64</v>
      </c>
      <c r="G351" t="s">
        <v>52</v>
      </c>
      <c r="H351" t="s">
        <v>36</v>
      </c>
      <c r="I351" t="s">
        <v>38</v>
      </c>
      <c r="J351" t="s">
        <v>38</v>
      </c>
      <c r="K351" t="s">
        <v>38</v>
      </c>
      <c r="L351" t="s">
        <v>38</v>
      </c>
      <c r="M351" t="s">
        <v>38</v>
      </c>
      <c r="N351" t="s">
        <v>39</v>
      </c>
      <c r="O351" t="s">
        <v>40</v>
      </c>
      <c r="P351" t="s">
        <v>41</v>
      </c>
      <c r="Q351">
        <v>3115248157</v>
      </c>
      <c r="R351" t="s">
        <v>42</v>
      </c>
      <c r="S351" t="s">
        <v>43</v>
      </c>
      <c r="U351" t="s">
        <v>44</v>
      </c>
      <c r="V351">
        <v>45616</v>
      </c>
      <c r="W351" t="s">
        <v>45</v>
      </c>
      <c r="X351">
        <v>1</v>
      </c>
      <c r="Y351">
        <v>45621</v>
      </c>
      <c r="Z351" t="s">
        <v>118</v>
      </c>
      <c r="AA351" t="s">
        <v>47</v>
      </c>
      <c r="AB351" t="s">
        <v>48</v>
      </c>
      <c r="AC351" t="s">
        <v>49</v>
      </c>
    </row>
    <row r="352" spans="1:32" hidden="1" x14ac:dyDescent="0.25">
      <c r="A352">
        <v>41240311304175</v>
      </c>
      <c r="B352" t="s">
        <v>439</v>
      </c>
      <c r="C352">
        <v>55157566</v>
      </c>
      <c r="D352" t="s">
        <v>33</v>
      </c>
      <c r="E352">
        <v>56</v>
      </c>
      <c r="F352" t="s">
        <v>64</v>
      </c>
      <c r="G352" t="s">
        <v>57</v>
      </c>
      <c r="H352" t="s">
        <v>58</v>
      </c>
      <c r="I352" t="s">
        <v>37</v>
      </c>
      <c r="J352" t="s">
        <v>37</v>
      </c>
      <c r="K352" t="s">
        <v>37</v>
      </c>
      <c r="L352" t="s">
        <v>37</v>
      </c>
      <c r="M352" t="s">
        <v>37</v>
      </c>
      <c r="N352" t="s">
        <v>39</v>
      </c>
      <c r="O352" t="s">
        <v>40</v>
      </c>
      <c r="P352" t="s">
        <v>41</v>
      </c>
      <c r="Q352">
        <v>3138486506</v>
      </c>
      <c r="R352" t="s">
        <v>42</v>
      </c>
      <c r="S352" t="s">
        <v>43</v>
      </c>
      <c r="U352" t="s">
        <v>44</v>
      </c>
      <c r="V352">
        <v>45616</v>
      </c>
      <c r="W352" t="s">
        <v>45</v>
      </c>
      <c r="X352">
        <v>1</v>
      </c>
      <c r="Y352">
        <v>45621</v>
      </c>
      <c r="Z352" t="s">
        <v>118</v>
      </c>
      <c r="AA352" t="s">
        <v>47</v>
      </c>
      <c r="AB352" t="s">
        <v>48</v>
      </c>
      <c r="AC352" t="s">
        <v>49</v>
      </c>
    </row>
    <row r="353" spans="1:29" hidden="1" x14ac:dyDescent="0.25">
      <c r="A353">
        <v>41240311302986</v>
      </c>
      <c r="B353" t="s">
        <v>440</v>
      </c>
      <c r="C353">
        <v>35490270</v>
      </c>
      <c r="D353" t="s">
        <v>33</v>
      </c>
      <c r="E353">
        <v>64</v>
      </c>
      <c r="F353" t="s">
        <v>34</v>
      </c>
      <c r="G353" t="s">
        <v>52</v>
      </c>
      <c r="H353" t="s">
        <v>58</v>
      </c>
      <c r="I353" t="s">
        <v>37</v>
      </c>
      <c r="J353" t="s">
        <v>37</v>
      </c>
      <c r="K353" t="s">
        <v>37</v>
      </c>
      <c r="L353" t="s">
        <v>37</v>
      </c>
      <c r="M353" t="s">
        <v>37</v>
      </c>
      <c r="N353" t="s">
        <v>39</v>
      </c>
      <c r="O353" t="s">
        <v>40</v>
      </c>
      <c r="P353" t="s">
        <v>41</v>
      </c>
      <c r="Q353">
        <v>3105552127</v>
      </c>
      <c r="R353" t="s">
        <v>42</v>
      </c>
      <c r="S353" t="s">
        <v>43</v>
      </c>
      <c r="U353" t="s">
        <v>44</v>
      </c>
      <c r="V353">
        <v>45617</v>
      </c>
      <c r="W353" t="s">
        <v>45</v>
      </c>
      <c r="X353">
        <v>1</v>
      </c>
      <c r="Y353">
        <v>45621</v>
      </c>
      <c r="Z353" t="s">
        <v>118</v>
      </c>
      <c r="AA353" t="s">
        <v>47</v>
      </c>
      <c r="AB353" t="s">
        <v>48</v>
      </c>
      <c r="AC353" t="s">
        <v>49</v>
      </c>
    </row>
    <row r="354" spans="1:29" hidden="1" x14ac:dyDescent="0.25">
      <c r="A354">
        <v>41240311302980</v>
      </c>
      <c r="B354" t="s">
        <v>441</v>
      </c>
      <c r="C354">
        <v>79230190</v>
      </c>
      <c r="D354" t="s">
        <v>69</v>
      </c>
      <c r="E354">
        <v>68</v>
      </c>
      <c r="F354" t="s">
        <v>34</v>
      </c>
      <c r="G354" t="s">
        <v>52</v>
      </c>
      <c r="H354" t="s">
        <v>53</v>
      </c>
      <c r="I354" t="s">
        <v>38</v>
      </c>
      <c r="J354" t="s">
        <v>38</v>
      </c>
      <c r="K354" t="s">
        <v>38</v>
      </c>
      <c r="L354" t="s">
        <v>37</v>
      </c>
      <c r="M354" t="s">
        <v>38</v>
      </c>
      <c r="N354" t="s">
        <v>39</v>
      </c>
      <c r="O354" t="s">
        <v>40</v>
      </c>
      <c r="P354" t="s">
        <v>41</v>
      </c>
      <c r="Q354">
        <v>3114649182</v>
      </c>
      <c r="R354" t="s">
        <v>42</v>
      </c>
      <c r="S354" t="s">
        <v>43</v>
      </c>
      <c r="U354" t="s">
        <v>44</v>
      </c>
      <c r="V354">
        <v>45617</v>
      </c>
      <c r="W354" t="s">
        <v>45</v>
      </c>
      <c r="X354">
        <v>1</v>
      </c>
      <c r="Y354">
        <v>45621</v>
      </c>
      <c r="Z354" t="s">
        <v>118</v>
      </c>
      <c r="AA354" t="s">
        <v>47</v>
      </c>
      <c r="AB354" t="s">
        <v>48</v>
      </c>
      <c r="AC354" t="s">
        <v>49</v>
      </c>
    </row>
    <row r="355" spans="1:29" hidden="1" x14ac:dyDescent="0.25">
      <c r="A355">
        <v>41240311304145</v>
      </c>
      <c r="B355" t="s">
        <v>442</v>
      </c>
      <c r="C355">
        <v>51644582</v>
      </c>
      <c r="D355" t="s">
        <v>33</v>
      </c>
      <c r="E355">
        <v>62</v>
      </c>
      <c r="F355" t="s">
        <v>34</v>
      </c>
      <c r="G355" t="s">
        <v>52</v>
      </c>
      <c r="H355" t="s">
        <v>58</v>
      </c>
      <c r="I355" t="s">
        <v>52</v>
      </c>
      <c r="J355" t="s">
        <v>52</v>
      </c>
      <c r="K355" t="s">
        <v>52</v>
      </c>
      <c r="L355" t="s">
        <v>52</v>
      </c>
      <c r="M355" t="s">
        <v>52</v>
      </c>
      <c r="N355" t="s">
        <v>39</v>
      </c>
      <c r="O355" t="s">
        <v>40</v>
      </c>
      <c r="P355" t="s">
        <v>41</v>
      </c>
      <c r="Q355">
        <v>3194633259</v>
      </c>
      <c r="R355" t="s">
        <v>42</v>
      </c>
      <c r="S355" t="s">
        <v>43</v>
      </c>
      <c r="U355" t="s">
        <v>44</v>
      </c>
      <c r="V355">
        <v>45617</v>
      </c>
      <c r="W355" t="s">
        <v>45</v>
      </c>
      <c r="X355">
        <v>1</v>
      </c>
      <c r="Y355">
        <v>45621</v>
      </c>
      <c r="Z355" t="s">
        <v>118</v>
      </c>
      <c r="AA355" t="s">
        <v>47</v>
      </c>
      <c r="AB355" t="s">
        <v>48</v>
      </c>
      <c r="AC355" t="s">
        <v>49</v>
      </c>
    </row>
    <row r="356" spans="1:29" hidden="1" x14ac:dyDescent="0.25">
      <c r="A356">
        <v>41240311304056</v>
      </c>
      <c r="B356" t="s">
        <v>443</v>
      </c>
      <c r="C356">
        <v>19130829</v>
      </c>
      <c r="D356" t="s">
        <v>69</v>
      </c>
      <c r="E356">
        <v>73</v>
      </c>
      <c r="F356" t="s">
        <v>51</v>
      </c>
      <c r="G356" t="s">
        <v>35</v>
      </c>
      <c r="H356" t="s">
        <v>58</v>
      </c>
      <c r="I356" t="s">
        <v>37</v>
      </c>
      <c r="J356" t="s">
        <v>37</v>
      </c>
      <c r="K356" t="s">
        <v>38</v>
      </c>
      <c r="L356" t="s">
        <v>38</v>
      </c>
      <c r="M356" t="s">
        <v>38</v>
      </c>
      <c r="N356" t="s">
        <v>39</v>
      </c>
      <c r="O356" t="s">
        <v>40</v>
      </c>
      <c r="P356" t="s">
        <v>41</v>
      </c>
      <c r="Q356">
        <v>3183008053</v>
      </c>
      <c r="R356" t="s">
        <v>42</v>
      </c>
      <c r="S356" t="s">
        <v>43</v>
      </c>
      <c r="U356" t="s">
        <v>44</v>
      </c>
      <c r="V356">
        <v>45617</v>
      </c>
      <c r="W356" t="s">
        <v>45</v>
      </c>
      <c r="X356">
        <v>1</v>
      </c>
      <c r="Y356">
        <v>45621</v>
      </c>
      <c r="Z356" t="s">
        <v>118</v>
      </c>
      <c r="AA356" t="s">
        <v>47</v>
      </c>
      <c r="AB356" t="s">
        <v>48</v>
      </c>
      <c r="AC356" t="s">
        <v>49</v>
      </c>
    </row>
    <row r="357" spans="1:29" hidden="1" x14ac:dyDescent="0.25">
      <c r="A357">
        <v>41240311304119</v>
      </c>
      <c r="B357" t="s">
        <v>444</v>
      </c>
      <c r="C357">
        <v>194207</v>
      </c>
      <c r="D357" t="s">
        <v>69</v>
      </c>
      <c r="E357">
        <v>71</v>
      </c>
      <c r="F357" t="s">
        <v>51</v>
      </c>
      <c r="G357" t="s">
        <v>35</v>
      </c>
      <c r="H357" t="s">
        <v>53</v>
      </c>
      <c r="I357" t="s">
        <v>38</v>
      </c>
      <c r="J357" t="s">
        <v>38</v>
      </c>
      <c r="K357" t="s">
        <v>38</v>
      </c>
      <c r="L357" t="s">
        <v>38</v>
      </c>
      <c r="M357" t="s">
        <v>38</v>
      </c>
      <c r="N357" t="s">
        <v>39</v>
      </c>
      <c r="O357" t="s">
        <v>40</v>
      </c>
      <c r="P357" t="s">
        <v>41</v>
      </c>
      <c r="Q357">
        <v>3202958002</v>
      </c>
      <c r="R357" t="s">
        <v>42</v>
      </c>
      <c r="S357" t="s">
        <v>43</v>
      </c>
      <c r="U357" t="s">
        <v>44</v>
      </c>
      <c r="V357">
        <v>45617</v>
      </c>
      <c r="W357" t="s">
        <v>45</v>
      </c>
      <c r="X357">
        <v>1</v>
      </c>
      <c r="Y357">
        <v>45621</v>
      </c>
      <c r="Z357" t="s">
        <v>118</v>
      </c>
      <c r="AA357" t="s">
        <v>47</v>
      </c>
      <c r="AB357" t="s">
        <v>48</v>
      </c>
      <c r="AC357" t="s">
        <v>49</v>
      </c>
    </row>
    <row r="358" spans="1:29" hidden="1" x14ac:dyDescent="0.25">
      <c r="A358">
        <v>41240311304185</v>
      </c>
      <c r="B358" t="s">
        <v>445</v>
      </c>
      <c r="C358">
        <v>35329956</v>
      </c>
      <c r="D358" t="s">
        <v>33</v>
      </c>
      <c r="E358">
        <v>68</v>
      </c>
      <c r="F358" t="s">
        <v>34</v>
      </c>
      <c r="G358" t="s">
        <v>52</v>
      </c>
      <c r="H358" t="s">
        <v>53</v>
      </c>
      <c r="I358" t="s">
        <v>38</v>
      </c>
      <c r="J358" t="s">
        <v>38</v>
      </c>
      <c r="K358" t="s">
        <v>37</v>
      </c>
      <c r="L358" t="s">
        <v>38</v>
      </c>
      <c r="M358" t="s">
        <v>38</v>
      </c>
      <c r="N358" t="s">
        <v>39</v>
      </c>
      <c r="O358" t="s">
        <v>40</v>
      </c>
      <c r="P358" t="s">
        <v>41</v>
      </c>
      <c r="Q358">
        <v>3125046615</v>
      </c>
      <c r="R358" t="s">
        <v>42</v>
      </c>
      <c r="S358" t="s">
        <v>43</v>
      </c>
      <c r="U358" t="s">
        <v>44</v>
      </c>
      <c r="V358">
        <v>45617</v>
      </c>
      <c r="W358" t="s">
        <v>45</v>
      </c>
      <c r="X358">
        <v>1</v>
      </c>
      <c r="Y358">
        <v>45621</v>
      </c>
      <c r="Z358" t="s">
        <v>118</v>
      </c>
      <c r="AA358" t="s">
        <v>47</v>
      </c>
      <c r="AB358" t="s">
        <v>48</v>
      </c>
      <c r="AC358" t="s">
        <v>49</v>
      </c>
    </row>
    <row r="359" spans="1:29" hidden="1" x14ac:dyDescent="0.25">
      <c r="A359">
        <v>41240311304118</v>
      </c>
      <c r="B359" t="s">
        <v>446</v>
      </c>
      <c r="C359">
        <v>79420499</v>
      </c>
      <c r="D359" t="s">
        <v>69</v>
      </c>
      <c r="E359">
        <v>57</v>
      </c>
      <c r="F359" t="s">
        <v>64</v>
      </c>
      <c r="G359" t="s">
        <v>52</v>
      </c>
      <c r="H359" t="s">
        <v>58</v>
      </c>
      <c r="I359" t="s">
        <v>37</v>
      </c>
      <c r="J359" t="s">
        <v>37</v>
      </c>
      <c r="K359" t="s">
        <v>38</v>
      </c>
      <c r="L359" t="s">
        <v>38</v>
      </c>
      <c r="M359" t="s">
        <v>37</v>
      </c>
      <c r="N359" t="s">
        <v>39</v>
      </c>
      <c r="O359" t="s">
        <v>40</v>
      </c>
      <c r="P359" t="s">
        <v>41</v>
      </c>
      <c r="Q359">
        <v>3167992250</v>
      </c>
      <c r="R359" t="s">
        <v>42</v>
      </c>
      <c r="S359" t="s">
        <v>43</v>
      </c>
      <c r="U359" t="s">
        <v>44</v>
      </c>
      <c r="V359">
        <v>45618</v>
      </c>
      <c r="W359" t="s">
        <v>45</v>
      </c>
      <c r="X359">
        <v>1</v>
      </c>
      <c r="Y359">
        <v>45621</v>
      </c>
      <c r="Z359" t="s">
        <v>118</v>
      </c>
      <c r="AA359" t="s">
        <v>47</v>
      </c>
      <c r="AB359" t="s">
        <v>48</v>
      </c>
      <c r="AC359" t="s">
        <v>49</v>
      </c>
    </row>
    <row r="360" spans="1:29" hidden="1" x14ac:dyDescent="0.25">
      <c r="A360">
        <v>41240311302961</v>
      </c>
      <c r="B360" t="s">
        <v>447</v>
      </c>
      <c r="C360">
        <v>51946174</v>
      </c>
      <c r="D360" t="s">
        <v>33</v>
      </c>
      <c r="E360">
        <v>58</v>
      </c>
      <c r="F360" t="s">
        <v>64</v>
      </c>
      <c r="G360" t="s">
        <v>35</v>
      </c>
      <c r="H360" t="s">
        <v>53</v>
      </c>
      <c r="I360" t="s">
        <v>38</v>
      </c>
      <c r="J360" t="s">
        <v>38</v>
      </c>
      <c r="K360" t="s">
        <v>38</v>
      </c>
      <c r="L360" t="s">
        <v>38</v>
      </c>
      <c r="M360" t="s">
        <v>38</v>
      </c>
      <c r="N360" t="s">
        <v>39</v>
      </c>
      <c r="O360" t="s">
        <v>40</v>
      </c>
      <c r="P360" t="s">
        <v>41</v>
      </c>
      <c r="Q360">
        <v>3202474640</v>
      </c>
      <c r="R360" t="s">
        <v>42</v>
      </c>
      <c r="S360" t="s">
        <v>43</v>
      </c>
      <c r="U360" t="s">
        <v>44</v>
      </c>
      <c r="V360">
        <v>45618</v>
      </c>
      <c r="W360" t="s">
        <v>45</v>
      </c>
      <c r="X360">
        <v>1</v>
      </c>
      <c r="Y360">
        <v>45621</v>
      </c>
      <c r="Z360" t="s">
        <v>118</v>
      </c>
      <c r="AA360" t="s">
        <v>47</v>
      </c>
      <c r="AB360" t="s">
        <v>48</v>
      </c>
      <c r="AC360" t="s">
        <v>49</v>
      </c>
    </row>
    <row r="361" spans="1:29" hidden="1" x14ac:dyDescent="0.25">
      <c r="A361">
        <v>41240311302974</v>
      </c>
      <c r="B361" t="s">
        <v>448</v>
      </c>
      <c r="C361">
        <v>51974212</v>
      </c>
      <c r="D361" t="s">
        <v>33</v>
      </c>
      <c r="E361">
        <v>59</v>
      </c>
      <c r="F361" t="s">
        <v>64</v>
      </c>
      <c r="G361" t="s">
        <v>52</v>
      </c>
      <c r="H361" t="s">
        <v>36</v>
      </c>
      <c r="I361" t="s">
        <v>38</v>
      </c>
      <c r="J361" t="s">
        <v>38</v>
      </c>
      <c r="K361" t="s">
        <v>38</v>
      </c>
      <c r="L361" t="s">
        <v>38</v>
      </c>
      <c r="M361" t="s">
        <v>38</v>
      </c>
      <c r="N361" t="s">
        <v>39</v>
      </c>
      <c r="O361" t="s">
        <v>40</v>
      </c>
      <c r="P361" t="s">
        <v>41</v>
      </c>
      <c r="Q361">
        <v>3124177231</v>
      </c>
      <c r="R361" t="s">
        <v>42</v>
      </c>
      <c r="S361" t="s">
        <v>43</v>
      </c>
      <c r="U361" t="s">
        <v>44</v>
      </c>
      <c r="V361">
        <v>45618</v>
      </c>
      <c r="W361" t="s">
        <v>45</v>
      </c>
      <c r="X361">
        <v>1</v>
      </c>
      <c r="Y361">
        <v>45621</v>
      </c>
      <c r="Z361" t="s">
        <v>118</v>
      </c>
      <c r="AA361" t="s">
        <v>47</v>
      </c>
      <c r="AB361" t="s">
        <v>48</v>
      </c>
      <c r="AC361" t="s">
        <v>49</v>
      </c>
    </row>
    <row r="362" spans="1:29" hidden="1" x14ac:dyDescent="0.25">
      <c r="A362">
        <v>41240311302977</v>
      </c>
      <c r="B362" t="s">
        <v>449</v>
      </c>
      <c r="C362">
        <v>19444003</v>
      </c>
      <c r="D362" t="s">
        <v>69</v>
      </c>
      <c r="E362">
        <v>65</v>
      </c>
      <c r="F362" t="s">
        <v>34</v>
      </c>
      <c r="G362" t="s">
        <v>57</v>
      </c>
      <c r="H362" t="s">
        <v>53</v>
      </c>
      <c r="I362" t="s">
        <v>38</v>
      </c>
      <c r="J362" t="s">
        <v>38</v>
      </c>
      <c r="K362" t="s">
        <v>38</v>
      </c>
      <c r="L362" t="s">
        <v>38</v>
      </c>
      <c r="M362" t="s">
        <v>37</v>
      </c>
      <c r="N362" t="s">
        <v>39</v>
      </c>
      <c r="O362" t="s">
        <v>40</v>
      </c>
      <c r="P362" t="s">
        <v>41</v>
      </c>
      <c r="Q362">
        <v>3122502527</v>
      </c>
      <c r="R362" t="s">
        <v>42</v>
      </c>
      <c r="S362" t="s">
        <v>43</v>
      </c>
      <c r="U362" t="s">
        <v>44</v>
      </c>
      <c r="V362">
        <v>45618</v>
      </c>
      <c r="W362" t="s">
        <v>45</v>
      </c>
      <c r="X362">
        <v>1</v>
      </c>
      <c r="Y362">
        <v>45621</v>
      </c>
      <c r="Z362" t="s">
        <v>118</v>
      </c>
      <c r="AA362" t="s">
        <v>47</v>
      </c>
      <c r="AB362" t="s">
        <v>48</v>
      </c>
      <c r="AC362" t="s">
        <v>49</v>
      </c>
    </row>
    <row r="363" spans="1:29" hidden="1" x14ac:dyDescent="0.25">
      <c r="A363">
        <v>41240311302958</v>
      </c>
      <c r="B363" t="s">
        <v>450</v>
      </c>
      <c r="C363">
        <v>28308399</v>
      </c>
      <c r="D363" t="s">
        <v>33</v>
      </c>
      <c r="E363">
        <v>59</v>
      </c>
      <c r="F363" t="s">
        <v>64</v>
      </c>
      <c r="G363" t="s">
        <v>35</v>
      </c>
      <c r="H363" t="s">
        <v>58</v>
      </c>
      <c r="I363" t="s">
        <v>38</v>
      </c>
      <c r="J363" t="s">
        <v>38</v>
      </c>
      <c r="K363" t="s">
        <v>37</v>
      </c>
      <c r="L363" t="s">
        <v>38</v>
      </c>
      <c r="M363" t="s">
        <v>38</v>
      </c>
      <c r="N363" t="s">
        <v>39</v>
      </c>
      <c r="O363" t="s">
        <v>40</v>
      </c>
      <c r="P363" t="s">
        <v>41</v>
      </c>
      <c r="Q363">
        <v>3014204563</v>
      </c>
      <c r="R363" t="s">
        <v>42</v>
      </c>
      <c r="S363" t="s">
        <v>43</v>
      </c>
      <c r="U363" t="s">
        <v>44</v>
      </c>
      <c r="V363">
        <v>45618</v>
      </c>
      <c r="W363" t="s">
        <v>45</v>
      </c>
      <c r="X363">
        <v>1</v>
      </c>
      <c r="Y363">
        <v>45621</v>
      </c>
      <c r="Z363" t="s">
        <v>118</v>
      </c>
      <c r="AA363" t="s">
        <v>47</v>
      </c>
      <c r="AB363" t="s">
        <v>48</v>
      </c>
      <c r="AC363" t="s">
        <v>49</v>
      </c>
    </row>
    <row r="364" spans="1:29" hidden="1" x14ac:dyDescent="0.25">
      <c r="A364">
        <v>41240311302979</v>
      </c>
      <c r="B364" t="s">
        <v>451</v>
      </c>
      <c r="C364">
        <v>52583550</v>
      </c>
      <c r="D364" t="s">
        <v>33</v>
      </c>
      <c r="E364">
        <v>53</v>
      </c>
      <c r="F364" t="s">
        <v>64</v>
      </c>
      <c r="G364" t="s">
        <v>52</v>
      </c>
      <c r="H364" t="s">
        <v>58</v>
      </c>
      <c r="I364" t="s">
        <v>37</v>
      </c>
      <c r="J364" t="s">
        <v>38</v>
      </c>
      <c r="K364" t="s">
        <v>38</v>
      </c>
      <c r="L364" t="s">
        <v>37</v>
      </c>
      <c r="M364" t="s">
        <v>38</v>
      </c>
      <c r="N364" t="s">
        <v>39</v>
      </c>
      <c r="O364" t="s">
        <v>40</v>
      </c>
      <c r="P364" t="s">
        <v>41</v>
      </c>
      <c r="Q364">
        <v>3173828811</v>
      </c>
      <c r="R364" t="s">
        <v>307</v>
      </c>
      <c r="S364" t="s">
        <v>43</v>
      </c>
      <c r="U364" t="s">
        <v>44</v>
      </c>
      <c r="V364">
        <v>45618</v>
      </c>
      <c r="W364" t="s">
        <v>45</v>
      </c>
      <c r="X364">
        <v>1</v>
      </c>
      <c r="Y364">
        <v>45621</v>
      </c>
      <c r="Z364" t="s">
        <v>118</v>
      </c>
      <c r="AA364" t="s">
        <v>47</v>
      </c>
      <c r="AB364" t="s">
        <v>48</v>
      </c>
      <c r="AC364" t="s">
        <v>49</v>
      </c>
    </row>
    <row r="365" spans="1:29" hidden="1" x14ac:dyDescent="0.25">
      <c r="A365">
        <v>41240311302982</v>
      </c>
      <c r="B365" t="s">
        <v>452</v>
      </c>
      <c r="C365">
        <v>1010251910</v>
      </c>
      <c r="D365" t="s">
        <v>33</v>
      </c>
      <c r="E365">
        <v>59</v>
      </c>
      <c r="F365" t="s">
        <v>64</v>
      </c>
      <c r="G365" t="s">
        <v>52</v>
      </c>
      <c r="H365" t="s">
        <v>36</v>
      </c>
      <c r="I365" t="s">
        <v>37</v>
      </c>
      <c r="J365" t="s">
        <v>37</v>
      </c>
      <c r="K365" t="s">
        <v>37</v>
      </c>
      <c r="L365" t="s">
        <v>37</v>
      </c>
      <c r="M365" t="s">
        <v>37</v>
      </c>
      <c r="N365" t="s">
        <v>39</v>
      </c>
      <c r="O365" t="s">
        <v>40</v>
      </c>
      <c r="P365" t="s">
        <v>41</v>
      </c>
      <c r="Q365">
        <v>3168111547</v>
      </c>
      <c r="R365" t="s">
        <v>42</v>
      </c>
      <c r="S365" t="s">
        <v>43</v>
      </c>
      <c r="U365" t="s">
        <v>44</v>
      </c>
      <c r="V365">
        <v>45618</v>
      </c>
      <c r="W365" t="s">
        <v>45</v>
      </c>
      <c r="X365">
        <v>1</v>
      </c>
      <c r="Y365">
        <v>45621</v>
      </c>
      <c r="Z365" t="s">
        <v>118</v>
      </c>
      <c r="AA365" t="s">
        <v>47</v>
      </c>
      <c r="AB365" t="s">
        <v>48</v>
      </c>
      <c r="AC365" t="s">
        <v>49</v>
      </c>
    </row>
    <row r="366" spans="1:29" hidden="1" x14ac:dyDescent="0.25">
      <c r="A366">
        <v>41240311303000</v>
      </c>
      <c r="B366" t="s">
        <v>453</v>
      </c>
      <c r="C366">
        <v>51563916</v>
      </c>
      <c r="D366" t="s">
        <v>33</v>
      </c>
      <c r="E366">
        <v>64</v>
      </c>
      <c r="F366" t="s">
        <v>34</v>
      </c>
      <c r="G366" t="s">
        <v>35</v>
      </c>
      <c r="H366" t="s">
        <v>53</v>
      </c>
      <c r="I366" t="s">
        <v>37</v>
      </c>
      <c r="J366" t="s">
        <v>37</v>
      </c>
      <c r="K366" t="s">
        <v>38</v>
      </c>
      <c r="L366" t="s">
        <v>37</v>
      </c>
      <c r="M366" t="s">
        <v>37</v>
      </c>
      <c r="N366" t="s">
        <v>39</v>
      </c>
      <c r="O366" t="s">
        <v>40</v>
      </c>
      <c r="P366" t="s">
        <v>41</v>
      </c>
      <c r="Q366">
        <v>3162824651</v>
      </c>
      <c r="R366" t="s">
        <v>42</v>
      </c>
      <c r="S366" t="s">
        <v>43</v>
      </c>
      <c r="U366" t="s">
        <v>44</v>
      </c>
      <c r="V366">
        <v>45618</v>
      </c>
      <c r="W366" t="s">
        <v>45</v>
      </c>
      <c r="X366">
        <v>1</v>
      </c>
      <c r="Y366">
        <v>45621</v>
      </c>
      <c r="Z366" t="s">
        <v>118</v>
      </c>
      <c r="AA366" t="s">
        <v>47</v>
      </c>
      <c r="AB366" t="s">
        <v>48</v>
      </c>
      <c r="AC366" t="s">
        <v>88</v>
      </c>
    </row>
    <row r="367" spans="1:29" hidden="1" x14ac:dyDescent="0.25">
      <c r="A367">
        <v>41240311302987</v>
      </c>
      <c r="B367" t="s">
        <v>454</v>
      </c>
      <c r="C367">
        <v>52213881</v>
      </c>
      <c r="D367" t="s">
        <v>33</v>
      </c>
      <c r="E367">
        <v>49</v>
      </c>
      <c r="F367" t="s">
        <v>121</v>
      </c>
      <c r="G367" t="s">
        <v>52</v>
      </c>
      <c r="H367" t="s">
        <v>36</v>
      </c>
      <c r="I367" t="s">
        <v>37</v>
      </c>
      <c r="J367" t="s">
        <v>38</v>
      </c>
      <c r="K367" t="s">
        <v>37</v>
      </c>
      <c r="L367" t="s">
        <v>38</v>
      </c>
      <c r="M367" t="s">
        <v>37</v>
      </c>
      <c r="N367" t="s">
        <v>39</v>
      </c>
      <c r="O367" t="s">
        <v>40</v>
      </c>
      <c r="P367" t="s">
        <v>41</v>
      </c>
      <c r="Q367">
        <v>3123530675</v>
      </c>
      <c r="R367" t="s">
        <v>307</v>
      </c>
      <c r="S367" t="s">
        <v>43</v>
      </c>
      <c r="U367" t="s">
        <v>44</v>
      </c>
      <c r="V367">
        <v>45618</v>
      </c>
      <c r="W367" t="s">
        <v>45</v>
      </c>
      <c r="X367">
        <v>1</v>
      </c>
      <c r="Y367">
        <v>45621</v>
      </c>
      <c r="Z367" t="s">
        <v>118</v>
      </c>
      <c r="AA367" t="s">
        <v>47</v>
      </c>
      <c r="AB367" t="s">
        <v>48</v>
      </c>
      <c r="AC367" t="s">
        <v>49</v>
      </c>
    </row>
    <row r="368" spans="1:29" hidden="1" x14ac:dyDescent="0.25">
      <c r="A368">
        <v>41240311304807</v>
      </c>
      <c r="B368" t="s">
        <v>455</v>
      </c>
      <c r="C368">
        <v>79380530</v>
      </c>
      <c r="D368" t="s">
        <v>69</v>
      </c>
      <c r="E368">
        <v>58</v>
      </c>
      <c r="F368" t="s">
        <v>64</v>
      </c>
      <c r="G368" t="s">
        <v>52</v>
      </c>
      <c r="H368" t="s">
        <v>53</v>
      </c>
      <c r="I368" t="s">
        <v>37</v>
      </c>
      <c r="J368" t="s">
        <v>37</v>
      </c>
      <c r="K368" t="s">
        <v>38</v>
      </c>
      <c r="L368" t="s">
        <v>37</v>
      </c>
      <c r="M368" t="s">
        <v>38</v>
      </c>
      <c r="N368" t="s">
        <v>39</v>
      </c>
      <c r="O368" t="s">
        <v>40</v>
      </c>
      <c r="P368" t="s">
        <v>41</v>
      </c>
      <c r="Q368">
        <v>3203808181</v>
      </c>
      <c r="R368" t="s">
        <v>42</v>
      </c>
      <c r="S368" t="s">
        <v>43</v>
      </c>
      <c r="U368" t="s">
        <v>44</v>
      </c>
      <c r="V368">
        <v>45619</v>
      </c>
      <c r="W368" t="s">
        <v>45</v>
      </c>
      <c r="X368">
        <v>1</v>
      </c>
      <c r="Y368">
        <v>45621</v>
      </c>
      <c r="Z368" t="s">
        <v>118</v>
      </c>
      <c r="AA368" t="s">
        <v>47</v>
      </c>
      <c r="AB368" t="s">
        <v>48</v>
      </c>
      <c r="AC368" t="s">
        <v>49</v>
      </c>
    </row>
    <row r="369" spans="1:32" hidden="1" x14ac:dyDescent="0.25">
      <c r="A369">
        <v>41240311302963</v>
      </c>
      <c r="B369" t="s">
        <v>456</v>
      </c>
      <c r="C369">
        <v>41525931</v>
      </c>
      <c r="D369" t="s">
        <v>33</v>
      </c>
      <c r="E369">
        <v>72</v>
      </c>
      <c r="F369" t="s">
        <v>51</v>
      </c>
      <c r="G369" t="s">
        <v>52</v>
      </c>
      <c r="H369" t="s">
        <v>53</v>
      </c>
      <c r="I369" t="s">
        <v>37</v>
      </c>
      <c r="J369" t="s">
        <v>37</v>
      </c>
      <c r="K369" t="s">
        <v>38</v>
      </c>
      <c r="L369" t="s">
        <v>38</v>
      </c>
      <c r="M369" t="s">
        <v>37</v>
      </c>
      <c r="N369" t="s">
        <v>39</v>
      </c>
      <c r="O369" t="s">
        <v>40</v>
      </c>
      <c r="P369" t="s">
        <v>41</v>
      </c>
      <c r="Q369">
        <v>3107899601</v>
      </c>
      <c r="R369" t="s">
        <v>42</v>
      </c>
      <c r="S369" t="s">
        <v>43</v>
      </c>
      <c r="U369" t="s">
        <v>44</v>
      </c>
      <c r="V369">
        <v>45619</v>
      </c>
      <c r="W369" t="s">
        <v>45</v>
      </c>
      <c r="X369">
        <v>1</v>
      </c>
      <c r="Y369">
        <v>45621</v>
      </c>
      <c r="Z369" t="s">
        <v>118</v>
      </c>
      <c r="AA369" t="s">
        <v>47</v>
      </c>
      <c r="AB369" t="s">
        <v>48</v>
      </c>
      <c r="AC369" t="s">
        <v>49</v>
      </c>
    </row>
    <row r="370" spans="1:32" hidden="1" x14ac:dyDescent="0.25">
      <c r="A370">
        <v>41240311302985</v>
      </c>
      <c r="B370" t="s">
        <v>457</v>
      </c>
      <c r="C370">
        <v>30291621</v>
      </c>
      <c r="D370" t="s">
        <v>33</v>
      </c>
      <c r="E370">
        <v>60</v>
      </c>
      <c r="F370" t="s">
        <v>34</v>
      </c>
      <c r="G370" t="s">
        <v>35</v>
      </c>
      <c r="H370" t="s">
        <v>53</v>
      </c>
      <c r="I370" t="s">
        <v>37</v>
      </c>
      <c r="J370" t="s">
        <v>37</v>
      </c>
      <c r="K370" t="s">
        <v>38</v>
      </c>
      <c r="L370" t="s">
        <v>37</v>
      </c>
      <c r="M370" t="s">
        <v>38</v>
      </c>
      <c r="N370" t="s">
        <v>39</v>
      </c>
      <c r="O370" t="s">
        <v>40</v>
      </c>
      <c r="P370" t="s">
        <v>41</v>
      </c>
      <c r="Q370">
        <v>3142362047</v>
      </c>
      <c r="R370" t="s">
        <v>42</v>
      </c>
      <c r="S370" t="s">
        <v>43</v>
      </c>
      <c r="U370" t="s">
        <v>44</v>
      </c>
      <c r="V370">
        <v>45619</v>
      </c>
      <c r="W370" t="s">
        <v>45</v>
      </c>
      <c r="X370">
        <v>1</v>
      </c>
      <c r="Y370">
        <v>45621</v>
      </c>
      <c r="Z370" t="s">
        <v>118</v>
      </c>
      <c r="AA370" t="s">
        <v>47</v>
      </c>
      <c r="AB370" t="s">
        <v>48</v>
      </c>
      <c r="AC370" t="s">
        <v>49</v>
      </c>
    </row>
    <row r="371" spans="1:32" hidden="1" x14ac:dyDescent="0.25">
      <c r="A371">
        <v>41240311302966</v>
      </c>
      <c r="B371" t="s">
        <v>458</v>
      </c>
      <c r="C371">
        <v>24570996</v>
      </c>
      <c r="D371" t="s">
        <v>33</v>
      </c>
      <c r="E371">
        <v>71</v>
      </c>
      <c r="F371" t="s">
        <v>51</v>
      </c>
      <c r="G371" t="s">
        <v>52</v>
      </c>
      <c r="H371" t="s">
        <v>53</v>
      </c>
      <c r="I371" t="s">
        <v>37</v>
      </c>
      <c r="J371" t="s">
        <v>38</v>
      </c>
      <c r="K371" t="s">
        <v>38</v>
      </c>
      <c r="L371" t="s">
        <v>38</v>
      </c>
      <c r="M371" t="s">
        <v>37</v>
      </c>
      <c r="N371" t="s">
        <v>39</v>
      </c>
      <c r="O371" t="s">
        <v>40</v>
      </c>
      <c r="P371" t="s">
        <v>41</v>
      </c>
      <c r="Q371">
        <v>3208588923</v>
      </c>
      <c r="R371" t="s">
        <v>42</v>
      </c>
      <c r="S371" t="s">
        <v>43</v>
      </c>
      <c r="U371" t="s">
        <v>44</v>
      </c>
      <c r="V371">
        <v>45619</v>
      </c>
      <c r="W371" t="s">
        <v>45</v>
      </c>
      <c r="X371">
        <v>1</v>
      </c>
      <c r="Y371">
        <v>45621</v>
      </c>
      <c r="Z371" t="s">
        <v>118</v>
      </c>
      <c r="AA371" t="s">
        <v>47</v>
      </c>
      <c r="AB371" t="s">
        <v>48</v>
      </c>
      <c r="AC371" t="s">
        <v>49</v>
      </c>
    </row>
    <row r="372" spans="1:32" hidden="1" x14ac:dyDescent="0.25">
      <c r="A372">
        <v>41240311305641</v>
      </c>
      <c r="B372" t="s">
        <v>459</v>
      </c>
      <c r="C372">
        <v>80453194</v>
      </c>
      <c r="D372" t="s">
        <v>69</v>
      </c>
      <c r="E372">
        <v>50</v>
      </c>
      <c r="F372" t="s">
        <v>64</v>
      </c>
      <c r="G372" t="s">
        <v>35</v>
      </c>
      <c r="H372" t="s">
        <v>58</v>
      </c>
      <c r="I372" t="s">
        <v>37</v>
      </c>
      <c r="J372" t="s">
        <v>37</v>
      </c>
      <c r="K372" t="s">
        <v>38</v>
      </c>
      <c r="L372" t="s">
        <v>37</v>
      </c>
      <c r="M372" t="s">
        <v>38</v>
      </c>
      <c r="N372" t="s">
        <v>39</v>
      </c>
      <c r="O372" t="s">
        <v>40</v>
      </c>
      <c r="P372" t="s">
        <v>41</v>
      </c>
      <c r="Q372">
        <v>3147172195</v>
      </c>
      <c r="R372" t="s">
        <v>42</v>
      </c>
      <c r="S372" t="s">
        <v>43</v>
      </c>
      <c r="U372" t="s">
        <v>44</v>
      </c>
      <c r="V372">
        <v>45619</v>
      </c>
      <c r="W372" t="s">
        <v>45</v>
      </c>
      <c r="X372">
        <v>1</v>
      </c>
      <c r="Y372">
        <v>45621</v>
      </c>
      <c r="Z372" t="s">
        <v>118</v>
      </c>
      <c r="AA372" t="s">
        <v>47</v>
      </c>
      <c r="AB372" t="s">
        <v>48</v>
      </c>
      <c r="AC372" t="s">
        <v>49</v>
      </c>
    </row>
    <row r="373" spans="1:32" x14ac:dyDescent="0.25">
      <c r="A373">
        <v>41240311300252</v>
      </c>
      <c r="B373" t="s">
        <v>460</v>
      </c>
      <c r="C373">
        <v>6882071</v>
      </c>
      <c r="D373" t="s">
        <v>69</v>
      </c>
      <c r="E373">
        <v>71</v>
      </c>
      <c r="F373" t="s">
        <v>51</v>
      </c>
      <c r="G373" t="s">
        <v>35</v>
      </c>
      <c r="H373" t="s">
        <v>53</v>
      </c>
      <c r="I373" t="s">
        <v>37</v>
      </c>
      <c r="J373" t="s">
        <v>38</v>
      </c>
      <c r="K373" t="s">
        <v>37</v>
      </c>
      <c r="L373" t="s">
        <v>38</v>
      </c>
      <c r="M373" t="s">
        <v>37</v>
      </c>
      <c r="N373" t="s">
        <v>39</v>
      </c>
      <c r="O373" t="s">
        <v>40</v>
      </c>
      <c r="P373" t="s">
        <v>41</v>
      </c>
      <c r="Q373">
        <v>3118429107</v>
      </c>
      <c r="R373" t="s">
        <v>42</v>
      </c>
      <c r="S373" t="s">
        <v>2986</v>
      </c>
      <c r="U373" t="s">
        <v>831</v>
      </c>
      <c r="V373">
        <v>45821</v>
      </c>
      <c r="W373" t="s">
        <v>4165</v>
      </c>
      <c r="X373">
        <v>6</v>
      </c>
      <c r="Y373">
        <v>45826</v>
      </c>
      <c r="Z373" t="s">
        <v>118</v>
      </c>
      <c r="AA373" t="s">
        <v>47</v>
      </c>
      <c r="AB373" t="s">
        <v>48</v>
      </c>
      <c r="AC373" t="s">
        <v>461</v>
      </c>
      <c r="AD373" t="b">
        <v>1</v>
      </c>
      <c r="AE373">
        <v>45849</v>
      </c>
      <c r="AF373" t="s">
        <v>4406</v>
      </c>
    </row>
    <row r="374" spans="1:32" hidden="1" x14ac:dyDescent="0.25">
      <c r="A374">
        <v>41240311308400</v>
      </c>
      <c r="B374" t="s">
        <v>462</v>
      </c>
      <c r="C374">
        <v>33101152</v>
      </c>
      <c r="D374" t="s">
        <v>33</v>
      </c>
      <c r="E374">
        <v>46</v>
      </c>
      <c r="F374" t="s">
        <v>121</v>
      </c>
      <c r="G374" t="s">
        <v>52</v>
      </c>
      <c r="H374" t="s">
        <v>58</v>
      </c>
      <c r="I374" t="s">
        <v>37</v>
      </c>
      <c r="J374" t="s">
        <v>37</v>
      </c>
      <c r="K374" t="s">
        <v>38</v>
      </c>
      <c r="L374" t="s">
        <v>37</v>
      </c>
      <c r="M374" t="s">
        <v>38</v>
      </c>
      <c r="N374" t="s">
        <v>39</v>
      </c>
      <c r="O374" t="s">
        <v>40</v>
      </c>
      <c r="P374" t="s">
        <v>41</v>
      </c>
      <c r="Q374">
        <v>3203611517</v>
      </c>
      <c r="R374" t="s">
        <v>42</v>
      </c>
      <c r="S374" t="s">
        <v>43</v>
      </c>
      <c r="U374" t="s">
        <v>44</v>
      </c>
      <c r="V374">
        <v>45622</v>
      </c>
      <c r="W374" t="s">
        <v>45</v>
      </c>
      <c r="X374">
        <v>1</v>
      </c>
      <c r="Y374">
        <v>45628</v>
      </c>
      <c r="Z374" t="s">
        <v>118</v>
      </c>
      <c r="AA374" t="s">
        <v>47</v>
      </c>
      <c r="AB374" t="s">
        <v>48</v>
      </c>
      <c r="AC374" t="s">
        <v>49</v>
      </c>
    </row>
    <row r="375" spans="1:32" hidden="1" x14ac:dyDescent="0.25">
      <c r="A375">
        <v>41240311307775</v>
      </c>
      <c r="B375" t="s">
        <v>463</v>
      </c>
      <c r="C375">
        <v>13791537</v>
      </c>
      <c r="D375" t="s">
        <v>69</v>
      </c>
      <c r="E375">
        <v>50</v>
      </c>
      <c r="F375" t="s">
        <v>64</v>
      </c>
      <c r="G375" t="s">
        <v>52</v>
      </c>
      <c r="H375" t="s">
        <v>58</v>
      </c>
      <c r="I375" t="s">
        <v>38</v>
      </c>
      <c r="J375" t="s">
        <v>38</v>
      </c>
      <c r="K375" t="s">
        <v>38</v>
      </c>
      <c r="L375" t="s">
        <v>38</v>
      </c>
      <c r="M375" t="s">
        <v>38</v>
      </c>
      <c r="N375" t="s">
        <v>39</v>
      </c>
      <c r="O375" t="s">
        <v>40</v>
      </c>
      <c r="P375" t="s">
        <v>41</v>
      </c>
      <c r="Q375">
        <v>3215181481</v>
      </c>
      <c r="R375" t="s">
        <v>42</v>
      </c>
      <c r="S375" t="s">
        <v>43</v>
      </c>
      <c r="U375" t="s">
        <v>44</v>
      </c>
      <c r="V375">
        <v>45622</v>
      </c>
      <c r="W375" t="s">
        <v>45</v>
      </c>
      <c r="X375">
        <v>1</v>
      </c>
      <c r="Y375">
        <v>45628</v>
      </c>
      <c r="Z375" t="s">
        <v>118</v>
      </c>
      <c r="AA375" t="s">
        <v>47</v>
      </c>
      <c r="AB375" t="s">
        <v>48</v>
      </c>
      <c r="AC375" t="s">
        <v>49</v>
      </c>
    </row>
    <row r="376" spans="1:32" hidden="1" x14ac:dyDescent="0.25">
      <c r="A376">
        <v>41240311308312</v>
      </c>
      <c r="B376" t="s">
        <v>464</v>
      </c>
      <c r="C376">
        <v>40765912</v>
      </c>
      <c r="D376" t="s">
        <v>33</v>
      </c>
      <c r="E376">
        <v>63</v>
      </c>
      <c r="F376" t="s">
        <v>34</v>
      </c>
      <c r="G376" t="s">
        <v>35</v>
      </c>
      <c r="H376" t="s">
        <v>58</v>
      </c>
      <c r="I376" t="s">
        <v>37</v>
      </c>
      <c r="J376" t="s">
        <v>37</v>
      </c>
      <c r="K376" t="s">
        <v>37</v>
      </c>
      <c r="L376" t="s">
        <v>37</v>
      </c>
      <c r="M376" t="s">
        <v>37</v>
      </c>
      <c r="N376" t="s">
        <v>39</v>
      </c>
      <c r="O376" t="s">
        <v>40</v>
      </c>
      <c r="P376" t="s">
        <v>41</v>
      </c>
      <c r="Q376">
        <v>3112780149</v>
      </c>
      <c r="R376" t="s">
        <v>42</v>
      </c>
      <c r="S376" t="s">
        <v>43</v>
      </c>
      <c r="U376" t="s">
        <v>44</v>
      </c>
      <c r="V376">
        <v>45622</v>
      </c>
      <c r="W376" t="s">
        <v>45</v>
      </c>
      <c r="X376">
        <v>1</v>
      </c>
      <c r="Y376">
        <v>45628</v>
      </c>
      <c r="Z376" t="s">
        <v>118</v>
      </c>
      <c r="AA376" t="s">
        <v>47</v>
      </c>
      <c r="AB376" t="s">
        <v>48</v>
      </c>
      <c r="AC376" t="s">
        <v>49</v>
      </c>
    </row>
    <row r="377" spans="1:32" hidden="1" x14ac:dyDescent="0.25">
      <c r="A377">
        <v>41240311302984</v>
      </c>
      <c r="B377" t="s">
        <v>465</v>
      </c>
      <c r="C377">
        <v>51786186</v>
      </c>
      <c r="D377" t="s">
        <v>33</v>
      </c>
      <c r="E377">
        <v>59</v>
      </c>
      <c r="F377" t="s">
        <v>64</v>
      </c>
      <c r="G377" t="s">
        <v>52</v>
      </c>
      <c r="H377" t="s">
        <v>58</v>
      </c>
      <c r="I377" t="s">
        <v>37</v>
      </c>
      <c r="J377" t="s">
        <v>37</v>
      </c>
      <c r="K377" t="s">
        <v>38</v>
      </c>
      <c r="L377" t="s">
        <v>38</v>
      </c>
      <c r="M377" t="s">
        <v>38</v>
      </c>
      <c r="N377" t="s">
        <v>39</v>
      </c>
      <c r="O377" t="s">
        <v>40</v>
      </c>
      <c r="P377" t="s">
        <v>41</v>
      </c>
      <c r="Q377">
        <v>3006702204</v>
      </c>
      <c r="R377" t="s">
        <v>307</v>
      </c>
      <c r="S377" t="s">
        <v>43</v>
      </c>
      <c r="U377" t="s">
        <v>44</v>
      </c>
      <c r="V377">
        <v>45622</v>
      </c>
      <c r="W377" t="s">
        <v>45</v>
      </c>
      <c r="X377">
        <v>1</v>
      </c>
      <c r="Y377">
        <v>45628</v>
      </c>
      <c r="Z377" t="s">
        <v>118</v>
      </c>
      <c r="AA377" t="s">
        <v>47</v>
      </c>
      <c r="AB377" t="s">
        <v>48</v>
      </c>
      <c r="AC377" t="s">
        <v>49</v>
      </c>
    </row>
    <row r="378" spans="1:32" hidden="1" x14ac:dyDescent="0.25">
      <c r="A378">
        <v>41240311302988</v>
      </c>
      <c r="B378" t="s">
        <v>466</v>
      </c>
      <c r="C378">
        <v>79291228</v>
      </c>
      <c r="D378" t="s">
        <v>69</v>
      </c>
      <c r="E378">
        <v>61</v>
      </c>
      <c r="F378" t="s">
        <v>34</v>
      </c>
      <c r="G378" t="s">
        <v>35</v>
      </c>
      <c r="H378" t="s">
        <v>58</v>
      </c>
      <c r="I378" t="s">
        <v>38</v>
      </c>
      <c r="J378" t="s">
        <v>38</v>
      </c>
      <c r="K378" t="s">
        <v>37</v>
      </c>
      <c r="L378" t="s">
        <v>37</v>
      </c>
      <c r="M378" t="s">
        <v>37</v>
      </c>
      <c r="N378" t="s">
        <v>39</v>
      </c>
      <c r="O378" t="s">
        <v>40</v>
      </c>
      <c r="P378" t="s">
        <v>41</v>
      </c>
      <c r="Q378">
        <v>3212795639</v>
      </c>
      <c r="R378" t="s">
        <v>42</v>
      </c>
      <c r="S378" t="s">
        <v>43</v>
      </c>
      <c r="U378" t="s">
        <v>44</v>
      </c>
      <c r="V378">
        <v>45622</v>
      </c>
      <c r="W378" t="s">
        <v>45</v>
      </c>
      <c r="X378">
        <v>1</v>
      </c>
      <c r="Y378">
        <v>45628</v>
      </c>
      <c r="Z378" t="s">
        <v>118</v>
      </c>
      <c r="AA378" t="s">
        <v>47</v>
      </c>
      <c r="AB378" t="s">
        <v>48</v>
      </c>
      <c r="AC378" t="s">
        <v>49</v>
      </c>
    </row>
    <row r="379" spans="1:32" hidden="1" x14ac:dyDescent="0.25">
      <c r="A379">
        <v>41240311304815</v>
      </c>
      <c r="B379" t="s">
        <v>467</v>
      </c>
      <c r="C379">
        <v>1032424236</v>
      </c>
      <c r="D379" t="s">
        <v>33</v>
      </c>
      <c r="E379">
        <v>36</v>
      </c>
      <c r="F379" t="s">
        <v>468</v>
      </c>
      <c r="G379" t="s">
        <v>52</v>
      </c>
      <c r="H379" t="s">
        <v>58</v>
      </c>
      <c r="I379" t="s">
        <v>37</v>
      </c>
      <c r="J379" t="s">
        <v>37</v>
      </c>
      <c r="K379" t="s">
        <v>37</v>
      </c>
      <c r="L379" t="s">
        <v>37</v>
      </c>
      <c r="M379" t="s">
        <v>37</v>
      </c>
      <c r="N379" t="s">
        <v>39</v>
      </c>
      <c r="O379" t="s">
        <v>40</v>
      </c>
      <c r="P379" t="s">
        <v>41</v>
      </c>
      <c r="Q379">
        <v>3014610708</v>
      </c>
      <c r="R379" t="s">
        <v>156</v>
      </c>
      <c r="S379" t="s">
        <v>43</v>
      </c>
      <c r="U379" t="s">
        <v>44</v>
      </c>
      <c r="V379">
        <v>45622</v>
      </c>
      <c r="W379" t="s">
        <v>45</v>
      </c>
      <c r="X379">
        <v>1</v>
      </c>
      <c r="Y379">
        <v>45628</v>
      </c>
      <c r="Z379" t="s">
        <v>118</v>
      </c>
      <c r="AA379" t="s">
        <v>47</v>
      </c>
      <c r="AB379" t="s">
        <v>48</v>
      </c>
      <c r="AC379" t="s">
        <v>49</v>
      </c>
    </row>
    <row r="380" spans="1:32" hidden="1" x14ac:dyDescent="0.25">
      <c r="A380">
        <v>41240311302981</v>
      </c>
      <c r="B380" t="s">
        <v>469</v>
      </c>
      <c r="C380">
        <v>79328337</v>
      </c>
      <c r="D380" t="s">
        <v>69</v>
      </c>
      <c r="E380">
        <v>59</v>
      </c>
      <c r="F380" t="s">
        <v>64</v>
      </c>
      <c r="G380" t="s">
        <v>52</v>
      </c>
      <c r="H380" t="s">
        <v>36</v>
      </c>
      <c r="I380" t="s">
        <v>37</v>
      </c>
      <c r="J380" t="s">
        <v>37</v>
      </c>
      <c r="K380" t="s">
        <v>38</v>
      </c>
      <c r="L380" t="s">
        <v>38</v>
      </c>
      <c r="M380" t="s">
        <v>37</v>
      </c>
      <c r="N380" t="s">
        <v>39</v>
      </c>
      <c r="O380" t="s">
        <v>40</v>
      </c>
      <c r="P380" t="s">
        <v>41</v>
      </c>
      <c r="Q380">
        <v>3023083522</v>
      </c>
      <c r="R380" t="s">
        <v>42</v>
      </c>
      <c r="S380" t="s">
        <v>43</v>
      </c>
      <c r="U380" t="s">
        <v>44</v>
      </c>
      <c r="V380">
        <v>45622</v>
      </c>
      <c r="W380" t="s">
        <v>45</v>
      </c>
      <c r="X380">
        <v>1</v>
      </c>
      <c r="Y380">
        <v>45628</v>
      </c>
      <c r="Z380" t="s">
        <v>118</v>
      </c>
      <c r="AA380" t="s">
        <v>47</v>
      </c>
      <c r="AB380" t="s">
        <v>48</v>
      </c>
      <c r="AC380" t="s">
        <v>49</v>
      </c>
    </row>
    <row r="381" spans="1:32" hidden="1" x14ac:dyDescent="0.25">
      <c r="A381">
        <v>41240311302969</v>
      </c>
      <c r="B381" t="s">
        <v>470</v>
      </c>
      <c r="C381">
        <v>51677727</v>
      </c>
      <c r="D381" t="s">
        <v>33</v>
      </c>
      <c r="E381">
        <v>62</v>
      </c>
      <c r="F381" t="s">
        <v>34</v>
      </c>
      <c r="G381" t="s">
        <v>52</v>
      </c>
      <c r="H381" t="s">
        <v>58</v>
      </c>
      <c r="I381" t="s">
        <v>37</v>
      </c>
      <c r="J381" t="s">
        <v>38</v>
      </c>
      <c r="K381" t="s">
        <v>37</v>
      </c>
      <c r="L381" t="s">
        <v>38</v>
      </c>
      <c r="M381" t="s">
        <v>37</v>
      </c>
      <c r="N381" t="s">
        <v>39</v>
      </c>
      <c r="O381" t="s">
        <v>40</v>
      </c>
      <c r="P381" t="s">
        <v>41</v>
      </c>
      <c r="Q381">
        <v>3204523933</v>
      </c>
      <c r="R381" t="s">
        <v>42</v>
      </c>
      <c r="S381" t="s">
        <v>43</v>
      </c>
      <c r="U381" t="s">
        <v>44</v>
      </c>
      <c r="V381">
        <v>45622</v>
      </c>
      <c r="W381" t="s">
        <v>45</v>
      </c>
      <c r="X381">
        <v>1</v>
      </c>
      <c r="Y381">
        <v>45628</v>
      </c>
      <c r="Z381" t="s">
        <v>118</v>
      </c>
      <c r="AA381" t="s">
        <v>47</v>
      </c>
      <c r="AB381" t="s">
        <v>48</v>
      </c>
      <c r="AC381" t="s">
        <v>49</v>
      </c>
    </row>
    <row r="382" spans="1:32" hidden="1" x14ac:dyDescent="0.25">
      <c r="A382">
        <v>41240311307675</v>
      </c>
      <c r="B382" t="s">
        <v>471</v>
      </c>
      <c r="C382">
        <v>51629212</v>
      </c>
      <c r="D382" t="s">
        <v>33</v>
      </c>
      <c r="E382">
        <v>66</v>
      </c>
      <c r="F382" t="s">
        <v>34</v>
      </c>
      <c r="G382" t="s">
        <v>35</v>
      </c>
      <c r="H382" t="s">
        <v>58</v>
      </c>
      <c r="I382" t="s">
        <v>38</v>
      </c>
      <c r="J382" t="s">
        <v>38</v>
      </c>
      <c r="K382" t="s">
        <v>37</v>
      </c>
      <c r="L382" t="s">
        <v>37</v>
      </c>
      <c r="M382" t="s">
        <v>37</v>
      </c>
      <c r="N382" t="s">
        <v>39</v>
      </c>
      <c r="O382" t="s">
        <v>40</v>
      </c>
      <c r="P382" t="s">
        <v>41</v>
      </c>
      <c r="Q382">
        <v>3152962020</v>
      </c>
      <c r="R382" t="s">
        <v>42</v>
      </c>
      <c r="S382" t="s">
        <v>43</v>
      </c>
      <c r="U382" t="s">
        <v>44</v>
      </c>
      <c r="V382">
        <v>45621</v>
      </c>
      <c r="W382" t="s">
        <v>45</v>
      </c>
      <c r="X382">
        <v>1</v>
      </c>
      <c r="Y382">
        <v>45628</v>
      </c>
      <c r="Z382" t="s">
        <v>118</v>
      </c>
      <c r="AA382" t="s">
        <v>47</v>
      </c>
      <c r="AB382" t="s">
        <v>48</v>
      </c>
      <c r="AC382" t="s">
        <v>49</v>
      </c>
    </row>
    <row r="383" spans="1:32" hidden="1" x14ac:dyDescent="0.25">
      <c r="A383">
        <v>41240311307419</v>
      </c>
      <c r="B383" t="s">
        <v>472</v>
      </c>
      <c r="C383">
        <v>36272521</v>
      </c>
      <c r="D383" t="s">
        <v>33</v>
      </c>
      <c r="E383">
        <v>72</v>
      </c>
      <c r="F383" t="s">
        <v>51</v>
      </c>
      <c r="G383" t="s">
        <v>35</v>
      </c>
      <c r="H383" t="s">
        <v>53</v>
      </c>
      <c r="I383" t="s">
        <v>38</v>
      </c>
      <c r="J383" t="s">
        <v>38</v>
      </c>
      <c r="K383" t="s">
        <v>37</v>
      </c>
      <c r="L383" t="s">
        <v>38</v>
      </c>
      <c r="M383" t="s">
        <v>38</v>
      </c>
      <c r="N383" t="s">
        <v>39</v>
      </c>
      <c r="O383" t="s">
        <v>40</v>
      </c>
      <c r="P383" t="s">
        <v>41</v>
      </c>
      <c r="Q383">
        <v>3144373620</v>
      </c>
      <c r="R383" t="s">
        <v>42</v>
      </c>
      <c r="S383" t="s">
        <v>43</v>
      </c>
      <c r="U383" t="s">
        <v>44</v>
      </c>
      <c r="V383">
        <v>45621</v>
      </c>
      <c r="W383" t="s">
        <v>45</v>
      </c>
      <c r="X383">
        <v>1</v>
      </c>
      <c r="Y383">
        <v>45628</v>
      </c>
      <c r="Z383" t="s">
        <v>118</v>
      </c>
      <c r="AA383" t="s">
        <v>47</v>
      </c>
      <c r="AB383" t="s">
        <v>48</v>
      </c>
      <c r="AC383" t="s">
        <v>49</v>
      </c>
    </row>
    <row r="384" spans="1:32" hidden="1" x14ac:dyDescent="0.25">
      <c r="A384">
        <v>41240311305021</v>
      </c>
      <c r="B384" t="s">
        <v>473</v>
      </c>
      <c r="C384">
        <v>51785781</v>
      </c>
      <c r="D384" t="s">
        <v>33</v>
      </c>
      <c r="E384">
        <v>60</v>
      </c>
      <c r="F384" t="s">
        <v>34</v>
      </c>
      <c r="G384" t="s">
        <v>52</v>
      </c>
      <c r="H384" t="s">
        <v>58</v>
      </c>
      <c r="I384" t="s">
        <v>38</v>
      </c>
      <c r="J384" t="s">
        <v>37</v>
      </c>
      <c r="K384" t="s">
        <v>37</v>
      </c>
      <c r="L384" t="s">
        <v>38</v>
      </c>
      <c r="M384" t="s">
        <v>38</v>
      </c>
      <c r="N384" t="s">
        <v>39</v>
      </c>
      <c r="O384" t="s">
        <v>40</v>
      </c>
      <c r="P384" t="s">
        <v>41</v>
      </c>
      <c r="Q384">
        <v>3016653744</v>
      </c>
      <c r="R384" t="s">
        <v>42</v>
      </c>
      <c r="S384" t="s">
        <v>43</v>
      </c>
      <c r="U384" t="s">
        <v>44</v>
      </c>
      <c r="V384">
        <v>45621</v>
      </c>
      <c r="W384" t="s">
        <v>45</v>
      </c>
      <c r="X384">
        <v>1</v>
      </c>
      <c r="Y384">
        <v>45628</v>
      </c>
      <c r="Z384" t="s">
        <v>118</v>
      </c>
      <c r="AA384" t="s">
        <v>47</v>
      </c>
      <c r="AB384" t="s">
        <v>48</v>
      </c>
      <c r="AC384" t="s">
        <v>49</v>
      </c>
    </row>
    <row r="385" spans="1:29" hidden="1" x14ac:dyDescent="0.25">
      <c r="A385">
        <v>41240311305020</v>
      </c>
      <c r="B385" t="s">
        <v>474</v>
      </c>
      <c r="C385">
        <v>27124300</v>
      </c>
      <c r="D385" t="s">
        <v>33</v>
      </c>
      <c r="E385">
        <v>53</v>
      </c>
      <c r="F385" t="s">
        <v>64</v>
      </c>
      <c r="G385" t="s">
        <v>57</v>
      </c>
      <c r="H385" t="s">
        <v>58</v>
      </c>
      <c r="I385" t="s">
        <v>37</v>
      </c>
      <c r="J385" t="s">
        <v>37</v>
      </c>
      <c r="K385" t="s">
        <v>37</v>
      </c>
      <c r="L385" t="s">
        <v>37</v>
      </c>
      <c r="M385" t="s">
        <v>37</v>
      </c>
      <c r="N385" t="s">
        <v>39</v>
      </c>
      <c r="O385" t="s">
        <v>40</v>
      </c>
      <c r="P385" t="s">
        <v>41</v>
      </c>
      <c r="Q385">
        <v>3209697811</v>
      </c>
      <c r="R385" t="s">
        <v>42</v>
      </c>
      <c r="S385" t="s">
        <v>43</v>
      </c>
      <c r="U385" t="s">
        <v>44</v>
      </c>
      <c r="V385">
        <v>45621</v>
      </c>
      <c r="W385" t="s">
        <v>45</v>
      </c>
      <c r="X385">
        <v>1</v>
      </c>
      <c r="Y385">
        <v>45628</v>
      </c>
      <c r="Z385" t="s">
        <v>118</v>
      </c>
      <c r="AA385" t="s">
        <v>47</v>
      </c>
      <c r="AB385" t="s">
        <v>48</v>
      </c>
      <c r="AC385" t="s">
        <v>49</v>
      </c>
    </row>
    <row r="386" spans="1:29" hidden="1" x14ac:dyDescent="0.25">
      <c r="A386">
        <v>41240311305030</v>
      </c>
      <c r="B386" t="s">
        <v>475</v>
      </c>
      <c r="C386">
        <v>41557326</v>
      </c>
      <c r="D386" t="s">
        <v>33</v>
      </c>
      <c r="E386">
        <v>72</v>
      </c>
      <c r="F386" t="s">
        <v>51</v>
      </c>
      <c r="G386" t="s">
        <v>35</v>
      </c>
      <c r="H386" t="s">
        <v>53</v>
      </c>
      <c r="I386" t="s">
        <v>38</v>
      </c>
      <c r="J386" t="s">
        <v>38</v>
      </c>
      <c r="K386" t="s">
        <v>37</v>
      </c>
      <c r="L386" t="s">
        <v>37</v>
      </c>
      <c r="M386" t="s">
        <v>37</v>
      </c>
      <c r="N386" t="s">
        <v>39</v>
      </c>
      <c r="O386" t="s">
        <v>40</v>
      </c>
      <c r="P386" t="s">
        <v>41</v>
      </c>
      <c r="Q386">
        <v>3005354557</v>
      </c>
      <c r="R386" t="s">
        <v>42</v>
      </c>
      <c r="S386" t="s">
        <v>43</v>
      </c>
      <c r="U386" t="s">
        <v>44</v>
      </c>
      <c r="V386">
        <v>45621</v>
      </c>
      <c r="W386" t="s">
        <v>45</v>
      </c>
      <c r="X386">
        <v>1</v>
      </c>
      <c r="Y386">
        <v>45628</v>
      </c>
      <c r="Z386" t="s">
        <v>118</v>
      </c>
      <c r="AA386" t="s">
        <v>47</v>
      </c>
      <c r="AB386" t="s">
        <v>48</v>
      </c>
      <c r="AC386" t="s">
        <v>49</v>
      </c>
    </row>
    <row r="387" spans="1:29" hidden="1" x14ac:dyDescent="0.25">
      <c r="A387">
        <v>41240311304916</v>
      </c>
      <c r="B387" t="s">
        <v>476</v>
      </c>
      <c r="C387">
        <v>51760707</v>
      </c>
      <c r="D387" t="s">
        <v>33</v>
      </c>
      <c r="E387">
        <v>71</v>
      </c>
      <c r="F387" t="s">
        <v>51</v>
      </c>
      <c r="G387" t="s">
        <v>52</v>
      </c>
      <c r="H387" t="s">
        <v>53</v>
      </c>
      <c r="I387" t="s">
        <v>37</v>
      </c>
      <c r="J387" t="s">
        <v>37</v>
      </c>
      <c r="K387" t="s">
        <v>37</v>
      </c>
      <c r="L387" t="s">
        <v>38</v>
      </c>
      <c r="M387" t="s">
        <v>38</v>
      </c>
      <c r="N387" t="s">
        <v>39</v>
      </c>
      <c r="O387" t="s">
        <v>40</v>
      </c>
      <c r="P387" t="s">
        <v>41</v>
      </c>
      <c r="Q387">
        <v>3228159780</v>
      </c>
      <c r="R387" t="s">
        <v>42</v>
      </c>
      <c r="S387" t="s">
        <v>43</v>
      </c>
      <c r="U387" t="s">
        <v>44</v>
      </c>
      <c r="V387">
        <v>45621</v>
      </c>
      <c r="W387" t="s">
        <v>45</v>
      </c>
      <c r="X387">
        <v>1</v>
      </c>
      <c r="Y387">
        <v>45628</v>
      </c>
      <c r="Z387" t="s">
        <v>118</v>
      </c>
      <c r="AA387" t="s">
        <v>47</v>
      </c>
      <c r="AB387" t="s">
        <v>48</v>
      </c>
      <c r="AC387" t="s">
        <v>49</v>
      </c>
    </row>
    <row r="388" spans="1:29" hidden="1" x14ac:dyDescent="0.25">
      <c r="A388">
        <v>41240311302962</v>
      </c>
      <c r="B388" t="s">
        <v>477</v>
      </c>
      <c r="C388">
        <v>19226421</v>
      </c>
      <c r="D388" t="s">
        <v>69</v>
      </c>
      <c r="E388">
        <v>70</v>
      </c>
      <c r="F388" t="s">
        <v>51</v>
      </c>
      <c r="G388" t="s">
        <v>35</v>
      </c>
      <c r="H388" t="s">
        <v>53</v>
      </c>
      <c r="I388" t="s">
        <v>37</v>
      </c>
      <c r="J388" t="s">
        <v>38</v>
      </c>
      <c r="K388" t="s">
        <v>38</v>
      </c>
      <c r="L388" t="s">
        <v>37</v>
      </c>
      <c r="M388" t="s">
        <v>37</v>
      </c>
      <c r="N388" t="s">
        <v>39</v>
      </c>
      <c r="O388" t="s">
        <v>40</v>
      </c>
      <c r="P388" t="s">
        <v>41</v>
      </c>
      <c r="Q388">
        <v>3124891773</v>
      </c>
      <c r="R388" t="s">
        <v>42</v>
      </c>
      <c r="S388" t="s">
        <v>43</v>
      </c>
      <c r="U388" t="s">
        <v>44</v>
      </c>
      <c r="V388">
        <v>45621</v>
      </c>
      <c r="W388" t="s">
        <v>45</v>
      </c>
      <c r="X388">
        <v>1</v>
      </c>
      <c r="Y388">
        <v>45628</v>
      </c>
      <c r="Z388" t="s">
        <v>118</v>
      </c>
      <c r="AA388" t="s">
        <v>47</v>
      </c>
      <c r="AB388" t="s">
        <v>48</v>
      </c>
      <c r="AC388" t="s">
        <v>88</v>
      </c>
    </row>
    <row r="389" spans="1:29" hidden="1" x14ac:dyDescent="0.25">
      <c r="A389">
        <v>41240311302975</v>
      </c>
      <c r="B389" t="s">
        <v>478</v>
      </c>
      <c r="C389">
        <v>39782361</v>
      </c>
      <c r="D389" t="s">
        <v>33</v>
      </c>
      <c r="E389">
        <v>59</v>
      </c>
      <c r="F389" t="s">
        <v>64</v>
      </c>
      <c r="G389" t="s">
        <v>35</v>
      </c>
      <c r="H389" t="s">
        <v>53</v>
      </c>
      <c r="I389" t="s">
        <v>37</v>
      </c>
      <c r="J389" t="s">
        <v>37</v>
      </c>
      <c r="K389" t="s">
        <v>37</v>
      </c>
      <c r="L389" t="s">
        <v>38</v>
      </c>
      <c r="M389" t="s">
        <v>37</v>
      </c>
      <c r="N389" t="s">
        <v>39</v>
      </c>
      <c r="O389" t="s">
        <v>40</v>
      </c>
      <c r="P389" t="s">
        <v>41</v>
      </c>
      <c r="Q389">
        <v>3204992792</v>
      </c>
      <c r="R389" t="s">
        <v>42</v>
      </c>
      <c r="S389" t="s">
        <v>43</v>
      </c>
      <c r="U389" t="s">
        <v>44</v>
      </c>
      <c r="V389">
        <v>45623</v>
      </c>
      <c r="W389" t="s">
        <v>45</v>
      </c>
      <c r="X389">
        <v>1</v>
      </c>
      <c r="Y389">
        <v>45628</v>
      </c>
      <c r="Z389" t="s">
        <v>118</v>
      </c>
      <c r="AA389" t="s">
        <v>47</v>
      </c>
      <c r="AB389" t="s">
        <v>48</v>
      </c>
      <c r="AC389" t="s">
        <v>49</v>
      </c>
    </row>
    <row r="390" spans="1:29" hidden="1" x14ac:dyDescent="0.25">
      <c r="A390">
        <v>41240311305607</v>
      </c>
      <c r="B390" t="s">
        <v>479</v>
      </c>
      <c r="C390">
        <v>39690409</v>
      </c>
      <c r="D390" t="s">
        <v>33</v>
      </c>
      <c r="E390">
        <v>59</v>
      </c>
      <c r="F390" t="s">
        <v>64</v>
      </c>
      <c r="G390" t="s">
        <v>35</v>
      </c>
      <c r="H390" t="s">
        <v>58</v>
      </c>
      <c r="I390" t="s">
        <v>38</v>
      </c>
      <c r="J390" t="s">
        <v>38</v>
      </c>
      <c r="K390" t="s">
        <v>38</v>
      </c>
      <c r="L390" t="s">
        <v>38</v>
      </c>
      <c r="M390" t="s">
        <v>38</v>
      </c>
      <c r="N390" t="s">
        <v>39</v>
      </c>
      <c r="O390" t="s">
        <v>40</v>
      </c>
      <c r="P390" t="s">
        <v>41</v>
      </c>
      <c r="Q390">
        <v>3125081929</v>
      </c>
      <c r="R390" t="s">
        <v>42</v>
      </c>
      <c r="S390" t="s">
        <v>43</v>
      </c>
      <c r="U390" t="s">
        <v>44</v>
      </c>
      <c r="V390">
        <v>45623</v>
      </c>
      <c r="W390" t="s">
        <v>45</v>
      </c>
      <c r="X390">
        <v>1</v>
      </c>
      <c r="Y390">
        <v>45628</v>
      </c>
      <c r="Z390" t="s">
        <v>118</v>
      </c>
      <c r="AA390" t="s">
        <v>47</v>
      </c>
      <c r="AB390" t="s">
        <v>48</v>
      </c>
      <c r="AC390" t="s">
        <v>49</v>
      </c>
    </row>
    <row r="391" spans="1:29" hidden="1" x14ac:dyDescent="0.25">
      <c r="A391">
        <v>41240311307840</v>
      </c>
      <c r="B391" t="s">
        <v>480</v>
      </c>
      <c r="C391">
        <v>27981788</v>
      </c>
      <c r="D391" t="s">
        <v>33</v>
      </c>
      <c r="E391">
        <v>71</v>
      </c>
      <c r="F391" t="s">
        <v>51</v>
      </c>
      <c r="G391" t="s">
        <v>52</v>
      </c>
      <c r="H391" t="s">
        <v>58</v>
      </c>
      <c r="I391" t="s">
        <v>38</v>
      </c>
      <c r="J391" t="s">
        <v>38</v>
      </c>
      <c r="K391" t="s">
        <v>38</v>
      </c>
      <c r="L391" t="s">
        <v>38</v>
      </c>
      <c r="M391" t="s">
        <v>38</v>
      </c>
      <c r="N391" t="s">
        <v>39</v>
      </c>
      <c r="O391" t="s">
        <v>40</v>
      </c>
      <c r="P391" t="s">
        <v>41</v>
      </c>
      <c r="Q391">
        <v>3154520578</v>
      </c>
      <c r="R391" t="s">
        <v>42</v>
      </c>
      <c r="S391" t="s">
        <v>43</v>
      </c>
      <c r="U391" t="s">
        <v>44</v>
      </c>
      <c r="V391">
        <v>45623</v>
      </c>
      <c r="W391" t="s">
        <v>45</v>
      </c>
      <c r="X391">
        <v>1</v>
      </c>
      <c r="Y391">
        <v>45628</v>
      </c>
      <c r="Z391" t="s">
        <v>118</v>
      </c>
      <c r="AA391" t="s">
        <v>47</v>
      </c>
      <c r="AB391" t="s">
        <v>48</v>
      </c>
      <c r="AC391" t="s">
        <v>49</v>
      </c>
    </row>
    <row r="392" spans="1:29" hidden="1" x14ac:dyDescent="0.25">
      <c r="A392">
        <v>41240311302998</v>
      </c>
      <c r="B392" t="s">
        <v>481</v>
      </c>
      <c r="C392">
        <v>51738690</v>
      </c>
      <c r="D392" t="s">
        <v>33</v>
      </c>
      <c r="E392">
        <v>70</v>
      </c>
      <c r="F392" t="s">
        <v>51</v>
      </c>
      <c r="G392" t="s">
        <v>52</v>
      </c>
      <c r="H392" t="s">
        <v>58</v>
      </c>
      <c r="I392" t="s">
        <v>37</v>
      </c>
      <c r="J392" t="s">
        <v>38</v>
      </c>
      <c r="K392" t="s">
        <v>38</v>
      </c>
      <c r="L392" t="s">
        <v>38</v>
      </c>
      <c r="M392" t="s">
        <v>37</v>
      </c>
      <c r="N392" t="s">
        <v>39</v>
      </c>
      <c r="O392" t="s">
        <v>40</v>
      </c>
      <c r="P392" t="s">
        <v>41</v>
      </c>
      <c r="Q392">
        <v>3218424560</v>
      </c>
      <c r="R392" t="s">
        <v>42</v>
      </c>
      <c r="S392" t="s">
        <v>43</v>
      </c>
      <c r="U392" t="s">
        <v>44</v>
      </c>
      <c r="V392">
        <v>45623</v>
      </c>
      <c r="W392" t="s">
        <v>45</v>
      </c>
      <c r="X392">
        <v>1</v>
      </c>
      <c r="Y392">
        <v>45628</v>
      </c>
      <c r="Z392" t="s">
        <v>118</v>
      </c>
      <c r="AA392" t="s">
        <v>47</v>
      </c>
      <c r="AB392" t="s">
        <v>48</v>
      </c>
      <c r="AC392" t="s">
        <v>49</v>
      </c>
    </row>
    <row r="393" spans="1:29" hidden="1" x14ac:dyDescent="0.25">
      <c r="A393">
        <v>41240311307821</v>
      </c>
      <c r="B393" t="s">
        <v>482</v>
      </c>
      <c r="C393">
        <v>20546251</v>
      </c>
      <c r="D393" t="s">
        <v>33</v>
      </c>
      <c r="E393">
        <v>60</v>
      </c>
      <c r="F393" t="s">
        <v>34</v>
      </c>
      <c r="G393" t="s">
        <v>52</v>
      </c>
      <c r="H393" t="s">
        <v>58</v>
      </c>
      <c r="I393" t="s">
        <v>38</v>
      </c>
      <c r="J393" t="s">
        <v>38</v>
      </c>
      <c r="K393" t="s">
        <v>38</v>
      </c>
      <c r="L393" t="s">
        <v>38</v>
      </c>
      <c r="M393" t="s">
        <v>38</v>
      </c>
      <c r="N393" t="s">
        <v>39</v>
      </c>
      <c r="O393" t="s">
        <v>40</v>
      </c>
      <c r="P393" t="s">
        <v>41</v>
      </c>
      <c r="Q393">
        <v>3138759510</v>
      </c>
      <c r="R393" t="s">
        <v>42</v>
      </c>
      <c r="S393" t="s">
        <v>43</v>
      </c>
      <c r="U393" t="s">
        <v>44</v>
      </c>
      <c r="V393">
        <v>45623</v>
      </c>
      <c r="W393" t="s">
        <v>45</v>
      </c>
      <c r="X393">
        <v>1</v>
      </c>
      <c r="Y393">
        <v>45628</v>
      </c>
      <c r="Z393" t="s">
        <v>118</v>
      </c>
      <c r="AA393" t="s">
        <v>47</v>
      </c>
      <c r="AB393" t="s">
        <v>48</v>
      </c>
      <c r="AC393" t="s">
        <v>49</v>
      </c>
    </row>
    <row r="394" spans="1:29" hidden="1" x14ac:dyDescent="0.25">
      <c r="A394">
        <v>41240311302968</v>
      </c>
      <c r="B394" t="s">
        <v>483</v>
      </c>
      <c r="C394">
        <v>41759206</v>
      </c>
      <c r="D394" t="s">
        <v>33</v>
      </c>
      <c r="E394">
        <v>70</v>
      </c>
      <c r="F394" t="s">
        <v>51</v>
      </c>
      <c r="G394" t="s">
        <v>35</v>
      </c>
      <c r="H394" t="s">
        <v>58</v>
      </c>
      <c r="I394" t="s">
        <v>37</v>
      </c>
      <c r="J394" t="s">
        <v>38</v>
      </c>
      <c r="K394" t="s">
        <v>37</v>
      </c>
      <c r="L394" t="s">
        <v>38</v>
      </c>
      <c r="M394" t="s">
        <v>38</v>
      </c>
      <c r="N394" t="s">
        <v>39</v>
      </c>
      <c r="O394" t="s">
        <v>40</v>
      </c>
      <c r="P394" t="s">
        <v>41</v>
      </c>
      <c r="Q394">
        <v>3197107665</v>
      </c>
      <c r="R394" t="s">
        <v>42</v>
      </c>
      <c r="S394" t="s">
        <v>43</v>
      </c>
      <c r="U394" t="s">
        <v>44</v>
      </c>
      <c r="V394">
        <v>45623</v>
      </c>
      <c r="W394" t="s">
        <v>45</v>
      </c>
      <c r="X394">
        <v>1</v>
      </c>
      <c r="Y394">
        <v>45628</v>
      </c>
      <c r="Z394" t="s">
        <v>118</v>
      </c>
      <c r="AA394" t="s">
        <v>47</v>
      </c>
      <c r="AB394" t="s">
        <v>48</v>
      </c>
      <c r="AC394" t="s">
        <v>88</v>
      </c>
    </row>
    <row r="395" spans="1:29" hidden="1" x14ac:dyDescent="0.25">
      <c r="A395">
        <v>41240311302976</v>
      </c>
      <c r="B395" t="s">
        <v>484</v>
      </c>
      <c r="C395">
        <v>52799427</v>
      </c>
      <c r="D395" t="s">
        <v>33</v>
      </c>
      <c r="E395">
        <v>44</v>
      </c>
      <c r="F395" t="s">
        <v>121</v>
      </c>
      <c r="G395" t="s">
        <v>52</v>
      </c>
      <c r="H395" t="s">
        <v>58</v>
      </c>
      <c r="I395" t="s">
        <v>37</v>
      </c>
      <c r="J395" t="s">
        <v>37</v>
      </c>
      <c r="K395" t="s">
        <v>38</v>
      </c>
      <c r="L395" t="s">
        <v>38</v>
      </c>
      <c r="M395" t="s">
        <v>38</v>
      </c>
      <c r="N395" t="s">
        <v>39</v>
      </c>
      <c r="O395" t="s">
        <v>40</v>
      </c>
      <c r="P395" t="s">
        <v>41</v>
      </c>
      <c r="Q395">
        <v>3204125798</v>
      </c>
      <c r="R395" t="s">
        <v>152</v>
      </c>
      <c r="S395" t="s">
        <v>43</v>
      </c>
      <c r="U395" t="s">
        <v>44</v>
      </c>
      <c r="V395">
        <v>45623</v>
      </c>
      <c r="W395" t="s">
        <v>45</v>
      </c>
      <c r="X395">
        <v>1</v>
      </c>
      <c r="Y395">
        <v>45628</v>
      </c>
      <c r="Z395" t="s">
        <v>118</v>
      </c>
      <c r="AA395" t="s">
        <v>47</v>
      </c>
      <c r="AB395" t="s">
        <v>48</v>
      </c>
      <c r="AC395" t="s">
        <v>49</v>
      </c>
    </row>
    <row r="396" spans="1:29" hidden="1" x14ac:dyDescent="0.25">
      <c r="A396">
        <v>41240311302993</v>
      </c>
      <c r="B396" t="s">
        <v>485</v>
      </c>
      <c r="C396">
        <v>79113421</v>
      </c>
      <c r="D396" t="s">
        <v>69</v>
      </c>
      <c r="E396">
        <v>69</v>
      </c>
      <c r="F396" t="s">
        <v>34</v>
      </c>
      <c r="G396" t="s">
        <v>52</v>
      </c>
      <c r="H396" t="s">
        <v>53</v>
      </c>
      <c r="I396" t="s">
        <v>37</v>
      </c>
      <c r="J396" t="s">
        <v>38</v>
      </c>
      <c r="K396" t="s">
        <v>37</v>
      </c>
      <c r="L396" t="s">
        <v>38</v>
      </c>
      <c r="M396" t="s">
        <v>38</v>
      </c>
      <c r="N396" t="s">
        <v>39</v>
      </c>
      <c r="O396" t="s">
        <v>40</v>
      </c>
      <c r="P396" t="s">
        <v>41</v>
      </c>
      <c r="Q396">
        <v>3208096554</v>
      </c>
      <c r="R396" t="s">
        <v>42</v>
      </c>
      <c r="S396" t="s">
        <v>43</v>
      </c>
      <c r="U396" t="s">
        <v>44</v>
      </c>
      <c r="V396">
        <v>45623</v>
      </c>
      <c r="W396" t="s">
        <v>45</v>
      </c>
      <c r="X396">
        <v>1</v>
      </c>
      <c r="Y396">
        <v>45628</v>
      </c>
      <c r="Z396" t="s">
        <v>118</v>
      </c>
      <c r="AA396" t="s">
        <v>47</v>
      </c>
      <c r="AB396" t="s">
        <v>48</v>
      </c>
      <c r="AC396" t="s">
        <v>49</v>
      </c>
    </row>
    <row r="397" spans="1:29" hidden="1" x14ac:dyDescent="0.25">
      <c r="A397">
        <v>41240311302964</v>
      </c>
      <c r="B397" t="s">
        <v>486</v>
      </c>
      <c r="C397">
        <v>35497219</v>
      </c>
      <c r="D397" t="s">
        <v>33</v>
      </c>
      <c r="E397">
        <v>69</v>
      </c>
      <c r="F397" t="s">
        <v>34</v>
      </c>
      <c r="G397" t="s">
        <v>52</v>
      </c>
      <c r="H397" t="s">
        <v>58</v>
      </c>
      <c r="I397" t="s">
        <v>38</v>
      </c>
      <c r="J397" t="s">
        <v>38</v>
      </c>
      <c r="K397" t="s">
        <v>38</v>
      </c>
      <c r="L397" t="s">
        <v>37</v>
      </c>
      <c r="M397" t="s">
        <v>38</v>
      </c>
      <c r="N397" t="s">
        <v>39</v>
      </c>
      <c r="O397" t="s">
        <v>40</v>
      </c>
      <c r="P397" t="s">
        <v>41</v>
      </c>
      <c r="Q397">
        <v>3209210828</v>
      </c>
      <c r="R397" t="s">
        <v>42</v>
      </c>
      <c r="S397" t="s">
        <v>43</v>
      </c>
      <c r="U397" t="s">
        <v>44</v>
      </c>
      <c r="V397">
        <v>45623</v>
      </c>
      <c r="W397" t="s">
        <v>45</v>
      </c>
      <c r="X397">
        <v>1</v>
      </c>
      <c r="Y397">
        <v>45628</v>
      </c>
      <c r="Z397" t="s">
        <v>118</v>
      </c>
      <c r="AA397" t="s">
        <v>47</v>
      </c>
      <c r="AB397" t="s">
        <v>48</v>
      </c>
      <c r="AC397" t="s">
        <v>49</v>
      </c>
    </row>
    <row r="398" spans="1:29" hidden="1" x14ac:dyDescent="0.25">
      <c r="A398">
        <v>41240311305262</v>
      </c>
      <c r="B398" t="s">
        <v>487</v>
      </c>
      <c r="C398">
        <v>96340138</v>
      </c>
      <c r="D398" t="s">
        <v>69</v>
      </c>
      <c r="E398">
        <v>64</v>
      </c>
      <c r="F398" t="s">
        <v>34</v>
      </c>
      <c r="G398" t="s">
        <v>52</v>
      </c>
      <c r="H398" t="s">
        <v>53</v>
      </c>
      <c r="I398" t="s">
        <v>38</v>
      </c>
      <c r="J398" t="s">
        <v>38</v>
      </c>
      <c r="K398" t="s">
        <v>38</v>
      </c>
      <c r="L398" t="s">
        <v>38</v>
      </c>
      <c r="M398" t="s">
        <v>38</v>
      </c>
      <c r="N398" t="s">
        <v>39</v>
      </c>
      <c r="O398" t="s">
        <v>40</v>
      </c>
      <c r="P398" t="s">
        <v>41</v>
      </c>
      <c r="Q398">
        <v>3144065792</v>
      </c>
      <c r="R398" t="s">
        <v>42</v>
      </c>
      <c r="S398" t="s">
        <v>43</v>
      </c>
      <c r="U398" t="s">
        <v>44</v>
      </c>
      <c r="V398">
        <v>45623</v>
      </c>
      <c r="W398" t="s">
        <v>45</v>
      </c>
      <c r="X398">
        <v>1</v>
      </c>
      <c r="Y398">
        <v>45628</v>
      </c>
      <c r="Z398" t="s">
        <v>118</v>
      </c>
      <c r="AA398" t="s">
        <v>47</v>
      </c>
      <c r="AB398" t="s">
        <v>48</v>
      </c>
      <c r="AC398" t="s">
        <v>49</v>
      </c>
    </row>
    <row r="399" spans="1:29" hidden="1" x14ac:dyDescent="0.25">
      <c r="A399">
        <v>41240311307787</v>
      </c>
      <c r="B399" t="s">
        <v>488</v>
      </c>
      <c r="C399">
        <v>51571433</v>
      </c>
      <c r="D399" t="s">
        <v>33</v>
      </c>
      <c r="E399">
        <v>64</v>
      </c>
      <c r="F399" t="s">
        <v>34</v>
      </c>
      <c r="G399" t="s">
        <v>52</v>
      </c>
      <c r="H399" t="s">
        <v>58</v>
      </c>
      <c r="I399" t="s">
        <v>38</v>
      </c>
      <c r="J399" t="s">
        <v>38</v>
      </c>
      <c r="K399" t="s">
        <v>38</v>
      </c>
      <c r="L399" t="s">
        <v>38</v>
      </c>
      <c r="M399" t="s">
        <v>38</v>
      </c>
      <c r="N399" t="s">
        <v>39</v>
      </c>
      <c r="O399" t="s">
        <v>40</v>
      </c>
      <c r="P399" t="s">
        <v>41</v>
      </c>
      <c r="Q399">
        <v>3147181500</v>
      </c>
      <c r="R399" t="s">
        <v>42</v>
      </c>
      <c r="S399" t="s">
        <v>43</v>
      </c>
      <c r="U399" t="s">
        <v>44</v>
      </c>
      <c r="V399">
        <v>45623</v>
      </c>
      <c r="W399" t="s">
        <v>45</v>
      </c>
      <c r="X399">
        <v>1</v>
      </c>
      <c r="Y399">
        <v>45628</v>
      </c>
      <c r="Z399" t="s">
        <v>118</v>
      </c>
      <c r="AA399" t="s">
        <v>47</v>
      </c>
      <c r="AB399" t="s">
        <v>48</v>
      </c>
      <c r="AC399" t="s">
        <v>49</v>
      </c>
    </row>
    <row r="400" spans="1:29" hidden="1" x14ac:dyDescent="0.25">
      <c r="A400">
        <v>41240311307798</v>
      </c>
      <c r="B400" t="s">
        <v>489</v>
      </c>
      <c r="C400">
        <v>35499504</v>
      </c>
      <c r="D400" t="s">
        <v>33</v>
      </c>
      <c r="E400">
        <v>62</v>
      </c>
      <c r="F400" t="s">
        <v>34</v>
      </c>
      <c r="G400" t="s">
        <v>52</v>
      </c>
      <c r="H400" t="s">
        <v>53</v>
      </c>
      <c r="I400" t="s">
        <v>38</v>
      </c>
      <c r="J400" t="s">
        <v>38</v>
      </c>
      <c r="K400" t="s">
        <v>38</v>
      </c>
      <c r="L400" t="s">
        <v>37</v>
      </c>
      <c r="M400" t="s">
        <v>38</v>
      </c>
      <c r="N400" t="s">
        <v>39</v>
      </c>
      <c r="O400" t="s">
        <v>40</v>
      </c>
      <c r="P400" t="s">
        <v>41</v>
      </c>
      <c r="Q400">
        <v>3123683658</v>
      </c>
      <c r="R400" t="s">
        <v>42</v>
      </c>
      <c r="S400" t="s">
        <v>43</v>
      </c>
      <c r="U400" t="s">
        <v>44</v>
      </c>
      <c r="V400">
        <v>45623</v>
      </c>
      <c r="W400" t="s">
        <v>45</v>
      </c>
      <c r="X400">
        <v>1</v>
      </c>
      <c r="Y400">
        <v>45628</v>
      </c>
      <c r="Z400" t="s">
        <v>118</v>
      </c>
      <c r="AA400" t="s">
        <v>47</v>
      </c>
      <c r="AB400" t="s">
        <v>48</v>
      </c>
      <c r="AC400" t="s">
        <v>49</v>
      </c>
    </row>
    <row r="401" spans="1:32" hidden="1" x14ac:dyDescent="0.25">
      <c r="A401">
        <v>41240311307817</v>
      </c>
      <c r="B401" t="s">
        <v>490</v>
      </c>
      <c r="C401">
        <v>19156907</v>
      </c>
      <c r="D401" t="s">
        <v>69</v>
      </c>
      <c r="E401">
        <v>73</v>
      </c>
      <c r="F401" t="s">
        <v>51</v>
      </c>
      <c r="G401" t="s">
        <v>52</v>
      </c>
      <c r="H401" t="s">
        <v>53</v>
      </c>
      <c r="I401" t="s">
        <v>38</v>
      </c>
      <c r="J401" t="s">
        <v>37</v>
      </c>
      <c r="K401" t="s">
        <v>38</v>
      </c>
      <c r="L401" t="s">
        <v>38</v>
      </c>
      <c r="M401" t="s">
        <v>37</v>
      </c>
      <c r="N401" t="s">
        <v>39</v>
      </c>
      <c r="O401" t="s">
        <v>40</v>
      </c>
      <c r="P401" t="s">
        <v>41</v>
      </c>
      <c r="Q401">
        <v>3228321542</v>
      </c>
      <c r="R401" t="s">
        <v>42</v>
      </c>
      <c r="S401" t="s">
        <v>43</v>
      </c>
      <c r="U401" t="s">
        <v>44</v>
      </c>
      <c r="V401">
        <v>45624</v>
      </c>
      <c r="W401" t="s">
        <v>45</v>
      </c>
      <c r="X401">
        <v>1</v>
      </c>
      <c r="Y401">
        <v>45628</v>
      </c>
      <c r="Z401" t="s">
        <v>118</v>
      </c>
      <c r="AA401" t="s">
        <v>47</v>
      </c>
      <c r="AB401" t="s">
        <v>48</v>
      </c>
      <c r="AC401" t="s">
        <v>49</v>
      </c>
    </row>
    <row r="402" spans="1:32" hidden="1" x14ac:dyDescent="0.25">
      <c r="A402">
        <v>41240311305357</v>
      </c>
      <c r="B402" t="s">
        <v>491</v>
      </c>
      <c r="C402">
        <v>80363900</v>
      </c>
      <c r="D402" t="s">
        <v>69</v>
      </c>
      <c r="E402">
        <v>59</v>
      </c>
      <c r="F402" t="s">
        <v>64</v>
      </c>
      <c r="G402" t="s">
        <v>52</v>
      </c>
      <c r="H402" t="s">
        <v>36</v>
      </c>
      <c r="I402" t="s">
        <v>38</v>
      </c>
      <c r="J402" t="s">
        <v>38</v>
      </c>
      <c r="K402" t="s">
        <v>38</v>
      </c>
      <c r="L402" t="s">
        <v>38</v>
      </c>
      <c r="M402" t="s">
        <v>38</v>
      </c>
      <c r="N402" t="s">
        <v>39</v>
      </c>
      <c r="O402" t="s">
        <v>40</v>
      </c>
      <c r="P402" t="s">
        <v>41</v>
      </c>
      <c r="Q402">
        <v>3144767069</v>
      </c>
      <c r="R402" t="s">
        <v>42</v>
      </c>
      <c r="S402" t="s">
        <v>43</v>
      </c>
      <c r="U402" t="s">
        <v>44</v>
      </c>
      <c r="V402">
        <v>45624</v>
      </c>
      <c r="W402" t="s">
        <v>45</v>
      </c>
      <c r="X402">
        <v>1</v>
      </c>
      <c r="Y402">
        <v>45628</v>
      </c>
      <c r="Z402" t="s">
        <v>118</v>
      </c>
      <c r="AA402" t="s">
        <v>47</v>
      </c>
      <c r="AB402" t="s">
        <v>48</v>
      </c>
      <c r="AC402" t="s">
        <v>49</v>
      </c>
      <c r="AF402" t="s">
        <v>492</v>
      </c>
    </row>
    <row r="403" spans="1:32" hidden="1" x14ac:dyDescent="0.25">
      <c r="A403">
        <v>41240311305358</v>
      </c>
      <c r="B403" t="s">
        <v>493</v>
      </c>
      <c r="C403">
        <v>10168619</v>
      </c>
      <c r="D403" t="s">
        <v>69</v>
      </c>
      <c r="E403">
        <v>64</v>
      </c>
      <c r="F403" t="s">
        <v>34</v>
      </c>
      <c r="G403" t="s">
        <v>52</v>
      </c>
      <c r="H403" t="s">
        <v>36</v>
      </c>
      <c r="I403" t="s">
        <v>38</v>
      </c>
      <c r="J403" t="s">
        <v>37</v>
      </c>
      <c r="K403" t="s">
        <v>38</v>
      </c>
      <c r="L403" t="s">
        <v>38</v>
      </c>
      <c r="M403" t="s">
        <v>38</v>
      </c>
      <c r="N403" t="s">
        <v>39</v>
      </c>
      <c r="O403" t="s">
        <v>40</v>
      </c>
      <c r="P403" t="s">
        <v>41</v>
      </c>
      <c r="Q403">
        <v>3124542226</v>
      </c>
      <c r="R403" t="s">
        <v>42</v>
      </c>
      <c r="S403" t="s">
        <v>43</v>
      </c>
      <c r="U403" t="s">
        <v>44</v>
      </c>
      <c r="V403">
        <v>45624</v>
      </c>
      <c r="W403" t="s">
        <v>45</v>
      </c>
      <c r="X403">
        <v>1</v>
      </c>
      <c r="Y403">
        <v>45628</v>
      </c>
      <c r="Z403" t="s">
        <v>118</v>
      </c>
      <c r="AA403" t="s">
        <v>47</v>
      </c>
      <c r="AB403" t="s">
        <v>48</v>
      </c>
      <c r="AC403" t="s">
        <v>88</v>
      </c>
    </row>
    <row r="404" spans="1:32" hidden="1" x14ac:dyDescent="0.25">
      <c r="A404">
        <v>41240311308022</v>
      </c>
      <c r="B404" t="s">
        <v>494</v>
      </c>
      <c r="C404">
        <v>51864464</v>
      </c>
      <c r="D404" t="s">
        <v>33</v>
      </c>
      <c r="E404">
        <v>57</v>
      </c>
      <c r="F404" t="s">
        <v>64</v>
      </c>
      <c r="G404" t="s">
        <v>35</v>
      </c>
      <c r="H404" t="s">
        <v>53</v>
      </c>
      <c r="I404" t="s">
        <v>37</v>
      </c>
      <c r="J404" t="s">
        <v>37</v>
      </c>
      <c r="K404" t="s">
        <v>37</v>
      </c>
      <c r="L404" t="s">
        <v>37</v>
      </c>
      <c r="M404" t="s">
        <v>37</v>
      </c>
      <c r="N404" t="s">
        <v>39</v>
      </c>
      <c r="O404" t="s">
        <v>40</v>
      </c>
      <c r="P404" t="s">
        <v>41</v>
      </c>
      <c r="Q404">
        <v>3124632494</v>
      </c>
      <c r="R404" t="s">
        <v>42</v>
      </c>
      <c r="S404" t="s">
        <v>43</v>
      </c>
      <c r="U404" t="s">
        <v>44</v>
      </c>
      <c r="V404">
        <v>45624</v>
      </c>
      <c r="W404" t="s">
        <v>45</v>
      </c>
      <c r="X404">
        <v>1</v>
      </c>
      <c r="Y404">
        <v>45628</v>
      </c>
      <c r="Z404" t="s">
        <v>118</v>
      </c>
      <c r="AA404" t="s">
        <v>47</v>
      </c>
      <c r="AB404" t="s">
        <v>48</v>
      </c>
      <c r="AC404" t="s">
        <v>49</v>
      </c>
    </row>
    <row r="405" spans="1:32" hidden="1" x14ac:dyDescent="0.25">
      <c r="A405">
        <v>41240311305600</v>
      </c>
      <c r="B405" t="s">
        <v>495</v>
      </c>
      <c r="C405">
        <v>41793474</v>
      </c>
      <c r="D405" t="s">
        <v>33</v>
      </c>
      <c r="E405">
        <v>70</v>
      </c>
      <c r="F405" t="s">
        <v>51</v>
      </c>
      <c r="G405" t="s">
        <v>52</v>
      </c>
      <c r="H405" t="s">
        <v>58</v>
      </c>
      <c r="I405" t="s">
        <v>38</v>
      </c>
      <c r="J405" t="s">
        <v>38</v>
      </c>
      <c r="K405" t="s">
        <v>38</v>
      </c>
      <c r="L405" t="s">
        <v>38</v>
      </c>
      <c r="M405" t="s">
        <v>38</v>
      </c>
      <c r="N405" t="s">
        <v>39</v>
      </c>
      <c r="O405" t="s">
        <v>40</v>
      </c>
      <c r="P405" t="s">
        <v>41</v>
      </c>
      <c r="Q405">
        <v>3112495542</v>
      </c>
      <c r="R405" t="s">
        <v>42</v>
      </c>
      <c r="S405" t="s">
        <v>43</v>
      </c>
      <c r="U405" t="s">
        <v>44</v>
      </c>
      <c r="V405">
        <v>45624</v>
      </c>
      <c r="W405" t="s">
        <v>45</v>
      </c>
      <c r="X405">
        <v>1</v>
      </c>
      <c r="Y405">
        <v>45628</v>
      </c>
      <c r="Z405" t="s">
        <v>118</v>
      </c>
      <c r="AA405" t="s">
        <v>47</v>
      </c>
      <c r="AB405" t="s">
        <v>48</v>
      </c>
      <c r="AC405" t="s">
        <v>49</v>
      </c>
    </row>
    <row r="406" spans="1:32" hidden="1" x14ac:dyDescent="0.25">
      <c r="A406">
        <v>41240311305639</v>
      </c>
      <c r="B406" t="s">
        <v>496</v>
      </c>
      <c r="C406">
        <v>6185273</v>
      </c>
      <c r="D406" t="s">
        <v>69</v>
      </c>
      <c r="E406">
        <v>81</v>
      </c>
      <c r="F406" t="s">
        <v>497</v>
      </c>
      <c r="G406" t="s">
        <v>52</v>
      </c>
      <c r="H406" t="s">
        <v>53</v>
      </c>
      <c r="I406" t="s">
        <v>38</v>
      </c>
      <c r="J406" t="s">
        <v>38</v>
      </c>
      <c r="K406" t="s">
        <v>38</v>
      </c>
      <c r="L406" t="s">
        <v>38</v>
      </c>
      <c r="M406" t="s">
        <v>38</v>
      </c>
      <c r="N406" t="s">
        <v>39</v>
      </c>
      <c r="O406" t="s">
        <v>40</v>
      </c>
      <c r="P406" t="s">
        <v>41</v>
      </c>
      <c r="Q406">
        <v>3112495542</v>
      </c>
      <c r="R406" t="s">
        <v>42</v>
      </c>
      <c r="S406" t="s">
        <v>43</v>
      </c>
      <c r="U406" t="s">
        <v>44</v>
      </c>
      <c r="V406">
        <v>45624</v>
      </c>
      <c r="W406" t="s">
        <v>45</v>
      </c>
      <c r="X406">
        <v>1</v>
      </c>
      <c r="Y406">
        <v>45628</v>
      </c>
      <c r="Z406" t="s">
        <v>118</v>
      </c>
      <c r="AA406" t="s">
        <v>47</v>
      </c>
      <c r="AB406" t="s">
        <v>48</v>
      </c>
      <c r="AC406" t="s">
        <v>49</v>
      </c>
    </row>
    <row r="407" spans="1:32" hidden="1" x14ac:dyDescent="0.25">
      <c r="A407">
        <v>41240311307993</v>
      </c>
      <c r="B407" t="s">
        <v>498</v>
      </c>
      <c r="C407">
        <v>11309109</v>
      </c>
      <c r="D407" t="s">
        <v>69</v>
      </c>
      <c r="E407">
        <v>62</v>
      </c>
      <c r="F407" t="s">
        <v>34</v>
      </c>
      <c r="G407" t="s">
        <v>52</v>
      </c>
      <c r="H407" t="s">
        <v>36</v>
      </c>
      <c r="I407" t="s">
        <v>38</v>
      </c>
      <c r="J407" t="s">
        <v>38</v>
      </c>
      <c r="K407" t="s">
        <v>38</v>
      </c>
      <c r="L407" t="s">
        <v>38</v>
      </c>
      <c r="M407" t="s">
        <v>37</v>
      </c>
      <c r="N407" t="s">
        <v>39</v>
      </c>
      <c r="O407" t="s">
        <v>40</v>
      </c>
      <c r="P407" t="s">
        <v>41</v>
      </c>
      <c r="Q407">
        <v>3143099782</v>
      </c>
      <c r="R407" t="s">
        <v>42</v>
      </c>
      <c r="S407" t="s">
        <v>43</v>
      </c>
      <c r="U407" t="s">
        <v>44</v>
      </c>
      <c r="V407">
        <v>45624</v>
      </c>
      <c r="W407" t="s">
        <v>45</v>
      </c>
      <c r="X407">
        <v>1</v>
      </c>
      <c r="Y407">
        <v>45628</v>
      </c>
      <c r="Z407" t="s">
        <v>118</v>
      </c>
      <c r="AA407" t="s">
        <v>47</v>
      </c>
      <c r="AB407" t="s">
        <v>48</v>
      </c>
      <c r="AC407" t="s">
        <v>49</v>
      </c>
    </row>
    <row r="408" spans="1:32" hidden="1" x14ac:dyDescent="0.25">
      <c r="A408">
        <v>41240311305368</v>
      </c>
      <c r="B408" t="s">
        <v>499</v>
      </c>
      <c r="C408">
        <v>41711027</v>
      </c>
      <c r="D408" t="s">
        <v>33</v>
      </c>
      <c r="E408">
        <v>69</v>
      </c>
      <c r="F408" t="s">
        <v>34</v>
      </c>
      <c r="G408" t="s">
        <v>52</v>
      </c>
      <c r="H408" t="s">
        <v>58</v>
      </c>
      <c r="I408" t="s">
        <v>38</v>
      </c>
      <c r="J408" t="s">
        <v>38</v>
      </c>
      <c r="K408" t="s">
        <v>37</v>
      </c>
      <c r="L408" t="s">
        <v>38</v>
      </c>
      <c r="M408" t="s">
        <v>38</v>
      </c>
      <c r="N408" t="s">
        <v>39</v>
      </c>
      <c r="O408" t="s">
        <v>40</v>
      </c>
      <c r="P408" t="s">
        <v>41</v>
      </c>
      <c r="Q408">
        <v>3134266396</v>
      </c>
      <c r="R408" t="s">
        <v>42</v>
      </c>
      <c r="S408" t="s">
        <v>43</v>
      </c>
      <c r="U408" t="s">
        <v>44</v>
      </c>
      <c r="V408">
        <v>45624</v>
      </c>
      <c r="W408" t="s">
        <v>45</v>
      </c>
      <c r="X408">
        <v>1</v>
      </c>
      <c r="Y408">
        <v>45628</v>
      </c>
      <c r="Z408" t="s">
        <v>118</v>
      </c>
      <c r="AA408" t="s">
        <v>47</v>
      </c>
      <c r="AB408" t="s">
        <v>48</v>
      </c>
      <c r="AC408" t="s">
        <v>49</v>
      </c>
    </row>
    <row r="409" spans="1:32" hidden="1" x14ac:dyDescent="0.25">
      <c r="A409">
        <v>41240311305601</v>
      </c>
      <c r="B409" t="s">
        <v>500</v>
      </c>
      <c r="C409">
        <v>24211752</v>
      </c>
      <c r="D409" t="s">
        <v>33</v>
      </c>
      <c r="E409">
        <v>66</v>
      </c>
      <c r="F409" t="s">
        <v>34</v>
      </c>
      <c r="G409" t="s">
        <v>52</v>
      </c>
      <c r="H409" t="s">
        <v>58</v>
      </c>
      <c r="I409" t="s">
        <v>37</v>
      </c>
      <c r="J409" t="s">
        <v>37</v>
      </c>
      <c r="K409" t="s">
        <v>37</v>
      </c>
      <c r="L409" t="s">
        <v>37</v>
      </c>
      <c r="M409" t="s">
        <v>38</v>
      </c>
      <c r="N409" t="s">
        <v>39</v>
      </c>
      <c r="O409" t="s">
        <v>40</v>
      </c>
      <c r="P409" t="s">
        <v>41</v>
      </c>
      <c r="Q409">
        <v>3222576919</v>
      </c>
      <c r="R409" t="s">
        <v>42</v>
      </c>
      <c r="S409" t="s">
        <v>43</v>
      </c>
      <c r="U409" t="s">
        <v>44</v>
      </c>
      <c r="V409">
        <v>45624</v>
      </c>
      <c r="W409" t="s">
        <v>45</v>
      </c>
      <c r="X409">
        <v>1</v>
      </c>
      <c r="Y409">
        <v>45628</v>
      </c>
      <c r="Z409" t="s">
        <v>118</v>
      </c>
      <c r="AA409" t="s">
        <v>47</v>
      </c>
      <c r="AB409" t="s">
        <v>48</v>
      </c>
      <c r="AC409" t="s">
        <v>49</v>
      </c>
    </row>
    <row r="410" spans="1:32" hidden="1" x14ac:dyDescent="0.25">
      <c r="A410">
        <v>41240311305525</v>
      </c>
      <c r="B410" t="s">
        <v>501</v>
      </c>
      <c r="C410">
        <v>4475538</v>
      </c>
      <c r="D410" t="s">
        <v>33</v>
      </c>
      <c r="E410">
        <v>69</v>
      </c>
      <c r="F410" t="s">
        <v>34</v>
      </c>
      <c r="G410" t="s">
        <v>35</v>
      </c>
      <c r="H410" t="s">
        <v>53</v>
      </c>
      <c r="I410" t="s">
        <v>37</v>
      </c>
      <c r="J410" t="s">
        <v>38</v>
      </c>
      <c r="K410" t="s">
        <v>38</v>
      </c>
      <c r="L410" t="s">
        <v>37</v>
      </c>
      <c r="M410" t="s">
        <v>38</v>
      </c>
      <c r="N410" t="s">
        <v>39</v>
      </c>
      <c r="O410" t="s">
        <v>40</v>
      </c>
      <c r="P410" t="s">
        <v>41</v>
      </c>
      <c r="Q410">
        <v>3125929525</v>
      </c>
      <c r="R410" t="s">
        <v>42</v>
      </c>
      <c r="S410" t="s">
        <v>43</v>
      </c>
      <c r="U410" t="s">
        <v>44</v>
      </c>
      <c r="V410">
        <v>45624</v>
      </c>
      <c r="W410" t="s">
        <v>45</v>
      </c>
      <c r="X410">
        <v>1</v>
      </c>
      <c r="Y410">
        <v>45628</v>
      </c>
      <c r="Z410" t="s">
        <v>118</v>
      </c>
      <c r="AA410" t="s">
        <v>47</v>
      </c>
      <c r="AB410" t="s">
        <v>48</v>
      </c>
      <c r="AC410" t="s">
        <v>49</v>
      </c>
    </row>
    <row r="411" spans="1:32" hidden="1" x14ac:dyDescent="0.25">
      <c r="A411">
        <v>41240311308377</v>
      </c>
      <c r="B411" t="s">
        <v>502</v>
      </c>
      <c r="C411">
        <v>19200782</v>
      </c>
      <c r="D411" t="s">
        <v>69</v>
      </c>
      <c r="E411">
        <v>72</v>
      </c>
      <c r="F411" t="s">
        <v>51</v>
      </c>
      <c r="G411" t="s">
        <v>52</v>
      </c>
      <c r="H411" t="s">
        <v>53</v>
      </c>
      <c r="I411" t="s">
        <v>37</v>
      </c>
      <c r="J411" t="s">
        <v>38</v>
      </c>
      <c r="K411" t="s">
        <v>37</v>
      </c>
      <c r="L411" t="s">
        <v>38</v>
      </c>
      <c r="M411" t="s">
        <v>38</v>
      </c>
      <c r="N411" t="s">
        <v>39</v>
      </c>
      <c r="O411" t="s">
        <v>40</v>
      </c>
      <c r="P411" t="s">
        <v>41</v>
      </c>
      <c r="Q411">
        <v>3209795803</v>
      </c>
      <c r="R411" t="s">
        <v>42</v>
      </c>
      <c r="S411" t="s">
        <v>43</v>
      </c>
      <c r="U411" t="s">
        <v>44</v>
      </c>
      <c r="V411">
        <v>45624</v>
      </c>
      <c r="W411" t="s">
        <v>45</v>
      </c>
      <c r="X411">
        <v>1</v>
      </c>
      <c r="Y411">
        <v>45628</v>
      </c>
      <c r="Z411" t="s">
        <v>118</v>
      </c>
      <c r="AA411" t="s">
        <v>47</v>
      </c>
      <c r="AB411" t="s">
        <v>48</v>
      </c>
      <c r="AC411" t="s">
        <v>49</v>
      </c>
    </row>
    <row r="412" spans="1:32" hidden="1" x14ac:dyDescent="0.25">
      <c r="A412">
        <v>41240311304926</v>
      </c>
      <c r="B412" t="s">
        <v>503</v>
      </c>
      <c r="C412">
        <v>41737352</v>
      </c>
      <c r="D412" t="s">
        <v>33</v>
      </c>
      <c r="E412">
        <v>69</v>
      </c>
      <c r="F412" t="s">
        <v>34</v>
      </c>
      <c r="G412" t="s">
        <v>35</v>
      </c>
      <c r="H412" t="s">
        <v>53</v>
      </c>
      <c r="I412" t="s">
        <v>37</v>
      </c>
      <c r="J412" t="s">
        <v>38</v>
      </c>
      <c r="K412" t="s">
        <v>38</v>
      </c>
      <c r="L412" t="s">
        <v>37</v>
      </c>
      <c r="M412" t="s">
        <v>37</v>
      </c>
      <c r="N412" t="s">
        <v>39</v>
      </c>
      <c r="O412" t="s">
        <v>40</v>
      </c>
      <c r="P412" t="s">
        <v>41</v>
      </c>
      <c r="Q412">
        <v>3045356303</v>
      </c>
      <c r="R412" t="s">
        <v>42</v>
      </c>
      <c r="S412" t="s">
        <v>43</v>
      </c>
      <c r="U412" t="s">
        <v>44</v>
      </c>
      <c r="V412">
        <v>45625</v>
      </c>
      <c r="W412" t="s">
        <v>45</v>
      </c>
      <c r="X412">
        <v>1</v>
      </c>
      <c r="Y412">
        <v>45628</v>
      </c>
      <c r="Z412" t="s">
        <v>118</v>
      </c>
      <c r="AA412" t="s">
        <v>47</v>
      </c>
      <c r="AB412" t="s">
        <v>48</v>
      </c>
      <c r="AC412" t="s">
        <v>49</v>
      </c>
    </row>
    <row r="413" spans="1:32" hidden="1" x14ac:dyDescent="0.25">
      <c r="A413">
        <v>41240311305603</v>
      </c>
      <c r="B413" t="s">
        <v>504</v>
      </c>
      <c r="C413">
        <v>41742651</v>
      </c>
      <c r="D413" t="s">
        <v>33</v>
      </c>
      <c r="E413">
        <v>68</v>
      </c>
      <c r="F413" t="s">
        <v>34</v>
      </c>
      <c r="G413" t="s">
        <v>35</v>
      </c>
      <c r="H413" t="s">
        <v>58</v>
      </c>
      <c r="I413" t="s">
        <v>37</v>
      </c>
      <c r="J413" t="s">
        <v>38</v>
      </c>
      <c r="K413" t="s">
        <v>37</v>
      </c>
      <c r="L413" t="s">
        <v>37</v>
      </c>
      <c r="M413" t="s">
        <v>38</v>
      </c>
      <c r="N413" t="s">
        <v>39</v>
      </c>
      <c r="O413" t="s">
        <v>40</v>
      </c>
      <c r="P413" t="s">
        <v>41</v>
      </c>
      <c r="Q413">
        <v>3225288066</v>
      </c>
      <c r="R413" t="s">
        <v>42</v>
      </c>
      <c r="S413" t="s">
        <v>43</v>
      </c>
      <c r="U413" t="s">
        <v>44</v>
      </c>
      <c r="V413">
        <v>45625</v>
      </c>
      <c r="W413" t="s">
        <v>45</v>
      </c>
      <c r="X413">
        <v>1</v>
      </c>
      <c r="Y413">
        <v>45628</v>
      </c>
      <c r="Z413" t="s">
        <v>118</v>
      </c>
      <c r="AA413" t="s">
        <v>47</v>
      </c>
      <c r="AB413" t="s">
        <v>48</v>
      </c>
      <c r="AC413" t="s">
        <v>49</v>
      </c>
    </row>
    <row r="414" spans="1:32" hidden="1" x14ac:dyDescent="0.25">
      <c r="A414">
        <v>41240311307674</v>
      </c>
      <c r="B414" t="s">
        <v>505</v>
      </c>
      <c r="C414">
        <v>28631225</v>
      </c>
      <c r="D414" t="s">
        <v>33</v>
      </c>
      <c r="E414">
        <v>70</v>
      </c>
      <c r="F414" t="s">
        <v>51</v>
      </c>
      <c r="G414" t="s">
        <v>57</v>
      </c>
      <c r="H414" t="s">
        <v>58</v>
      </c>
      <c r="I414" t="s">
        <v>37</v>
      </c>
      <c r="J414" t="s">
        <v>38</v>
      </c>
      <c r="K414" t="s">
        <v>37</v>
      </c>
      <c r="L414" t="s">
        <v>37</v>
      </c>
      <c r="M414" t="s">
        <v>37</v>
      </c>
      <c r="N414" t="s">
        <v>39</v>
      </c>
      <c r="O414" t="s">
        <v>40</v>
      </c>
      <c r="P414" t="s">
        <v>41</v>
      </c>
      <c r="Q414">
        <v>3125184229</v>
      </c>
      <c r="R414" t="s">
        <v>42</v>
      </c>
      <c r="S414" t="s">
        <v>43</v>
      </c>
      <c r="U414" t="s">
        <v>44</v>
      </c>
      <c r="V414">
        <v>45625</v>
      </c>
      <c r="W414" t="s">
        <v>45</v>
      </c>
      <c r="X414">
        <v>1</v>
      </c>
      <c r="Y414">
        <v>45628</v>
      </c>
      <c r="Z414" t="s">
        <v>118</v>
      </c>
      <c r="AA414" t="s">
        <v>47</v>
      </c>
      <c r="AB414" t="s">
        <v>48</v>
      </c>
      <c r="AC414" t="s">
        <v>88</v>
      </c>
    </row>
    <row r="415" spans="1:32" hidden="1" x14ac:dyDescent="0.25">
      <c r="A415">
        <v>41240311305634</v>
      </c>
      <c r="B415" t="s">
        <v>506</v>
      </c>
      <c r="C415">
        <v>80440532</v>
      </c>
      <c r="D415" t="s">
        <v>69</v>
      </c>
      <c r="E415">
        <v>53</v>
      </c>
      <c r="F415" t="s">
        <v>64</v>
      </c>
      <c r="G415" t="s">
        <v>35</v>
      </c>
      <c r="H415" t="s">
        <v>36</v>
      </c>
      <c r="I415" t="s">
        <v>37</v>
      </c>
      <c r="J415" t="s">
        <v>37</v>
      </c>
      <c r="K415" t="s">
        <v>38</v>
      </c>
      <c r="L415" t="s">
        <v>37</v>
      </c>
      <c r="M415" t="s">
        <v>37</v>
      </c>
      <c r="N415" t="s">
        <v>39</v>
      </c>
      <c r="O415" t="s">
        <v>40</v>
      </c>
      <c r="P415" t="s">
        <v>41</v>
      </c>
      <c r="Q415">
        <v>3114422297</v>
      </c>
      <c r="R415" t="s">
        <v>42</v>
      </c>
      <c r="S415" t="s">
        <v>43</v>
      </c>
      <c r="U415" t="s">
        <v>44</v>
      </c>
      <c r="V415">
        <v>45625</v>
      </c>
      <c r="W415" t="s">
        <v>45</v>
      </c>
      <c r="X415">
        <v>1</v>
      </c>
      <c r="Y415">
        <v>45628</v>
      </c>
      <c r="Z415" t="s">
        <v>118</v>
      </c>
      <c r="AA415" t="s">
        <v>47</v>
      </c>
      <c r="AB415" t="s">
        <v>48</v>
      </c>
      <c r="AC415" t="s">
        <v>49</v>
      </c>
    </row>
    <row r="416" spans="1:32" hidden="1" x14ac:dyDescent="0.25">
      <c r="A416">
        <v>41240311305359</v>
      </c>
      <c r="B416" t="s">
        <v>507</v>
      </c>
      <c r="C416">
        <v>35489645</v>
      </c>
      <c r="D416" t="s">
        <v>33</v>
      </c>
      <c r="E416">
        <v>71</v>
      </c>
      <c r="F416" t="s">
        <v>51</v>
      </c>
      <c r="G416" t="s">
        <v>52</v>
      </c>
      <c r="H416" t="s">
        <v>36</v>
      </c>
      <c r="I416" t="s">
        <v>38</v>
      </c>
      <c r="J416" t="s">
        <v>38</v>
      </c>
      <c r="K416" t="s">
        <v>38</v>
      </c>
      <c r="L416" t="s">
        <v>37</v>
      </c>
      <c r="M416" t="s">
        <v>38</v>
      </c>
      <c r="N416" t="s">
        <v>39</v>
      </c>
      <c r="O416" t="s">
        <v>40</v>
      </c>
      <c r="P416" t="s">
        <v>41</v>
      </c>
      <c r="Q416">
        <v>3108092996</v>
      </c>
      <c r="R416" t="s">
        <v>42</v>
      </c>
      <c r="S416" t="s">
        <v>43</v>
      </c>
      <c r="U416" t="s">
        <v>44</v>
      </c>
      <c r="V416">
        <v>45625</v>
      </c>
      <c r="W416" t="s">
        <v>45</v>
      </c>
      <c r="X416">
        <v>1</v>
      </c>
      <c r="Y416">
        <v>45628</v>
      </c>
      <c r="Z416" t="s">
        <v>118</v>
      </c>
      <c r="AA416" t="s">
        <v>47</v>
      </c>
      <c r="AB416" t="s">
        <v>48</v>
      </c>
      <c r="AC416" t="s">
        <v>49</v>
      </c>
    </row>
    <row r="417" spans="1:29" hidden="1" x14ac:dyDescent="0.25">
      <c r="A417">
        <v>41240311307710</v>
      </c>
      <c r="B417" t="s">
        <v>508</v>
      </c>
      <c r="C417">
        <v>79999998</v>
      </c>
      <c r="D417" t="s">
        <v>69</v>
      </c>
      <c r="E417">
        <v>46</v>
      </c>
      <c r="F417" t="s">
        <v>121</v>
      </c>
      <c r="G417" t="s">
        <v>52</v>
      </c>
      <c r="H417" t="s">
        <v>58</v>
      </c>
      <c r="I417" t="s">
        <v>38</v>
      </c>
      <c r="J417" t="s">
        <v>38</v>
      </c>
      <c r="K417" t="s">
        <v>38</v>
      </c>
      <c r="L417" t="s">
        <v>38</v>
      </c>
      <c r="M417" t="s">
        <v>38</v>
      </c>
      <c r="N417" t="s">
        <v>39</v>
      </c>
      <c r="O417" t="s">
        <v>40</v>
      </c>
      <c r="P417" t="s">
        <v>41</v>
      </c>
      <c r="Q417">
        <v>3118989956</v>
      </c>
      <c r="R417" t="s">
        <v>42</v>
      </c>
      <c r="S417" t="s">
        <v>43</v>
      </c>
      <c r="U417" t="s">
        <v>44</v>
      </c>
      <c r="V417">
        <v>45625</v>
      </c>
      <c r="W417" t="s">
        <v>45</v>
      </c>
      <c r="X417">
        <v>1</v>
      </c>
      <c r="Y417">
        <v>45628</v>
      </c>
      <c r="Z417" t="s">
        <v>118</v>
      </c>
      <c r="AA417" t="s">
        <v>47</v>
      </c>
      <c r="AB417" t="s">
        <v>48</v>
      </c>
      <c r="AC417" t="s">
        <v>49</v>
      </c>
    </row>
    <row r="418" spans="1:29" hidden="1" x14ac:dyDescent="0.25">
      <c r="A418">
        <v>41240311307370</v>
      </c>
      <c r="B418" t="s">
        <v>509</v>
      </c>
      <c r="C418">
        <v>41715229</v>
      </c>
      <c r="D418" t="s">
        <v>33</v>
      </c>
      <c r="E418">
        <v>74</v>
      </c>
      <c r="F418" t="s">
        <v>51</v>
      </c>
      <c r="G418" t="s">
        <v>52</v>
      </c>
      <c r="H418" t="s">
        <v>36</v>
      </c>
      <c r="I418" t="s">
        <v>38</v>
      </c>
      <c r="J418" t="s">
        <v>38</v>
      </c>
      <c r="K418" t="s">
        <v>38</v>
      </c>
      <c r="L418" t="s">
        <v>38</v>
      </c>
      <c r="M418" t="s">
        <v>38</v>
      </c>
      <c r="N418" t="s">
        <v>39</v>
      </c>
      <c r="O418" t="s">
        <v>40</v>
      </c>
      <c r="P418" t="s">
        <v>41</v>
      </c>
      <c r="Q418">
        <v>3212870349</v>
      </c>
      <c r="R418" t="s">
        <v>42</v>
      </c>
      <c r="S418" t="s">
        <v>43</v>
      </c>
      <c r="U418" t="s">
        <v>44</v>
      </c>
      <c r="V418">
        <v>45625</v>
      </c>
      <c r="W418" t="s">
        <v>45</v>
      </c>
      <c r="X418">
        <v>1</v>
      </c>
      <c r="Y418">
        <v>45628</v>
      </c>
      <c r="Z418" t="s">
        <v>118</v>
      </c>
      <c r="AA418" t="s">
        <v>47</v>
      </c>
      <c r="AB418" t="s">
        <v>48</v>
      </c>
      <c r="AC418" t="s">
        <v>49</v>
      </c>
    </row>
    <row r="419" spans="1:29" hidden="1" x14ac:dyDescent="0.25">
      <c r="A419">
        <v>41240311307708</v>
      </c>
      <c r="B419" t="s">
        <v>510</v>
      </c>
      <c r="C419">
        <v>24052379</v>
      </c>
      <c r="D419" t="s">
        <v>33</v>
      </c>
      <c r="E419">
        <v>70</v>
      </c>
      <c r="F419" t="s">
        <v>51</v>
      </c>
      <c r="G419" t="s">
        <v>35</v>
      </c>
      <c r="H419" t="s">
        <v>58</v>
      </c>
      <c r="I419" t="s">
        <v>37</v>
      </c>
      <c r="J419" t="s">
        <v>38</v>
      </c>
      <c r="K419" t="s">
        <v>38</v>
      </c>
      <c r="L419" t="s">
        <v>38</v>
      </c>
      <c r="M419" t="s">
        <v>37</v>
      </c>
      <c r="N419" t="s">
        <v>39</v>
      </c>
      <c r="O419" t="s">
        <v>40</v>
      </c>
      <c r="P419" t="s">
        <v>41</v>
      </c>
      <c r="Q419">
        <v>3112168965</v>
      </c>
      <c r="R419" t="s">
        <v>42</v>
      </c>
      <c r="S419" t="s">
        <v>43</v>
      </c>
      <c r="U419" t="s">
        <v>44</v>
      </c>
      <c r="V419">
        <v>45625</v>
      </c>
      <c r="W419" t="s">
        <v>45</v>
      </c>
      <c r="X419">
        <v>1</v>
      </c>
      <c r="Y419">
        <v>45628</v>
      </c>
      <c r="Z419" t="s">
        <v>118</v>
      </c>
      <c r="AA419" t="s">
        <v>47</v>
      </c>
      <c r="AB419" t="s">
        <v>48</v>
      </c>
      <c r="AC419" t="s">
        <v>49</v>
      </c>
    </row>
    <row r="420" spans="1:29" hidden="1" x14ac:dyDescent="0.25">
      <c r="A420">
        <v>41240311305611</v>
      </c>
      <c r="B420" t="s">
        <v>511</v>
      </c>
      <c r="C420">
        <v>35332610</v>
      </c>
      <c r="D420" t="s">
        <v>33</v>
      </c>
      <c r="E420">
        <v>71</v>
      </c>
      <c r="F420" t="s">
        <v>51</v>
      </c>
      <c r="G420" t="s">
        <v>35</v>
      </c>
      <c r="H420" t="s">
        <v>53</v>
      </c>
      <c r="I420" t="s">
        <v>37</v>
      </c>
      <c r="J420" t="s">
        <v>38</v>
      </c>
      <c r="K420" t="s">
        <v>38</v>
      </c>
      <c r="L420" t="s">
        <v>38</v>
      </c>
      <c r="M420" t="s">
        <v>37</v>
      </c>
      <c r="N420" t="s">
        <v>39</v>
      </c>
      <c r="O420" t="s">
        <v>40</v>
      </c>
      <c r="P420" t="s">
        <v>41</v>
      </c>
      <c r="Q420">
        <v>3132565372</v>
      </c>
      <c r="R420" t="s">
        <v>156</v>
      </c>
      <c r="S420" t="s">
        <v>43</v>
      </c>
      <c r="U420" t="s">
        <v>44</v>
      </c>
      <c r="V420">
        <v>45624</v>
      </c>
      <c r="W420" t="s">
        <v>45</v>
      </c>
      <c r="X420">
        <v>1</v>
      </c>
      <c r="Y420">
        <v>45630</v>
      </c>
      <c r="Z420" t="s">
        <v>46</v>
      </c>
      <c r="AA420" t="s">
        <v>47</v>
      </c>
      <c r="AB420" t="s">
        <v>48</v>
      </c>
      <c r="AC420" t="s">
        <v>49</v>
      </c>
    </row>
    <row r="421" spans="1:29" hidden="1" x14ac:dyDescent="0.25">
      <c r="A421">
        <v>41240311306647</v>
      </c>
      <c r="B421" t="s">
        <v>512</v>
      </c>
      <c r="C421">
        <v>51950705</v>
      </c>
      <c r="D421" t="s">
        <v>33</v>
      </c>
      <c r="E421">
        <v>56</v>
      </c>
      <c r="F421" t="s">
        <v>64</v>
      </c>
      <c r="G421" t="s">
        <v>52</v>
      </c>
      <c r="H421" t="s">
        <v>58</v>
      </c>
      <c r="I421" t="s">
        <v>37</v>
      </c>
      <c r="J421" t="s">
        <v>38</v>
      </c>
      <c r="K421" t="s">
        <v>37</v>
      </c>
      <c r="L421" t="s">
        <v>37</v>
      </c>
      <c r="M421" t="s">
        <v>37</v>
      </c>
      <c r="N421" t="s">
        <v>39</v>
      </c>
      <c r="O421" t="s">
        <v>40</v>
      </c>
      <c r="P421" t="s">
        <v>41</v>
      </c>
      <c r="Q421">
        <v>3025299833</v>
      </c>
      <c r="R421" t="s">
        <v>42</v>
      </c>
      <c r="S421" t="s">
        <v>43</v>
      </c>
      <c r="U421" t="s">
        <v>44</v>
      </c>
      <c r="V421">
        <v>45623</v>
      </c>
      <c r="W421" t="s">
        <v>45</v>
      </c>
      <c r="X421">
        <v>1</v>
      </c>
      <c r="Y421">
        <v>45630</v>
      </c>
      <c r="Z421" t="s">
        <v>46</v>
      </c>
      <c r="AA421" t="s">
        <v>47</v>
      </c>
      <c r="AB421" t="s">
        <v>48</v>
      </c>
      <c r="AC421" t="s">
        <v>49</v>
      </c>
    </row>
    <row r="422" spans="1:29" hidden="1" x14ac:dyDescent="0.25">
      <c r="A422">
        <v>41240311306629</v>
      </c>
      <c r="B422" t="s">
        <v>513</v>
      </c>
      <c r="C422">
        <v>39779633</v>
      </c>
      <c r="D422" t="s">
        <v>33</v>
      </c>
      <c r="E422">
        <v>58</v>
      </c>
      <c r="F422" t="s">
        <v>64</v>
      </c>
      <c r="G422" t="s">
        <v>52</v>
      </c>
      <c r="H422" t="s">
        <v>58</v>
      </c>
      <c r="I422" t="s">
        <v>37</v>
      </c>
      <c r="J422" t="s">
        <v>37</v>
      </c>
      <c r="K422" t="s">
        <v>37</v>
      </c>
      <c r="L422" t="s">
        <v>37</v>
      </c>
      <c r="M422" t="s">
        <v>37</v>
      </c>
      <c r="N422" t="s">
        <v>39</v>
      </c>
      <c r="O422" t="s">
        <v>40</v>
      </c>
      <c r="P422" t="s">
        <v>41</v>
      </c>
      <c r="Q422">
        <v>3223583546</v>
      </c>
      <c r="R422" t="s">
        <v>42</v>
      </c>
      <c r="S422" t="s">
        <v>43</v>
      </c>
      <c r="U422" t="s">
        <v>44</v>
      </c>
      <c r="V422">
        <v>45623</v>
      </c>
      <c r="W422" t="s">
        <v>45</v>
      </c>
      <c r="X422">
        <v>1</v>
      </c>
      <c r="Y422">
        <v>45630</v>
      </c>
      <c r="Z422" t="s">
        <v>46</v>
      </c>
      <c r="AA422" t="s">
        <v>47</v>
      </c>
      <c r="AB422" t="s">
        <v>48</v>
      </c>
      <c r="AC422" t="s">
        <v>49</v>
      </c>
    </row>
    <row r="423" spans="1:29" hidden="1" x14ac:dyDescent="0.25">
      <c r="A423">
        <v>41240311306658</v>
      </c>
      <c r="B423" t="s">
        <v>514</v>
      </c>
      <c r="C423">
        <v>20950586</v>
      </c>
      <c r="D423" t="s">
        <v>33</v>
      </c>
      <c r="E423">
        <v>72</v>
      </c>
      <c r="F423" t="s">
        <v>51</v>
      </c>
      <c r="G423" t="s">
        <v>52</v>
      </c>
      <c r="H423" t="s">
        <v>53</v>
      </c>
      <c r="I423" t="s">
        <v>37</v>
      </c>
      <c r="J423" t="s">
        <v>38</v>
      </c>
      <c r="K423" t="s">
        <v>38</v>
      </c>
      <c r="L423" t="s">
        <v>38</v>
      </c>
      <c r="M423" t="s">
        <v>38</v>
      </c>
      <c r="N423" t="s">
        <v>39</v>
      </c>
      <c r="O423" t="s">
        <v>40</v>
      </c>
      <c r="P423" t="s">
        <v>41</v>
      </c>
      <c r="Q423">
        <v>3108004660</v>
      </c>
      <c r="R423" t="s">
        <v>168</v>
      </c>
      <c r="S423" t="s">
        <v>43</v>
      </c>
      <c r="U423" t="s">
        <v>44</v>
      </c>
      <c r="V423">
        <v>45622</v>
      </c>
      <c r="W423" t="s">
        <v>45</v>
      </c>
      <c r="X423">
        <v>1</v>
      </c>
      <c r="Y423">
        <v>45630</v>
      </c>
      <c r="Z423" t="s">
        <v>46</v>
      </c>
      <c r="AA423" t="s">
        <v>47</v>
      </c>
      <c r="AB423" t="s">
        <v>48</v>
      </c>
      <c r="AC423" t="s">
        <v>49</v>
      </c>
    </row>
    <row r="424" spans="1:29" hidden="1" x14ac:dyDescent="0.25">
      <c r="A424">
        <v>41240311306653</v>
      </c>
      <c r="B424" t="s">
        <v>515</v>
      </c>
      <c r="C424">
        <v>40365930</v>
      </c>
      <c r="D424" t="s">
        <v>33</v>
      </c>
      <c r="E424">
        <v>64</v>
      </c>
      <c r="F424" t="s">
        <v>34</v>
      </c>
      <c r="G424" t="s">
        <v>52</v>
      </c>
      <c r="H424" t="s">
        <v>53</v>
      </c>
      <c r="I424" t="s">
        <v>37</v>
      </c>
      <c r="J424" t="s">
        <v>38</v>
      </c>
      <c r="K424" t="s">
        <v>38</v>
      </c>
      <c r="L424" t="s">
        <v>38</v>
      </c>
      <c r="M424" t="s">
        <v>37</v>
      </c>
      <c r="N424" t="s">
        <v>39</v>
      </c>
      <c r="O424" t="s">
        <v>40</v>
      </c>
      <c r="P424" t="s">
        <v>41</v>
      </c>
      <c r="Q424">
        <v>3125284393</v>
      </c>
      <c r="R424" t="s">
        <v>42</v>
      </c>
      <c r="S424" t="s">
        <v>43</v>
      </c>
      <c r="U424" t="s">
        <v>44</v>
      </c>
      <c r="V424">
        <v>45622</v>
      </c>
      <c r="W424" t="s">
        <v>45</v>
      </c>
      <c r="X424">
        <v>1</v>
      </c>
      <c r="Y424">
        <v>45630</v>
      </c>
      <c r="Z424" t="s">
        <v>46</v>
      </c>
      <c r="AA424" t="s">
        <v>47</v>
      </c>
      <c r="AB424" t="s">
        <v>48</v>
      </c>
      <c r="AC424" t="s">
        <v>49</v>
      </c>
    </row>
    <row r="425" spans="1:29" hidden="1" x14ac:dyDescent="0.25">
      <c r="A425">
        <v>41240311306643</v>
      </c>
      <c r="B425" t="s">
        <v>516</v>
      </c>
      <c r="C425">
        <v>4112879</v>
      </c>
      <c r="D425" t="s">
        <v>69</v>
      </c>
      <c r="E425">
        <v>65</v>
      </c>
      <c r="F425" t="s">
        <v>34</v>
      </c>
      <c r="G425" t="s">
        <v>35</v>
      </c>
      <c r="H425" t="s">
        <v>58</v>
      </c>
      <c r="I425" t="s">
        <v>37</v>
      </c>
      <c r="J425" t="s">
        <v>38</v>
      </c>
      <c r="K425" t="s">
        <v>38</v>
      </c>
      <c r="L425" t="s">
        <v>38</v>
      </c>
      <c r="M425" t="s">
        <v>37</v>
      </c>
      <c r="N425" t="s">
        <v>39</v>
      </c>
      <c r="O425" t="s">
        <v>40</v>
      </c>
      <c r="P425" t="s">
        <v>41</v>
      </c>
      <c r="Q425">
        <v>3144840077</v>
      </c>
      <c r="R425" t="s">
        <v>42</v>
      </c>
      <c r="S425" t="s">
        <v>43</v>
      </c>
      <c r="U425" t="s">
        <v>44</v>
      </c>
      <c r="V425">
        <v>45623</v>
      </c>
      <c r="W425" t="s">
        <v>45</v>
      </c>
      <c r="X425">
        <v>1</v>
      </c>
      <c r="Y425">
        <v>45630</v>
      </c>
      <c r="Z425" t="s">
        <v>46</v>
      </c>
      <c r="AA425" t="s">
        <v>47</v>
      </c>
      <c r="AB425" t="s">
        <v>48</v>
      </c>
      <c r="AC425" t="s">
        <v>49</v>
      </c>
    </row>
    <row r="426" spans="1:29" hidden="1" x14ac:dyDescent="0.25">
      <c r="A426">
        <v>41240311306665</v>
      </c>
      <c r="B426" t="s">
        <v>517</v>
      </c>
      <c r="C426">
        <v>39662252</v>
      </c>
      <c r="D426" t="s">
        <v>33</v>
      </c>
      <c r="E426">
        <v>62</v>
      </c>
      <c r="F426" t="s">
        <v>34</v>
      </c>
      <c r="G426" t="s">
        <v>35</v>
      </c>
      <c r="H426" t="s">
        <v>58</v>
      </c>
      <c r="I426" t="s">
        <v>37</v>
      </c>
      <c r="J426" t="s">
        <v>38</v>
      </c>
      <c r="K426" t="s">
        <v>37</v>
      </c>
      <c r="L426" t="s">
        <v>38</v>
      </c>
      <c r="M426" t="s">
        <v>37</v>
      </c>
      <c r="N426" t="s">
        <v>39</v>
      </c>
      <c r="O426" t="s">
        <v>40</v>
      </c>
      <c r="P426" t="s">
        <v>41</v>
      </c>
      <c r="Q426">
        <v>3212305888</v>
      </c>
      <c r="R426" t="s">
        <v>42</v>
      </c>
      <c r="S426" t="s">
        <v>43</v>
      </c>
      <c r="U426" t="s">
        <v>44</v>
      </c>
      <c r="V426">
        <v>45622</v>
      </c>
      <c r="W426" t="s">
        <v>45</v>
      </c>
      <c r="X426">
        <v>1</v>
      </c>
      <c r="Y426">
        <v>45630</v>
      </c>
      <c r="Z426" t="s">
        <v>46</v>
      </c>
      <c r="AA426" t="s">
        <v>47</v>
      </c>
      <c r="AB426" t="s">
        <v>48</v>
      </c>
      <c r="AC426" t="s">
        <v>88</v>
      </c>
    </row>
    <row r="427" spans="1:29" hidden="1" x14ac:dyDescent="0.25">
      <c r="A427">
        <v>41240311306837</v>
      </c>
      <c r="B427" t="s">
        <v>518</v>
      </c>
      <c r="C427">
        <v>51662219</v>
      </c>
      <c r="D427" t="s">
        <v>33</v>
      </c>
      <c r="E427">
        <v>70</v>
      </c>
      <c r="F427" t="s">
        <v>51</v>
      </c>
      <c r="G427" t="s">
        <v>52</v>
      </c>
      <c r="H427" t="s">
        <v>36</v>
      </c>
      <c r="I427" t="s">
        <v>37</v>
      </c>
      <c r="J427" t="s">
        <v>38</v>
      </c>
      <c r="K427" t="s">
        <v>37</v>
      </c>
      <c r="L427" t="s">
        <v>37</v>
      </c>
      <c r="M427" t="s">
        <v>37</v>
      </c>
      <c r="N427" t="s">
        <v>39</v>
      </c>
      <c r="O427" t="s">
        <v>40</v>
      </c>
      <c r="P427" t="s">
        <v>41</v>
      </c>
      <c r="Q427">
        <v>3124625662</v>
      </c>
      <c r="R427" t="s">
        <v>42</v>
      </c>
      <c r="S427" t="s">
        <v>43</v>
      </c>
      <c r="U427" t="s">
        <v>44</v>
      </c>
      <c r="V427">
        <v>45622</v>
      </c>
      <c r="W427" t="s">
        <v>45</v>
      </c>
      <c r="X427">
        <v>1</v>
      </c>
      <c r="Y427">
        <v>45630</v>
      </c>
      <c r="Z427" t="s">
        <v>46</v>
      </c>
      <c r="AA427" t="s">
        <v>47</v>
      </c>
      <c r="AB427" t="s">
        <v>48</v>
      </c>
      <c r="AC427" t="s">
        <v>49</v>
      </c>
    </row>
    <row r="428" spans="1:29" hidden="1" x14ac:dyDescent="0.25">
      <c r="A428">
        <v>41240311306620</v>
      </c>
      <c r="B428" t="s">
        <v>519</v>
      </c>
      <c r="C428">
        <v>41777089</v>
      </c>
      <c r="D428" t="s">
        <v>33</v>
      </c>
      <c r="E428">
        <v>67</v>
      </c>
      <c r="F428" t="s">
        <v>34</v>
      </c>
      <c r="G428" t="s">
        <v>52</v>
      </c>
      <c r="H428" t="s">
        <v>53</v>
      </c>
      <c r="I428" t="s">
        <v>37</v>
      </c>
      <c r="J428" t="s">
        <v>38</v>
      </c>
      <c r="K428" t="s">
        <v>38</v>
      </c>
      <c r="L428" t="s">
        <v>38</v>
      </c>
      <c r="M428" t="s">
        <v>37</v>
      </c>
      <c r="N428" t="s">
        <v>39</v>
      </c>
      <c r="O428" t="s">
        <v>40</v>
      </c>
      <c r="P428" t="s">
        <v>41</v>
      </c>
      <c r="Q428">
        <v>3144164248</v>
      </c>
      <c r="R428" t="s">
        <v>42</v>
      </c>
      <c r="S428" t="s">
        <v>43</v>
      </c>
      <c r="U428" t="s">
        <v>44</v>
      </c>
      <c r="V428">
        <v>45622</v>
      </c>
      <c r="W428" t="s">
        <v>45</v>
      </c>
      <c r="X428">
        <v>1</v>
      </c>
      <c r="Y428">
        <v>45630</v>
      </c>
      <c r="Z428" t="s">
        <v>46</v>
      </c>
      <c r="AA428" t="s">
        <v>47</v>
      </c>
      <c r="AB428" t="s">
        <v>48</v>
      </c>
      <c r="AC428" t="s">
        <v>49</v>
      </c>
    </row>
    <row r="429" spans="1:29" hidden="1" x14ac:dyDescent="0.25">
      <c r="A429">
        <v>41240311306886</v>
      </c>
      <c r="B429" t="s">
        <v>520</v>
      </c>
      <c r="C429">
        <v>51665151</v>
      </c>
      <c r="D429" t="s">
        <v>33</v>
      </c>
      <c r="E429">
        <v>62</v>
      </c>
      <c r="F429" t="s">
        <v>34</v>
      </c>
      <c r="G429" t="s">
        <v>52</v>
      </c>
      <c r="H429" t="s">
        <v>53</v>
      </c>
      <c r="I429" t="s">
        <v>37</v>
      </c>
      <c r="J429" t="s">
        <v>38</v>
      </c>
      <c r="K429" t="s">
        <v>37</v>
      </c>
      <c r="L429" t="s">
        <v>37</v>
      </c>
      <c r="M429" t="s">
        <v>37</v>
      </c>
      <c r="N429" t="s">
        <v>39</v>
      </c>
      <c r="O429" t="s">
        <v>40</v>
      </c>
      <c r="P429" t="s">
        <v>41</v>
      </c>
      <c r="Q429">
        <v>3217093259</v>
      </c>
      <c r="R429" t="s">
        <v>42</v>
      </c>
      <c r="S429" t="s">
        <v>43</v>
      </c>
      <c r="U429" t="s">
        <v>44</v>
      </c>
      <c r="V429">
        <v>45622</v>
      </c>
      <c r="W429" t="s">
        <v>45</v>
      </c>
      <c r="X429">
        <v>1</v>
      </c>
      <c r="Y429">
        <v>45630</v>
      </c>
      <c r="Z429" t="s">
        <v>46</v>
      </c>
      <c r="AA429" t="s">
        <v>47</v>
      </c>
      <c r="AB429" t="s">
        <v>48</v>
      </c>
      <c r="AC429" t="s">
        <v>49</v>
      </c>
    </row>
    <row r="430" spans="1:29" hidden="1" x14ac:dyDescent="0.25">
      <c r="A430">
        <v>41240311306645</v>
      </c>
      <c r="B430" t="s">
        <v>521</v>
      </c>
      <c r="C430">
        <v>5966934</v>
      </c>
      <c r="D430" t="s">
        <v>69</v>
      </c>
      <c r="E430">
        <v>73</v>
      </c>
      <c r="F430" t="s">
        <v>51</v>
      </c>
      <c r="G430" t="s">
        <v>52</v>
      </c>
      <c r="H430" t="s">
        <v>53</v>
      </c>
      <c r="I430" t="s">
        <v>38</v>
      </c>
      <c r="J430" t="s">
        <v>38</v>
      </c>
      <c r="K430" t="s">
        <v>38</v>
      </c>
      <c r="L430" t="s">
        <v>38</v>
      </c>
      <c r="M430" t="s">
        <v>38</v>
      </c>
      <c r="N430" t="s">
        <v>39</v>
      </c>
      <c r="O430" t="s">
        <v>40</v>
      </c>
      <c r="P430" t="s">
        <v>41</v>
      </c>
      <c r="Q430">
        <v>3112030068</v>
      </c>
      <c r="R430" t="s">
        <v>42</v>
      </c>
      <c r="S430" t="s">
        <v>43</v>
      </c>
      <c r="U430" t="s">
        <v>44</v>
      </c>
      <c r="V430">
        <v>45622</v>
      </c>
      <c r="W430" t="s">
        <v>45</v>
      </c>
      <c r="X430">
        <v>1</v>
      </c>
      <c r="Y430">
        <v>45630</v>
      </c>
      <c r="Z430" t="s">
        <v>46</v>
      </c>
      <c r="AA430" t="s">
        <v>47</v>
      </c>
      <c r="AB430" t="s">
        <v>48</v>
      </c>
      <c r="AC430" t="s">
        <v>49</v>
      </c>
    </row>
    <row r="431" spans="1:29" hidden="1" x14ac:dyDescent="0.25">
      <c r="A431">
        <v>41240311306838</v>
      </c>
      <c r="B431" t="s">
        <v>522</v>
      </c>
      <c r="C431">
        <v>28864179</v>
      </c>
      <c r="D431" t="s">
        <v>33</v>
      </c>
      <c r="E431">
        <v>72</v>
      </c>
      <c r="F431" t="s">
        <v>51</v>
      </c>
      <c r="G431" t="s">
        <v>57</v>
      </c>
      <c r="H431" t="s">
        <v>58</v>
      </c>
      <c r="I431" t="s">
        <v>37</v>
      </c>
      <c r="J431" t="s">
        <v>38</v>
      </c>
      <c r="K431" t="s">
        <v>38</v>
      </c>
      <c r="L431" t="s">
        <v>38</v>
      </c>
      <c r="M431" t="s">
        <v>38</v>
      </c>
      <c r="N431" t="s">
        <v>39</v>
      </c>
      <c r="O431" t="s">
        <v>40</v>
      </c>
      <c r="P431" t="s">
        <v>41</v>
      </c>
      <c r="Q431">
        <v>3112030068</v>
      </c>
      <c r="R431" t="s">
        <v>42</v>
      </c>
      <c r="S431" t="s">
        <v>43</v>
      </c>
      <c r="U431" t="s">
        <v>44</v>
      </c>
      <c r="V431">
        <v>45622</v>
      </c>
      <c r="W431" t="s">
        <v>45</v>
      </c>
      <c r="X431">
        <v>1</v>
      </c>
      <c r="Y431">
        <v>45630</v>
      </c>
      <c r="Z431" t="s">
        <v>46</v>
      </c>
      <c r="AA431" t="s">
        <v>47</v>
      </c>
      <c r="AB431" t="s">
        <v>48</v>
      </c>
      <c r="AC431" t="s">
        <v>49</v>
      </c>
    </row>
    <row r="432" spans="1:29" hidden="1" x14ac:dyDescent="0.25">
      <c r="A432">
        <v>41240311306719</v>
      </c>
      <c r="B432" t="s">
        <v>523</v>
      </c>
      <c r="C432">
        <v>14323458</v>
      </c>
      <c r="D432" t="s">
        <v>69</v>
      </c>
      <c r="E432">
        <v>50</v>
      </c>
      <c r="F432" t="s">
        <v>64</v>
      </c>
      <c r="G432" t="s">
        <v>52</v>
      </c>
      <c r="H432" t="s">
        <v>53</v>
      </c>
      <c r="I432" t="s">
        <v>38</v>
      </c>
      <c r="J432" t="s">
        <v>38</v>
      </c>
      <c r="K432" t="s">
        <v>38</v>
      </c>
      <c r="L432" t="s">
        <v>37</v>
      </c>
      <c r="M432" t="s">
        <v>38</v>
      </c>
      <c r="N432" t="s">
        <v>39</v>
      </c>
      <c r="O432" t="s">
        <v>40</v>
      </c>
      <c r="P432" t="s">
        <v>41</v>
      </c>
      <c r="Q432">
        <v>3014439013</v>
      </c>
      <c r="R432" t="s">
        <v>42</v>
      </c>
      <c r="S432" t="s">
        <v>43</v>
      </c>
      <c r="U432" t="s">
        <v>44</v>
      </c>
      <c r="V432">
        <v>45622</v>
      </c>
      <c r="W432" t="s">
        <v>45</v>
      </c>
      <c r="X432">
        <v>1</v>
      </c>
      <c r="Y432">
        <v>45630</v>
      </c>
      <c r="Z432" t="s">
        <v>46</v>
      </c>
      <c r="AA432" t="s">
        <v>47</v>
      </c>
      <c r="AB432" t="s">
        <v>48</v>
      </c>
      <c r="AC432" t="s">
        <v>49</v>
      </c>
    </row>
    <row r="433" spans="1:29" hidden="1" x14ac:dyDescent="0.25">
      <c r="A433">
        <v>41240311306685</v>
      </c>
      <c r="B433" t="s">
        <v>524</v>
      </c>
      <c r="C433">
        <v>52778738</v>
      </c>
      <c r="D433" t="s">
        <v>33</v>
      </c>
      <c r="E433">
        <v>63</v>
      </c>
      <c r="F433" t="s">
        <v>34</v>
      </c>
      <c r="G433" t="s">
        <v>52</v>
      </c>
      <c r="H433" t="s">
        <v>36</v>
      </c>
      <c r="I433" t="s">
        <v>37</v>
      </c>
      <c r="J433" t="s">
        <v>38</v>
      </c>
      <c r="K433" t="s">
        <v>38</v>
      </c>
      <c r="L433" t="s">
        <v>37</v>
      </c>
      <c r="M433" t="s">
        <v>37</v>
      </c>
      <c r="N433" t="s">
        <v>39</v>
      </c>
      <c r="O433" t="s">
        <v>40</v>
      </c>
      <c r="P433" t="s">
        <v>41</v>
      </c>
      <c r="Q433">
        <v>3022953704</v>
      </c>
      <c r="R433" t="s">
        <v>42</v>
      </c>
      <c r="S433" t="s">
        <v>43</v>
      </c>
      <c r="U433" t="s">
        <v>44</v>
      </c>
      <c r="V433">
        <v>45623</v>
      </c>
      <c r="W433" t="s">
        <v>45</v>
      </c>
      <c r="X433">
        <v>1</v>
      </c>
      <c r="Y433">
        <v>45630</v>
      </c>
      <c r="Z433" t="s">
        <v>46</v>
      </c>
      <c r="AA433" t="s">
        <v>47</v>
      </c>
      <c r="AB433" t="s">
        <v>48</v>
      </c>
      <c r="AC433" t="s">
        <v>49</v>
      </c>
    </row>
    <row r="434" spans="1:29" hidden="1" x14ac:dyDescent="0.25">
      <c r="A434">
        <v>41240311306667</v>
      </c>
      <c r="B434" t="s">
        <v>525</v>
      </c>
      <c r="C434">
        <v>32762922</v>
      </c>
      <c r="D434" t="s">
        <v>33</v>
      </c>
      <c r="E434">
        <v>53</v>
      </c>
      <c r="F434" t="s">
        <v>64</v>
      </c>
      <c r="G434" t="s">
        <v>35</v>
      </c>
      <c r="H434" t="s">
        <v>53</v>
      </c>
      <c r="I434" t="s">
        <v>37</v>
      </c>
      <c r="J434" t="s">
        <v>38</v>
      </c>
      <c r="K434" t="s">
        <v>38</v>
      </c>
      <c r="L434" t="s">
        <v>38</v>
      </c>
      <c r="M434" t="s">
        <v>38</v>
      </c>
      <c r="N434" t="s">
        <v>39</v>
      </c>
      <c r="O434" t="s">
        <v>40</v>
      </c>
      <c r="P434" t="s">
        <v>41</v>
      </c>
      <c r="Q434">
        <v>3006054269</v>
      </c>
      <c r="R434" t="s">
        <v>42</v>
      </c>
      <c r="S434" t="s">
        <v>43</v>
      </c>
      <c r="U434" t="s">
        <v>44</v>
      </c>
      <c r="V434">
        <v>45623</v>
      </c>
      <c r="W434" t="s">
        <v>45</v>
      </c>
      <c r="X434">
        <v>1</v>
      </c>
      <c r="Y434">
        <v>45630</v>
      </c>
      <c r="Z434" t="s">
        <v>46</v>
      </c>
      <c r="AA434" t="s">
        <v>47</v>
      </c>
      <c r="AB434" t="s">
        <v>48</v>
      </c>
      <c r="AC434" t="s">
        <v>49</v>
      </c>
    </row>
    <row r="435" spans="1:29" hidden="1" x14ac:dyDescent="0.25">
      <c r="A435">
        <v>41240311306646</v>
      </c>
      <c r="B435" t="s">
        <v>526</v>
      </c>
      <c r="C435">
        <v>26470845</v>
      </c>
      <c r="D435" t="s">
        <v>33</v>
      </c>
      <c r="E435">
        <v>56</v>
      </c>
      <c r="F435" t="s">
        <v>64</v>
      </c>
      <c r="G435" t="s">
        <v>233</v>
      </c>
      <c r="H435" t="s">
        <v>58</v>
      </c>
      <c r="I435" t="s">
        <v>37</v>
      </c>
      <c r="J435" t="s">
        <v>38</v>
      </c>
      <c r="K435" t="s">
        <v>38</v>
      </c>
      <c r="L435" t="s">
        <v>38</v>
      </c>
      <c r="M435" t="s">
        <v>37</v>
      </c>
      <c r="N435" t="s">
        <v>39</v>
      </c>
      <c r="O435" t="s">
        <v>40</v>
      </c>
      <c r="P435" t="s">
        <v>41</v>
      </c>
      <c r="Q435">
        <v>3202696167</v>
      </c>
      <c r="R435" t="s">
        <v>42</v>
      </c>
      <c r="S435" t="s">
        <v>43</v>
      </c>
      <c r="U435" t="s">
        <v>44</v>
      </c>
      <c r="V435">
        <v>45622</v>
      </c>
      <c r="W435" t="s">
        <v>45</v>
      </c>
      <c r="X435">
        <v>1</v>
      </c>
      <c r="Y435">
        <v>45630</v>
      </c>
      <c r="Z435" t="s">
        <v>46</v>
      </c>
      <c r="AA435" t="s">
        <v>47</v>
      </c>
      <c r="AB435" t="s">
        <v>48</v>
      </c>
      <c r="AC435" t="s">
        <v>49</v>
      </c>
    </row>
    <row r="436" spans="1:29" hidden="1" x14ac:dyDescent="0.25">
      <c r="A436">
        <v>41240311306663</v>
      </c>
      <c r="B436" t="s">
        <v>527</v>
      </c>
      <c r="C436">
        <v>41680332</v>
      </c>
      <c r="D436" t="s">
        <v>33</v>
      </c>
      <c r="E436">
        <v>70</v>
      </c>
      <c r="F436" t="s">
        <v>51</v>
      </c>
      <c r="G436" t="s">
        <v>52</v>
      </c>
      <c r="H436" t="s">
        <v>53</v>
      </c>
      <c r="I436" t="s">
        <v>37</v>
      </c>
      <c r="J436" t="s">
        <v>38</v>
      </c>
      <c r="K436" t="s">
        <v>38</v>
      </c>
      <c r="L436" t="s">
        <v>38</v>
      </c>
      <c r="M436" t="s">
        <v>37</v>
      </c>
      <c r="N436" t="s">
        <v>39</v>
      </c>
      <c r="O436" t="s">
        <v>40</v>
      </c>
      <c r="P436" t="s">
        <v>41</v>
      </c>
      <c r="Q436">
        <v>3153763693</v>
      </c>
      <c r="R436" t="s">
        <v>152</v>
      </c>
      <c r="S436" t="s">
        <v>43</v>
      </c>
      <c r="U436" t="s">
        <v>44</v>
      </c>
      <c r="V436">
        <v>45622</v>
      </c>
      <c r="W436" t="s">
        <v>45</v>
      </c>
      <c r="X436">
        <v>1</v>
      </c>
      <c r="Y436">
        <v>45630</v>
      </c>
      <c r="Z436" t="s">
        <v>46</v>
      </c>
      <c r="AA436" t="s">
        <v>47</v>
      </c>
      <c r="AB436" t="s">
        <v>48</v>
      </c>
      <c r="AC436" t="s">
        <v>49</v>
      </c>
    </row>
    <row r="437" spans="1:29" hidden="1" x14ac:dyDescent="0.25">
      <c r="A437">
        <v>41240311306715</v>
      </c>
      <c r="B437" t="s">
        <v>528</v>
      </c>
      <c r="C437">
        <v>41613132</v>
      </c>
      <c r="D437" t="s">
        <v>33</v>
      </c>
      <c r="E437">
        <v>70</v>
      </c>
      <c r="F437" t="s">
        <v>51</v>
      </c>
      <c r="G437" t="s">
        <v>57</v>
      </c>
      <c r="H437" t="s">
        <v>58</v>
      </c>
      <c r="I437" t="s">
        <v>37</v>
      </c>
      <c r="J437" t="s">
        <v>37</v>
      </c>
      <c r="K437" t="s">
        <v>37</v>
      </c>
      <c r="L437" t="s">
        <v>38</v>
      </c>
      <c r="M437" t="s">
        <v>38</v>
      </c>
      <c r="N437" t="s">
        <v>39</v>
      </c>
      <c r="O437" t="s">
        <v>40</v>
      </c>
      <c r="P437" t="s">
        <v>41</v>
      </c>
      <c r="Q437">
        <v>3104834152</v>
      </c>
      <c r="R437" t="s">
        <v>42</v>
      </c>
      <c r="S437" t="s">
        <v>43</v>
      </c>
      <c r="U437" t="s">
        <v>44</v>
      </c>
      <c r="V437">
        <v>45621</v>
      </c>
      <c r="W437" t="s">
        <v>45</v>
      </c>
      <c r="X437">
        <v>1</v>
      </c>
      <c r="Y437">
        <v>45630</v>
      </c>
      <c r="Z437" t="s">
        <v>46</v>
      </c>
      <c r="AA437" t="s">
        <v>47</v>
      </c>
      <c r="AB437" t="s">
        <v>48</v>
      </c>
      <c r="AC437" t="s">
        <v>49</v>
      </c>
    </row>
    <row r="438" spans="1:29" hidden="1" x14ac:dyDescent="0.25">
      <c r="A438">
        <v>41240311306670</v>
      </c>
      <c r="B438" t="s">
        <v>529</v>
      </c>
      <c r="C438">
        <v>51815747</v>
      </c>
      <c r="D438" t="s">
        <v>33</v>
      </c>
      <c r="E438">
        <v>63</v>
      </c>
      <c r="F438" t="s">
        <v>34</v>
      </c>
      <c r="G438" t="s">
        <v>52</v>
      </c>
      <c r="H438" t="s">
        <v>58</v>
      </c>
      <c r="I438" t="s">
        <v>37</v>
      </c>
      <c r="J438" t="s">
        <v>37</v>
      </c>
      <c r="K438" t="s">
        <v>37</v>
      </c>
      <c r="L438" t="s">
        <v>37</v>
      </c>
      <c r="M438" t="s">
        <v>37</v>
      </c>
      <c r="N438" t="s">
        <v>39</v>
      </c>
      <c r="O438" t="s">
        <v>40</v>
      </c>
      <c r="P438" t="s">
        <v>41</v>
      </c>
      <c r="Q438">
        <v>3133855432</v>
      </c>
      <c r="R438" t="s">
        <v>42</v>
      </c>
      <c r="S438" t="s">
        <v>43</v>
      </c>
      <c r="U438" t="s">
        <v>44</v>
      </c>
      <c r="V438">
        <v>45621</v>
      </c>
      <c r="W438" t="s">
        <v>45</v>
      </c>
      <c r="X438">
        <v>1</v>
      </c>
      <c r="Y438">
        <v>45630</v>
      </c>
      <c r="Z438" t="s">
        <v>46</v>
      </c>
      <c r="AA438" t="s">
        <v>47</v>
      </c>
      <c r="AB438" t="s">
        <v>48</v>
      </c>
      <c r="AC438" t="s">
        <v>49</v>
      </c>
    </row>
    <row r="439" spans="1:29" hidden="1" x14ac:dyDescent="0.25">
      <c r="A439">
        <v>41240311308319</v>
      </c>
      <c r="B439" t="s">
        <v>530</v>
      </c>
      <c r="C439">
        <v>19321335</v>
      </c>
      <c r="D439" t="s">
        <v>69</v>
      </c>
      <c r="E439">
        <v>68</v>
      </c>
      <c r="F439" t="s">
        <v>34</v>
      </c>
      <c r="G439" t="s">
        <v>52</v>
      </c>
      <c r="H439" t="s">
        <v>36</v>
      </c>
      <c r="I439" t="s">
        <v>38</v>
      </c>
      <c r="J439" t="s">
        <v>38</v>
      </c>
      <c r="K439" t="s">
        <v>37</v>
      </c>
      <c r="L439" t="s">
        <v>37</v>
      </c>
      <c r="M439" t="s">
        <v>38</v>
      </c>
      <c r="N439" t="s">
        <v>39</v>
      </c>
      <c r="O439" t="s">
        <v>40</v>
      </c>
      <c r="P439" t="s">
        <v>41</v>
      </c>
      <c r="Q439">
        <v>3124811900</v>
      </c>
      <c r="R439" t="s">
        <v>42</v>
      </c>
      <c r="S439" t="s">
        <v>43</v>
      </c>
      <c r="U439" t="s">
        <v>44</v>
      </c>
      <c r="V439">
        <v>45624</v>
      </c>
      <c r="W439" t="s">
        <v>45</v>
      </c>
      <c r="X439">
        <v>1</v>
      </c>
      <c r="Y439">
        <v>45630</v>
      </c>
      <c r="Z439" t="s">
        <v>46</v>
      </c>
      <c r="AA439" t="s">
        <v>47</v>
      </c>
      <c r="AB439" t="s">
        <v>48</v>
      </c>
      <c r="AC439" t="s">
        <v>49</v>
      </c>
    </row>
    <row r="440" spans="1:29" hidden="1" x14ac:dyDescent="0.25">
      <c r="A440">
        <v>41240311308379</v>
      </c>
      <c r="B440" t="s">
        <v>531</v>
      </c>
      <c r="C440">
        <v>35375295</v>
      </c>
      <c r="D440" t="s">
        <v>33</v>
      </c>
      <c r="E440">
        <v>65</v>
      </c>
      <c r="F440" t="s">
        <v>34</v>
      </c>
      <c r="G440" t="s">
        <v>35</v>
      </c>
      <c r="H440" t="s">
        <v>53</v>
      </c>
      <c r="I440" t="s">
        <v>37</v>
      </c>
      <c r="J440" t="s">
        <v>37</v>
      </c>
      <c r="K440" t="s">
        <v>38</v>
      </c>
      <c r="L440" t="s">
        <v>37</v>
      </c>
      <c r="M440" t="s">
        <v>37</v>
      </c>
      <c r="N440" t="s">
        <v>39</v>
      </c>
      <c r="O440" t="s">
        <v>40</v>
      </c>
      <c r="P440" t="s">
        <v>41</v>
      </c>
      <c r="Q440">
        <v>3227294365</v>
      </c>
      <c r="R440" t="s">
        <v>42</v>
      </c>
      <c r="S440" t="s">
        <v>43</v>
      </c>
      <c r="U440" t="s">
        <v>44</v>
      </c>
      <c r="V440">
        <v>45624</v>
      </c>
      <c r="W440" t="s">
        <v>45</v>
      </c>
      <c r="X440">
        <v>1</v>
      </c>
      <c r="Y440">
        <v>45630</v>
      </c>
      <c r="Z440" t="s">
        <v>46</v>
      </c>
      <c r="AA440" t="s">
        <v>47</v>
      </c>
      <c r="AB440" t="s">
        <v>48</v>
      </c>
      <c r="AC440" t="s">
        <v>344</v>
      </c>
    </row>
    <row r="441" spans="1:29" hidden="1" x14ac:dyDescent="0.25">
      <c r="A441">
        <v>41240311306683</v>
      </c>
      <c r="B441" t="s">
        <v>532</v>
      </c>
      <c r="C441">
        <v>41636536</v>
      </c>
      <c r="D441" t="s">
        <v>33</v>
      </c>
      <c r="E441">
        <v>72</v>
      </c>
      <c r="F441" t="s">
        <v>51</v>
      </c>
      <c r="G441" t="s">
        <v>35</v>
      </c>
      <c r="H441" t="s">
        <v>58</v>
      </c>
      <c r="I441" t="s">
        <v>37</v>
      </c>
      <c r="J441" t="s">
        <v>38</v>
      </c>
      <c r="K441" t="s">
        <v>37</v>
      </c>
      <c r="L441" t="s">
        <v>37</v>
      </c>
      <c r="M441" t="s">
        <v>37</v>
      </c>
      <c r="N441" t="s">
        <v>39</v>
      </c>
      <c r="O441" t="s">
        <v>40</v>
      </c>
      <c r="P441" t="s">
        <v>41</v>
      </c>
      <c r="Q441">
        <v>3182323654</v>
      </c>
      <c r="R441" t="s">
        <v>42</v>
      </c>
      <c r="S441" t="s">
        <v>43</v>
      </c>
      <c r="U441" t="s">
        <v>44</v>
      </c>
      <c r="V441">
        <v>45624</v>
      </c>
      <c r="W441" t="s">
        <v>45</v>
      </c>
      <c r="X441">
        <v>1</v>
      </c>
      <c r="Y441">
        <v>45630</v>
      </c>
      <c r="Z441" t="s">
        <v>46</v>
      </c>
      <c r="AA441" t="s">
        <v>47</v>
      </c>
      <c r="AB441" t="s">
        <v>48</v>
      </c>
      <c r="AC441" t="s">
        <v>49</v>
      </c>
    </row>
    <row r="442" spans="1:29" hidden="1" x14ac:dyDescent="0.25">
      <c r="A442">
        <v>41240311304936</v>
      </c>
      <c r="B442" t="s">
        <v>533</v>
      </c>
      <c r="C442">
        <v>51697645</v>
      </c>
      <c r="D442" t="s">
        <v>33</v>
      </c>
      <c r="E442">
        <v>60</v>
      </c>
      <c r="F442" t="s">
        <v>34</v>
      </c>
      <c r="G442" t="s">
        <v>52</v>
      </c>
      <c r="H442" t="s">
        <v>36</v>
      </c>
      <c r="I442" t="s">
        <v>38</v>
      </c>
      <c r="J442" t="s">
        <v>38</v>
      </c>
      <c r="K442" t="s">
        <v>38</v>
      </c>
      <c r="L442" t="s">
        <v>38</v>
      </c>
      <c r="M442" t="s">
        <v>38</v>
      </c>
      <c r="N442" t="s">
        <v>39</v>
      </c>
      <c r="O442" t="s">
        <v>40</v>
      </c>
      <c r="P442" t="s">
        <v>41</v>
      </c>
      <c r="Q442">
        <v>3057930713</v>
      </c>
      <c r="R442" t="s">
        <v>42</v>
      </c>
      <c r="S442" t="s">
        <v>43</v>
      </c>
      <c r="U442" t="s">
        <v>44</v>
      </c>
      <c r="V442">
        <v>45624</v>
      </c>
      <c r="W442" t="s">
        <v>45</v>
      </c>
      <c r="X442">
        <v>1</v>
      </c>
      <c r="Y442">
        <v>45630</v>
      </c>
      <c r="Z442" t="s">
        <v>46</v>
      </c>
      <c r="AA442" t="s">
        <v>47</v>
      </c>
      <c r="AB442" t="s">
        <v>48</v>
      </c>
      <c r="AC442" t="s">
        <v>49</v>
      </c>
    </row>
    <row r="443" spans="1:29" hidden="1" x14ac:dyDescent="0.25">
      <c r="A443">
        <v>41240311307789</v>
      </c>
      <c r="B443" t="s">
        <v>534</v>
      </c>
      <c r="C443">
        <v>79396450</v>
      </c>
      <c r="D443" t="s">
        <v>69</v>
      </c>
      <c r="E443">
        <v>58</v>
      </c>
      <c r="F443" t="s">
        <v>64</v>
      </c>
      <c r="G443" t="s">
        <v>52</v>
      </c>
      <c r="H443" t="s">
        <v>53</v>
      </c>
      <c r="I443" t="s">
        <v>37</v>
      </c>
      <c r="J443" t="s">
        <v>38</v>
      </c>
      <c r="K443" t="s">
        <v>37</v>
      </c>
      <c r="L443" t="s">
        <v>37</v>
      </c>
      <c r="M443" t="s">
        <v>37</v>
      </c>
      <c r="N443" t="s">
        <v>39</v>
      </c>
      <c r="O443" t="s">
        <v>40</v>
      </c>
      <c r="P443" t="s">
        <v>41</v>
      </c>
      <c r="Q443">
        <v>3026604997</v>
      </c>
      <c r="R443" t="s">
        <v>42</v>
      </c>
      <c r="S443" t="s">
        <v>43</v>
      </c>
      <c r="U443" t="s">
        <v>44</v>
      </c>
      <c r="V443">
        <v>45624</v>
      </c>
      <c r="W443" t="s">
        <v>45</v>
      </c>
      <c r="X443">
        <v>1</v>
      </c>
      <c r="Y443">
        <v>45630</v>
      </c>
      <c r="Z443" t="s">
        <v>46</v>
      </c>
      <c r="AA443" t="s">
        <v>47</v>
      </c>
      <c r="AB443" t="s">
        <v>48</v>
      </c>
      <c r="AC443" t="s">
        <v>49</v>
      </c>
    </row>
    <row r="444" spans="1:29" hidden="1" x14ac:dyDescent="0.25">
      <c r="A444">
        <v>41240311303034</v>
      </c>
      <c r="B444" t="s">
        <v>535</v>
      </c>
      <c r="C444">
        <v>51610969</v>
      </c>
      <c r="D444" t="s">
        <v>33</v>
      </c>
      <c r="E444">
        <v>63</v>
      </c>
      <c r="F444" t="s">
        <v>34</v>
      </c>
      <c r="G444" t="s">
        <v>57</v>
      </c>
      <c r="H444" t="s">
        <v>53</v>
      </c>
      <c r="I444" t="s">
        <v>37</v>
      </c>
      <c r="J444" t="s">
        <v>38</v>
      </c>
      <c r="K444" t="s">
        <v>38</v>
      </c>
      <c r="L444" t="s">
        <v>37</v>
      </c>
      <c r="M444" t="s">
        <v>37</v>
      </c>
      <c r="N444" t="s">
        <v>39</v>
      </c>
      <c r="O444" t="s">
        <v>40</v>
      </c>
      <c r="P444" t="s">
        <v>41</v>
      </c>
      <c r="Q444">
        <v>3123834377</v>
      </c>
      <c r="R444" t="s">
        <v>42</v>
      </c>
      <c r="S444" t="s">
        <v>43</v>
      </c>
      <c r="U444" t="s">
        <v>44</v>
      </c>
      <c r="V444">
        <v>45624</v>
      </c>
      <c r="W444" t="s">
        <v>45</v>
      </c>
      <c r="X444">
        <v>1</v>
      </c>
      <c r="Y444">
        <v>45630</v>
      </c>
      <c r="Z444" t="s">
        <v>46</v>
      </c>
      <c r="AA444" t="s">
        <v>47</v>
      </c>
      <c r="AB444" t="s">
        <v>48</v>
      </c>
      <c r="AC444" t="s">
        <v>88</v>
      </c>
    </row>
    <row r="445" spans="1:29" hidden="1" x14ac:dyDescent="0.25">
      <c r="A445">
        <v>41240311305618</v>
      </c>
      <c r="B445" t="s">
        <v>536</v>
      </c>
      <c r="C445">
        <v>28717188</v>
      </c>
      <c r="D445" t="s">
        <v>33</v>
      </c>
      <c r="E445">
        <v>64</v>
      </c>
      <c r="F445" t="s">
        <v>34</v>
      </c>
      <c r="G445" t="s">
        <v>52</v>
      </c>
      <c r="H445" t="s">
        <v>36</v>
      </c>
      <c r="I445" t="s">
        <v>38</v>
      </c>
      <c r="J445" t="s">
        <v>38</v>
      </c>
      <c r="K445" t="s">
        <v>38</v>
      </c>
      <c r="L445" t="s">
        <v>38</v>
      </c>
      <c r="M445" t="s">
        <v>38</v>
      </c>
      <c r="N445" t="s">
        <v>39</v>
      </c>
      <c r="O445" t="s">
        <v>40</v>
      </c>
      <c r="P445" t="s">
        <v>41</v>
      </c>
      <c r="Q445">
        <v>3125716216</v>
      </c>
      <c r="R445" t="s">
        <v>42</v>
      </c>
      <c r="S445" t="s">
        <v>43</v>
      </c>
      <c r="U445" t="s">
        <v>44</v>
      </c>
      <c r="V445">
        <v>45624</v>
      </c>
      <c r="W445" t="s">
        <v>45</v>
      </c>
      <c r="X445">
        <v>1</v>
      </c>
      <c r="Y445">
        <v>45630</v>
      </c>
      <c r="Z445" t="s">
        <v>46</v>
      </c>
      <c r="AA445" t="s">
        <v>47</v>
      </c>
      <c r="AB445" t="s">
        <v>48</v>
      </c>
      <c r="AC445" t="s">
        <v>49</v>
      </c>
    </row>
    <row r="446" spans="1:29" hidden="1" x14ac:dyDescent="0.25">
      <c r="A446">
        <v>41240311303035</v>
      </c>
      <c r="B446" t="s">
        <v>537</v>
      </c>
      <c r="C446">
        <v>65691397</v>
      </c>
      <c r="D446" t="s">
        <v>33</v>
      </c>
      <c r="E446">
        <v>64</v>
      </c>
      <c r="F446" t="s">
        <v>34</v>
      </c>
      <c r="G446" t="s">
        <v>35</v>
      </c>
      <c r="H446" t="s">
        <v>53</v>
      </c>
      <c r="I446" t="s">
        <v>38</v>
      </c>
      <c r="J446" t="s">
        <v>38</v>
      </c>
      <c r="K446" t="s">
        <v>38</v>
      </c>
      <c r="L446" t="s">
        <v>37</v>
      </c>
      <c r="M446" t="s">
        <v>38</v>
      </c>
      <c r="N446" t="s">
        <v>39</v>
      </c>
      <c r="O446" t="s">
        <v>40</v>
      </c>
      <c r="P446" t="s">
        <v>41</v>
      </c>
      <c r="Q446">
        <v>3233014099</v>
      </c>
      <c r="R446" t="s">
        <v>42</v>
      </c>
      <c r="S446" t="s">
        <v>43</v>
      </c>
      <c r="U446" t="s">
        <v>44</v>
      </c>
      <c r="V446">
        <v>45624</v>
      </c>
      <c r="W446" t="s">
        <v>45</v>
      </c>
      <c r="X446">
        <v>1</v>
      </c>
      <c r="Y446">
        <v>45630</v>
      </c>
      <c r="Z446" t="s">
        <v>46</v>
      </c>
      <c r="AA446" t="s">
        <v>47</v>
      </c>
      <c r="AB446" t="s">
        <v>48</v>
      </c>
      <c r="AC446" t="s">
        <v>49</v>
      </c>
    </row>
    <row r="447" spans="1:29" hidden="1" x14ac:dyDescent="0.25">
      <c r="A447">
        <v>41240311306720</v>
      </c>
      <c r="B447" t="s">
        <v>538</v>
      </c>
      <c r="C447">
        <v>52221645</v>
      </c>
      <c r="D447" t="s">
        <v>33</v>
      </c>
      <c r="E447">
        <v>51</v>
      </c>
      <c r="F447" t="s">
        <v>64</v>
      </c>
      <c r="G447" t="s">
        <v>52</v>
      </c>
      <c r="H447" t="s">
        <v>58</v>
      </c>
      <c r="I447" t="s">
        <v>37</v>
      </c>
      <c r="J447" t="s">
        <v>38</v>
      </c>
      <c r="K447" t="s">
        <v>38</v>
      </c>
      <c r="L447" t="s">
        <v>37</v>
      </c>
      <c r="M447" t="s">
        <v>37</v>
      </c>
      <c r="N447" t="s">
        <v>39</v>
      </c>
      <c r="O447" t="s">
        <v>40</v>
      </c>
      <c r="P447" t="s">
        <v>41</v>
      </c>
      <c r="Q447">
        <v>3118447183</v>
      </c>
      <c r="R447" t="s">
        <v>42</v>
      </c>
      <c r="S447" t="s">
        <v>43</v>
      </c>
      <c r="U447" t="s">
        <v>44</v>
      </c>
      <c r="V447">
        <v>45624</v>
      </c>
      <c r="W447" t="s">
        <v>45</v>
      </c>
      <c r="X447">
        <v>1</v>
      </c>
      <c r="Y447">
        <v>45630</v>
      </c>
      <c r="Z447" t="s">
        <v>46</v>
      </c>
      <c r="AA447" t="s">
        <v>47</v>
      </c>
      <c r="AB447" t="s">
        <v>48</v>
      </c>
      <c r="AC447" t="s">
        <v>49</v>
      </c>
    </row>
    <row r="448" spans="1:29" hidden="1" x14ac:dyDescent="0.25">
      <c r="A448">
        <v>41240311308314</v>
      </c>
      <c r="B448" t="s">
        <v>539</v>
      </c>
      <c r="C448">
        <v>79269461</v>
      </c>
      <c r="D448" t="s">
        <v>69</v>
      </c>
      <c r="E448">
        <v>61</v>
      </c>
      <c r="F448" t="s">
        <v>34</v>
      </c>
      <c r="G448" t="s">
        <v>52</v>
      </c>
      <c r="H448" t="s">
        <v>53</v>
      </c>
      <c r="I448" t="s">
        <v>38</v>
      </c>
      <c r="J448" t="s">
        <v>38</v>
      </c>
      <c r="K448" t="s">
        <v>38</v>
      </c>
      <c r="L448" t="s">
        <v>38</v>
      </c>
      <c r="M448" t="s">
        <v>37</v>
      </c>
      <c r="N448" t="s">
        <v>39</v>
      </c>
      <c r="O448" t="s">
        <v>40</v>
      </c>
      <c r="P448" t="s">
        <v>41</v>
      </c>
      <c r="Q448">
        <v>3134248629</v>
      </c>
      <c r="R448" t="s">
        <v>42</v>
      </c>
      <c r="S448" t="s">
        <v>43</v>
      </c>
      <c r="U448" t="s">
        <v>44</v>
      </c>
      <c r="V448">
        <v>45624</v>
      </c>
      <c r="W448" t="s">
        <v>45</v>
      </c>
      <c r="X448">
        <v>1</v>
      </c>
      <c r="Y448">
        <v>45630</v>
      </c>
      <c r="Z448" t="s">
        <v>46</v>
      </c>
      <c r="AA448" t="s">
        <v>47</v>
      </c>
      <c r="AB448" t="s">
        <v>48</v>
      </c>
      <c r="AC448" t="s">
        <v>344</v>
      </c>
    </row>
    <row r="449" spans="1:29" hidden="1" x14ac:dyDescent="0.25">
      <c r="A449">
        <v>41240311306668</v>
      </c>
      <c r="B449" t="s">
        <v>540</v>
      </c>
      <c r="C449">
        <v>51631693</v>
      </c>
      <c r="D449" t="s">
        <v>33</v>
      </c>
      <c r="E449">
        <v>63</v>
      </c>
      <c r="F449" t="s">
        <v>34</v>
      </c>
      <c r="G449" t="s">
        <v>52</v>
      </c>
      <c r="H449" t="s">
        <v>53</v>
      </c>
      <c r="I449" t="s">
        <v>37</v>
      </c>
      <c r="J449" t="s">
        <v>37</v>
      </c>
      <c r="K449" t="s">
        <v>38</v>
      </c>
      <c r="L449" t="s">
        <v>38</v>
      </c>
      <c r="M449" t="s">
        <v>38</v>
      </c>
      <c r="N449" t="s">
        <v>39</v>
      </c>
      <c r="O449" t="s">
        <v>40</v>
      </c>
      <c r="P449" t="s">
        <v>41</v>
      </c>
      <c r="Q449">
        <v>3013494892</v>
      </c>
      <c r="R449" t="s">
        <v>42</v>
      </c>
      <c r="S449" t="s">
        <v>43</v>
      </c>
      <c r="U449" t="s">
        <v>44</v>
      </c>
      <c r="V449">
        <v>45621</v>
      </c>
      <c r="W449" t="s">
        <v>45</v>
      </c>
      <c r="X449">
        <v>1</v>
      </c>
      <c r="Y449">
        <v>45630</v>
      </c>
      <c r="Z449" t="s">
        <v>46</v>
      </c>
      <c r="AA449" t="s">
        <v>47</v>
      </c>
      <c r="AB449" t="s">
        <v>48</v>
      </c>
      <c r="AC449" t="s">
        <v>49</v>
      </c>
    </row>
    <row r="450" spans="1:29" hidden="1" x14ac:dyDescent="0.25">
      <c r="A450">
        <v>41240311306885</v>
      </c>
      <c r="B450" t="s">
        <v>541</v>
      </c>
      <c r="C450">
        <v>51659496</v>
      </c>
      <c r="D450" t="s">
        <v>33</v>
      </c>
      <c r="E450">
        <v>63</v>
      </c>
      <c r="F450" t="s">
        <v>34</v>
      </c>
      <c r="G450" t="s">
        <v>57</v>
      </c>
      <c r="H450" t="s">
        <v>53</v>
      </c>
      <c r="I450" t="s">
        <v>37</v>
      </c>
      <c r="J450" t="s">
        <v>37</v>
      </c>
      <c r="K450" t="s">
        <v>38</v>
      </c>
      <c r="L450" t="s">
        <v>37</v>
      </c>
      <c r="M450" t="s">
        <v>37</v>
      </c>
      <c r="N450" t="s">
        <v>39</v>
      </c>
      <c r="O450" t="s">
        <v>40</v>
      </c>
      <c r="P450" t="s">
        <v>41</v>
      </c>
      <c r="Q450" t="s">
        <v>542</v>
      </c>
      <c r="R450" t="s">
        <v>42</v>
      </c>
      <c r="S450" t="s">
        <v>43</v>
      </c>
      <c r="U450" t="s">
        <v>44</v>
      </c>
      <c r="V450">
        <v>45621</v>
      </c>
      <c r="W450" t="s">
        <v>45</v>
      </c>
      <c r="X450">
        <v>1</v>
      </c>
      <c r="Y450">
        <v>45630</v>
      </c>
      <c r="Z450" t="s">
        <v>46</v>
      </c>
      <c r="AA450" t="s">
        <v>47</v>
      </c>
      <c r="AB450" t="s">
        <v>48</v>
      </c>
      <c r="AC450" t="s">
        <v>49</v>
      </c>
    </row>
    <row r="451" spans="1:29" hidden="1" x14ac:dyDescent="0.25">
      <c r="A451">
        <v>41240311306664</v>
      </c>
      <c r="B451" t="s">
        <v>543</v>
      </c>
      <c r="C451">
        <v>52198203</v>
      </c>
      <c r="D451" t="s">
        <v>33</v>
      </c>
      <c r="E451">
        <v>67</v>
      </c>
      <c r="F451" t="s">
        <v>34</v>
      </c>
      <c r="G451" t="s">
        <v>35</v>
      </c>
      <c r="H451" t="s">
        <v>53</v>
      </c>
      <c r="I451" t="s">
        <v>37</v>
      </c>
      <c r="J451" t="s">
        <v>38</v>
      </c>
      <c r="K451" t="s">
        <v>38</v>
      </c>
      <c r="L451" t="s">
        <v>38</v>
      </c>
      <c r="M451" t="s">
        <v>38</v>
      </c>
      <c r="N451" t="s">
        <v>39</v>
      </c>
      <c r="O451" t="s">
        <v>40</v>
      </c>
      <c r="P451" t="s">
        <v>41</v>
      </c>
      <c r="Q451">
        <v>3203981242</v>
      </c>
      <c r="R451" t="s">
        <v>42</v>
      </c>
      <c r="S451" t="s">
        <v>43</v>
      </c>
      <c r="U451" t="s">
        <v>44</v>
      </c>
      <c r="V451">
        <v>45623</v>
      </c>
      <c r="W451" t="s">
        <v>45</v>
      </c>
      <c r="X451">
        <v>1</v>
      </c>
      <c r="Y451">
        <v>45630</v>
      </c>
      <c r="Z451" t="s">
        <v>46</v>
      </c>
      <c r="AA451" t="s">
        <v>47</v>
      </c>
      <c r="AB451" t="s">
        <v>48</v>
      </c>
      <c r="AC451" t="s">
        <v>49</v>
      </c>
    </row>
    <row r="452" spans="1:29" hidden="1" x14ac:dyDescent="0.25">
      <c r="A452">
        <v>41240311306669</v>
      </c>
      <c r="B452" t="s">
        <v>544</v>
      </c>
      <c r="C452">
        <v>79341169</v>
      </c>
      <c r="D452" t="s">
        <v>69</v>
      </c>
      <c r="E452">
        <v>60</v>
      </c>
      <c r="F452" t="s">
        <v>34</v>
      </c>
      <c r="G452" t="s">
        <v>35</v>
      </c>
      <c r="H452" t="s">
        <v>53</v>
      </c>
      <c r="I452" t="s">
        <v>37</v>
      </c>
      <c r="J452" t="s">
        <v>37</v>
      </c>
      <c r="K452" t="s">
        <v>37</v>
      </c>
      <c r="L452" t="s">
        <v>37</v>
      </c>
      <c r="M452" t="s">
        <v>37</v>
      </c>
      <c r="N452" t="s">
        <v>39</v>
      </c>
      <c r="O452" t="s">
        <v>40</v>
      </c>
      <c r="P452" t="s">
        <v>41</v>
      </c>
      <c r="Q452">
        <v>3232878764</v>
      </c>
      <c r="R452" t="s">
        <v>42</v>
      </c>
      <c r="S452" t="s">
        <v>43</v>
      </c>
      <c r="U452" t="s">
        <v>44</v>
      </c>
      <c r="V452">
        <v>45623</v>
      </c>
      <c r="W452" t="s">
        <v>45</v>
      </c>
      <c r="X452">
        <v>1</v>
      </c>
      <c r="Y452">
        <v>45630</v>
      </c>
      <c r="Z452" t="s">
        <v>46</v>
      </c>
      <c r="AA452" t="s">
        <v>47</v>
      </c>
      <c r="AB452" t="s">
        <v>48</v>
      </c>
      <c r="AC452" t="s">
        <v>49</v>
      </c>
    </row>
    <row r="453" spans="1:29" hidden="1" x14ac:dyDescent="0.25">
      <c r="A453">
        <v>41240311306644</v>
      </c>
      <c r="B453" t="s">
        <v>545</v>
      </c>
      <c r="C453">
        <v>41704294</v>
      </c>
      <c r="D453" t="s">
        <v>33</v>
      </c>
      <c r="E453">
        <v>66</v>
      </c>
      <c r="F453" t="s">
        <v>34</v>
      </c>
      <c r="G453" t="s">
        <v>52</v>
      </c>
      <c r="H453" t="s">
        <v>58</v>
      </c>
      <c r="I453" t="s">
        <v>37</v>
      </c>
      <c r="J453" t="s">
        <v>37</v>
      </c>
      <c r="K453" t="s">
        <v>38</v>
      </c>
      <c r="L453" t="s">
        <v>37</v>
      </c>
      <c r="M453" t="s">
        <v>37</v>
      </c>
      <c r="N453" t="s">
        <v>39</v>
      </c>
      <c r="O453" t="s">
        <v>40</v>
      </c>
      <c r="P453" t="s">
        <v>41</v>
      </c>
      <c r="Q453">
        <v>3143899664</v>
      </c>
      <c r="R453" t="s">
        <v>42</v>
      </c>
      <c r="S453" t="s">
        <v>43</v>
      </c>
      <c r="U453" t="s">
        <v>44</v>
      </c>
      <c r="V453">
        <v>45623</v>
      </c>
      <c r="W453" t="s">
        <v>45</v>
      </c>
      <c r="X453">
        <v>1</v>
      </c>
      <c r="Y453">
        <v>45630</v>
      </c>
      <c r="Z453" t="s">
        <v>46</v>
      </c>
      <c r="AA453" t="s">
        <v>47</v>
      </c>
      <c r="AB453" t="s">
        <v>48</v>
      </c>
      <c r="AC453" t="s">
        <v>49</v>
      </c>
    </row>
    <row r="454" spans="1:29" hidden="1" x14ac:dyDescent="0.25">
      <c r="A454">
        <v>41240311306701</v>
      </c>
      <c r="B454" t="s">
        <v>546</v>
      </c>
      <c r="C454">
        <v>41628232</v>
      </c>
      <c r="D454" t="s">
        <v>33</v>
      </c>
      <c r="E454">
        <v>70</v>
      </c>
      <c r="F454" t="s">
        <v>51</v>
      </c>
      <c r="G454" t="s">
        <v>35</v>
      </c>
      <c r="H454" t="s">
        <v>36</v>
      </c>
      <c r="I454" t="s">
        <v>37</v>
      </c>
      <c r="J454" t="s">
        <v>38</v>
      </c>
      <c r="K454" t="s">
        <v>37</v>
      </c>
      <c r="L454" t="s">
        <v>37</v>
      </c>
      <c r="M454" t="s">
        <v>37</v>
      </c>
      <c r="N454" t="s">
        <v>39</v>
      </c>
      <c r="O454" t="s">
        <v>40</v>
      </c>
      <c r="P454" t="s">
        <v>41</v>
      </c>
      <c r="Q454">
        <v>3163630880</v>
      </c>
      <c r="R454" t="s">
        <v>42</v>
      </c>
      <c r="S454" t="s">
        <v>43</v>
      </c>
      <c r="U454" t="s">
        <v>44</v>
      </c>
      <c r="V454">
        <v>45623</v>
      </c>
      <c r="W454" t="s">
        <v>45</v>
      </c>
      <c r="X454">
        <v>1</v>
      </c>
      <c r="Y454">
        <v>45630</v>
      </c>
      <c r="Z454" t="s">
        <v>46</v>
      </c>
      <c r="AA454" t="s">
        <v>47</v>
      </c>
      <c r="AB454" t="s">
        <v>48</v>
      </c>
      <c r="AC454" t="s">
        <v>49</v>
      </c>
    </row>
    <row r="455" spans="1:29" hidden="1" x14ac:dyDescent="0.25">
      <c r="A455">
        <v>41240311306649</v>
      </c>
      <c r="B455" t="s">
        <v>547</v>
      </c>
      <c r="C455">
        <v>17353730</v>
      </c>
      <c r="D455" t="s">
        <v>69</v>
      </c>
      <c r="E455">
        <v>59</v>
      </c>
      <c r="F455" t="s">
        <v>64</v>
      </c>
      <c r="G455" t="s">
        <v>52</v>
      </c>
      <c r="H455" t="s">
        <v>53</v>
      </c>
      <c r="I455" t="s">
        <v>38</v>
      </c>
      <c r="J455" t="s">
        <v>38</v>
      </c>
      <c r="K455" t="s">
        <v>37</v>
      </c>
      <c r="L455" t="s">
        <v>37</v>
      </c>
      <c r="M455" t="s">
        <v>38</v>
      </c>
      <c r="N455" t="s">
        <v>39</v>
      </c>
      <c r="O455" t="s">
        <v>40</v>
      </c>
      <c r="P455" t="s">
        <v>41</v>
      </c>
      <c r="Q455">
        <v>3212032358</v>
      </c>
      <c r="R455" t="s">
        <v>42</v>
      </c>
      <c r="S455" t="s">
        <v>43</v>
      </c>
      <c r="U455" t="s">
        <v>44</v>
      </c>
      <c r="V455">
        <v>45621</v>
      </c>
      <c r="W455" t="s">
        <v>45</v>
      </c>
      <c r="X455">
        <v>1</v>
      </c>
      <c r="Y455">
        <v>45630</v>
      </c>
      <c r="Z455" t="s">
        <v>46</v>
      </c>
      <c r="AA455" t="s">
        <v>47</v>
      </c>
      <c r="AB455" t="s">
        <v>48</v>
      </c>
      <c r="AC455" t="s">
        <v>49</v>
      </c>
    </row>
    <row r="456" spans="1:29" hidden="1" x14ac:dyDescent="0.25">
      <c r="A456">
        <v>41240311306654</v>
      </c>
      <c r="B456" t="s">
        <v>548</v>
      </c>
      <c r="C456">
        <v>29328744</v>
      </c>
      <c r="D456" t="s">
        <v>33</v>
      </c>
      <c r="E456">
        <v>62</v>
      </c>
      <c r="F456" t="s">
        <v>34</v>
      </c>
      <c r="G456" t="s">
        <v>52</v>
      </c>
      <c r="H456" t="s">
        <v>36</v>
      </c>
      <c r="I456" t="s">
        <v>37</v>
      </c>
      <c r="J456" t="s">
        <v>37</v>
      </c>
      <c r="K456" t="s">
        <v>38</v>
      </c>
      <c r="L456" t="s">
        <v>38</v>
      </c>
      <c r="M456" t="s">
        <v>38</v>
      </c>
      <c r="N456" t="s">
        <v>39</v>
      </c>
      <c r="O456" t="s">
        <v>40</v>
      </c>
      <c r="P456" t="s">
        <v>41</v>
      </c>
      <c r="Q456">
        <v>3108729471</v>
      </c>
      <c r="R456" t="s">
        <v>42</v>
      </c>
      <c r="S456" t="s">
        <v>43</v>
      </c>
      <c r="U456" t="s">
        <v>44</v>
      </c>
      <c r="V456">
        <v>45621</v>
      </c>
      <c r="W456" t="s">
        <v>45</v>
      </c>
      <c r="X456">
        <v>1</v>
      </c>
      <c r="Y456">
        <v>45630</v>
      </c>
      <c r="Z456" t="s">
        <v>46</v>
      </c>
      <c r="AA456" t="s">
        <v>47</v>
      </c>
      <c r="AB456" t="s">
        <v>48</v>
      </c>
      <c r="AC456" t="s">
        <v>49</v>
      </c>
    </row>
    <row r="457" spans="1:29" hidden="1" x14ac:dyDescent="0.25">
      <c r="A457">
        <v>41240311304786</v>
      </c>
      <c r="B457" t="s">
        <v>549</v>
      </c>
      <c r="C457">
        <v>5866117</v>
      </c>
      <c r="D457" t="s">
        <v>69</v>
      </c>
      <c r="E457">
        <v>59</v>
      </c>
      <c r="F457" t="s">
        <v>64</v>
      </c>
      <c r="G457" t="s">
        <v>35</v>
      </c>
      <c r="H457" t="s">
        <v>53</v>
      </c>
      <c r="I457" t="s">
        <v>38</v>
      </c>
      <c r="J457" t="s">
        <v>38</v>
      </c>
      <c r="K457" t="s">
        <v>37</v>
      </c>
      <c r="L457" t="s">
        <v>38</v>
      </c>
      <c r="M457" t="s">
        <v>38</v>
      </c>
      <c r="N457" t="s">
        <v>39</v>
      </c>
      <c r="O457" t="s">
        <v>40</v>
      </c>
      <c r="P457" t="s">
        <v>41</v>
      </c>
      <c r="Q457">
        <v>3144262010</v>
      </c>
      <c r="R457" t="s">
        <v>42</v>
      </c>
      <c r="S457" t="s">
        <v>43</v>
      </c>
      <c r="U457" t="s">
        <v>44</v>
      </c>
      <c r="V457">
        <v>45625</v>
      </c>
      <c r="W457" t="s">
        <v>45</v>
      </c>
      <c r="X457">
        <v>1</v>
      </c>
      <c r="Y457">
        <v>45630</v>
      </c>
      <c r="Z457" t="s">
        <v>46</v>
      </c>
      <c r="AA457" t="s">
        <v>47</v>
      </c>
      <c r="AB457" t="s">
        <v>48</v>
      </c>
      <c r="AC457" t="s">
        <v>88</v>
      </c>
    </row>
    <row r="458" spans="1:29" hidden="1" x14ac:dyDescent="0.25">
      <c r="A458">
        <v>41240311304784</v>
      </c>
      <c r="B458" t="s">
        <v>550</v>
      </c>
      <c r="C458">
        <v>65710721</v>
      </c>
      <c r="D458" t="s">
        <v>33</v>
      </c>
      <c r="E458">
        <v>63</v>
      </c>
      <c r="F458" t="s">
        <v>34</v>
      </c>
      <c r="G458" t="s">
        <v>52</v>
      </c>
      <c r="H458" t="s">
        <v>53</v>
      </c>
      <c r="I458" t="s">
        <v>37</v>
      </c>
      <c r="J458" t="s">
        <v>38</v>
      </c>
      <c r="K458" t="s">
        <v>38</v>
      </c>
      <c r="L458" t="s">
        <v>38</v>
      </c>
      <c r="M458" t="s">
        <v>37</v>
      </c>
      <c r="N458" t="s">
        <v>39</v>
      </c>
      <c r="O458" t="s">
        <v>40</v>
      </c>
      <c r="P458" t="s">
        <v>41</v>
      </c>
      <c r="Q458">
        <v>3208782120</v>
      </c>
      <c r="R458" t="s">
        <v>42</v>
      </c>
      <c r="S458" t="s">
        <v>43</v>
      </c>
      <c r="U458" t="s">
        <v>44</v>
      </c>
      <c r="V458">
        <v>45625</v>
      </c>
      <c r="W458" t="s">
        <v>45</v>
      </c>
      <c r="X458">
        <v>1</v>
      </c>
      <c r="Y458">
        <v>45630</v>
      </c>
      <c r="Z458" t="s">
        <v>46</v>
      </c>
      <c r="AA458" t="s">
        <v>47</v>
      </c>
      <c r="AB458" t="s">
        <v>48</v>
      </c>
      <c r="AC458" t="s">
        <v>49</v>
      </c>
    </row>
    <row r="459" spans="1:29" hidden="1" x14ac:dyDescent="0.25">
      <c r="A459">
        <v>41240311304965</v>
      </c>
      <c r="B459" t="s">
        <v>551</v>
      </c>
      <c r="C459">
        <v>41704451</v>
      </c>
      <c r="D459" t="s">
        <v>33</v>
      </c>
      <c r="E459">
        <v>68</v>
      </c>
      <c r="F459" t="s">
        <v>34</v>
      </c>
      <c r="G459" t="s">
        <v>52</v>
      </c>
      <c r="H459" t="s">
        <v>58</v>
      </c>
      <c r="I459" t="s">
        <v>37</v>
      </c>
      <c r="J459" t="s">
        <v>37</v>
      </c>
      <c r="K459" t="s">
        <v>38</v>
      </c>
      <c r="L459" t="s">
        <v>37</v>
      </c>
      <c r="M459" t="s">
        <v>37</v>
      </c>
      <c r="N459" t="s">
        <v>39</v>
      </c>
      <c r="O459" t="s">
        <v>40</v>
      </c>
      <c r="P459" t="s">
        <v>41</v>
      </c>
      <c r="Q459">
        <v>3142298763</v>
      </c>
      <c r="R459" t="s">
        <v>42</v>
      </c>
      <c r="S459" t="s">
        <v>43</v>
      </c>
      <c r="U459" t="s">
        <v>44</v>
      </c>
      <c r="V459">
        <v>45626</v>
      </c>
      <c r="W459" t="s">
        <v>45</v>
      </c>
      <c r="X459">
        <v>1</v>
      </c>
      <c r="Y459">
        <v>45630</v>
      </c>
      <c r="Z459" t="s">
        <v>46</v>
      </c>
      <c r="AA459" t="s">
        <v>47</v>
      </c>
      <c r="AB459" t="s">
        <v>48</v>
      </c>
      <c r="AC459" t="s">
        <v>49</v>
      </c>
    </row>
    <row r="460" spans="1:29" hidden="1" x14ac:dyDescent="0.25">
      <c r="A460">
        <v>41240311304810</v>
      </c>
      <c r="B460" t="s">
        <v>552</v>
      </c>
      <c r="C460">
        <v>3100665</v>
      </c>
      <c r="D460" t="s">
        <v>69</v>
      </c>
      <c r="E460">
        <v>69</v>
      </c>
      <c r="F460" t="s">
        <v>34</v>
      </c>
      <c r="G460" t="s">
        <v>35</v>
      </c>
      <c r="H460" t="s">
        <v>53</v>
      </c>
      <c r="I460" t="s">
        <v>37</v>
      </c>
      <c r="J460" t="s">
        <v>37</v>
      </c>
      <c r="K460" t="s">
        <v>37</v>
      </c>
      <c r="L460" t="s">
        <v>37</v>
      </c>
      <c r="M460" t="s">
        <v>37</v>
      </c>
      <c r="N460" t="s">
        <v>39</v>
      </c>
      <c r="O460" t="s">
        <v>40</v>
      </c>
      <c r="P460" t="s">
        <v>41</v>
      </c>
      <c r="Q460">
        <v>3213977299</v>
      </c>
      <c r="R460" t="s">
        <v>42</v>
      </c>
      <c r="S460" t="s">
        <v>43</v>
      </c>
      <c r="U460" t="s">
        <v>44</v>
      </c>
      <c r="V460">
        <v>45625</v>
      </c>
      <c r="W460" t="s">
        <v>45</v>
      </c>
      <c r="X460">
        <v>1</v>
      </c>
      <c r="Y460">
        <v>45630</v>
      </c>
      <c r="Z460" t="s">
        <v>46</v>
      </c>
      <c r="AA460" t="s">
        <v>47</v>
      </c>
      <c r="AB460" t="s">
        <v>48</v>
      </c>
      <c r="AC460" t="s">
        <v>88</v>
      </c>
    </row>
    <row r="461" spans="1:29" hidden="1" x14ac:dyDescent="0.25">
      <c r="A461">
        <v>41240311304782</v>
      </c>
      <c r="B461" t="s">
        <v>553</v>
      </c>
      <c r="C461">
        <v>41796303</v>
      </c>
      <c r="D461" t="s">
        <v>33</v>
      </c>
      <c r="E461">
        <v>65</v>
      </c>
      <c r="F461" t="s">
        <v>34</v>
      </c>
      <c r="G461" t="s">
        <v>35</v>
      </c>
      <c r="H461" t="s">
        <v>58</v>
      </c>
      <c r="I461" t="s">
        <v>38</v>
      </c>
      <c r="J461" t="s">
        <v>38</v>
      </c>
      <c r="K461" t="s">
        <v>37</v>
      </c>
      <c r="L461" t="s">
        <v>37</v>
      </c>
      <c r="M461" t="s">
        <v>37</v>
      </c>
      <c r="N461" t="s">
        <v>39</v>
      </c>
      <c r="O461" t="s">
        <v>40</v>
      </c>
      <c r="P461" t="s">
        <v>41</v>
      </c>
      <c r="Q461">
        <v>3216316954</v>
      </c>
      <c r="R461" t="s">
        <v>42</v>
      </c>
      <c r="S461" t="s">
        <v>43</v>
      </c>
      <c r="U461" t="s">
        <v>44</v>
      </c>
      <c r="V461">
        <v>45625</v>
      </c>
      <c r="W461" t="s">
        <v>45</v>
      </c>
      <c r="X461">
        <v>1</v>
      </c>
      <c r="Y461">
        <v>45630</v>
      </c>
      <c r="Z461" t="s">
        <v>46</v>
      </c>
      <c r="AA461" t="s">
        <v>47</v>
      </c>
      <c r="AB461" t="s">
        <v>48</v>
      </c>
      <c r="AC461" t="s">
        <v>49</v>
      </c>
    </row>
    <row r="462" spans="1:29" hidden="1" x14ac:dyDescent="0.25">
      <c r="A462">
        <v>41240311304805</v>
      </c>
      <c r="B462" t="s">
        <v>554</v>
      </c>
      <c r="C462">
        <v>16253263</v>
      </c>
      <c r="D462" t="s">
        <v>69</v>
      </c>
      <c r="E462">
        <v>68</v>
      </c>
      <c r="F462" t="s">
        <v>34</v>
      </c>
      <c r="G462" t="s">
        <v>35</v>
      </c>
      <c r="H462" t="s">
        <v>53</v>
      </c>
      <c r="I462" t="s">
        <v>37</v>
      </c>
      <c r="J462" t="s">
        <v>38</v>
      </c>
      <c r="K462" t="s">
        <v>37</v>
      </c>
      <c r="L462" t="s">
        <v>37</v>
      </c>
      <c r="M462" t="s">
        <v>37</v>
      </c>
      <c r="N462" t="s">
        <v>39</v>
      </c>
      <c r="O462" t="s">
        <v>40</v>
      </c>
      <c r="P462" t="s">
        <v>41</v>
      </c>
      <c r="Q462">
        <v>3224158181</v>
      </c>
      <c r="R462" t="s">
        <v>42</v>
      </c>
      <c r="S462" t="s">
        <v>43</v>
      </c>
      <c r="U462" t="s">
        <v>44</v>
      </c>
      <c r="V462">
        <v>45626</v>
      </c>
      <c r="W462" t="s">
        <v>45</v>
      </c>
      <c r="X462">
        <v>1</v>
      </c>
      <c r="Y462">
        <v>45630</v>
      </c>
      <c r="Z462" t="s">
        <v>46</v>
      </c>
      <c r="AA462" t="s">
        <v>47</v>
      </c>
      <c r="AB462" t="s">
        <v>48</v>
      </c>
      <c r="AC462" t="s">
        <v>88</v>
      </c>
    </row>
    <row r="463" spans="1:29" hidden="1" x14ac:dyDescent="0.25">
      <c r="A463">
        <v>41240311305578</v>
      </c>
      <c r="B463" t="s">
        <v>555</v>
      </c>
      <c r="C463">
        <v>19235293</v>
      </c>
      <c r="D463" t="s">
        <v>69</v>
      </c>
      <c r="E463">
        <v>72</v>
      </c>
      <c r="F463" t="s">
        <v>51</v>
      </c>
      <c r="G463" t="s">
        <v>52</v>
      </c>
      <c r="H463" t="s">
        <v>58</v>
      </c>
      <c r="I463" t="s">
        <v>38</v>
      </c>
      <c r="J463" t="s">
        <v>38</v>
      </c>
      <c r="K463" t="s">
        <v>37</v>
      </c>
      <c r="L463" t="s">
        <v>37</v>
      </c>
      <c r="M463" t="s">
        <v>38</v>
      </c>
      <c r="N463" t="s">
        <v>39</v>
      </c>
      <c r="O463" t="s">
        <v>40</v>
      </c>
      <c r="P463" t="s">
        <v>41</v>
      </c>
      <c r="Q463">
        <v>3024004804</v>
      </c>
      <c r="R463" t="s">
        <v>42</v>
      </c>
      <c r="S463" t="s">
        <v>43</v>
      </c>
      <c r="U463" t="s">
        <v>44</v>
      </c>
      <c r="V463">
        <v>45626</v>
      </c>
      <c r="W463" t="s">
        <v>45</v>
      </c>
      <c r="X463">
        <v>1</v>
      </c>
      <c r="Y463">
        <v>45630</v>
      </c>
      <c r="Z463" t="s">
        <v>46</v>
      </c>
      <c r="AA463" t="s">
        <v>47</v>
      </c>
      <c r="AB463" t="s">
        <v>48</v>
      </c>
      <c r="AC463" t="s">
        <v>49</v>
      </c>
    </row>
    <row r="464" spans="1:29" hidden="1" x14ac:dyDescent="0.25">
      <c r="A464">
        <v>41240311304781</v>
      </c>
      <c r="B464" t="s">
        <v>556</v>
      </c>
      <c r="C464">
        <v>79348235</v>
      </c>
      <c r="D464" t="s">
        <v>69</v>
      </c>
      <c r="E464">
        <v>60</v>
      </c>
      <c r="F464" t="s">
        <v>34</v>
      </c>
      <c r="G464" t="s">
        <v>35</v>
      </c>
      <c r="H464" t="s">
        <v>53</v>
      </c>
      <c r="I464" t="s">
        <v>37</v>
      </c>
      <c r="J464" t="s">
        <v>38</v>
      </c>
      <c r="K464" t="s">
        <v>37</v>
      </c>
      <c r="L464" t="s">
        <v>38</v>
      </c>
      <c r="M464" t="s">
        <v>38</v>
      </c>
      <c r="N464" t="s">
        <v>39</v>
      </c>
      <c r="O464" t="s">
        <v>40</v>
      </c>
      <c r="P464" t="s">
        <v>41</v>
      </c>
      <c r="Q464">
        <v>3113135885</v>
      </c>
      <c r="R464" t="s">
        <v>42</v>
      </c>
      <c r="S464" t="s">
        <v>43</v>
      </c>
      <c r="U464" t="s">
        <v>44</v>
      </c>
      <c r="V464">
        <v>45626</v>
      </c>
      <c r="W464" t="s">
        <v>45</v>
      </c>
      <c r="X464">
        <v>1</v>
      </c>
      <c r="Y464">
        <v>45630</v>
      </c>
      <c r="Z464" t="s">
        <v>46</v>
      </c>
      <c r="AA464" t="s">
        <v>47</v>
      </c>
      <c r="AB464" t="s">
        <v>48</v>
      </c>
      <c r="AC464" t="s">
        <v>49</v>
      </c>
    </row>
    <row r="465" spans="1:32" hidden="1" x14ac:dyDescent="0.25">
      <c r="A465">
        <v>41240311304806</v>
      </c>
      <c r="B465" t="s">
        <v>557</v>
      </c>
      <c r="C465">
        <v>52039589</v>
      </c>
      <c r="D465" t="s">
        <v>33</v>
      </c>
      <c r="E465">
        <v>55</v>
      </c>
      <c r="F465" t="s">
        <v>64</v>
      </c>
      <c r="G465" t="s">
        <v>57</v>
      </c>
      <c r="H465" t="s">
        <v>58</v>
      </c>
      <c r="I465" t="s">
        <v>38</v>
      </c>
      <c r="J465" t="s">
        <v>38</v>
      </c>
      <c r="K465" t="s">
        <v>38</v>
      </c>
      <c r="L465" t="s">
        <v>38</v>
      </c>
      <c r="M465" t="s">
        <v>38</v>
      </c>
      <c r="N465" t="s">
        <v>39</v>
      </c>
      <c r="O465" t="s">
        <v>40</v>
      </c>
      <c r="P465" t="s">
        <v>41</v>
      </c>
      <c r="Q465">
        <v>3144500004</v>
      </c>
      <c r="R465" t="s">
        <v>42</v>
      </c>
      <c r="S465" t="s">
        <v>43</v>
      </c>
      <c r="U465" t="s">
        <v>44</v>
      </c>
      <c r="V465">
        <v>45626</v>
      </c>
      <c r="W465" t="s">
        <v>45</v>
      </c>
      <c r="X465">
        <v>1</v>
      </c>
      <c r="Y465">
        <v>45630</v>
      </c>
      <c r="Z465" t="s">
        <v>46</v>
      </c>
      <c r="AA465" t="s">
        <v>47</v>
      </c>
      <c r="AB465" t="s">
        <v>48</v>
      </c>
      <c r="AC465" t="s">
        <v>49</v>
      </c>
    </row>
    <row r="466" spans="1:32" hidden="1" x14ac:dyDescent="0.25">
      <c r="A466">
        <v>41240311304780</v>
      </c>
      <c r="B466" t="s">
        <v>558</v>
      </c>
      <c r="C466">
        <v>35497552</v>
      </c>
      <c r="D466" t="s">
        <v>33</v>
      </c>
      <c r="E466">
        <v>65</v>
      </c>
      <c r="F466" t="s">
        <v>34</v>
      </c>
      <c r="G466" t="s">
        <v>52</v>
      </c>
      <c r="H466" t="s">
        <v>36</v>
      </c>
      <c r="I466" t="s">
        <v>38</v>
      </c>
      <c r="J466" t="s">
        <v>38</v>
      </c>
      <c r="K466" t="s">
        <v>37</v>
      </c>
      <c r="L466" t="s">
        <v>37</v>
      </c>
      <c r="M466" t="s">
        <v>38</v>
      </c>
      <c r="N466" t="s">
        <v>39</v>
      </c>
      <c r="O466" t="s">
        <v>40</v>
      </c>
      <c r="P466" t="s">
        <v>41</v>
      </c>
      <c r="Q466">
        <v>3112603351</v>
      </c>
      <c r="R466" t="s">
        <v>42</v>
      </c>
      <c r="S466" t="s">
        <v>43</v>
      </c>
      <c r="U466" t="s">
        <v>44</v>
      </c>
      <c r="V466">
        <v>45625</v>
      </c>
      <c r="W466" t="s">
        <v>45</v>
      </c>
      <c r="X466">
        <v>1</v>
      </c>
      <c r="Y466">
        <v>45630</v>
      </c>
      <c r="Z466" t="s">
        <v>46</v>
      </c>
      <c r="AA466" t="s">
        <v>47</v>
      </c>
      <c r="AB466" t="s">
        <v>48</v>
      </c>
      <c r="AC466" t="s">
        <v>49</v>
      </c>
    </row>
    <row r="467" spans="1:32" hidden="1" x14ac:dyDescent="0.25">
      <c r="A467">
        <v>41240311304794</v>
      </c>
      <c r="B467" t="s">
        <v>559</v>
      </c>
      <c r="C467">
        <v>24953733</v>
      </c>
      <c r="D467" t="s">
        <v>33</v>
      </c>
      <c r="E467">
        <v>71</v>
      </c>
      <c r="F467" t="s">
        <v>51</v>
      </c>
      <c r="G467" t="s">
        <v>52</v>
      </c>
      <c r="H467" t="s">
        <v>58</v>
      </c>
      <c r="I467" t="s">
        <v>37</v>
      </c>
      <c r="J467" t="s">
        <v>37</v>
      </c>
      <c r="K467" t="s">
        <v>37</v>
      </c>
      <c r="L467" t="s">
        <v>37</v>
      </c>
      <c r="M467" t="s">
        <v>37</v>
      </c>
      <c r="N467" t="s">
        <v>39</v>
      </c>
      <c r="O467" t="s">
        <v>40</v>
      </c>
      <c r="P467" t="s">
        <v>41</v>
      </c>
      <c r="Q467">
        <v>3232821073</v>
      </c>
      <c r="R467" t="s">
        <v>42</v>
      </c>
      <c r="S467" t="s">
        <v>43</v>
      </c>
      <c r="U467" t="s">
        <v>44</v>
      </c>
      <c r="V467">
        <v>45625</v>
      </c>
      <c r="W467" t="s">
        <v>45</v>
      </c>
      <c r="X467">
        <v>1</v>
      </c>
      <c r="Y467">
        <v>45630</v>
      </c>
      <c r="Z467" t="s">
        <v>46</v>
      </c>
      <c r="AA467" t="s">
        <v>47</v>
      </c>
      <c r="AB467" t="s">
        <v>48</v>
      </c>
      <c r="AC467" t="s">
        <v>49</v>
      </c>
    </row>
    <row r="468" spans="1:32" hidden="1" x14ac:dyDescent="0.25">
      <c r="A468">
        <v>41240311304996</v>
      </c>
      <c r="B468" t="s">
        <v>560</v>
      </c>
      <c r="C468">
        <v>35330265</v>
      </c>
      <c r="D468" t="s">
        <v>33</v>
      </c>
      <c r="E468">
        <v>63</v>
      </c>
      <c r="F468" t="s">
        <v>34</v>
      </c>
      <c r="G468" t="s">
        <v>35</v>
      </c>
      <c r="H468" t="s">
        <v>53</v>
      </c>
      <c r="I468" t="s">
        <v>37</v>
      </c>
      <c r="J468" t="s">
        <v>38</v>
      </c>
      <c r="K468" t="s">
        <v>37</v>
      </c>
      <c r="L468" t="s">
        <v>38</v>
      </c>
      <c r="M468" t="s">
        <v>37</v>
      </c>
      <c r="N468" t="s">
        <v>39</v>
      </c>
      <c r="O468" t="s">
        <v>40</v>
      </c>
      <c r="P468" t="s">
        <v>41</v>
      </c>
      <c r="Q468">
        <v>3124766210</v>
      </c>
      <c r="R468" t="s">
        <v>42</v>
      </c>
      <c r="S468" t="s">
        <v>43</v>
      </c>
      <c r="U468" t="s">
        <v>44</v>
      </c>
      <c r="V468">
        <v>45625</v>
      </c>
      <c r="W468" t="s">
        <v>45</v>
      </c>
      <c r="X468">
        <v>1</v>
      </c>
      <c r="Y468">
        <v>45630</v>
      </c>
      <c r="Z468" t="s">
        <v>46</v>
      </c>
      <c r="AA468" t="s">
        <v>47</v>
      </c>
      <c r="AB468" t="s">
        <v>48</v>
      </c>
      <c r="AC468" t="s">
        <v>49</v>
      </c>
    </row>
    <row r="469" spans="1:32" hidden="1" x14ac:dyDescent="0.25">
      <c r="A469">
        <v>41240311306831</v>
      </c>
      <c r="B469" t="s">
        <v>561</v>
      </c>
      <c r="C469">
        <v>41725612</v>
      </c>
      <c r="D469" t="s">
        <v>33</v>
      </c>
      <c r="E469">
        <v>67</v>
      </c>
      <c r="F469" t="s">
        <v>34</v>
      </c>
      <c r="G469" t="s">
        <v>35</v>
      </c>
      <c r="H469" t="s">
        <v>36</v>
      </c>
      <c r="I469" t="s">
        <v>38</v>
      </c>
      <c r="J469" t="s">
        <v>38</v>
      </c>
      <c r="K469" t="s">
        <v>38</v>
      </c>
      <c r="L469" t="s">
        <v>37</v>
      </c>
      <c r="M469" t="s">
        <v>38</v>
      </c>
      <c r="N469" t="s">
        <v>39</v>
      </c>
      <c r="O469" t="s">
        <v>40</v>
      </c>
      <c r="P469" t="s">
        <v>41</v>
      </c>
      <c r="Q469">
        <v>3156667359</v>
      </c>
      <c r="R469" t="s">
        <v>42</v>
      </c>
      <c r="S469" t="s">
        <v>43</v>
      </c>
      <c r="U469" t="s">
        <v>44</v>
      </c>
      <c r="V469">
        <v>45625</v>
      </c>
      <c r="W469" t="s">
        <v>45</v>
      </c>
      <c r="X469">
        <v>1</v>
      </c>
      <c r="Y469">
        <v>45630</v>
      </c>
      <c r="Z469" t="s">
        <v>46</v>
      </c>
      <c r="AA469" t="s">
        <v>47</v>
      </c>
      <c r="AB469" t="s">
        <v>48</v>
      </c>
      <c r="AC469" t="s">
        <v>49</v>
      </c>
    </row>
    <row r="470" spans="1:32" hidden="1" x14ac:dyDescent="0.25">
      <c r="A470">
        <v>41240311304792</v>
      </c>
      <c r="B470" t="s">
        <v>562</v>
      </c>
      <c r="C470">
        <v>28307609</v>
      </c>
      <c r="D470" t="s">
        <v>33</v>
      </c>
      <c r="E470">
        <v>64</v>
      </c>
      <c r="F470" t="s">
        <v>34</v>
      </c>
      <c r="G470" t="s">
        <v>52</v>
      </c>
      <c r="H470" t="s">
        <v>53</v>
      </c>
      <c r="I470" t="s">
        <v>37</v>
      </c>
      <c r="J470" t="s">
        <v>38</v>
      </c>
      <c r="K470" t="s">
        <v>38</v>
      </c>
      <c r="L470" t="s">
        <v>38</v>
      </c>
      <c r="M470" t="s">
        <v>38</v>
      </c>
      <c r="N470" t="s">
        <v>39</v>
      </c>
      <c r="O470" t="s">
        <v>40</v>
      </c>
      <c r="P470" t="s">
        <v>41</v>
      </c>
      <c r="Q470">
        <v>3123050833</v>
      </c>
      <c r="R470" t="s">
        <v>42</v>
      </c>
      <c r="S470" t="s">
        <v>43</v>
      </c>
      <c r="U470" t="s">
        <v>44</v>
      </c>
      <c r="V470">
        <v>45625</v>
      </c>
      <c r="W470" t="s">
        <v>45</v>
      </c>
      <c r="X470">
        <v>1</v>
      </c>
      <c r="Y470">
        <v>45630</v>
      </c>
      <c r="Z470" t="s">
        <v>46</v>
      </c>
      <c r="AA470" t="s">
        <v>47</v>
      </c>
      <c r="AB470" t="s">
        <v>48</v>
      </c>
      <c r="AC470" t="s">
        <v>49</v>
      </c>
    </row>
    <row r="471" spans="1:32" hidden="1" x14ac:dyDescent="0.25">
      <c r="A471">
        <v>41240311304858</v>
      </c>
      <c r="B471" t="s">
        <v>563</v>
      </c>
      <c r="C471">
        <v>25125848</v>
      </c>
      <c r="D471" t="s">
        <v>33</v>
      </c>
      <c r="E471">
        <v>72</v>
      </c>
      <c r="F471" t="s">
        <v>51</v>
      </c>
      <c r="G471" t="s">
        <v>35</v>
      </c>
      <c r="H471" t="s">
        <v>58</v>
      </c>
      <c r="I471" t="s">
        <v>37</v>
      </c>
      <c r="J471" t="s">
        <v>38</v>
      </c>
      <c r="K471" t="s">
        <v>38</v>
      </c>
      <c r="L471" t="s">
        <v>38</v>
      </c>
      <c r="M471" t="s">
        <v>38</v>
      </c>
      <c r="N471" t="s">
        <v>39</v>
      </c>
      <c r="O471" t="s">
        <v>40</v>
      </c>
      <c r="P471" t="s">
        <v>41</v>
      </c>
      <c r="Q471">
        <v>3142594330</v>
      </c>
      <c r="R471" t="s">
        <v>42</v>
      </c>
      <c r="S471" t="s">
        <v>43</v>
      </c>
      <c r="U471" t="s">
        <v>44</v>
      </c>
      <c r="V471">
        <v>45621</v>
      </c>
      <c r="W471" t="s">
        <v>45</v>
      </c>
      <c r="X471">
        <v>1</v>
      </c>
      <c r="Y471">
        <v>45630</v>
      </c>
      <c r="Z471" t="s">
        <v>65</v>
      </c>
      <c r="AA471" t="s">
        <v>47</v>
      </c>
      <c r="AB471" t="s">
        <v>48</v>
      </c>
      <c r="AC471" t="s">
        <v>49</v>
      </c>
    </row>
    <row r="472" spans="1:32" hidden="1" x14ac:dyDescent="0.25">
      <c r="A472">
        <v>41240311305018</v>
      </c>
      <c r="B472" t="s">
        <v>564</v>
      </c>
      <c r="C472">
        <v>39793036</v>
      </c>
      <c r="D472" t="s">
        <v>33</v>
      </c>
      <c r="E472">
        <v>63</v>
      </c>
      <c r="F472" t="s">
        <v>34</v>
      </c>
      <c r="G472" t="s">
        <v>35</v>
      </c>
      <c r="H472" t="s">
        <v>58</v>
      </c>
      <c r="I472" t="s">
        <v>37</v>
      </c>
      <c r="J472" t="s">
        <v>38</v>
      </c>
      <c r="K472" t="s">
        <v>38</v>
      </c>
      <c r="L472" t="s">
        <v>38</v>
      </c>
      <c r="M472" t="s">
        <v>38</v>
      </c>
      <c r="N472" t="s">
        <v>39</v>
      </c>
      <c r="O472" t="s">
        <v>40</v>
      </c>
      <c r="P472" t="s">
        <v>41</v>
      </c>
      <c r="Q472">
        <v>3144740013</v>
      </c>
      <c r="R472" t="s">
        <v>42</v>
      </c>
      <c r="S472" t="s">
        <v>43</v>
      </c>
      <c r="U472" t="s">
        <v>44</v>
      </c>
      <c r="V472">
        <v>45621</v>
      </c>
      <c r="W472" t="s">
        <v>45</v>
      </c>
      <c r="X472">
        <v>1</v>
      </c>
      <c r="Y472">
        <v>45630</v>
      </c>
      <c r="Z472" t="s">
        <v>65</v>
      </c>
      <c r="AA472" t="s">
        <v>47</v>
      </c>
      <c r="AB472" t="s">
        <v>48</v>
      </c>
      <c r="AC472" t="s">
        <v>49</v>
      </c>
    </row>
    <row r="473" spans="1:32" hidden="1" x14ac:dyDescent="0.25">
      <c r="A473">
        <v>41240311304839</v>
      </c>
      <c r="B473" t="s">
        <v>565</v>
      </c>
      <c r="C473">
        <v>26449899</v>
      </c>
      <c r="D473" t="s">
        <v>33</v>
      </c>
      <c r="E473">
        <v>68</v>
      </c>
      <c r="F473" t="s">
        <v>34</v>
      </c>
      <c r="G473" t="s">
        <v>35</v>
      </c>
      <c r="H473" t="s">
        <v>58</v>
      </c>
      <c r="I473" t="s">
        <v>37</v>
      </c>
      <c r="J473" t="s">
        <v>38</v>
      </c>
      <c r="K473" t="s">
        <v>38</v>
      </c>
      <c r="L473" t="s">
        <v>38</v>
      </c>
      <c r="M473" t="s">
        <v>38</v>
      </c>
      <c r="N473" t="s">
        <v>39</v>
      </c>
      <c r="O473" t="s">
        <v>40</v>
      </c>
      <c r="P473" t="s">
        <v>41</v>
      </c>
      <c r="Q473">
        <v>3176764414</v>
      </c>
      <c r="R473" t="s">
        <v>42</v>
      </c>
      <c r="S473" t="s">
        <v>43</v>
      </c>
      <c r="U473" t="s">
        <v>44</v>
      </c>
      <c r="V473">
        <v>45621</v>
      </c>
      <c r="W473" t="s">
        <v>45</v>
      </c>
      <c r="X473">
        <v>1</v>
      </c>
      <c r="Y473">
        <v>45630</v>
      </c>
      <c r="Z473" t="s">
        <v>65</v>
      </c>
      <c r="AA473" t="s">
        <v>47</v>
      </c>
      <c r="AB473" t="s">
        <v>48</v>
      </c>
      <c r="AC473" t="s">
        <v>49</v>
      </c>
    </row>
    <row r="474" spans="1:32" hidden="1" x14ac:dyDescent="0.25">
      <c r="A474">
        <v>41240311304846</v>
      </c>
      <c r="B474" t="s">
        <v>566</v>
      </c>
      <c r="C474">
        <v>26752047</v>
      </c>
      <c r="D474" t="s">
        <v>33</v>
      </c>
      <c r="E474">
        <v>69</v>
      </c>
      <c r="F474" t="s">
        <v>34</v>
      </c>
      <c r="G474" t="s">
        <v>52</v>
      </c>
      <c r="H474" t="s">
        <v>58</v>
      </c>
      <c r="I474" t="s">
        <v>37</v>
      </c>
      <c r="J474" t="s">
        <v>38</v>
      </c>
      <c r="K474" t="s">
        <v>38</v>
      </c>
      <c r="L474" t="s">
        <v>38</v>
      </c>
      <c r="M474" t="s">
        <v>38</v>
      </c>
      <c r="N474" t="s">
        <v>39</v>
      </c>
      <c r="O474" t="s">
        <v>40</v>
      </c>
      <c r="P474" t="s">
        <v>41</v>
      </c>
      <c r="Q474">
        <v>3202404720</v>
      </c>
      <c r="R474" t="s">
        <v>42</v>
      </c>
      <c r="S474" t="s">
        <v>43</v>
      </c>
      <c r="U474" t="s">
        <v>44</v>
      </c>
      <c r="V474">
        <v>45621</v>
      </c>
      <c r="W474" t="s">
        <v>45</v>
      </c>
      <c r="X474">
        <v>1</v>
      </c>
      <c r="Y474">
        <v>45630</v>
      </c>
      <c r="Z474" t="s">
        <v>65</v>
      </c>
      <c r="AA474" t="s">
        <v>47</v>
      </c>
      <c r="AB474" t="s">
        <v>48</v>
      </c>
      <c r="AC474" t="s">
        <v>49</v>
      </c>
      <c r="AF474" t="s">
        <v>567</v>
      </c>
    </row>
    <row r="475" spans="1:32" hidden="1" x14ac:dyDescent="0.25">
      <c r="A475">
        <v>41240311304832</v>
      </c>
      <c r="B475" t="s">
        <v>568</v>
      </c>
      <c r="C475">
        <v>39658389</v>
      </c>
      <c r="D475" t="s">
        <v>33</v>
      </c>
      <c r="E475">
        <v>52</v>
      </c>
      <c r="F475" t="s">
        <v>64</v>
      </c>
      <c r="G475" t="s">
        <v>233</v>
      </c>
      <c r="H475" t="s">
        <v>58</v>
      </c>
      <c r="I475" t="s">
        <v>37</v>
      </c>
      <c r="J475" t="s">
        <v>38</v>
      </c>
      <c r="K475" t="s">
        <v>38</v>
      </c>
      <c r="L475" t="s">
        <v>38</v>
      </c>
      <c r="M475" t="s">
        <v>38</v>
      </c>
      <c r="N475" t="s">
        <v>39</v>
      </c>
      <c r="O475" t="s">
        <v>40</v>
      </c>
      <c r="P475" t="s">
        <v>41</v>
      </c>
      <c r="Q475">
        <v>3208769599</v>
      </c>
      <c r="R475" t="s">
        <v>42</v>
      </c>
      <c r="S475" t="s">
        <v>43</v>
      </c>
      <c r="U475" t="s">
        <v>44</v>
      </c>
      <c r="V475">
        <v>45621</v>
      </c>
      <c r="W475" t="s">
        <v>45</v>
      </c>
      <c r="X475">
        <v>1</v>
      </c>
      <c r="Y475">
        <v>45630</v>
      </c>
      <c r="Z475" t="s">
        <v>65</v>
      </c>
      <c r="AA475" t="s">
        <v>47</v>
      </c>
      <c r="AB475" t="s">
        <v>48</v>
      </c>
      <c r="AC475" t="s">
        <v>49</v>
      </c>
    </row>
    <row r="476" spans="1:32" hidden="1" x14ac:dyDescent="0.25">
      <c r="A476">
        <v>41240311304899</v>
      </c>
      <c r="B476" t="s">
        <v>569</v>
      </c>
      <c r="C476">
        <v>41644641</v>
      </c>
      <c r="D476" t="s">
        <v>33</v>
      </c>
      <c r="E476">
        <v>70</v>
      </c>
      <c r="F476" t="s">
        <v>51</v>
      </c>
      <c r="G476" t="s">
        <v>52</v>
      </c>
      <c r="H476" t="s">
        <v>53</v>
      </c>
      <c r="I476" t="s">
        <v>37</v>
      </c>
      <c r="J476" t="s">
        <v>38</v>
      </c>
      <c r="K476" t="s">
        <v>38</v>
      </c>
      <c r="L476" t="s">
        <v>38</v>
      </c>
      <c r="M476" t="s">
        <v>38</v>
      </c>
      <c r="N476" t="s">
        <v>39</v>
      </c>
      <c r="O476" t="s">
        <v>40</v>
      </c>
      <c r="P476" t="s">
        <v>41</v>
      </c>
      <c r="Q476" t="s">
        <v>570</v>
      </c>
      <c r="R476" t="s">
        <v>42</v>
      </c>
      <c r="S476" t="s">
        <v>43</v>
      </c>
      <c r="U476" t="s">
        <v>44</v>
      </c>
      <c r="V476">
        <v>45621</v>
      </c>
      <c r="W476" t="s">
        <v>45</v>
      </c>
      <c r="X476">
        <v>1</v>
      </c>
      <c r="Y476">
        <v>45630</v>
      </c>
      <c r="Z476" t="s">
        <v>65</v>
      </c>
      <c r="AA476" t="s">
        <v>47</v>
      </c>
      <c r="AB476" t="s">
        <v>48</v>
      </c>
      <c r="AC476" t="s">
        <v>49</v>
      </c>
    </row>
    <row r="477" spans="1:32" hidden="1" x14ac:dyDescent="0.25">
      <c r="A477">
        <v>41240311304845</v>
      </c>
      <c r="B477" t="s">
        <v>571</v>
      </c>
      <c r="C477">
        <v>65766726</v>
      </c>
      <c r="D477" t="s">
        <v>33</v>
      </c>
      <c r="E477">
        <v>52</v>
      </c>
      <c r="F477" t="s">
        <v>64</v>
      </c>
      <c r="G477" t="s">
        <v>52</v>
      </c>
      <c r="H477" t="s">
        <v>58</v>
      </c>
      <c r="I477" t="s">
        <v>37</v>
      </c>
      <c r="J477" t="s">
        <v>38</v>
      </c>
      <c r="K477" t="s">
        <v>38</v>
      </c>
      <c r="L477" t="s">
        <v>38</v>
      </c>
      <c r="M477" t="s">
        <v>38</v>
      </c>
      <c r="N477" t="s">
        <v>39</v>
      </c>
      <c r="O477" t="s">
        <v>40</v>
      </c>
      <c r="P477" t="s">
        <v>41</v>
      </c>
      <c r="Q477">
        <v>3204657227</v>
      </c>
      <c r="R477" t="s">
        <v>42</v>
      </c>
      <c r="S477" t="s">
        <v>43</v>
      </c>
      <c r="U477" t="s">
        <v>44</v>
      </c>
      <c r="V477">
        <v>45621</v>
      </c>
      <c r="W477" t="s">
        <v>45</v>
      </c>
      <c r="X477">
        <v>1</v>
      </c>
      <c r="Y477">
        <v>45630</v>
      </c>
      <c r="Z477" t="s">
        <v>65</v>
      </c>
      <c r="AA477" t="s">
        <v>47</v>
      </c>
      <c r="AB477" t="s">
        <v>48</v>
      </c>
      <c r="AC477" t="s">
        <v>49</v>
      </c>
    </row>
    <row r="478" spans="1:32" hidden="1" x14ac:dyDescent="0.25">
      <c r="A478">
        <v>41240311307077</v>
      </c>
      <c r="B478" t="s">
        <v>572</v>
      </c>
      <c r="C478">
        <v>40050536</v>
      </c>
      <c r="D478" t="s">
        <v>33</v>
      </c>
      <c r="E478">
        <v>63</v>
      </c>
      <c r="F478" t="s">
        <v>34</v>
      </c>
      <c r="G478" t="s">
        <v>57</v>
      </c>
      <c r="H478" t="s">
        <v>58</v>
      </c>
      <c r="I478" t="s">
        <v>37</v>
      </c>
      <c r="J478" t="s">
        <v>38</v>
      </c>
      <c r="K478" t="s">
        <v>38</v>
      </c>
      <c r="L478" t="s">
        <v>38</v>
      </c>
      <c r="M478" t="s">
        <v>38</v>
      </c>
      <c r="N478" t="s">
        <v>39</v>
      </c>
      <c r="O478" t="s">
        <v>40</v>
      </c>
      <c r="P478" t="s">
        <v>41</v>
      </c>
      <c r="Q478">
        <v>3057688677</v>
      </c>
      <c r="R478" t="s">
        <v>42</v>
      </c>
      <c r="S478" t="s">
        <v>43</v>
      </c>
      <c r="U478" t="s">
        <v>44</v>
      </c>
      <c r="V478">
        <v>45621</v>
      </c>
      <c r="W478" t="s">
        <v>45</v>
      </c>
      <c r="X478">
        <v>1</v>
      </c>
      <c r="Y478">
        <v>45630</v>
      </c>
      <c r="Z478" t="s">
        <v>65</v>
      </c>
      <c r="AA478" t="s">
        <v>47</v>
      </c>
      <c r="AB478" t="s">
        <v>48</v>
      </c>
      <c r="AC478" t="s">
        <v>49</v>
      </c>
    </row>
    <row r="479" spans="1:32" hidden="1" x14ac:dyDescent="0.25">
      <c r="A479">
        <v>41240311305012</v>
      </c>
      <c r="B479" t="s">
        <v>573</v>
      </c>
      <c r="C479">
        <v>41711702</v>
      </c>
      <c r="D479" t="s">
        <v>33</v>
      </c>
      <c r="E479">
        <v>68</v>
      </c>
      <c r="F479" t="s">
        <v>34</v>
      </c>
      <c r="G479" t="s">
        <v>52</v>
      </c>
      <c r="H479" t="s">
        <v>53</v>
      </c>
      <c r="I479" t="s">
        <v>37</v>
      </c>
      <c r="J479" t="s">
        <v>38</v>
      </c>
      <c r="K479" t="s">
        <v>38</v>
      </c>
      <c r="L479" t="s">
        <v>38</v>
      </c>
      <c r="M479" t="s">
        <v>38</v>
      </c>
      <c r="N479" t="s">
        <v>39</v>
      </c>
      <c r="O479" t="s">
        <v>40</v>
      </c>
      <c r="P479" t="s">
        <v>41</v>
      </c>
      <c r="Q479">
        <v>3116996952</v>
      </c>
      <c r="R479" t="s">
        <v>42</v>
      </c>
      <c r="S479" t="s">
        <v>43</v>
      </c>
      <c r="U479" t="s">
        <v>44</v>
      </c>
      <c r="V479">
        <v>45621</v>
      </c>
      <c r="W479" t="s">
        <v>45</v>
      </c>
      <c r="X479">
        <v>1</v>
      </c>
      <c r="Y479">
        <v>45630</v>
      </c>
      <c r="Z479" t="s">
        <v>65</v>
      </c>
      <c r="AA479" t="s">
        <v>47</v>
      </c>
      <c r="AB479" t="s">
        <v>48</v>
      </c>
      <c r="AC479" t="s">
        <v>49</v>
      </c>
    </row>
    <row r="480" spans="1:32" hidden="1" x14ac:dyDescent="0.25">
      <c r="A480">
        <v>41240311305498</v>
      </c>
      <c r="B480" t="s">
        <v>574</v>
      </c>
      <c r="C480">
        <v>51571876</v>
      </c>
      <c r="D480" t="s">
        <v>33</v>
      </c>
      <c r="E480">
        <v>66</v>
      </c>
      <c r="F480" t="s">
        <v>34</v>
      </c>
      <c r="G480" t="s">
        <v>52</v>
      </c>
      <c r="H480" t="s">
        <v>36</v>
      </c>
      <c r="I480" t="s">
        <v>37</v>
      </c>
      <c r="J480" t="s">
        <v>38</v>
      </c>
      <c r="K480" t="s">
        <v>38</v>
      </c>
      <c r="L480" t="s">
        <v>38</v>
      </c>
      <c r="M480" t="s">
        <v>38</v>
      </c>
      <c r="N480" t="s">
        <v>39</v>
      </c>
      <c r="O480" t="s">
        <v>40</v>
      </c>
      <c r="P480" t="s">
        <v>41</v>
      </c>
      <c r="Q480">
        <v>3107795247</v>
      </c>
      <c r="R480" t="s">
        <v>42</v>
      </c>
      <c r="S480" t="s">
        <v>43</v>
      </c>
      <c r="U480" t="s">
        <v>44</v>
      </c>
      <c r="V480">
        <v>45621</v>
      </c>
      <c r="W480" t="s">
        <v>45</v>
      </c>
      <c r="X480">
        <v>1</v>
      </c>
      <c r="Y480">
        <v>45630</v>
      </c>
      <c r="Z480" t="s">
        <v>65</v>
      </c>
      <c r="AA480" t="s">
        <v>47</v>
      </c>
      <c r="AB480" t="s">
        <v>48</v>
      </c>
      <c r="AC480" t="s">
        <v>49</v>
      </c>
    </row>
    <row r="481" spans="1:32" hidden="1" x14ac:dyDescent="0.25">
      <c r="A481">
        <v>41240311307979</v>
      </c>
      <c r="B481" t="s">
        <v>575</v>
      </c>
      <c r="C481">
        <v>85165518</v>
      </c>
      <c r="D481" t="s">
        <v>69</v>
      </c>
      <c r="E481">
        <v>50</v>
      </c>
      <c r="F481" t="s">
        <v>64</v>
      </c>
      <c r="G481" t="s">
        <v>52</v>
      </c>
      <c r="H481" t="s">
        <v>53</v>
      </c>
      <c r="I481" t="s">
        <v>37</v>
      </c>
      <c r="J481" t="s">
        <v>38</v>
      </c>
      <c r="K481" t="s">
        <v>38</v>
      </c>
      <c r="L481" t="s">
        <v>38</v>
      </c>
      <c r="M481" t="s">
        <v>38</v>
      </c>
      <c r="N481" t="s">
        <v>39</v>
      </c>
      <c r="O481" t="s">
        <v>40</v>
      </c>
      <c r="P481" t="s">
        <v>41</v>
      </c>
      <c r="Q481">
        <v>3057343628</v>
      </c>
      <c r="R481" t="s">
        <v>42</v>
      </c>
      <c r="S481" t="s">
        <v>43</v>
      </c>
      <c r="U481" t="s">
        <v>44</v>
      </c>
      <c r="V481">
        <v>45621</v>
      </c>
      <c r="W481" t="s">
        <v>45</v>
      </c>
      <c r="X481">
        <v>1</v>
      </c>
      <c r="Y481">
        <v>45630</v>
      </c>
      <c r="Z481" t="s">
        <v>65</v>
      </c>
      <c r="AA481" t="s">
        <v>47</v>
      </c>
      <c r="AB481" t="s">
        <v>48</v>
      </c>
      <c r="AC481" t="s">
        <v>49</v>
      </c>
    </row>
    <row r="482" spans="1:32" hidden="1" x14ac:dyDescent="0.25">
      <c r="A482">
        <v>41240311305025</v>
      </c>
      <c r="B482" t="s">
        <v>576</v>
      </c>
      <c r="C482">
        <v>51907193</v>
      </c>
      <c r="D482" t="s">
        <v>33</v>
      </c>
      <c r="E482">
        <v>61</v>
      </c>
      <c r="F482" t="s">
        <v>34</v>
      </c>
      <c r="G482" t="s">
        <v>52</v>
      </c>
      <c r="H482" t="s">
        <v>53</v>
      </c>
      <c r="I482" t="s">
        <v>37</v>
      </c>
      <c r="J482" t="s">
        <v>38</v>
      </c>
      <c r="K482" t="s">
        <v>38</v>
      </c>
      <c r="L482" t="s">
        <v>38</v>
      </c>
      <c r="M482" t="s">
        <v>38</v>
      </c>
      <c r="N482" t="s">
        <v>39</v>
      </c>
      <c r="O482" t="s">
        <v>40</v>
      </c>
      <c r="P482" t="s">
        <v>41</v>
      </c>
      <c r="Q482">
        <v>3208116486</v>
      </c>
      <c r="R482" t="s">
        <v>42</v>
      </c>
      <c r="S482" t="s">
        <v>43</v>
      </c>
      <c r="U482" t="s">
        <v>44</v>
      </c>
      <c r="V482">
        <v>45621</v>
      </c>
      <c r="W482" t="s">
        <v>45</v>
      </c>
      <c r="X482">
        <v>1</v>
      </c>
      <c r="Y482">
        <v>45630</v>
      </c>
      <c r="Z482" t="s">
        <v>65</v>
      </c>
      <c r="AA482" t="s">
        <v>47</v>
      </c>
      <c r="AB482" t="s">
        <v>48</v>
      </c>
      <c r="AC482" t="s">
        <v>49</v>
      </c>
    </row>
    <row r="483" spans="1:32" hidden="1" x14ac:dyDescent="0.25">
      <c r="A483">
        <v>41240311304862</v>
      </c>
      <c r="B483" t="s">
        <v>577</v>
      </c>
      <c r="C483">
        <v>51679247</v>
      </c>
      <c r="D483" t="s">
        <v>33</v>
      </c>
      <c r="E483">
        <v>61</v>
      </c>
      <c r="F483" t="s">
        <v>34</v>
      </c>
      <c r="G483" t="s">
        <v>52</v>
      </c>
      <c r="H483" t="s">
        <v>58</v>
      </c>
      <c r="I483" t="s">
        <v>37</v>
      </c>
      <c r="J483" t="s">
        <v>38</v>
      </c>
      <c r="K483" t="s">
        <v>38</v>
      </c>
      <c r="L483" t="s">
        <v>38</v>
      </c>
      <c r="M483" t="s">
        <v>38</v>
      </c>
      <c r="N483" t="s">
        <v>39</v>
      </c>
      <c r="O483" t="s">
        <v>40</v>
      </c>
      <c r="P483" t="s">
        <v>41</v>
      </c>
      <c r="Q483">
        <v>3115518393</v>
      </c>
      <c r="R483" t="s">
        <v>42</v>
      </c>
      <c r="S483" t="s">
        <v>43</v>
      </c>
      <c r="U483" t="s">
        <v>44</v>
      </c>
      <c r="V483">
        <v>45621</v>
      </c>
      <c r="W483" t="s">
        <v>45</v>
      </c>
      <c r="X483">
        <v>1</v>
      </c>
      <c r="Y483">
        <v>45630</v>
      </c>
      <c r="Z483" t="s">
        <v>65</v>
      </c>
      <c r="AA483" t="s">
        <v>47</v>
      </c>
      <c r="AB483" t="s">
        <v>48</v>
      </c>
      <c r="AC483" t="s">
        <v>49</v>
      </c>
    </row>
    <row r="484" spans="1:32" hidden="1" x14ac:dyDescent="0.25">
      <c r="A484">
        <v>41240311301032</v>
      </c>
      <c r="B484" t="s">
        <v>578</v>
      </c>
      <c r="C484">
        <v>51964905</v>
      </c>
      <c r="D484" t="s">
        <v>33</v>
      </c>
      <c r="E484">
        <v>55</v>
      </c>
      <c r="F484" t="s">
        <v>64</v>
      </c>
      <c r="G484" t="s">
        <v>35</v>
      </c>
      <c r="H484" t="s">
        <v>53</v>
      </c>
      <c r="I484" t="s">
        <v>37</v>
      </c>
      <c r="J484" t="s">
        <v>38</v>
      </c>
      <c r="K484" t="s">
        <v>38</v>
      </c>
      <c r="L484" t="s">
        <v>38</v>
      </c>
      <c r="M484" t="s">
        <v>38</v>
      </c>
      <c r="N484" t="s">
        <v>39</v>
      </c>
      <c r="O484" t="s">
        <v>40</v>
      </c>
      <c r="P484" t="s">
        <v>41</v>
      </c>
      <c r="Q484">
        <v>3164692948</v>
      </c>
      <c r="R484" t="s">
        <v>42</v>
      </c>
      <c r="S484" t="s">
        <v>43</v>
      </c>
      <c r="U484" t="s">
        <v>44</v>
      </c>
      <c r="V484">
        <v>45626</v>
      </c>
      <c r="W484" t="s">
        <v>45</v>
      </c>
      <c r="X484">
        <v>1</v>
      </c>
      <c r="Y484">
        <v>45630</v>
      </c>
      <c r="Z484" t="s">
        <v>65</v>
      </c>
      <c r="AA484" t="s">
        <v>47</v>
      </c>
      <c r="AB484" t="s">
        <v>48</v>
      </c>
      <c r="AC484" t="s">
        <v>49</v>
      </c>
    </row>
    <row r="485" spans="1:32" hidden="1" x14ac:dyDescent="0.25">
      <c r="A485">
        <v>41240311300997</v>
      </c>
      <c r="B485" t="s">
        <v>579</v>
      </c>
      <c r="C485">
        <v>41742401</v>
      </c>
      <c r="D485" t="s">
        <v>33</v>
      </c>
      <c r="E485">
        <v>65</v>
      </c>
      <c r="F485" t="s">
        <v>34</v>
      </c>
      <c r="G485" t="s">
        <v>57</v>
      </c>
      <c r="H485" t="s">
        <v>58</v>
      </c>
      <c r="I485" t="s">
        <v>37</v>
      </c>
      <c r="J485" t="s">
        <v>38</v>
      </c>
      <c r="K485" t="s">
        <v>38</v>
      </c>
      <c r="L485" t="s">
        <v>38</v>
      </c>
      <c r="M485" t="s">
        <v>38</v>
      </c>
      <c r="N485" t="s">
        <v>39</v>
      </c>
      <c r="O485" t="s">
        <v>40</v>
      </c>
      <c r="P485" t="s">
        <v>41</v>
      </c>
      <c r="Q485" t="s">
        <v>580</v>
      </c>
      <c r="R485" t="s">
        <v>42</v>
      </c>
      <c r="S485" t="s">
        <v>43</v>
      </c>
      <c r="U485" t="s">
        <v>44</v>
      </c>
      <c r="V485">
        <v>45626</v>
      </c>
      <c r="W485" t="s">
        <v>45</v>
      </c>
      <c r="X485">
        <v>1</v>
      </c>
      <c r="Y485">
        <v>45630</v>
      </c>
      <c r="Z485" t="s">
        <v>65</v>
      </c>
      <c r="AA485" t="s">
        <v>47</v>
      </c>
      <c r="AB485" t="s">
        <v>48</v>
      </c>
      <c r="AC485" t="s">
        <v>49</v>
      </c>
    </row>
    <row r="486" spans="1:32" hidden="1" x14ac:dyDescent="0.25">
      <c r="A486">
        <v>41240311301051</v>
      </c>
      <c r="B486" t="s">
        <v>581</v>
      </c>
      <c r="C486">
        <v>66722413</v>
      </c>
      <c r="D486" t="s">
        <v>33</v>
      </c>
      <c r="E486">
        <v>52</v>
      </c>
      <c r="F486" t="s">
        <v>64</v>
      </c>
      <c r="G486" t="s">
        <v>52</v>
      </c>
      <c r="H486" t="s">
        <v>53</v>
      </c>
      <c r="I486" t="s">
        <v>37</v>
      </c>
      <c r="J486" t="s">
        <v>38</v>
      </c>
      <c r="K486" t="s">
        <v>38</v>
      </c>
      <c r="L486" t="s">
        <v>38</v>
      </c>
      <c r="M486" t="s">
        <v>38</v>
      </c>
      <c r="N486" t="s">
        <v>39</v>
      </c>
      <c r="O486" t="s">
        <v>40</v>
      </c>
      <c r="P486" t="s">
        <v>41</v>
      </c>
      <c r="Q486">
        <v>3115300631</v>
      </c>
      <c r="R486" t="s">
        <v>42</v>
      </c>
      <c r="S486" t="s">
        <v>43</v>
      </c>
      <c r="U486" t="s">
        <v>44</v>
      </c>
      <c r="V486">
        <v>45626</v>
      </c>
      <c r="W486" t="s">
        <v>45</v>
      </c>
      <c r="X486">
        <v>1</v>
      </c>
      <c r="Y486">
        <v>45630</v>
      </c>
      <c r="Z486" t="s">
        <v>65</v>
      </c>
      <c r="AA486" t="s">
        <v>47</v>
      </c>
      <c r="AB486" t="s">
        <v>48</v>
      </c>
      <c r="AC486" t="s">
        <v>49</v>
      </c>
    </row>
    <row r="487" spans="1:32" hidden="1" x14ac:dyDescent="0.25">
      <c r="A487">
        <v>41240311308121</v>
      </c>
      <c r="B487" t="s">
        <v>582</v>
      </c>
      <c r="C487">
        <v>41634822</v>
      </c>
      <c r="D487" t="s">
        <v>33</v>
      </c>
      <c r="E487">
        <v>79</v>
      </c>
      <c r="F487" t="s">
        <v>51</v>
      </c>
      <c r="G487" t="s">
        <v>35</v>
      </c>
      <c r="H487" t="s">
        <v>53</v>
      </c>
      <c r="I487" t="s">
        <v>37</v>
      </c>
      <c r="J487" t="s">
        <v>38</v>
      </c>
      <c r="K487" t="s">
        <v>38</v>
      </c>
      <c r="L487" t="s">
        <v>38</v>
      </c>
      <c r="M487" t="s">
        <v>38</v>
      </c>
      <c r="N487" t="s">
        <v>39</v>
      </c>
      <c r="O487" t="s">
        <v>40</v>
      </c>
      <c r="P487" t="s">
        <v>41</v>
      </c>
      <c r="Q487">
        <v>3118582564</v>
      </c>
      <c r="R487" t="s">
        <v>42</v>
      </c>
      <c r="S487" t="s">
        <v>43</v>
      </c>
      <c r="U487" t="s">
        <v>44</v>
      </c>
      <c r="V487">
        <v>45626</v>
      </c>
      <c r="W487" t="s">
        <v>45</v>
      </c>
      <c r="X487">
        <v>1</v>
      </c>
      <c r="Y487">
        <v>45630</v>
      </c>
      <c r="Z487" t="s">
        <v>65</v>
      </c>
      <c r="AA487" t="s">
        <v>47</v>
      </c>
      <c r="AB487" t="s">
        <v>48</v>
      </c>
      <c r="AC487" t="s">
        <v>49</v>
      </c>
    </row>
    <row r="488" spans="1:32" hidden="1" x14ac:dyDescent="0.25">
      <c r="A488">
        <v>41240311308211</v>
      </c>
      <c r="B488" t="s">
        <v>583</v>
      </c>
      <c r="C488">
        <v>5862097</v>
      </c>
      <c r="D488" t="s">
        <v>69</v>
      </c>
      <c r="E488">
        <v>60</v>
      </c>
      <c r="F488" t="s">
        <v>34</v>
      </c>
      <c r="G488" t="s">
        <v>57</v>
      </c>
      <c r="H488" t="s">
        <v>58</v>
      </c>
      <c r="I488" t="s">
        <v>37</v>
      </c>
      <c r="J488" t="s">
        <v>38</v>
      </c>
      <c r="K488" t="s">
        <v>38</v>
      </c>
      <c r="L488" t="s">
        <v>38</v>
      </c>
      <c r="M488" t="s">
        <v>38</v>
      </c>
      <c r="N488" t="s">
        <v>39</v>
      </c>
      <c r="O488" t="s">
        <v>40</v>
      </c>
      <c r="P488" t="s">
        <v>41</v>
      </c>
      <c r="Q488">
        <v>3202515011</v>
      </c>
      <c r="R488" t="s">
        <v>42</v>
      </c>
      <c r="S488" t="s">
        <v>43</v>
      </c>
      <c r="U488" t="s">
        <v>44</v>
      </c>
      <c r="V488">
        <v>45626</v>
      </c>
      <c r="W488" t="s">
        <v>45</v>
      </c>
      <c r="X488">
        <v>1</v>
      </c>
      <c r="Y488">
        <v>45630</v>
      </c>
      <c r="Z488" t="s">
        <v>65</v>
      </c>
      <c r="AA488" t="s">
        <v>47</v>
      </c>
      <c r="AB488" t="s">
        <v>48</v>
      </c>
      <c r="AC488" t="s">
        <v>49</v>
      </c>
    </row>
    <row r="489" spans="1:32" hidden="1" x14ac:dyDescent="0.25">
      <c r="A489">
        <v>41240311308142</v>
      </c>
      <c r="B489" t="s">
        <v>584</v>
      </c>
      <c r="C489">
        <v>51624192</v>
      </c>
      <c r="D489" t="s">
        <v>33</v>
      </c>
      <c r="E489">
        <v>64</v>
      </c>
      <c r="F489" t="s">
        <v>34</v>
      </c>
      <c r="G489" t="s">
        <v>35</v>
      </c>
      <c r="H489" t="s">
        <v>53</v>
      </c>
      <c r="I489" t="s">
        <v>37</v>
      </c>
      <c r="J489" t="s">
        <v>38</v>
      </c>
      <c r="K489" t="s">
        <v>38</v>
      </c>
      <c r="L489" t="s">
        <v>38</v>
      </c>
      <c r="M489" t="s">
        <v>38</v>
      </c>
      <c r="N489" t="s">
        <v>39</v>
      </c>
      <c r="O489" t="s">
        <v>40</v>
      </c>
      <c r="P489" t="s">
        <v>41</v>
      </c>
      <c r="Q489">
        <v>3202740166</v>
      </c>
      <c r="R489" t="s">
        <v>42</v>
      </c>
      <c r="S489" t="s">
        <v>43</v>
      </c>
      <c r="U489" t="s">
        <v>44</v>
      </c>
      <c r="V489">
        <v>45626</v>
      </c>
      <c r="W489" t="s">
        <v>45</v>
      </c>
      <c r="X489">
        <v>1</v>
      </c>
      <c r="Y489">
        <v>45630</v>
      </c>
      <c r="Z489" t="s">
        <v>65</v>
      </c>
      <c r="AA489" t="s">
        <v>47</v>
      </c>
      <c r="AB489" t="s">
        <v>48</v>
      </c>
      <c r="AC489" t="s">
        <v>49</v>
      </c>
    </row>
    <row r="490" spans="1:32" hidden="1" x14ac:dyDescent="0.25">
      <c r="A490">
        <v>41240311308154</v>
      </c>
      <c r="B490" t="s">
        <v>585</v>
      </c>
      <c r="C490">
        <v>35485508</v>
      </c>
      <c r="D490" t="s">
        <v>33</v>
      </c>
      <c r="E490">
        <v>68</v>
      </c>
      <c r="F490" t="s">
        <v>34</v>
      </c>
      <c r="G490" t="s">
        <v>61</v>
      </c>
      <c r="H490" t="s">
        <v>53</v>
      </c>
      <c r="I490" t="s">
        <v>37</v>
      </c>
      <c r="J490" t="s">
        <v>38</v>
      </c>
      <c r="K490" t="s">
        <v>38</v>
      </c>
      <c r="L490" t="s">
        <v>38</v>
      </c>
      <c r="M490" t="s">
        <v>38</v>
      </c>
      <c r="N490" t="s">
        <v>39</v>
      </c>
      <c r="O490" t="s">
        <v>40</v>
      </c>
      <c r="P490" t="s">
        <v>41</v>
      </c>
      <c r="Q490">
        <v>3134866879</v>
      </c>
      <c r="R490" t="s">
        <v>42</v>
      </c>
      <c r="S490" t="s">
        <v>43</v>
      </c>
      <c r="U490" t="s">
        <v>44</v>
      </c>
      <c r="V490">
        <v>45624</v>
      </c>
      <c r="W490" t="s">
        <v>45</v>
      </c>
      <c r="X490">
        <v>1</v>
      </c>
      <c r="Y490">
        <v>45630</v>
      </c>
      <c r="Z490" t="s">
        <v>65</v>
      </c>
      <c r="AA490" t="s">
        <v>47</v>
      </c>
      <c r="AB490" t="s">
        <v>48</v>
      </c>
      <c r="AC490" t="s">
        <v>49</v>
      </c>
    </row>
    <row r="491" spans="1:32" hidden="1" x14ac:dyDescent="0.25">
      <c r="A491">
        <v>41240311308338</v>
      </c>
      <c r="B491" t="s">
        <v>586</v>
      </c>
      <c r="C491">
        <v>41680595</v>
      </c>
      <c r="D491" t="s">
        <v>33</v>
      </c>
      <c r="E491">
        <v>71</v>
      </c>
      <c r="F491" t="s">
        <v>51</v>
      </c>
      <c r="G491" t="s">
        <v>52</v>
      </c>
      <c r="H491" t="s">
        <v>58</v>
      </c>
      <c r="I491" t="s">
        <v>37</v>
      </c>
      <c r="J491" t="s">
        <v>38</v>
      </c>
      <c r="K491" t="s">
        <v>38</v>
      </c>
      <c r="L491" t="s">
        <v>38</v>
      </c>
      <c r="M491" t="s">
        <v>38</v>
      </c>
      <c r="N491" t="s">
        <v>39</v>
      </c>
      <c r="O491" t="s">
        <v>40</v>
      </c>
      <c r="P491" t="s">
        <v>41</v>
      </c>
      <c r="Q491">
        <v>3219033771</v>
      </c>
      <c r="R491" t="s">
        <v>42</v>
      </c>
      <c r="S491" t="s">
        <v>43</v>
      </c>
      <c r="U491" t="s">
        <v>44</v>
      </c>
      <c r="V491">
        <v>45624</v>
      </c>
      <c r="W491" t="s">
        <v>45</v>
      </c>
      <c r="X491">
        <v>1</v>
      </c>
      <c r="Y491">
        <v>45630</v>
      </c>
      <c r="Z491" t="s">
        <v>65</v>
      </c>
      <c r="AA491" t="s">
        <v>47</v>
      </c>
      <c r="AB491" t="s">
        <v>48</v>
      </c>
      <c r="AC491" t="s">
        <v>49</v>
      </c>
    </row>
    <row r="492" spans="1:32" hidden="1" x14ac:dyDescent="0.25">
      <c r="A492">
        <v>41240311308339</v>
      </c>
      <c r="B492" t="s">
        <v>587</v>
      </c>
      <c r="C492">
        <v>51801123</v>
      </c>
      <c r="D492" t="s">
        <v>33</v>
      </c>
      <c r="E492">
        <v>60</v>
      </c>
      <c r="F492" t="s">
        <v>34</v>
      </c>
      <c r="G492" t="s">
        <v>35</v>
      </c>
      <c r="H492" t="s">
        <v>53</v>
      </c>
      <c r="I492" t="s">
        <v>37</v>
      </c>
      <c r="J492" t="s">
        <v>38</v>
      </c>
      <c r="K492" t="s">
        <v>38</v>
      </c>
      <c r="L492" t="s">
        <v>38</v>
      </c>
      <c r="M492" t="s">
        <v>38</v>
      </c>
      <c r="N492" t="s">
        <v>39</v>
      </c>
      <c r="O492" t="s">
        <v>40</v>
      </c>
      <c r="P492" t="s">
        <v>41</v>
      </c>
      <c r="Q492">
        <v>3202793965</v>
      </c>
      <c r="R492" t="s">
        <v>42</v>
      </c>
      <c r="S492" t="s">
        <v>43</v>
      </c>
      <c r="U492" t="s">
        <v>44</v>
      </c>
      <c r="V492">
        <v>45624</v>
      </c>
      <c r="W492" t="s">
        <v>45</v>
      </c>
      <c r="X492">
        <v>1</v>
      </c>
      <c r="Y492">
        <v>45630</v>
      </c>
      <c r="Z492" t="s">
        <v>65</v>
      </c>
      <c r="AA492" t="s">
        <v>47</v>
      </c>
      <c r="AB492" t="s">
        <v>48</v>
      </c>
      <c r="AC492" t="s">
        <v>49</v>
      </c>
    </row>
    <row r="493" spans="1:32" hidden="1" x14ac:dyDescent="0.25">
      <c r="A493">
        <v>41240311308368</v>
      </c>
      <c r="B493" t="s">
        <v>588</v>
      </c>
      <c r="C493">
        <v>79706472</v>
      </c>
      <c r="D493" t="s">
        <v>69</v>
      </c>
      <c r="E493">
        <v>48</v>
      </c>
      <c r="F493" t="s">
        <v>121</v>
      </c>
      <c r="G493" t="s">
        <v>35</v>
      </c>
      <c r="H493" t="s">
        <v>53</v>
      </c>
      <c r="I493" t="s">
        <v>37</v>
      </c>
      <c r="J493" t="s">
        <v>38</v>
      </c>
      <c r="K493" t="s">
        <v>38</v>
      </c>
      <c r="L493" t="s">
        <v>38</v>
      </c>
      <c r="M493" t="s">
        <v>38</v>
      </c>
      <c r="N493" t="s">
        <v>39</v>
      </c>
      <c r="O493" t="s">
        <v>40</v>
      </c>
      <c r="P493" t="s">
        <v>41</v>
      </c>
      <c r="Q493">
        <v>3125770566</v>
      </c>
      <c r="R493" t="s">
        <v>42</v>
      </c>
      <c r="S493" t="s">
        <v>43</v>
      </c>
      <c r="U493" t="s">
        <v>44</v>
      </c>
      <c r="V493">
        <v>45624</v>
      </c>
      <c r="W493" t="s">
        <v>45</v>
      </c>
      <c r="X493">
        <v>1</v>
      </c>
      <c r="Y493">
        <v>45630</v>
      </c>
      <c r="Z493" t="s">
        <v>65</v>
      </c>
      <c r="AA493" t="s">
        <v>47</v>
      </c>
      <c r="AB493" t="s">
        <v>48</v>
      </c>
      <c r="AC493" t="s">
        <v>49</v>
      </c>
    </row>
    <row r="494" spans="1:32" hidden="1" x14ac:dyDescent="0.25">
      <c r="A494">
        <v>41240311308132</v>
      </c>
      <c r="B494" t="s">
        <v>589</v>
      </c>
      <c r="C494">
        <v>31889958</v>
      </c>
      <c r="D494" t="s">
        <v>33</v>
      </c>
      <c r="E494">
        <v>62</v>
      </c>
      <c r="F494" t="s">
        <v>34</v>
      </c>
      <c r="G494" t="s">
        <v>35</v>
      </c>
      <c r="H494" t="s">
        <v>53</v>
      </c>
      <c r="I494" t="s">
        <v>37</v>
      </c>
      <c r="J494" t="s">
        <v>38</v>
      </c>
      <c r="K494" t="s">
        <v>38</v>
      </c>
      <c r="L494" t="s">
        <v>38</v>
      </c>
      <c r="M494" t="s">
        <v>38</v>
      </c>
      <c r="N494" t="s">
        <v>39</v>
      </c>
      <c r="O494" t="s">
        <v>40</v>
      </c>
      <c r="P494" t="s">
        <v>41</v>
      </c>
      <c r="Q494">
        <v>3182442656</v>
      </c>
      <c r="R494" t="s">
        <v>42</v>
      </c>
      <c r="S494" t="s">
        <v>43</v>
      </c>
      <c r="U494" t="s">
        <v>44</v>
      </c>
      <c r="V494">
        <v>45624</v>
      </c>
      <c r="W494" t="s">
        <v>45</v>
      </c>
      <c r="X494">
        <v>1</v>
      </c>
      <c r="Y494">
        <v>45630</v>
      </c>
      <c r="Z494" t="s">
        <v>65</v>
      </c>
      <c r="AA494" t="s">
        <v>47</v>
      </c>
      <c r="AB494" t="s">
        <v>48</v>
      </c>
      <c r="AC494" t="s">
        <v>49</v>
      </c>
    </row>
    <row r="495" spans="1:32" hidden="1" x14ac:dyDescent="0.25">
      <c r="A495">
        <v>41240311302549</v>
      </c>
      <c r="B495" t="s">
        <v>590</v>
      </c>
      <c r="C495">
        <v>12528605</v>
      </c>
      <c r="D495" t="s">
        <v>69</v>
      </c>
      <c r="E495">
        <v>78</v>
      </c>
      <c r="F495" t="s">
        <v>51</v>
      </c>
      <c r="G495" t="s">
        <v>52</v>
      </c>
      <c r="H495" t="s">
        <v>58</v>
      </c>
      <c r="I495" t="s">
        <v>38</v>
      </c>
      <c r="J495" t="s">
        <v>38</v>
      </c>
      <c r="K495" t="s">
        <v>38</v>
      </c>
      <c r="L495" t="s">
        <v>38</v>
      </c>
      <c r="M495" t="s">
        <v>38</v>
      </c>
      <c r="N495" t="s">
        <v>591</v>
      </c>
      <c r="O495" t="s">
        <v>592</v>
      </c>
      <c r="P495" t="s">
        <v>593</v>
      </c>
      <c r="Q495">
        <v>3006959423</v>
      </c>
      <c r="R495" t="s">
        <v>152</v>
      </c>
      <c r="S495" t="s">
        <v>594</v>
      </c>
      <c r="U495" t="s">
        <v>170</v>
      </c>
      <c r="V495">
        <v>45626</v>
      </c>
      <c r="W495" t="s">
        <v>45</v>
      </c>
      <c r="X495">
        <v>1</v>
      </c>
      <c r="Y495">
        <v>45630</v>
      </c>
      <c r="Z495" t="s">
        <v>595</v>
      </c>
      <c r="AA495" t="s">
        <v>47</v>
      </c>
      <c r="AB495" t="s">
        <v>48</v>
      </c>
      <c r="AC495" t="s">
        <v>49</v>
      </c>
      <c r="AF495" t="s">
        <v>596</v>
      </c>
    </row>
    <row r="496" spans="1:32" hidden="1" x14ac:dyDescent="0.25">
      <c r="A496">
        <v>41240311302443</v>
      </c>
      <c r="B496" t="s">
        <v>597</v>
      </c>
      <c r="C496">
        <v>7460755</v>
      </c>
      <c r="D496" t="s">
        <v>69</v>
      </c>
      <c r="E496">
        <v>73</v>
      </c>
      <c r="F496" t="s">
        <v>51</v>
      </c>
      <c r="G496" t="s">
        <v>52</v>
      </c>
      <c r="H496" t="s">
        <v>36</v>
      </c>
      <c r="I496" t="s">
        <v>37</v>
      </c>
      <c r="J496" t="s">
        <v>38</v>
      </c>
      <c r="K496" t="s">
        <v>38</v>
      </c>
      <c r="L496" t="s">
        <v>37</v>
      </c>
      <c r="M496" t="s">
        <v>38</v>
      </c>
      <c r="N496" t="s">
        <v>591</v>
      </c>
      <c r="O496" t="s">
        <v>592</v>
      </c>
      <c r="P496" t="s">
        <v>593</v>
      </c>
      <c r="Q496">
        <v>3013730826</v>
      </c>
      <c r="R496" t="s">
        <v>168</v>
      </c>
      <c r="S496" t="s">
        <v>594</v>
      </c>
      <c r="U496" t="s">
        <v>170</v>
      </c>
      <c r="V496">
        <v>45626</v>
      </c>
      <c r="W496" t="s">
        <v>45</v>
      </c>
      <c r="X496">
        <v>1</v>
      </c>
      <c r="Y496">
        <v>45630</v>
      </c>
      <c r="Z496" t="s">
        <v>595</v>
      </c>
      <c r="AA496" t="s">
        <v>47</v>
      </c>
      <c r="AB496" t="s">
        <v>48</v>
      </c>
      <c r="AC496" t="s">
        <v>49</v>
      </c>
      <c r="AF496" t="s">
        <v>596</v>
      </c>
    </row>
    <row r="497" spans="1:32" hidden="1" x14ac:dyDescent="0.25">
      <c r="A497">
        <v>41240311302652</v>
      </c>
      <c r="B497" t="s">
        <v>598</v>
      </c>
      <c r="C497">
        <v>36526</v>
      </c>
      <c r="D497" t="s">
        <v>33</v>
      </c>
      <c r="E497">
        <v>75</v>
      </c>
      <c r="F497" t="s">
        <v>51</v>
      </c>
      <c r="G497" t="s">
        <v>52</v>
      </c>
      <c r="H497" t="s">
        <v>36</v>
      </c>
      <c r="I497" t="s">
        <v>37</v>
      </c>
      <c r="J497" t="s">
        <v>38</v>
      </c>
      <c r="K497" t="s">
        <v>37</v>
      </c>
      <c r="L497" t="s">
        <v>38</v>
      </c>
      <c r="M497" t="s">
        <v>38</v>
      </c>
      <c r="N497" t="s">
        <v>591</v>
      </c>
      <c r="O497" t="s">
        <v>592</v>
      </c>
      <c r="P497" t="s">
        <v>593</v>
      </c>
      <c r="Q497">
        <v>3014706557</v>
      </c>
      <c r="R497" t="s">
        <v>307</v>
      </c>
      <c r="S497" t="s">
        <v>594</v>
      </c>
      <c r="U497" t="s">
        <v>170</v>
      </c>
      <c r="V497">
        <v>45626</v>
      </c>
      <c r="W497" t="s">
        <v>45</v>
      </c>
      <c r="X497">
        <v>1</v>
      </c>
      <c r="Y497">
        <v>45630</v>
      </c>
      <c r="Z497" t="s">
        <v>595</v>
      </c>
      <c r="AA497" t="s">
        <v>47</v>
      </c>
      <c r="AB497" t="s">
        <v>48</v>
      </c>
      <c r="AC497" t="s">
        <v>49</v>
      </c>
      <c r="AF497" t="s">
        <v>596</v>
      </c>
    </row>
    <row r="498" spans="1:32" hidden="1" x14ac:dyDescent="0.25">
      <c r="A498">
        <v>41240311302381</v>
      </c>
      <c r="B498" t="s">
        <v>599</v>
      </c>
      <c r="C498">
        <v>1784590</v>
      </c>
      <c r="D498" t="s">
        <v>69</v>
      </c>
      <c r="E498">
        <v>72</v>
      </c>
      <c r="F498" t="s">
        <v>51</v>
      </c>
      <c r="G498" t="s">
        <v>57</v>
      </c>
      <c r="H498" t="s">
        <v>58</v>
      </c>
      <c r="I498" t="s">
        <v>37</v>
      </c>
      <c r="J498" t="s">
        <v>38</v>
      </c>
      <c r="K498" t="s">
        <v>37</v>
      </c>
      <c r="L498" t="s">
        <v>52</v>
      </c>
      <c r="M498" t="s">
        <v>37</v>
      </c>
      <c r="N498" t="s">
        <v>591</v>
      </c>
      <c r="O498" t="s">
        <v>592</v>
      </c>
      <c r="P498" t="s">
        <v>593</v>
      </c>
      <c r="Q498">
        <v>3162727357</v>
      </c>
      <c r="R498" t="s">
        <v>168</v>
      </c>
      <c r="S498" t="s">
        <v>594</v>
      </c>
      <c r="U498" t="s">
        <v>170</v>
      </c>
      <c r="V498">
        <v>45626</v>
      </c>
      <c r="W498" t="s">
        <v>45</v>
      </c>
      <c r="X498">
        <v>1</v>
      </c>
      <c r="Y498">
        <v>45630</v>
      </c>
      <c r="Z498" t="s">
        <v>595</v>
      </c>
      <c r="AA498" t="s">
        <v>47</v>
      </c>
      <c r="AB498" t="s">
        <v>48</v>
      </c>
      <c r="AC498" t="s">
        <v>49</v>
      </c>
      <c r="AF498" t="s">
        <v>596</v>
      </c>
    </row>
    <row r="499" spans="1:32" hidden="1" x14ac:dyDescent="0.25">
      <c r="A499">
        <v>41240311302383</v>
      </c>
      <c r="B499" t="s">
        <v>600</v>
      </c>
      <c r="C499">
        <v>72139564</v>
      </c>
      <c r="D499" t="s">
        <v>69</v>
      </c>
      <c r="E499">
        <v>58</v>
      </c>
      <c r="F499" t="s">
        <v>64</v>
      </c>
      <c r="G499" t="s">
        <v>35</v>
      </c>
      <c r="H499" t="s">
        <v>58</v>
      </c>
      <c r="I499" t="s">
        <v>37</v>
      </c>
      <c r="J499" t="s">
        <v>38</v>
      </c>
      <c r="K499" t="s">
        <v>38</v>
      </c>
      <c r="L499" t="s">
        <v>37</v>
      </c>
      <c r="M499" t="s">
        <v>38</v>
      </c>
      <c r="N499" t="s">
        <v>591</v>
      </c>
      <c r="O499" t="s">
        <v>592</v>
      </c>
      <c r="P499" t="s">
        <v>593</v>
      </c>
      <c r="Q499">
        <v>3136952806</v>
      </c>
      <c r="R499" t="s">
        <v>168</v>
      </c>
      <c r="S499" t="s">
        <v>594</v>
      </c>
      <c r="U499" t="s">
        <v>170</v>
      </c>
      <c r="V499">
        <v>45626</v>
      </c>
      <c r="W499" t="s">
        <v>45</v>
      </c>
      <c r="X499">
        <v>1</v>
      </c>
      <c r="Y499">
        <v>45630</v>
      </c>
      <c r="Z499" t="s">
        <v>595</v>
      </c>
      <c r="AA499" t="s">
        <v>47</v>
      </c>
      <c r="AB499" t="s">
        <v>48</v>
      </c>
      <c r="AC499" t="s">
        <v>49</v>
      </c>
      <c r="AF499" t="s">
        <v>596</v>
      </c>
    </row>
    <row r="500" spans="1:32" hidden="1" x14ac:dyDescent="0.25">
      <c r="A500">
        <v>41240311302378</v>
      </c>
      <c r="B500" t="s">
        <v>601</v>
      </c>
      <c r="C500">
        <v>36530867</v>
      </c>
      <c r="D500" t="s">
        <v>33</v>
      </c>
      <c r="E500">
        <v>71</v>
      </c>
      <c r="F500" t="s">
        <v>51</v>
      </c>
      <c r="G500" t="s">
        <v>52</v>
      </c>
      <c r="H500" t="s">
        <v>58</v>
      </c>
      <c r="I500" t="s">
        <v>38</v>
      </c>
      <c r="J500" t="s">
        <v>38</v>
      </c>
      <c r="K500" t="s">
        <v>38</v>
      </c>
      <c r="L500" t="s">
        <v>38</v>
      </c>
      <c r="M500" t="s">
        <v>38</v>
      </c>
      <c r="N500" t="s">
        <v>591</v>
      </c>
      <c r="O500" t="s">
        <v>592</v>
      </c>
      <c r="P500" t="s">
        <v>593</v>
      </c>
      <c r="Q500">
        <v>3152949217</v>
      </c>
      <c r="R500" t="s">
        <v>168</v>
      </c>
      <c r="S500" t="s">
        <v>594</v>
      </c>
      <c r="U500" t="s">
        <v>170</v>
      </c>
      <c r="V500">
        <v>45626</v>
      </c>
      <c r="W500" t="s">
        <v>45</v>
      </c>
      <c r="X500">
        <v>1</v>
      </c>
      <c r="Y500">
        <v>45630</v>
      </c>
      <c r="Z500" t="s">
        <v>595</v>
      </c>
      <c r="AA500" t="s">
        <v>47</v>
      </c>
      <c r="AB500" t="s">
        <v>48</v>
      </c>
      <c r="AC500" t="s">
        <v>49</v>
      </c>
      <c r="AF500" t="s">
        <v>596</v>
      </c>
    </row>
    <row r="501" spans="1:32" hidden="1" x14ac:dyDescent="0.25">
      <c r="A501">
        <v>41240311308212</v>
      </c>
      <c r="B501" t="s">
        <v>602</v>
      </c>
      <c r="C501">
        <v>79255408</v>
      </c>
      <c r="D501" t="s">
        <v>69</v>
      </c>
      <c r="E501">
        <v>66</v>
      </c>
      <c r="F501" t="s">
        <v>34</v>
      </c>
      <c r="G501" t="s">
        <v>52</v>
      </c>
      <c r="H501" t="s">
        <v>53</v>
      </c>
      <c r="I501" t="s">
        <v>37</v>
      </c>
      <c r="J501" t="s">
        <v>38</v>
      </c>
      <c r="K501" t="s">
        <v>38</v>
      </c>
      <c r="L501" t="s">
        <v>38</v>
      </c>
      <c r="M501" t="s">
        <v>38</v>
      </c>
      <c r="N501" t="s">
        <v>39</v>
      </c>
      <c r="O501" t="s">
        <v>40</v>
      </c>
      <c r="P501" t="s">
        <v>41</v>
      </c>
      <c r="Q501">
        <v>3112207763</v>
      </c>
      <c r="R501" t="s">
        <v>42</v>
      </c>
      <c r="S501" t="s">
        <v>43</v>
      </c>
      <c r="U501" t="s">
        <v>44</v>
      </c>
      <c r="V501">
        <v>45624</v>
      </c>
      <c r="W501" t="s">
        <v>45</v>
      </c>
      <c r="X501">
        <v>1</v>
      </c>
      <c r="Y501">
        <v>45631</v>
      </c>
      <c r="Z501" t="s">
        <v>65</v>
      </c>
      <c r="AA501" t="s">
        <v>47</v>
      </c>
      <c r="AB501" t="s">
        <v>48</v>
      </c>
      <c r="AC501" t="s">
        <v>49</v>
      </c>
    </row>
    <row r="502" spans="1:32" hidden="1" x14ac:dyDescent="0.25">
      <c r="A502">
        <v>41240311301048</v>
      </c>
      <c r="B502" t="s">
        <v>603</v>
      </c>
      <c r="C502">
        <v>19156087</v>
      </c>
      <c r="D502" t="s">
        <v>69</v>
      </c>
      <c r="E502">
        <v>72</v>
      </c>
      <c r="F502" t="s">
        <v>51</v>
      </c>
      <c r="G502" t="s">
        <v>35</v>
      </c>
      <c r="H502" t="s">
        <v>53</v>
      </c>
      <c r="I502" t="s">
        <v>37</v>
      </c>
      <c r="J502" t="s">
        <v>38</v>
      </c>
      <c r="K502" t="s">
        <v>38</v>
      </c>
      <c r="L502" t="s">
        <v>38</v>
      </c>
      <c r="M502" t="s">
        <v>38</v>
      </c>
      <c r="N502" t="s">
        <v>39</v>
      </c>
      <c r="O502" t="s">
        <v>40</v>
      </c>
      <c r="P502" t="s">
        <v>41</v>
      </c>
      <c r="Q502">
        <v>3132715921</v>
      </c>
      <c r="R502" t="s">
        <v>42</v>
      </c>
      <c r="S502" t="s">
        <v>43</v>
      </c>
      <c r="U502" t="s">
        <v>44</v>
      </c>
      <c r="V502">
        <v>45624</v>
      </c>
      <c r="W502" t="s">
        <v>45</v>
      </c>
      <c r="X502">
        <v>1</v>
      </c>
      <c r="Y502">
        <v>45631</v>
      </c>
      <c r="Z502" t="s">
        <v>65</v>
      </c>
      <c r="AA502" t="s">
        <v>47</v>
      </c>
      <c r="AB502" t="s">
        <v>48</v>
      </c>
      <c r="AC502" t="s">
        <v>49</v>
      </c>
    </row>
    <row r="503" spans="1:32" hidden="1" x14ac:dyDescent="0.25">
      <c r="A503">
        <v>41240311301004</v>
      </c>
      <c r="B503" t="s">
        <v>604</v>
      </c>
      <c r="C503">
        <v>28668812</v>
      </c>
      <c r="D503" t="s">
        <v>33</v>
      </c>
      <c r="E503">
        <v>69</v>
      </c>
      <c r="F503" t="s">
        <v>34</v>
      </c>
      <c r="G503" t="s">
        <v>35</v>
      </c>
      <c r="H503" t="s">
        <v>58</v>
      </c>
      <c r="I503" t="s">
        <v>37</v>
      </c>
      <c r="J503" t="s">
        <v>38</v>
      </c>
      <c r="K503" t="s">
        <v>38</v>
      </c>
      <c r="L503" t="s">
        <v>38</v>
      </c>
      <c r="M503" t="s">
        <v>38</v>
      </c>
      <c r="N503" t="s">
        <v>39</v>
      </c>
      <c r="O503" t="s">
        <v>40</v>
      </c>
      <c r="P503" t="s">
        <v>41</v>
      </c>
      <c r="Q503">
        <v>3122581789</v>
      </c>
      <c r="R503" t="s">
        <v>42</v>
      </c>
      <c r="S503" t="s">
        <v>43</v>
      </c>
      <c r="U503" t="s">
        <v>44</v>
      </c>
      <c r="V503">
        <v>45625</v>
      </c>
      <c r="W503" t="s">
        <v>45</v>
      </c>
      <c r="X503">
        <v>1</v>
      </c>
      <c r="Y503">
        <v>45631</v>
      </c>
      <c r="Z503" t="s">
        <v>65</v>
      </c>
      <c r="AA503" t="s">
        <v>47</v>
      </c>
      <c r="AB503" t="s">
        <v>48</v>
      </c>
      <c r="AC503" t="s">
        <v>88</v>
      </c>
    </row>
    <row r="504" spans="1:32" hidden="1" x14ac:dyDescent="0.25">
      <c r="A504">
        <v>41240311308244</v>
      </c>
      <c r="B504" t="s">
        <v>605</v>
      </c>
      <c r="C504">
        <v>51672146</v>
      </c>
      <c r="D504" t="s">
        <v>33</v>
      </c>
      <c r="E504">
        <v>71</v>
      </c>
      <c r="F504" t="s">
        <v>51</v>
      </c>
      <c r="G504" t="s">
        <v>52</v>
      </c>
      <c r="H504" t="s">
        <v>53</v>
      </c>
      <c r="I504" t="s">
        <v>37</v>
      </c>
      <c r="J504" t="s">
        <v>38</v>
      </c>
      <c r="K504" t="s">
        <v>38</v>
      </c>
      <c r="L504" t="s">
        <v>38</v>
      </c>
      <c r="M504" t="s">
        <v>38</v>
      </c>
      <c r="N504" t="s">
        <v>39</v>
      </c>
      <c r="O504" t="s">
        <v>40</v>
      </c>
      <c r="P504" t="s">
        <v>41</v>
      </c>
      <c r="Q504">
        <v>3144293596</v>
      </c>
      <c r="R504" t="s">
        <v>42</v>
      </c>
      <c r="S504" t="s">
        <v>43</v>
      </c>
      <c r="U504" t="s">
        <v>44</v>
      </c>
      <c r="V504">
        <v>45625</v>
      </c>
      <c r="W504" t="s">
        <v>45</v>
      </c>
      <c r="X504">
        <v>1</v>
      </c>
      <c r="Y504">
        <v>45631</v>
      </c>
      <c r="Z504" t="s">
        <v>65</v>
      </c>
      <c r="AA504" t="s">
        <v>47</v>
      </c>
      <c r="AB504" t="s">
        <v>48</v>
      </c>
      <c r="AC504" t="s">
        <v>49</v>
      </c>
    </row>
    <row r="505" spans="1:32" hidden="1" x14ac:dyDescent="0.25">
      <c r="A505">
        <v>41240311304829</v>
      </c>
      <c r="B505" t="s">
        <v>606</v>
      </c>
      <c r="C505">
        <v>51601343</v>
      </c>
      <c r="D505" t="s">
        <v>33</v>
      </c>
      <c r="E505">
        <v>68</v>
      </c>
      <c r="F505" t="s">
        <v>34</v>
      </c>
      <c r="G505" t="s">
        <v>35</v>
      </c>
      <c r="H505" t="s">
        <v>58</v>
      </c>
      <c r="I505" t="s">
        <v>37</v>
      </c>
      <c r="J505" t="s">
        <v>38</v>
      </c>
      <c r="K505" t="s">
        <v>38</v>
      </c>
      <c r="L505" t="s">
        <v>38</v>
      </c>
      <c r="M505" t="s">
        <v>38</v>
      </c>
      <c r="N505" t="s">
        <v>39</v>
      </c>
      <c r="O505" t="s">
        <v>40</v>
      </c>
      <c r="P505" t="s">
        <v>41</v>
      </c>
      <c r="Q505" t="s">
        <v>607</v>
      </c>
      <c r="R505" t="s">
        <v>42</v>
      </c>
      <c r="S505" t="s">
        <v>43</v>
      </c>
      <c r="U505" t="s">
        <v>44</v>
      </c>
      <c r="V505">
        <v>45623</v>
      </c>
      <c r="W505" t="s">
        <v>45</v>
      </c>
      <c r="X505">
        <v>1</v>
      </c>
      <c r="Y505">
        <v>45631</v>
      </c>
      <c r="Z505" t="s">
        <v>65</v>
      </c>
      <c r="AA505" t="s">
        <v>47</v>
      </c>
      <c r="AB505" t="s">
        <v>48</v>
      </c>
      <c r="AC505" t="s">
        <v>49</v>
      </c>
    </row>
    <row r="506" spans="1:32" hidden="1" x14ac:dyDescent="0.25">
      <c r="A506">
        <v>41240311304843</v>
      </c>
      <c r="B506" t="s">
        <v>608</v>
      </c>
      <c r="C506">
        <v>40009578</v>
      </c>
      <c r="D506" t="s">
        <v>33</v>
      </c>
      <c r="E506">
        <v>70</v>
      </c>
      <c r="F506" t="s">
        <v>51</v>
      </c>
      <c r="G506" t="s">
        <v>35</v>
      </c>
      <c r="H506" t="s">
        <v>53</v>
      </c>
      <c r="I506" t="s">
        <v>37</v>
      </c>
      <c r="J506" t="s">
        <v>38</v>
      </c>
      <c r="K506" t="s">
        <v>38</v>
      </c>
      <c r="L506" t="s">
        <v>38</v>
      </c>
      <c r="M506" t="s">
        <v>38</v>
      </c>
      <c r="N506" t="s">
        <v>39</v>
      </c>
      <c r="O506" t="s">
        <v>40</v>
      </c>
      <c r="P506" t="s">
        <v>41</v>
      </c>
      <c r="Q506">
        <v>3203920219</v>
      </c>
      <c r="R506" t="s">
        <v>42</v>
      </c>
      <c r="S506" t="s">
        <v>43</v>
      </c>
      <c r="U506" t="s">
        <v>44</v>
      </c>
      <c r="V506">
        <v>45623</v>
      </c>
      <c r="W506" t="s">
        <v>45</v>
      </c>
      <c r="X506">
        <v>1</v>
      </c>
      <c r="Y506">
        <v>45631</v>
      </c>
      <c r="Z506" t="s">
        <v>65</v>
      </c>
      <c r="AA506" t="s">
        <v>47</v>
      </c>
      <c r="AB506" t="s">
        <v>48</v>
      </c>
      <c r="AC506" t="s">
        <v>49</v>
      </c>
    </row>
    <row r="507" spans="1:32" hidden="1" x14ac:dyDescent="0.25">
      <c r="A507">
        <v>41240311304842</v>
      </c>
      <c r="B507" t="s">
        <v>609</v>
      </c>
      <c r="C507">
        <v>11312175</v>
      </c>
      <c r="D507" t="s">
        <v>69</v>
      </c>
      <c r="E507">
        <v>59</v>
      </c>
      <c r="F507" t="s">
        <v>64</v>
      </c>
      <c r="G507" t="s">
        <v>35</v>
      </c>
      <c r="H507" t="s">
        <v>53</v>
      </c>
      <c r="I507" t="s">
        <v>37</v>
      </c>
      <c r="J507" t="s">
        <v>38</v>
      </c>
      <c r="K507" t="s">
        <v>38</v>
      </c>
      <c r="L507" t="s">
        <v>38</v>
      </c>
      <c r="M507" t="s">
        <v>38</v>
      </c>
      <c r="N507" t="s">
        <v>39</v>
      </c>
      <c r="O507" t="s">
        <v>40</v>
      </c>
      <c r="P507" t="s">
        <v>41</v>
      </c>
      <c r="Q507">
        <v>3148689705</v>
      </c>
      <c r="R507" t="s">
        <v>42</v>
      </c>
      <c r="S507" t="s">
        <v>43</v>
      </c>
      <c r="U507" t="s">
        <v>44</v>
      </c>
      <c r="V507">
        <v>45623</v>
      </c>
      <c r="W507" t="s">
        <v>45</v>
      </c>
      <c r="X507">
        <v>1</v>
      </c>
      <c r="Y507">
        <v>45631</v>
      </c>
      <c r="Z507" t="s">
        <v>65</v>
      </c>
      <c r="AA507" t="s">
        <v>47</v>
      </c>
      <c r="AB507" t="s">
        <v>48</v>
      </c>
      <c r="AC507" t="s">
        <v>49</v>
      </c>
    </row>
    <row r="508" spans="1:32" hidden="1" x14ac:dyDescent="0.25">
      <c r="A508">
        <v>41240311304827</v>
      </c>
      <c r="B508" t="s">
        <v>610</v>
      </c>
      <c r="C508">
        <v>79306220</v>
      </c>
      <c r="D508" t="s">
        <v>69</v>
      </c>
      <c r="E508">
        <v>60</v>
      </c>
      <c r="F508" t="s">
        <v>34</v>
      </c>
      <c r="G508" t="s">
        <v>52</v>
      </c>
      <c r="H508" t="s">
        <v>58</v>
      </c>
      <c r="I508" t="s">
        <v>37</v>
      </c>
      <c r="J508" t="s">
        <v>38</v>
      </c>
      <c r="K508" t="s">
        <v>38</v>
      </c>
      <c r="L508" t="s">
        <v>38</v>
      </c>
      <c r="M508" t="s">
        <v>38</v>
      </c>
      <c r="N508" t="s">
        <v>39</v>
      </c>
      <c r="O508" t="s">
        <v>40</v>
      </c>
      <c r="P508" t="s">
        <v>41</v>
      </c>
      <c r="Q508">
        <v>3118896436</v>
      </c>
      <c r="R508" t="s">
        <v>42</v>
      </c>
      <c r="S508" t="s">
        <v>43</v>
      </c>
      <c r="U508" t="s">
        <v>44</v>
      </c>
      <c r="V508">
        <v>45623</v>
      </c>
      <c r="W508" t="s">
        <v>45</v>
      </c>
      <c r="X508">
        <v>1</v>
      </c>
      <c r="Y508">
        <v>45631</v>
      </c>
      <c r="Z508" t="s">
        <v>65</v>
      </c>
      <c r="AA508" t="s">
        <v>47</v>
      </c>
      <c r="AB508" t="s">
        <v>48</v>
      </c>
      <c r="AC508" t="s">
        <v>49</v>
      </c>
    </row>
    <row r="509" spans="1:32" hidden="1" x14ac:dyDescent="0.25">
      <c r="A509">
        <v>41240311304872</v>
      </c>
      <c r="B509" t="s">
        <v>611</v>
      </c>
      <c r="C509">
        <v>37944175</v>
      </c>
      <c r="D509" t="s">
        <v>33</v>
      </c>
      <c r="E509">
        <v>54</v>
      </c>
      <c r="F509" t="s">
        <v>64</v>
      </c>
      <c r="G509" t="s">
        <v>35</v>
      </c>
      <c r="H509" t="s">
        <v>53</v>
      </c>
      <c r="I509" t="s">
        <v>37</v>
      </c>
      <c r="J509" t="s">
        <v>38</v>
      </c>
      <c r="K509" t="s">
        <v>38</v>
      </c>
      <c r="L509" t="s">
        <v>38</v>
      </c>
      <c r="M509" t="s">
        <v>38</v>
      </c>
      <c r="N509" t="s">
        <v>39</v>
      </c>
      <c r="O509" t="s">
        <v>40</v>
      </c>
      <c r="P509" t="s">
        <v>41</v>
      </c>
      <c r="Q509">
        <v>3222866998</v>
      </c>
      <c r="R509" t="s">
        <v>42</v>
      </c>
      <c r="S509" t="s">
        <v>43</v>
      </c>
      <c r="U509" t="s">
        <v>44</v>
      </c>
      <c r="V509">
        <v>45623</v>
      </c>
      <c r="W509" t="s">
        <v>45</v>
      </c>
      <c r="X509">
        <v>1</v>
      </c>
      <c r="Y509">
        <v>45631</v>
      </c>
      <c r="Z509" t="s">
        <v>65</v>
      </c>
      <c r="AA509" t="s">
        <v>47</v>
      </c>
      <c r="AB509" t="s">
        <v>48</v>
      </c>
      <c r="AC509" t="s">
        <v>49</v>
      </c>
    </row>
    <row r="510" spans="1:32" hidden="1" x14ac:dyDescent="0.25">
      <c r="A510">
        <v>41240311304852</v>
      </c>
      <c r="B510" t="s">
        <v>612</v>
      </c>
      <c r="C510">
        <v>39651574</v>
      </c>
      <c r="D510" t="s">
        <v>33</v>
      </c>
      <c r="E510">
        <v>61</v>
      </c>
      <c r="F510" t="s">
        <v>34</v>
      </c>
      <c r="G510" t="s">
        <v>35</v>
      </c>
      <c r="H510" t="s">
        <v>53</v>
      </c>
      <c r="I510" t="s">
        <v>37</v>
      </c>
      <c r="J510" t="s">
        <v>38</v>
      </c>
      <c r="K510" t="s">
        <v>38</v>
      </c>
      <c r="L510" t="s">
        <v>38</v>
      </c>
      <c r="M510" t="s">
        <v>38</v>
      </c>
      <c r="N510" t="s">
        <v>39</v>
      </c>
      <c r="O510" t="s">
        <v>40</v>
      </c>
      <c r="P510" t="s">
        <v>41</v>
      </c>
      <c r="Q510">
        <v>3132263767</v>
      </c>
      <c r="R510" t="s">
        <v>42</v>
      </c>
      <c r="S510" t="s">
        <v>43</v>
      </c>
      <c r="U510" t="s">
        <v>44</v>
      </c>
      <c r="V510">
        <v>45623</v>
      </c>
      <c r="W510" t="s">
        <v>45</v>
      </c>
      <c r="X510">
        <v>1</v>
      </c>
      <c r="Y510">
        <v>45631</v>
      </c>
      <c r="Z510" t="s">
        <v>65</v>
      </c>
      <c r="AA510" t="s">
        <v>47</v>
      </c>
      <c r="AB510" t="s">
        <v>48</v>
      </c>
      <c r="AC510" t="s">
        <v>49</v>
      </c>
    </row>
    <row r="511" spans="1:32" hidden="1" x14ac:dyDescent="0.25">
      <c r="A511">
        <v>41240311307418</v>
      </c>
      <c r="B511" t="s">
        <v>613</v>
      </c>
      <c r="C511">
        <v>37256616</v>
      </c>
      <c r="D511" t="s">
        <v>33</v>
      </c>
      <c r="E511">
        <v>65</v>
      </c>
      <c r="F511" t="s">
        <v>34</v>
      </c>
      <c r="G511" t="s">
        <v>35</v>
      </c>
      <c r="H511" t="s">
        <v>58</v>
      </c>
      <c r="I511" t="s">
        <v>37</v>
      </c>
      <c r="J511" t="s">
        <v>38</v>
      </c>
      <c r="K511" t="s">
        <v>38</v>
      </c>
      <c r="L511" t="s">
        <v>38</v>
      </c>
      <c r="M511" t="s">
        <v>38</v>
      </c>
      <c r="N511" t="s">
        <v>39</v>
      </c>
      <c r="O511" t="s">
        <v>40</v>
      </c>
      <c r="P511" t="s">
        <v>41</v>
      </c>
      <c r="Q511" t="s">
        <v>614</v>
      </c>
      <c r="R511" t="s">
        <v>42</v>
      </c>
      <c r="S511" t="s">
        <v>43</v>
      </c>
      <c r="U511" t="s">
        <v>44</v>
      </c>
      <c r="V511">
        <v>45623</v>
      </c>
      <c r="W511" t="s">
        <v>45</v>
      </c>
      <c r="X511">
        <v>1</v>
      </c>
      <c r="Y511">
        <v>45631</v>
      </c>
      <c r="Z511" t="s">
        <v>65</v>
      </c>
      <c r="AA511" t="s">
        <v>47</v>
      </c>
      <c r="AB511" t="s">
        <v>48</v>
      </c>
      <c r="AC511" t="s">
        <v>49</v>
      </c>
    </row>
    <row r="512" spans="1:32" hidden="1" x14ac:dyDescent="0.25">
      <c r="A512">
        <v>41240311304844</v>
      </c>
      <c r="B512" t="s">
        <v>615</v>
      </c>
      <c r="C512">
        <v>41615681</v>
      </c>
      <c r="D512" t="s">
        <v>33</v>
      </c>
      <c r="E512">
        <v>73</v>
      </c>
      <c r="F512" t="s">
        <v>51</v>
      </c>
      <c r="G512" t="s">
        <v>35</v>
      </c>
      <c r="H512" t="s">
        <v>58</v>
      </c>
      <c r="I512" t="s">
        <v>37</v>
      </c>
      <c r="J512" t="s">
        <v>38</v>
      </c>
      <c r="K512" t="s">
        <v>38</v>
      </c>
      <c r="L512" t="s">
        <v>38</v>
      </c>
      <c r="M512" t="s">
        <v>38</v>
      </c>
      <c r="N512" t="s">
        <v>39</v>
      </c>
      <c r="O512" t="s">
        <v>40</v>
      </c>
      <c r="P512" t="s">
        <v>41</v>
      </c>
      <c r="Q512">
        <v>3134762121</v>
      </c>
      <c r="R512" t="s">
        <v>42</v>
      </c>
      <c r="S512" t="s">
        <v>43</v>
      </c>
      <c r="U512" t="s">
        <v>44</v>
      </c>
      <c r="V512">
        <v>45623</v>
      </c>
      <c r="W512" t="s">
        <v>45</v>
      </c>
      <c r="X512">
        <v>1</v>
      </c>
      <c r="Y512">
        <v>45631</v>
      </c>
      <c r="Z512" t="s">
        <v>65</v>
      </c>
      <c r="AA512" t="s">
        <v>47</v>
      </c>
      <c r="AB512" t="s">
        <v>48</v>
      </c>
      <c r="AC512" t="s">
        <v>49</v>
      </c>
    </row>
    <row r="513" spans="1:31" hidden="1" x14ac:dyDescent="0.25">
      <c r="A513">
        <v>41240311304970</v>
      </c>
      <c r="B513" t="s">
        <v>616</v>
      </c>
      <c r="C513">
        <v>20367531</v>
      </c>
      <c r="D513" t="s">
        <v>33</v>
      </c>
      <c r="E513">
        <v>70</v>
      </c>
      <c r="F513" t="s">
        <v>51</v>
      </c>
      <c r="G513" t="s">
        <v>52</v>
      </c>
      <c r="H513" t="s">
        <v>53</v>
      </c>
      <c r="I513" t="s">
        <v>37</v>
      </c>
      <c r="J513" t="s">
        <v>38</v>
      </c>
      <c r="K513" t="s">
        <v>38</v>
      </c>
      <c r="L513" t="s">
        <v>38</v>
      </c>
      <c r="M513" t="s">
        <v>38</v>
      </c>
      <c r="N513" t="s">
        <v>39</v>
      </c>
      <c r="O513" t="s">
        <v>40</v>
      </c>
      <c r="P513" t="s">
        <v>41</v>
      </c>
      <c r="Q513">
        <v>3124443642</v>
      </c>
      <c r="R513" t="s">
        <v>42</v>
      </c>
      <c r="S513" t="s">
        <v>43</v>
      </c>
      <c r="U513" t="s">
        <v>44</v>
      </c>
      <c r="V513">
        <v>45623</v>
      </c>
      <c r="W513" t="s">
        <v>45</v>
      </c>
      <c r="X513">
        <v>1</v>
      </c>
      <c r="Y513">
        <v>45631</v>
      </c>
      <c r="Z513" t="s">
        <v>65</v>
      </c>
      <c r="AA513" t="s">
        <v>47</v>
      </c>
      <c r="AB513" t="s">
        <v>48</v>
      </c>
      <c r="AC513" t="s">
        <v>88</v>
      </c>
    </row>
    <row r="514" spans="1:31" hidden="1" x14ac:dyDescent="0.25">
      <c r="A514">
        <v>41240311304972</v>
      </c>
      <c r="B514" t="s">
        <v>617</v>
      </c>
      <c r="C514">
        <v>35492806</v>
      </c>
      <c r="D514" t="s">
        <v>33</v>
      </c>
      <c r="E514">
        <v>64</v>
      </c>
      <c r="F514" t="s">
        <v>34</v>
      </c>
      <c r="G514" t="s">
        <v>61</v>
      </c>
      <c r="H514" t="s">
        <v>53</v>
      </c>
      <c r="I514" t="s">
        <v>37</v>
      </c>
      <c r="J514" t="s">
        <v>38</v>
      </c>
      <c r="K514" t="s">
        <v>38</v>
      </c>
      <c r="L514" t="s">
        <v>38</v>
      </c>
      <c r="M514" t="s">
        <v>38</v>
      </c>
      <c r="N514" t="s">
        <v>39</v>
      </c>
      <c r="O514" t="s">
        <v>40</v>
      </c>
      <c r="P514" t="s">
        <v>41</v>
      </c>
      <c r="Q514">
        <v>9090703</v>
      </c>
      <c r="R514" t="s">
        <v>42</v>
      </c>
      <c r="S514" t="s">
        <v>43</v>
      </c>
      <c r="U514" t="s">
        <v>44</v>
      </c>
      <c r="V514">
        <v>45623</v>
      </c>
      <c r="W514" t="s">
        <v>45</v>
      </c>
      <c r="X514">
        <v>1</v>
      </c>
      <c r="Y514">
        <v>45631</v>
      </c>
      <c r="Z514" t="s">
        <v>65</v>
      </c>
      <c r="AA514" t="s">
        <v>47</v>
      </c>
      <c r="AB514" t="s">
        <v>48</v>
      </c>
      <c r="AC514" t="s">
        <v>49</v>
      </c>
    </row>
    <row r="515" spans="1:31" hidden="1" x14ac:dyDescent="0.25">
      <c r="A515">
        <v>41240311304840</v>
      </c>
      <c r="B515" t="s">
        <v>618</v>
      </c>
      <c r="C515">
        <v>60257487</v>
      </c>
      <c r="D515" t="s">
        <v>33</v>
      </c>
      <c r="E515">
        <v>62</v>
      </c>
      <c r="F515" t="s">
        <v>34</v>
      </c>
      <c r="G515" t="s">
        <v>35</v>
      </c>
      <c r="H515" t="s">
        <v>58</v>
      </c>
      <c r="I515" t="s">
        <v>37</v>
      </c>
      <c r="J515" t="s">
        <v>38</v>
      </c>
      <c r="K515" t="s">
        <v>38</v>
      </c>
      <c r="L515" t="s">
        <v>38</v>
      </c>
      <c r="M515" t="s">
        <v>38</v>
      </c>
      <c r="N515" t="s">
        <v>39</v>
      </c>
      <c r="O515" t="s">
        <v>40</v>
      </c>
      <c r="P515" t="s">
        <v>41</v>
      </c>
      <c r="Q515">
        <v>3123639764</v>
      </c>
      <c r="R515" t="s">
        <v>42</v>
      </c>
      <c r="S515" t="s">
        <v>43</v>
      </c>
      <c r="U515" t="s">
        <v>44</v>
      </c>
      <c r="V515">
        <v>45623</v>
      </c>
      <c r="W515" t="s">
        <v>45</v>
      </c>
      <c r="X515">
        <v>1</v>
      </c>
      <c r="Y515">
        <v>45631</v>
      </c>
      <c r="Z515" t="s">
        <v>65</v>
      </c>
      <c r="AA515" t="s">
        <v>47</v>
      </c>
      <c r="AB515" t="s">
        <v>48</v>
      </c>
      <c r="AC515" t="s">
        <v>49</v>
      </c>
    </row>
    <row r="516" spans="1:31" hidden="1" x14ac:dyDescent="0.25">
      <c r="A516">
        <v>41240311304873</v>
      </c>
      <c r="B516" t="s">
        <v>619</v>
      </c>
      <c r="C516">
        <v>28880147</v>
      </c>
      <c r="D516" t="s">
        <v>33</v>
      </c>
      <c r="E516">
        <v>54</v>
      </c>
      <c r="F516" t="s">
        <v>64</v>
      </c>
      <c r="G516" t="s">
        <v>57</v>
      </c>
      <c r="H516" t="s">
        <v>53</v>
      </c>
      <c r="I516" t="s">
        <v>37</v>
      </c>
      <c r="J516" t="s">
        <v>38</v>
      </c>
      <c r="K516" t="s">
        <v>38</v>
      </c>
      <c r="L516" t="s">
        <v>38</v>
      </c>
      <c r="M516" t="s">
        <v>38</v>
      </c>
      <c r="N516" t="s">
        <v>39</v>
      </c>
      <c r="O516" t="s">
        <v>40</v>
      </c>
      <c r="P516" t="s">
        <v>41</v>
      </c>
      <c r="Q516">
        <v>3144675328</v>
      </c>
      <c r="R516" t="s">
        <v>42</v>
      </c>
      <c r="S516" t="s">
        <v>43</v>
      </c>
      <c r="U516" t="s">
        <v>44</v>
      </c>
      <c r="V516">
        <v>45623</v>
      </c>
      <c r="W516" t="s">
        <v>45</v>
      </c>
      <c r="X516">
        <v>1</v>
      </c>
      <c r="Y516">
        <v>45631</v>
      </c>
      <c r="Z516" t="s">
        <v>65</v>
      </c>
      <c r="AA516" t="s">
        <v>47</v>
      </c>
      <c r="AB516" t="s">
        <v>48</v>
      </c>
      <c r="AC516" t="s">
        <v>49</v>
      </c>
    </row>
    <row r="517" spans="1:31" hidden="1" x14ac:dyDescent="0.25">
      <c r="A517">
        <v>41240311305036</v>
      </c>
      <c r="B517" t="s">
        <v>620</v>
      </c>
      <c r="C517">
        <v>39662691</v>
      </c>
      <c r="D517" t="s">
        <v>33</v>
      </c>
      <c r="E517">
        <v>61</v>
      </c>
      <c r="F517" t="s">
        <v>34</v>
      </c>
      <c r="G517" t="s">
        <v>52</v>
      </c>
      <c r="H517" t="s">
        <v>53</v>
      </c>
      <c r="I517" t="s">
        <v>37</v>
      </c>
      <c r="J517" t="s">
        <v>38</v>
      </c>
      <c r="K517" t="s">
        <v>38</v>
      </c>
      <c r="L517" t="s">
        <v>38</v>
      </c>
      <c r="M517" t="s">
        <v>38</v>
      </c>
      <c r="N517" t="s">
        <v>39</v>
      </c>
      <c r="O517" t="s">
        <v>40</v>
      </c>
      <c r="P517" t="s">
        <v>41</v>
      </c>
      <c r="Q517">
        <v>3167387848</v>
      </c>
      <c r="R517" t="s">
        <v>42</v>
      </c>
      <c r="S517" t="s">
        <v>43</v>
      </c>
      <c r="U517" t="s">
        <v>44</v>
      </c>
      <c r="V517">
        <v>45622</v>
      </c>
      <c r="W517" t="s">
        <v>45</v>
      </c>
      <c r="X517">
        <v>1</v>
      </c>
      <c r="Y517">
        <v>45631</v>
      </c>
      <c r="Z517" t="s">
        <v>65</v>
      </c>
      <c r="AA517" t="s">
        <v>47</v>
      </c>
      <c r="AB517" t="s">
        <v>48</v>
      </c>
      <c r="AC517" t="s">
        <v>49</v>
      </c>
    </row>
    <row r="518" spans="1:31" hidden="1" x14ac:dyDescent="0.25">
      <c r="A518">
        <v>41240311304831</v>
      </c>
      <c r="B518" t="s">
        <v>621</v>
      </c>
      <c r="C518">
        <v>23874624</v>
      </c>
      <c r="D518" t="s">
        <v>33</v>
      </c>
      <c r="E518">
        <v>67</v>
      </c>
      <c r="F518" t="s">
        <v>34</v>
      </c>
      <c r="G518" t="s">
        <v>35</v>
      </c>
      <c r="H518" t="s">
        <v>58</v>
      </c>
      <c r="I518" t="s">
        <v>37</v>
      </c>
      <c r="J518" t="s">
        <v>38</v>
      </c>
      <c r="K518" t="s">
        <v>38</v>
      </c>
      <c r="L518" t="s">
        <v>38</v>
      </c>
      <c r="M518" t="s">
        <v>38</v>
      </c>
      <c r="N518" t="s">
        <v>39</v>
      </c>
      <c r="O518" t="s">
        <v>40</v>
      </c>
      <c r="P518" t="s">
        <v>41</v>
      </c>
      <c r="Q518">
        <v>3023802791</v>
      </c>
      <c r="R518" t="s">
        <v>42</v>
      </c>
      <c r="S518" t="s">
        <v>43</v>
      </c>
      <c r="U518" t="s">
        <v>44</v>
      </c>
      <c r="V518">
        <v>45622</v>
      </c>
      <c r="W518" t="s">
        <v>45</v>
      </c>
      <c r="X518">
        <v>1</v>
      </c>
      <c r="Y518">
        <v>45631</v>
      </c>
      <c r="Z518" t="s">
        <v>65</v>
      </c>
      <c r="AA518" t="s">
        <v>47</v>
      </c>
      <c r="AB518" t="s">
        <v>48</v>
      </c>
      <c r="AC518" t="s">
        <v>49</v>
      </c>
    </row>
    <row r="519" spans="1:31" hidden="1" x14ac:dyDescent="0.25">
      <c r="A519">
        <v>41240311304796</v>
      </c>
      <c r="B519" t="s">
        <v>622</v>
      </c>
      <c r="C519">
        <v>23778383</v>
      </c>
      <c r="D519" t="s">
        <v>33</v>
      </c>
      <c r="E519">
        <v>69</v>
      </c>
      <c r="F519" t="s">
        <v>34</v>
      </c>
      <c r="G519" t="s">
        <v>35</v>
      </c>
      <c r="H519" t="s">
        <v>58</v>
      </c>
      <c r="I519" t="s">
        <v>37</v>
      </c>
      <c r="J519" t="s">
        <v>38</v>
      </c>
      <c r="K519" t="s">
        <v>38</v>
      </c>
      <c r="L519" t="s">
        <v>38</v>
      </c>
      <c r="M519" t="s">
        <v>38</v>
      </c>
      <c r="N519" t="s">
        <v>39</v>
      </c>
      <c r="O519" t="s">
        <v>40</v>
      </c>
      <c r="P519" t="s">
        <v>41</v>
      </c>
      <c r="Q519">
        <v>3213140079</v>
      </c>
      <c r="R519" t="s">
        <v>42</v>
      </c>
      <c r="S519" t="s">
        <v>43</v>
      </c>
      <c r="U519" t="s">
        <v>44</v>
      </c>
      <c r="V519">
        <v>45622</v>
      </c>
      <c r="W519" t="s">
        <v>45</v>
      </c>
      <c r="X519">
        <v>1</v>
      </c>
      <c r="Y519">
        <v>45631</v>
      </c>
      <c r="Z519" t="s">
        <v>65</v>
      </c>
      <c r="AA519" t="s">
        <v>47</v>
      </c>
      <c r="AB519" t="s">
        <v>48</v>
      </c>
      <c r="AC519" t="s">
        <v>49</v>
      </c>
    </row>
    <row r="520" spans="1:31" hidden="1" x14ac:dyDescent="0.25">
      <c r="A520">
        <v>41240311304856</v>
      </c>
      <c r="B520" t="s">
        <v>623</v>
      </c>
      <c r="C520">
        <v>31875378</v>
      </c>
      <c r="D520" t="s">
        <v>33</v>
      </c>
      <c r="E520">
        <v>63</v>
      </c>
      <c r="F520" t="s">
        <v>34</v>
      </c>
      <c r="G520" t="s">
        <v>35</v>
      </c>
      <c r="H520" t="s">
        <v>53</v>
      </c>
      <c r="I520" t="s">
        <v>37</v>
      </c>
      <c r="J520" t="s">
        <v>38</v>
      </c>
      <c r="K520" t="s">
        <v>38</v>
      </c>
      <c r="L520" t="s">
        <v>38</v>
      </c>
      <c r="M520" t="s">
        <v>38</v>
      </c>
      <c r="N520" t="s">
        <v>39</v>
      </c>
      <c r="O520" t="s">
        <v>40</v>
      </c>
      <c r="P520" t="s">
        <v>41</v>
      </c>
      <c r="Q520" t="s">
        <v>624</v>
      </c>
      <c r="R520" t="s">
        <v>42</v>
      </c>
      <c r="S520" t="s">
        <v>43</v>
      </c>
      <c r="U520" t="s">
        <v>44</v>
      </c>
      <c r="V520">
        <v>45622</v>
      </c>
      <c r="W520" t="s">
        <v>45</v>
      </c>
      <c r="X520">
        <v>1</v>
      </c>
      <c r="Y520">
        <v>45631</v>
      </c>
      <c r="Z520" t="s">
        <v>65</v>
      </c>
      <c r="AA520" t="s">
        <v>47</v>
      </c>
      <c r="AB520" t="s">
        <v>48</v>
      </c>
      <c r="AC520" t="s">
        <v>49</v>
      </c>
    </row>
    <row r="521" spans="1:31" hidden="1" x14ac:dyDescent="0.25">
      <c r="A521">
        <v>41240311304833</v>
      </c>
      <c r="B521" t="s">
        <v>625</v>
      </c>
      <c r="C521">
        <v>19451404</v>
      </c>
      <c r="D521" t="s">
        <v>69</v>
      </c>
      <c r="E521">
        <v>63</v>
      </c>
      <c r="F521" t="s">
        <v>34</v>
      </c>
      <c r="G521" t="s">
        <v>52</v>
      </c>
      <c r="H521" t="s">
        <v>53</v>
      </c>
      <c r="I521" t="s">
        <v>37</v>
      </c>
      <c r="J521" t="s">
        <v>38</v>
      </c>
      <c r="K521" t="s">
        <v>38</v>
      </c>
      <c r="L521" t="s">
        <v>38</v>
      </c>
      <c r="M521" t="s">
        <v>38</v>
      </c>
      <c r="N521" t="s">
        <v>39</v>
      </c>
      <c r="O521" t="s">
        <v>40</v>
      </c>
      <c r="P521" t="s">
        <v>41</v>
      </c>
      <c r="Q521">
        <v>3203600533</v>
      </c>
      <c r="R521" t="s">
        <v>42</v>
      </c>
      <c r="S521" t="s">
        <v>43</v>
      </c>
      <c r="U521" t="s">
        <v>44</v>
      </c>
      <c r="V521">
        <v>45622</v>
      </c>
      <c r="W521" t="s">
        <v>45</v>
      </c>
      <c r="X521">
        <v>1</v>
      </c>
      <c r="Y521">
        <v>45631</v>
      </c>
      <c r="Z521" t="s">
        <v>65</v>
      </c>
      <c r="AA521" t="s">
        <v>47</v>
      </c>
      <c r="AB521" t="s">
        <v>48</v>
      </c>
      <c r="AC521" t="s">
        <v>49</v>
      </c>
    </row>
    <row r="522" spans="1:31" hidden="1" x14ac:dyDescent="0.25">
      <c r="A522">
        <v>41240311304836</v>
      </c>
      <c r="B522" t="s">
        <v>626</v>
      </c>
      <c r="C522">
        <v>41642998</v>
      </c>
      <c r="D522" t="s">
        <v>33</v>
      </c>
      <c r="E522">
        <v>71</v>
      </c>
      <c r="F522" t="s">
        <v>51</v>
      </c>
      <c r="G522" t="s">
        <v>35</v>
      </c>
      <c r="H522" t="s">
        <v>53</v>
      </c>
      <c r="I522" t="s">
        <v>37</v>
      </c>
      <c r="J522" t="s">
        <v>38</v>
      </c>
      <c r="K522" t="s">
        <v>38</v>
      </c>
      <c r="L522" t="s">
        <v>38</v>
      </c>
      <c r="M522" t="s">
        <v>38</v>
      </c>
      <c r="N522" t="s">
        <v>39</v>
      </c>
      <c r="O522" t="s">
        <v>40</v>
      </c>
      <c r="P522" t="s">
        <v>41</v>
      </c>
      <c r="Q522">
        <v>3144236344</v>
      </c>
      <c r="R522" t="s">
        <v>42</v>
      </c>
      <c r="S522" t="s">
        <v>43</v>
      </c>
      <c r="U522" t="s">
        <v>44</v>
      </c>
      <c r="V522">
        <v>45622</v>
      </c>
      <c r="W522" t="s">
        <v>45</v>
      </c>
      <c r="X522">
        <v>1</v>
      </c>
      <c r="Y522">
        <v>45631</v>
      </c>
      <c r="Z522" t="s">
        <v>65</v>
      </c>
      <c r="AA522" t="s">
        <v>47</v>
      </c>
      <c r="AB522" t="s">
        <v>48</v>
      </c>
      <c r="AC522" t="s">
        <v>49</v>
      </c>
    </row>
    <row r="523" spans="1:31" hidden="1" x14ac:dyDescent="0.25">
      <c r="A523">
        <v>41240311304816</v>
      </c>
      <c r="B523" t="s">
        <v>627</v>
      </c>
      <c r="C523">
        <v>36183383</v>
      </c>
      <c r="D523" t="s">
        <v>33</v>
      </c>
      <c r="E523">
        <v>68</v>
      </c>
      <c r="F523" t="s">
        <v>34</v>
      </c>
      <c r="G523" t="s">
        <v>35</v>
      </c>
      <c r="H523" t="s">
        <v>58</v>
      </c>
      <c r="I523" t="s">
        <v>37</v>
      </c>
      <c r="J523" t="s">
        <v>38</v>
      </c>
      <c r="K523" t="s">
        <v>38</v>
      </c>
      <c r="L523" t="s">
        <v>38</v>
      </c>
      <c r="M523" t="s">
        <v>38</v>
      </c>
      <c r="N523" t="s">
        <v>39</v>
      </c>
      <c r="O523" t="s">
        <v>40</v>
      </c>
      <c r="P523" t="s">
        <v>41</v>
      </c>
      <c r="Q523">
        <v>3104763163</v>
      </c>
      <c r="R523" t="s">
        <v>42</v>
      </c>
      <c r="S523" t="s">
        <v>43</v>
      </c>
      <c r="U523" t="s">
        <v>44</v>
      </c>
      <c r="V523">
        <v>45622</v>
      </c>
      <c r="W523" t="s">
        <v>45</v>
      </c>
      <c r="X523">
        <v>1</v>
      </c>
      <c r="Y523">
        <v>45631</v>
      </c>
      <c r="Z523" t="s">
        <v>65</v>
      </c>
      <c r="AA523" t="s">
        <v>47</v>
      </c>
      <c r="AB523" t="s">
        <v>48</v>
      </c>
      <c r="AC523" t="s">
        <v>49</v>
      </c>
    </row>
    <row r="524" spans="1:31" hidden="1" x14ac:dyDescent="0.25">
      <c r="A524">
        <v>41240311301713</v>
      </c>
      <c r="B524" t="s">
        <v>628</v>
      </c>
      <c r="C524">
        <v>51897815</v>
      </c>
      <c r="D524" t="s">
        <v>33</v>
      </c>
      <c r="E524">
        <v>58</v>
      </c>
      <c r="F524" t="s">
        <v>64</v>
      </c>
      <c r="G524" t="s">
        <v>35</v>
      </c>
      <c r="H524" t="s">
        <v>36</v>
      </c>
      <c r="I524" t="s">
        <v>37</v>
      </c>
      <c r="J524" t="s">
        <v>38</v>
      </c>
      <c r="K524" t="s">
        <v>38</v>
      </c>
      <c r="L524" t="s">
        <v>38</v>
      </c>
      <c r="M524" t="s">
        <v>38</v>
      </c>
      <c r="N524" t="s">
        <v>39</v>
      </c>
      <c r="O524" t="s">
        <v>40</v>
      </c>
      <c r="P524" t="s">
        <v>41</v>
      </c>
      <c r="Q524">
        <v>3134003553</v>
      </c>
      <c r="R524" t="s">
        <v>42</v>
      </c>
      <c r="S524" t="s">
        <v>43</v>
      </c>
      <c r="U524" t="s">
        <v>44</v>
      </c>
      <c r="V524">
        <v>45660</v>
      </c>
      <c r="W524" t="s">
        <v>45</v>
      </c>
      <c r="X524">
        <v>1</v>
      </c>
      <c r="Y524">
        <v>45665</v>
      </c>
      <c r="Z524" t="s">
        <v>65</v>
      </c>
      <c r="AA524" t="s">
        <v>47</v>
      </c>
      <c r="AB524" t="s">
        <v>48</v>
      </c>
      <c r="AC524" t="s">
        <v>49</v>
      </c>
      <c r="AD524" t="b">
        <v>1</v>
      </c>
      <c r="AE524">
        <v>45691</v>
      </c>
    </row>
    <row r="525" spans="1:31" hidden="1" x14ac:dyDescent="0.25">
      <c r="A525">
        <v>41240311301680</v>
      </c>
      <c r="B525" t="s">
        <v>629</v>
      </c>
      <c r="C525">
        <v>41769405</v>
      </c>
      <c r="D525" t="s">
        <v>33</v>
      </c>
      <c r="E525">
        <v>71</v>
      </c>
      <c r="F525" t="s">
        <v>51</v>
      </c>
      <c r="G525" t="s">
        <v>57</v>
      </c>
      <c r="H525" t="s">
        <v>58</v>
      </c>
      <c r="I525" t="s">
        <v>37</v>
      </c>
      <c r="J525" t="s">
        <v>38</v>
      </c>
      <c r="K525" t="s">
        <v>38</v>
      </c>
      <c r="L525" t="s">
        <v>38</v>
      </c>
      <c r="M525" t="s">
        <v>38</v>
      </c>
      <c r="N525" t="s">
        <v>39</v>
      </c>
      <c r="O525" t="s">
        <v>40</v>
      </c>
      <c r="P525" t="s">
        <v>41</v>
      </c>
      <c r="Q525">
        <v>3164487904</v>
      </c>
      <c r="R525" t="s">
        <v>42</v>
      </c>
      <c r="S525" t="s">
        <v>43</v>
      </c>
      <c r="U525" t="s">
        <v>44</v>
      </c>
      <c r="V525">
        <v>45660</v>
      </c>
      <c r="W525" t="s">
        <v>45</v>
      </c>
      <c r="X525">
        <v>1</v>
      </c>
      <c r="Y525">
        <v>45665</v>
      </c>
      <c r="Z525" t="s">
        <v>65</v>
      </c>
      <c r="AA525" t="s">
        <v>47</v>
      </c>
      <c r="AB525" t="s">
        <v>48</v>
      </c>
      <c r="AC525" t="s">
        <v>49</v>
      </c>
      <c r="AD525" t="b">
        <v>1</v>
      </c>
      <c r="AE525">
        <v>45691</v>
      </c>
    </row>
    <row r="526" spans="1:31" hidden="1" x14ac:dyDescent="0.25">
      <c r="A526">
        <v>41240311301652</v>
      </c>
      <c r="B526" t="s">
        <v>630</v>
      </c>
      <c r="C526">
        <v>52278876</v>
      </c>
      <c r="D526" t="s">
        <v>33</v>
      </c>
      <c r="E526">
        <v>62</v>
      </c>
      <c r="F526" t="s">
        <v>34</v>
      </c>
      <c r="G526" t="s">
        <v>52</v>
      </c>
      <c r="H526" t="s">
        <v>53</v>
      </c>
      <c r="I526" t="s">
        <v>37</v>
      </c>
      <c r="J526" t="s">
        <v>38</v>
      </c>
      <c r="K526" t="s">
        <v>38</v>
      </c>
      <c r="L526" t="s">
        <v>38</v>
      </c>
      <c r="M526" t="s">
        <v>38</v>
      </c>
      <c r="N526" t="s">
        <v>39</v>
      </c>
      <c r="O526" t="s">
        <v>40</v>
      </c>
      <c r="P526" t="s">
        <v>41</v>
      </c>
      <c r="Q526">
        <v>3229053369</v>
      </c>
      <c r="R526" t="s">
        <v>42</v>
      </c>
      <c r="S526" t="s">
        <v>43</v>
      </c>
      <c r="U526" t="s">
        <v>44</v>
      </c>
      <c r="V526">
        <v>45660</v>
      </c>
      <c r="W526" t="s">
        <v>45</v>
      </c>
      <c r="X526">
        <v>1</v>
      </c>
      <c r="Y526">
        <v>45665</v>
      </c>
      <c r="Z526" t="s">
        <v>65</v>
      </c>
      <c r="AA526" t="s">
        <v>47</v>
      </c>
      <c r="AB526" t="s">
        <v>48</v>
      </c>
      <c r="AC526" t="s">
        <v>88</v>
      </c>
      <c r="AD526" t="b">
        <v>1</v>
      </c>
      <c r="AE526">
        <v>45691</v>
      </c>
    </row>
    <row r="527" spans="1:31" hidden="1" x14ac:dyDescent="0.25">
      <c r="A527">
        <v>41240311301685</v>
      </c>
      <c r="B527" t="s">
        <v>631</v>
      </c>
      <c r="C527">
        <v>41530033</v>
      </c>
      <c r="D527" t="s">
        <v>33</v>
      </c>
      <c r="E527">
        <v>73</v>
      </c>
      <c r="F527" t="s">
        <v>51</v>
      </c>
      <c r="G527" t="s">
        <v>57</v>
      </c>
      <c r="H527" t="s">
        <v>58</v>
      </c>
      <c r="I527" t="s">
        <v>37</v>
      </c>
      <c r="J527" t="s">
        <v>38</v>
      </c>
      <c r="K527" t="s">
        <v>38</v>
      </c>
      <c r="L527" t="s">
        <v>38</v>
      </c>
      <c r="M527" t="s">
        <v>38</v>
      </c>
      <c r="N527" t="s">
        <v>39</v>
      </c>
      <c r="O527" t="s">
        <v>40</v>
      </c>
      <c r="P527" t="s">
        <v>41</v>
      </c>
      <c r="Q527">
        <v>3102799608</v>
      </c>
      <c r="R527" t="s">
        <v>42</v>
      </c>
      <c r="S527" t="s">
        <v>43</v>
      </c>
      <c r="U527" t="s">
        <v>44</v>
      </c>
      <c r="V527">
        <v>45660</v>
      </c>
      <c r="W527" t="s">
        <v>45</v>
      </c>
      <c r="X527">
        <v>1</v>
      </c>
      <c r="Y527">
        <v>45665</v>
      </c>
      <c r="Z527" t="s">
        <v>65</v>
      </c>
      <c r="AA527" t="s">
        <v>47</v>
      </c>
      <c r="AB527" t="s">
        <v>48</v>
      </c>
      <c r="AC527" t="s">
        <v>49</v>
      </c>
      <c r="AD527" t="b">
        <v>1</v>
      </c>
      <c r="AE527">
        <v>45691</v>
      </c>
    </row>
    <row r="528" spans="1:31" hidden="1" x14ac:dyDescent="0.25">
      <c r="A528">
        <v>41240311303024</v>
      </c>
      <c r="B528" t="s">
        <v>632</v>
      </c>
      <c r="C528">
        <v>51561716</v>
      </c>
      <c r="D528" t="s">
        <v>33</v>
      </c>
      <c r="E528">
        <v>71</v>
      </c>
      <c r="F528" t="s">
        <v>51</v>
      </c>
      <c r="G528" t="s">
        <v>35</v>
      </c>
      <c r="H528" t="s">
        <v>58</v>
      </c>
      <c r="I528" t="s">
        <v>37</v>
      </c>
      <c r="J528" t="s">
        <v>38</v>
      </c>
      <c r="K528" t="s">
        <v>38</v>
      </c>
      <c r="L528" t="s">
        <v>38</v>
      </c>
      <c r="M528" t="s">
        <v>38</v>
      </c>
      <c r="N528" t="s">
        <v>39</v>
      </c>
      <c r="O528" t="s">
        <v>40</v>
      </c>
      <c r="P528" t="s">
        <v>41</v>
      </c>
      <c r="Q528">
        <v>3115923226</v>
      </c>
      <c r="R528" t="s">
        <v>42</v>
      </c>
      <c r="S528" t="s">
        <v>43</v>
      </c>
      <c r="U528" t="s">
        <v>44</v>
      </c>
      <c r="V528">
        <v>45664</v>
      </c>
      <c r="W528" t="s">
        <v>45</v>
      </c>
      <c r="X528">
        <v>1</v>
      </c>
      <c r="Y528">
        <v>45665</v>
      </c>
      <c r="Z528" t="s">
        <v>65</v>
      </c>
      <c r="AA528" t="s">
        <v>47</v>
      </c>
      <c r="AB528" t="s">
        <v>48</v>
      </c>
      <c r="AC528" t="s">
        <v>49</v>
      </c>
      <c r="AD528" t="b">
        <v>1</v>
      </c>
      <c r="AE528">
        <v>45691</v>
      </c>
    </row>
    <row r="529" spans="1:31" hidden="1" x14ac:dyDescent="0.25">
      <c r="A529">
        <v>41240311303051</v>
      </c>
      <c r="B529" t="s">
        <v>633</v>
      </c>
      <c r="C529">
        <v>52478851</v>
      </c>
      <c r="D529" t="s">
        <v>33</v>
      </c>
      <c r="E529">
        <v>72</v>
      </c>
      <c r="F529" t="s">
        <v>51</v>
      </c>
      <c r="G529" t="s">
        <v>35</v>
      </c>
      <c r="H529" t="s">
        <v>36</v>
      </c>
      <c r="I529" t="s">
        <v>37</v>
      </c>
      <c r="J529" t="s">
        <v>38</v>
      </c>
      <c r="K529" t="s">
        <v>38</v>
      </c>
      <c r="L529" t="s">
        <v>38</v>
      </c>
      <c r="M529" t="s">
        <v>38</v>
      </c>
      <c r="N529" t="s">
        <v>39</v>
      </c>
      <c r="O529" t="s">
        <v>40</v>
      </c>
      <c r="P529" t="s">
        <v>41</v>
      </c>
      <c r="Q529">
        <v>3153333184</v>
      </c>
      <c r="R529" t="s">
        <v>42</v>
      </c>
      <c r="S529" t="s">
        <v>43</v>
      </c>
      <c r="U529" t="s">
        <v>44</v>
      </c>
      <c r="V529">
        <v>45664</v>
      </c>
      <c r="W529" t="s">
        <v>45</v>
      </c>
      <c r="X529">
        <v>1</v>
      </c>
      <c r="Y529">
        <v>45665</v>
      </c>
      <c r="Z529" t="s">
        <v>65</v>
      </c>
      <c r="AA529" t="s">
        <v>47</v>
      </c>
      <c r="AB529" t="s">
        <v>48</v>
      </c>
      <c r="AC529" t="s">
        <v>49</v>
      </c>
      <c r="AD529" t="b">
        <v>1</v>
      </c>
      <c r="AE529">
        <v>45691</v>
      </c>
    </row>
    <row r="530" spans="1:31" hidden="1" x14ac:dyDescent="0.25">
      <c r="A530">
        <v>41240311303214</v>
      </c>
      <c r="B530" t="s">
        <v>634</v>
      </c>
      <c r="C530">
        <v>41573847</v>
      </c>
      <c r="D530" t="s">
        <v>33</v>
      </c>
      <c r="E530">
        <v>84</v>
      </c>
      <c r="F530" t="s">
        <v>497</v>
      </c>
      <c r="G530" t="s">
        <v>52</v>
      </c>
      <c r="H530" t="s">
        <v>58</v>
      </c>
      <c r="I530" t="s">
        <v>37</v>
      </c>
      <c r="J530" t="s">
        <v>38</v>
      </c>
      <c r="K530" t="s">
        <v>38</v>
      </c>
      <c r="L530" t="s">
        <v>38</v>
      </c>
      <c r="M530" t="s">
        <v>38</v>
      </c>
      <c r="N530" t="s">
        <v>39</v>
      </c>
      <c r="O530" t="s">
        <v>40</v>
      </c>
      <c r="P530" t="s">
        <v>41</v>
      </c>
      <c r="Q530">
        <v>3002648870</v>
      </c>
      <c r="R530" t="s">
        <v>42</v>
      </c>
      <c r="S530" t="s">
        <v>43</v>
      </c>
      <c r="U530" t="s">
        <v>44</v>
      </c>
      <c r="V530">
        <v>45664</v>
      </c>
      <c r="W530" t="s">
        <v>45</v>
      </c>
      <c r="X530">
        <v>1</v>
      </c>
      <c r="Y530">
        <v>45665</v>
      </c>
      <c r="Z530" t="s">
        <v>65</v>
      </c>
      <c r="AA530" t="s">
        <v>47</v>
      </c>
      <c r="AB530" t="s">
        <v>48</v>
      </c>
      <c r="AC530" t="s">
        <v>49</v>
      </c>
      <c r="AD530" t="b">
        <v>1</v>
      </c>
      <c r="AE530">
        <v>45691</v>
      </c>
    </row>
    <row r="531" spans="1:31" hidden="1" x14ac:dyDescent="0.25">
      <c r="A531">
        <v>41240311303015</v>
      </c>
      <c r="B531" t="s">
        <v>635</v>
      </c>
      <c r="C531">
        <v>39661438</v>
      </c>
      <c r="D531" t="s">
        <v>33</v>
      </c>
      <c r="E531">
        <v>68</v>
      </c>
      <c r="F531" t="s">
        <v>34</v>
      </c>
      <c r="G531" t="s">
        <v>52</v>
      </c>
      <c r="H531" t="s">
        <v>58</v>
      </c>
      <c r="I531" t="s">
        <v>37</v>
      </c>
      <c r="J531" t="s">
        <v>38</v>
      </c>
      <c r="K531" t="s">
        <v>38</v>
      </c>
      <c r="L531" t="s">
        <v>38</v>
      </c>
      <c r="M531" t="s">
        <v>38</v>
      </c>
      <c r="N531" t="s">
        <v>39</v>
      </c>
      <c r="O531" t="s">
        <v>40</v>
      </c>
      <c r="P531" t="s">
        <v>41</v>
      </c>
      <c r="Q531">
        <v>3138696317</v>
      </c>
      <c r="R531" t="s">
        <v>42</v>
      </c>
      <c r="S531" t="s">
        <v>43</v>
      </c>
      <c r="U531" t="s">
        <v>44</v>
      </c>
      <c r="V531">
        <v>45664</v>
      </c>
      <c r="W531" t="s">
        <v>45</v>
      </c>
      <c r="X531">
        <v>1</v>
      </c>
      <c r="Y531">
        <v>45665</v>
      </c>
      <c r="Z531" t="s">
        <v>65</v>
      </c>
      <c r="AA531" t="s">
        <v>47</v>
      </c>
      <c r="AB531" t="s">
        <v>48</v>
      </c>
      <c r="AC531" t="s">
        <v>49</v>
      </c>
      <c r="AD531" t="b">
        <v>1</v>
      </c>
      <c r="AE531">
        <v>45691</v>
      </c>
    </row>
    <row r="532" spans="1:31" hidden="1" x14ac:dyDescent="0.25">
      <c r="A532">
        <v>41240311303017</v>
      </c>
      <c r="B532" t="s">
        <v>636</v>
      </c>
      <c r="C532">
        <v>41613005</v>
      </c>
      <c r="D532" t="s">
        <v>33</v>
      </c>
      <c r="E532">
        <v>71</v>
      </c>
      <c r="F532" t="s">
        <v>51</v>
      </c>
      <c r="G532" t="s">
        <v>35</v>
      </c>
      <c r="H532" t="s">
        <v>36</v>
      </c>
      <c r="I532" t="s">
        <v>37</v>
      </c>
      <c r="J532" t="s">
        <v>38</v>
      </c>
      <c r="K532" t="s">
        <v>38</v>
      </c>
      <c r="L532" t="s">
        <v>38</v>
      </c>
      <c r="M532" t="s">
        <v>38</v>
      </c>
      <c r="N532" t="s">
        <v>39</v>
      </c>
      <c r="O532" t="s">
        <v>40</v>
      </c>
      <c r="P532" t="s">
        <v>41</v>
      </c>
      <c r="Q532">
        <v>3112160044</v>
      </c>
      <c r="R532" t="s">
        <v>42</v>
      </c>
      <c r="S532" t="s">
        <v>43</v>
      </c>
      <c r="U532" t="s">
        <v>44</v>
      </c>
      <c r="V532">
        <v>45664</v>
      </c>
      <c r="W532" t="s">
        <v>45</v>
      </c>
      <c r="X532">
        <v>1</v>
      </c>
      <c r="Y532">
        <v>45665</v>
      </c>
      <c r="Z532" t="s">
        <v>65</v>
      </c>
      <c r="AA532" t="s">
        <v>47</v>
      </c>
      <c r="AB532" t="s">
        <v>48</v>
      </c>
      <c r="AC532" t="s">
        <v>49</v>
      </c>
      <c r="AD532" t="b">
        <v>1</v>
      </c>
      <c r="AE532">
        <v>45691</v>
      </c>
    </row>
    <row r="533" spans="1:31" hidden="1" x14ac:dyDescent="0.25">
      <c r="A533">
        <v>41240311303057</v>
      </c>
      <c r="B533" t="s">
        <v>637</v>
      </c>
      <c r="C533">
        <v>11250730</v>
      </c>
      <c r="D533" t="s">
        <v>69</v>
      </c>
      <c r="E533">
        <v>70</v>
      </c>
      <c r="F533" t="s">
        <v>51</v>
      </c>
      <c r="G533" t="s">
        <v>52</v>
      </c>
      <c r="H533" t="s">
        <v>53</v>
      </c>
      <c r="I533" t="s">
        <v>37</v>
      </c>
      <c r="J533" t="s">
        <v>38</v>
      </c>
      <c r="K533" t="s">
        <v>38</v>
      </c>
      <c r="L533" t="s">
        <v>38</v>
      </c>
      <c r="M533" t="s">
        <v>38</v>
      </c>
      <c r="N533" t="s">
        <v>39</v>
      </c>
      <c r="O533" t="s">
        <v>40</v>
      </c>
      <c r="P533" t="s">
        <v>41</v>
      </c>
      <c r="Q533">
        <v>3655849</v>
      </c>
      <c r="R533" t="s">
        <v>42</v>
      </c>
      <c r="S533" t="s">
        <v>43</v>
      </c>
      <c r="U533" t="s">
        <v>44</v>
      </c>
      <c r="V533">
        <v>45664</v>
      </c>
      <c r="W533" t="s">
        <v>45</v>
      </c>
      <c r="X533">
        <v>1</v>
      </c>
      <c r="Y533">
        <v>45665</v>
      </c>
      <c r="Z533" t="s">
        <v>65</v>
      </c>
      <c r="AA533" t="s">
        <v>47</v>
      </c>
      <c r="AB533" t="s">
        <v>48</v>
      </c>
      <c r="AC533" t="s">
        <v>49</v>
      </c>
      <c r="AD533" t="b">
        <v>1</v>
      </c>
      <c r="AE533">
        <v>45691</v>
      </c>
    </row>
    <row r="534" spans="1:31" hidden="1" x14ac:dyDescent="0.25">
      <c r="A534">
        <v>41240311303025</v>
      </c>
      <c r="B534" t="s">
        <v>638</v>
      </c>
      <c r="C534">
        <v>41555208</v>
      </c>
      <c r="D534" t="s">
        <v>33</v>
      </c>
      <c r="E534">
        <v>72</v>
      </c>
      <c r="F534" t="s">
        <v>51</v>
      </c>
      <c r="G534" t="s">
        <v>52</v>
      </c>
      <c r="H534" t="s">
        <v>58</v>
      </c>
      <c r="I534" t="s">
        <v>37</v>
      </c>
      <c r="J534" t="s">
        <v>38</v>
      </c>
      <c r="K534" t="s">
        <v>38</v>
      </c>
      <c r="L534" t="s">
        <v>38</v>
      </c>
      <c r="M534" t="s">
        <v>38</v>
      </c>
      <c r="N534" t="s">
        <v>39</v>
      </c>
      <c r="O534" t="s">
        <v>40</v>
      </c>
      <c r="P534" t="s">
        <v>41</v>
      </c>
      <c r="Q534">
        <v>3112209560</v>
      </c>
      <c r="R534" t="s">
        <v>42</v>
      </c>
      <c r="S534" t="s">
        <v>43</v>
      </c>
      <c r="U534" t="s">
        <v>44</v>
      </c>
      <c r="V534">
        <v>45664</v>
      </c>
      <c r="W534" t="s">
        <v>45</v>
      </c>
      <c r="X534">
        <v>1</v>
      </c>
      <c r="Y534">
        <v>45665</v>
      </c>
      <c r="Z534" t="s">
        <v>65</v>
      </c>
      <c r="AA534" t="s">
        <v>47</v>
      </c>
      <c r="AB534" t="s">
        <v>48</v>
      </c>
      <c r="AC534" t="s">
        <v>49</v>
      </c>
      <c r="AD534" t="b">
        <v>1</v>
      </c>
      <c r="AE534">
        <v>45691</v>
      </c>
    </row>
    <row r="535" spans="1:31" hidden="1" x14ac:dyDescent="0.25">
      <c r="A535">
        <v>41240311303052</v>
      </c>
      <c r="B535" t="s">
        <v>639</v>
      </c>
      <c r="C535">
        <v>41594268</v>
      </c>
      <c r="D535" t="s">
        <v>33</v>
      </c>
      <c r="E535">
        <v>71</v>
      </c>
      <c r="F535" t="s">
        <v>51</v>
      </c>
      <c r="G535" t="s">
        <v>35</v>
      </c>
      <c r="H535" t="s">
        <v>58</v>
      </c>
      <c r="I535" t="s">
        <v>37</v>
      </c>
      <c r="J535" t="s">
        <v>38</v>
      </c>
      <c r="K535" t="s">
        <v>38</v>
      </c>
      <c r="L535" t="s">
        <v>38</v>
      </c>
      <c r="M535" t="s">
        <v>38</v>
      </c>
      <c r="N535" t="s">
        <v>39</v>
      </c>
      <c r="O535" t="s">
        <v>40</v>
      </c>
      <c r="P535" t="s">
        <v>41</v>
      </c>
      <c r="Q535">
        <v>3124647281</v>
      </c>
      <c r="R535" t="s">
        <v>42</v>
      </c>
      <c r="S535" t="s">
        <v>43</v>
      </c>
      <c r="U535" t="s">
        <v>44</v>
      </c>
      <c r="V535">
        <v>45664</v>
      </c>
      <c r="W535" t="s">
        <v>45</v>
      </c>
      <c r="X535">
        <v>1</v>
      </c>
      <c r="Y535">
        <v>45665</v>
      </c>
      <c r="Z535" t="s">
        <v>65</v>
      </c>
      <c r="AA535" t="s">
        <v>47</v>
      </c>
      <c r="AB535" t="s">
        <v>48</v>
      </c>
      <c r="AC535" t="s">
        <v>49</v>
      </c>
      <c r="AD535" t="b">
        <v>1</v>
      </c>
      <c r="AE535">
        <v>45691</v>
      </c>
    </row>
    <row r="536" spans="1:31" hidden="1" x14ac:dyDescent="0.25">
      <c r="A536">
        <v>41240311301732</v>
      </c>
      <c r="B536" t="s">
        <v>640</v>
      </c>
      <c r="C536">
        <v>73077402</v>
      </c>
      <c r="D536" t="s">
        <v>69</v>
      </c>
      <c r="E536">
        <v>66</v>
      </c>
      <c r="F536" t="s">
        <v>34</v>
      </c>
      <c r="G536" t="s">
        <v>52</v>
      </c>
      <c r="H536" t="s">
        <v>53</v>
      </c>
      <c r="I536" t="s">
        <v>37</v>
      </c>
      <c r="J536" t="s">
        <v>38</v>
      </c>
      <c r="K536" t="s">
        <v>38</v>
      </c>
      <c r="L536" t="s">
        <v>38</v>
      </c>
      <c r="M536" t="s">
        <v>38</v>
      </c>
      <c r="N536" t="s">
        <v>39</v>
      </c>
      <c r="O536" t="s">
        <v>40</v>
      </c>
      <c r="P536" t="s">
        <v>41</v>
      </c>
      <c r="Q536">
        <v>3208314845</v>
      </c>
      <c r="R536" t="s">
        <v>42</v>
      </c>
      <c r="S536" t="s">
        <v>43</v>
      </c>
      <c r="U536" t="s">
        <v>44</v>
      </c>
      <c r="V536">
        <v>45660</v>
      </c>
      <c r="W536" t="s">
        <v>45</v>
      </c>
      <c r="X536">
        <v>1</v>
      </c>
      <c r="Y536">
        <v>45665</v>
      </c>
      <c r="Z536" t="s">
        <v>65</v>
      </c>
      <c r="AA536" t="s">
        <v>47</v>
      </c>
      <c r="AB536" t="s">
        <v>48</v>
      </c>
      <c r="AC536" t="s">
        <v>49</v>
      </c>
      <c r="AD536" t="b">
        <v>1</v>
      </c>
      <c r="AE536">
        <v>45691</v>
      </c>
    </row>
    <row r="537" spans="1:31" hidden="1" x14ac:dyDescent="0.25">
      <c r="A537">
        <v>41240311301729</v>
      </c>
      <c r="B537" t="s">
        <v>641</v>
      </c>
      <c r="C537">
        <v>24821077</v>
      </c>
      <c r="D537" t="s">
        <v>33</v>
      </c>
      <c r="E537">
        <v>73</v>
      </c>
      <c r="F537" t="s">
        <v>51</v>
      </c>
      <c r="G537" t="s">
        <v>35</v>
      </c>
      <c r="H537" t="s">
        <v>58</v>
      </c>
      <c r="I537" t="s">
        <v>37</v>
      </c>
      <c r="J537" t="s">
        <v>38</v>
      </c>
      <c r="K537" t="s">
        <v>38</v>
      </c>
      <c r="L537" t="s">
        <v>38</v>
      </c>
      <c r="M537" t="s">
        <v>38</v>
      </c>
      <c r="N537" t="s">
        <v>39</v>
      </c>
      <c r="O537" t="s">
        <v>40</v>
      </c>
      <c r="P537" t="s">
        <v>41</v>
      </c>
      <c r="Q537">
        <v>3202589292</v>
      </c>
      <c r="R537" t="s">
        <v>42</v>
      </c>
      <c r="S537" t="s">
        <v>43</v>
      </c>
      <c r="U537" t="s">
        <v>44</v>
      </c>
      <c r="V537">
        <v>45660</v>
      </c>
      <c r="W537" t="s">
        <v>45</v>
      </c>
      <c r="X537">
        <v>1</v>
      </c>
      <c r="Y537">
        <v>45665</v>
      </c>
      <c r="Z537" t="s">
        <v>65</v>
      </c>
      <c r="AA537" t="s">
        <v>47</v>
      </c>
      <c r="AB537" t="s">
        <v>48</v>
      </c>
      <c r="AC537" t="s">
        <v>49</v>
      </c>
      <c r="AD537" t="b">
        <v>1</v>
      </c>
      <c r="AE537">
        <v>45691</v>
      </c>
    </row>
    <row r="538" spans="1:31" hidden="1" x14ac:dyDescent="0.25">
      <c r="A538">
        <v>41240311301706</v>
      </c>
      <c r="B538" t="s">
        <v>642</v>
      </c>
      <c r="C538">
        <v>37836493</v>
      </c>
      <c r="D538" t="s">
        <v>33</v>
      </c>
      <c r="E538">
        <v>70</v>
      </c>
      <c r="F538" t="s">
        <v>51</v>
      </c>
      <c r="G538" t="s">
        <v>35</v>
      </c>
      <c r="H538" t="s">
        <v>53</v>
      </c>
      <c r="I538" t="s">
        <v>37</v>
      </c>
      <c r="J538" t="s">
        <v>38</v>
      </c>
      <c r="K538" t="s">
        <v>38</v>
      </c>
      <c r="L538" t="s">
        <v>38</v>
      </c>
      <c r="M538" t="s">
        <v>38</v>
      </c>
      <c r="N538" t="s">
        <v>39</v>
      </c>
      <c r="O538" t="s">
        <v>40</v>
      </c>
      <c r="P538" t="s">
        <v>41</v>
      </c>
      <c r="Q538">
        <v>3132065442</v>
      </c>
      <c r="R538" t="s">
        <v>42</v>
      </c>
      <c r="S538" t="s">
        <v>43</v>
      </c>
      <c r="U538" t="s">
        <v>44</v>
      </c>
      <c r="V538">
        <v>45660</v>
      </c>
      <c r="W538" t="s">
        <v>45</v>
      </c>
      <c r="X538">
        <v>1</v>
      </c>
      <c r="Y538">
        <v>45665</v>
      </c>
      <c r="Z538" t="s">
        <v>65</v>
      </c>
      <c r="AA538" t="s">
        <v>47</v>
      </c>
      <c r="AB538" t="s">
        <v>48</v>
      </c>
      <c r="AC538" t="s">
        <v>49</v>
      </c>
      <c r="AD538" t="b">
        <v>1</v>
      </c>
      <c r="AE538">
        <v>45691</v>
      </c>
    </row>
    <row r="539" spans="1:31" hidden="1" x14ac:dyDescent="0.25">
      <c r="A539">
        <v>41240311301730</v>
      </c>
      <c r="B539" t="s">
        <v>643</v>
      </c>
      <c r="C539">
        <v>41634843</v>
      </c>
      <c r="D539" t="s">
        <v>33</v>
      </c>
      <c r="E539">
        <v>70</v>
      </c>
      <c r="F539" t="s">
        <v>51</v>
      </c>
      <c r="G539" t="s">
        <v>35</v>
      </c>
      <c r="H539" t="s">
        <v>53</v>
      </c>
      <c r="I539" t="s">
        <v>37</v>
      </c>
      <c r="J539" t="s">
        <v>38</v>
      </c>
      <c r="K539" t="s">
        <v>38</v>
      </c>
      <c r="L539" t="s">
        <v>38</v>
      </c>
      <c r="M539" t="s">
        <v>38</v>
      </c>
      <c r="N539" t="s">
        <v>39</v>
      </c>
      <c r="O539" t="s">
        <v>40</v>
      </c>
      <c r="P539" t="s">
        <v>41</v>
      </c>
      <c r="Q539">
        <v>3102899908</v>
      </c>
      <c r="R539" t="s">
        <v>42</v>
      </c>
      <c r="S539" t="s">
        <v>43</v>
      </c>
      <c r="U539" t="s">
        <v>44</v>
      </c>
      <c r="V539">
        <v>45660</v>
      </c>
      <c r="W539" t="s">
        <v>45</v>
      </c>
      <c r="X539">
        <v>1</v>
      </c>
      <c r="Y539">
        <v>45665</v>
      </c>
      <c r="Z539" t="s">
        <v>65</v>
      </c>
      <c r="AA539" t="s">
        <v>47</v>
      </c>
      <c r="AB539" t="s">
        <v>48</v>
      </c>
      <c r="AC539" t="s">
        <v>49</v>
      </c>
      <c r="AD539" t="b">
        <v>1</v>
      </c>
      <c r="AE539">
        <v>45691</v>
      </c>
    </row>
    <row r="540" spans="1:31" hidden="1" x14ac:dyDescent="0.25">
      <c r="A540">
        <v>41240311301679</v>
      </c>
      <c r="B540" t="s">
        <v>644</v>
      </c>
      <c r="C540">
        <v>41621347</v>
      </c>
      <c r="D540" t="s">
        <v>33</v>
      </c>
      <c r="E540">
        <v>72</v>
      </c>
      <c r="F540" t="s">
        <v>51</v>
      </c>
      <c r="G540" t="s">
        <v>35</v>
      </c>
      <c r="H540" t="s">
        <v>53</v>
      </c>
      <c r="I540" t="s">
        <v>37</v>
      </c>
      <c r="J540" t="s">
        <v>38</v>
      </c>
      <c r="K540" t="s">
        <v>38</v>
      </c>
      <c r="L540" t="s">
        <v>38</v>
      </c>
      <c r="M540" t="s">
        <v>38</v>
      </c>
      <c r="N540" t="s">
        <v>39</v>
      </c>
      <c r="O540" t="s">
        <v>40</v>
      </c>
      <c r="P540" t="s">
        <v>41</v>
      </c>
      <c r="Q540">
        <v>3134167740</v>
      </c>
      <c r="R540" t="s">
        <v>42</v>
      </c>
      <c r="S540" t="s">
        <v>43</v>
      </c>
      <c r="U540" t="s">
        <v>44</v>
      </c>
      <c r="V540">
        <v>45660</v>
      </c>
      <c r="W540" t="s">
        <v>45</v>
      </c>
      <c r="X540">
        <v>1</v>
      </c>
      <c r="Y540">
        <v>45665</v>
      </c>
      <c r="Z540" t="s">
        <v>65</v>
      </c>
      <c r="AA540" t="s">
        <v>47</v>
      </c>
      <c r="AB540" t="s">
        <v>48</v>
      </c>
      <c r="AC540" t="s">
        <v>49</v>
      </c>
      <c r="AD540" t="b">
        <v>1</v>
      </c>
      <c r="AE540">
        <v>45691</v>
      </c>
    </row>
    <row r="541" spans="1:31" hidden="1" x14ac:dyDescent="0.25">
      <c r="A541">
        <v>41240311301665</v>
      </c>
      <c r="B541" t="s">
        <v>645</v>
      </c>
      <c r="C541">
        <v>51556859</v>
      </c>
      <c r="D541" t="s">
        <v>33</v>
      </c>
      <c r="E541">
        <v>64</v>
      </c>
      <c r="F541" t="s">
        <v>34</v>
      </c>
      <c r="G541" t="s">
        <v>61</v>
      </c>
      <c r="H541" t="s">
        <v>53</v>
      </c>
      <c r="I541" t="s">
        <v>37</v>
      </c>
      <c r="J541" t="s">
        <v>38</v>
      </c>
      <c r="K541" t="s">
        <v>38</v>
      </c>
      <c r="L541" t="s">
        <v>38</v>
      </c>
      <c r="M541" t="s">
        <v>38</v>
      </c>
      <c r="N541" t="s">
        <v>39</v>
      </c>
      <c r="O541" t="s">
        <v>40</v>
      </c>
      <c r="P541" t="s">
        <v>41</v>
      </c>
      <c r="Q541">
        <v>3112005803</v>
      </c>
      <c r="R541" t="s">
        <v>42</v>
      </c>
      <c r="S541" t="s">
        <v>43</v>
      </c>
      <c r="U541" t="s">
        <v>44</v>
      </c>
      <c r="V541">
        <v>45660</v>
      </c>
      <c r="W541" t="s">
        <v>45</v>
      </c>
      <c r="X541">
        <v>1</v>
      </c>
      <c r="Y541">
        <v>45665</v>
      </c>
      <c r="Z541" t="s">
        <v>65</v>
      </c>
      <c r="AA541" t="s">
        <v>47</v>
      </c>
      <c r="AB541" t="s">
        <v>48</v>
      </c>
      <c r="AC541" t="s">
        <v>49</v>
      </c>
      <c r="AD541" t="b">
        <v>1</v>
      </c>
      <c r="AE541">
        <v>45691</v>
      </c>
    </row>
    <row r="542" spans="1:31" hidden="1" x14ac:dyDescent="0.25">
      <c r="A542">
        <v>41240311303201</v>
      </c>
      <c r="B542" t="s">
        <v>646</v>
      </c>
      <c r="C542">
        <v>41652346</v>
      </c>
      <c r="D542" t="s">
        <v>33</v>
      </c>
      <c r="E542">
        <v>68</v>
      </c>
      <c r="F542" t="s">
        <v>34</v>
      </c>
      <c r="G542" t="s">
        <v>35</v>
      </c>
      <c r="H542" t="s">
        <v>53</v>
      </c>
      <c r="I542" t="s">
        <v>37</v>
      </c>
      <c r="J542" t="s">
        <v>38</v>
      </c>
      <c r="K542" t="s">
        <v>38</v>
      </c>
      <c r="L542" t="s">
        <v>38</v>
      </c>
      <c r="M542" t="s">
        <v>38</v>
      </c>
      <c r="N542" t="s">
        <v>39</v>
      </c>
      <c r="O542" t="s">
        <v>40</v>
      </c>
      <c r="P542" t="s">
        <v>41</v>
      </c>
      <c r="Q542">
        <v>3118886775</v>
      </c>
      <c r="R542" t="s">
        <v>42</v>
      </c>
      <c r="S542" t="s">
        <v>43</v>
      </c>
      <c r="U542" t="s">
        <v>44</v>
      </c>
      <c r="V542">
        <v>45670</v>
      </c>
      <c r="W542" t="s">
        <v>45</v>
      </c>
      <c r="X542">
        <v>1</v>
      </c>
      <c r="Y542">
        <v>45672</v>
      </c>
      <c r="Z542" t="s">
        <v>65</v>
      </c>
      <c r="AA542" t="s">
        <v>47</v>
      </c>
      <c r="AB542" t="s">
        <v>48</v>
      </c>
      <c r="AC542" t="s">
        <v>49</v>
      </c>
      <c r="AD542" t="b">
        <v>1</v>
      </c>
      <c r="AE542">
        <v>45691</v>
      </c>
    </row>
    <row r="543" spans="1:31" hidden="1" x14ac:dyDescent="0.25">
      <c r="A543">
        <v>41240311301546</v>
      </c>
      <c r="B543" t="s">
        <v>647</v>
      </c>
      <c r="C543">
        <v>51913082</v>
      </c>
      <c r="D543" t="s">
        <v>33</v>
      </c>
      <c r="E543">
        <v>57</v>
      </c>
      <c r="F543" t="s">
        <v>64</v>
      </c>
      <c r="G543" t="s">
        <v>52</v>
      </c>
      <c r="H543" t="s">
        <v>36</v>
      </c>
      <c r="I543" t="s">
        <v>37</v>
      </c>
      <c r="J543" t="s">
        <v>38</v>
      </c>
      <c r="K543" t="s">
        <v>38</v>
      </c>
      <c r="L543" t="s">
        <v>38</v>
      </c>
      <c r="M543" t="s">
        <v>38</v>
      </c>
      <c r="N543" t="s">
        <v>39</v>
      </c>
      <c r="O543" t="s">
        <v>40</v>
      </c>
      <c r="P543" t="s">
        <v>41</v>
      </c>
      <c r="Q543">
        <v>3135072567</v>
      </c>
      <c r="R543" t="s">
        <v>42</v>
      </c>
      <c r="S543" t="s">
        <v>43</v>
      </c>
      <c r="U543" t="s">
        <v>44</v>
      </c>
      <c r="V543">
        <v>45670</v>
      </c>
      <c r="W543" t="s">
        <v>45</v>
      </c>
      <c r="X543">
        <v>1</v>
      </c>
      <c r="Y543">
        <v>45672</v>
      </c>
      <c r="Z543" t="s">
        <v>65</v>
      </c>
      <c r="AA543" t="s">
        <v>47</v>
      </c>
      <c r="AB543" t="s">
        <v>48</v>
      </c>
      <c r="AC543" t="s">
        <v>49</v>
      </c>
      <c r="AD543" t="b">
        <v>1</v>
      </c>
      <c r="AE543">
        <v>45691</v>
      </c>
    </row>
    <row r="544" spans="1:31" hidden="1" x14ac:dyDescent="0.25">
      <c r="A544">
        <v>41240311303120</v>
      </c>
      <c r="B544" t="s">
        <v>648</v>
      </c>
      <c r="C544">
        <v>52090824</v>
      </c>
      <c r="D544" t="s">
        <v>33</v>
      </c>
      <c r="E544">
        <v>63</v>
      </c>
      <c r="F544" t="s">
        <v>34</v>
      </c>
      <c r="G544" t="s">
        <v>52</v>
      </c>
      <c r="H544" t="s">
        <v>53</v>
      </c>
      <c r="I544" t="s">
        <v>37</v>
      </c>
      <c r="J544" t="s">
        <v>38</v>
      </c>
      <c r="K544" t="s">
        <v>38</v>
      </c>
      <c r="L544" t="s">
        <v>38</v>
      </c>
      <c r="M544" t="s">
        <v>38</v>
      </c>
      <c r="N544" t="s">
        <v>39</v>
      </c>
      <c r="O544" t="s">
        <v>40</v>
      </c>
      <c r="P544" t="s">
        <v>41</v>
      </c>
      <c r="Q544">
        <v>3208873454</v>
      </c>
      <c r="R544" t="s">
        <v>42</v>
      </c>
      <c r="S544" t="s">
        <v>43</v>
      </c>
      <c r="U544" t="s">
        <v>44</v>
      </c>
      <c r="V544">
        <v>45670</v>
      </c>
      <c r="W544" t="s">
        <v>45</v>
      </c>
      <c r="X544">
        <v>1</v>
      </c>
      <c r="Y544">
        <v>45672</v>
      </c>
      <c r="Z544" t="s">
        <v>65</v>
      </c>
      <c r="AA544" t="s">
        <v>47</v>
      </c>
      <c r="AB544" t="s">
        <v>48</v>
      </c>
      <c r="AC544" t="s">
        <v>49</v>
      </c>
      <c r="AD544" t="b">
        <v>1</v>
      </c>
      <c r="AE544">
        <v>45691</v>
      </c>
    </row>
    <row r="545" spans="1:31" hidden="1" x14ac:dyDescent="0.25">
      <c r="A545">
        <v>41240311303106</v>
      </c>
      <c r="B545" t="s">
        <v>649</v>
      </c>
      <c r="C545">
        <v>79752603</v>
      </c>
      <c r="D545" t="s">
        <v>69</v>
      </c>
      <c r="E545">
        <v>50</v>
      </c>
      <c r="F545" t="s">
        <v>64</v>
      </c>
      <c r="G545" t="s">
        <v>52</v>
      </c>
      <c r="H545" t="s">
        <v>53</v>
      </c>
      <c r="I545" t="s">
        <v>37</v>
      </c>
      <c r="J545" t="s">
        <v>38</v>
      </c>
      <c r="K545" t="s">
        <v>38</v>
      </c>
      <c r="L545" t="s">
        <v>38</v>
      </c>
      <c r="M545" t="s">
        <v>38</v>
      </c>
      <c r="N545" t="s">
        <v>39</v>
      </c>
      <c r="O545" t="s">
        <v>40</v>
      </c>
      <c r="P545" t="s">
        <v>41</v>
      </c>
      <c r="Q545">
        <v>3105151401</v>
      </c>
      <c r="R545" t="s">
        <v>42</v>
      </c>
      <c r="S545" t="s">
        <v>43</v>
      </c>
      <c r="U545" t="s">
        <v>44</v>
      </c>
      <c r="V545">
        <v>45670</v>
      </c>
      <c r="W545" t="s">
        <v>45</v>
      </c>
      <c r="X545">
        <v>1</v>
      </c>
      <c r="Y545">
        <v>45672</v>
      </c>
      <c r="Z545" t="s">
        <v>65</v>
      </c>
      <c r="AA545" t="s">
        <v>47</v>
      </c>
      <c r="AB545" t="s">
        <v>48</v>
      </c>
      <c r="AC545" t="s">
        <v>49</v>
      </c>
      <c r="AD545" t="b">
        <v>1</v>
      </c>
      <c r="AE545">
        <v>45691</v>
      </c>
    </row>
    <row r="546" spans="1:31" hidden="1" x14ac:dyDescent="0.25">
      <c r="A546">
        <v>41240311301728</v>
      </c>
      <c r="B546" t="s">
        <v>650</v>
      </c>
      <c r="C546">
        <v>51660347</v>
      </c>
      <c r="D546" t="s">
        <v>33</v>
      </c>
      <c r="E546">
        <v>62</v>
      </c>
      <c r="F546" t="s">
        <v>34</v>
      </c>
      <c r="G546" t="s">
        <v>52</v>
      </c>
      <c r="H546" t="s">
        <v>53</v>
      </c>
      <c r="I546" t="s">
        <v>37</v>
      </c>
      <c r="J546" t="s">
        <v>38</v>
      </c>
      <c r="K546" t="s">
        <v>38</v>
      </c>
      <c r="L546" t="s">
        <v>38</v>
      </c>
      <c r="M546" t="s">
        <v>38</v>
      </c>
      <c r="N546" t="s">
        <v>39</v>
      </c>
      <c r="O546" t="s">
        <v>40</v>
      </c>
      <c r="P546" t="s">
        <v>41</v>
      </c>
      <c r="Q546">
        <v>3142745765</v>
      </c>
      <c r="R546" t="s">
        <v>42</v>
      </c>
      <c r="S546" t="s">
        <v>43</v>
      </c>
      <c r="U546" t="s">
        <v>44</v>
      </c>
      <c r="V546">
        <v>45670</v>
      </c>
      <c r="W546" t="s">
        <v>45</v>
      </c>
      <c r="X546">
        <v>1</v>
      </c>
      <c r="Y546">
        <v>45672</v>
      </c>
      <c r="Z546" t="s">
        <v>65</v>
      </c>
      <c r="AA546" t="s">
        <v>47</v>
      </c>
      <c r="AB546" t="s">
        <v>48</v>
      </c>
      <c r="AC546" t="s">
        <v>49</v>
      </c>
      <c r="AD546" t="b">
        <v>1</v>
      </c>
      <c r="AE546">
        <v>45691</v>
      </c>
    </row>
    <row r="547" spans="1:31" hidden="1" x14ac:dyDescent="0.25">
      <c r="A547">
        <v>41240311303173</v>
      </c>
      <c r="B547" t="s">
        <v>651</v>
      </c>
      <c r="C547">
        <v>26629065</v>
      </c>
      <c r="D547" t="s">
        <v>33</v>
      </c>
      <c r="E547">
        <v>73</v>
      </c>
      <c r="F547" t="s">
        <v>51</v>
      </c>
      <c r="G547" t="s">
        <v>35</v>
      </c>
      <c r="H547" t="s">
        <v>53</v>
      </c>
      <c r="I547" t="s">
        <v>37</v>
      </c>
      <c r="J547" t="s">
        <v>38</v>
      </c>
      <c r="K547" t="s">
        <v>38</v>
      </c>
      <c r="L547" t="s">
        <v>38</v>
      </c>
      <c r="M547" t="s">
        <v>38</v>
      </c>
      <c r="N547" t="s">
        <v>39</v>
      </c>
      <c r="O547" t="s">
        <v>40</v>
      </c>
      <c r="P547" t="s">
        <v>41</v>
      </c>
      <c r="Q547">
        <v>3115357360</v>
      </c>
      <c r="R547" t="s">
        <v>42</v>
      </c>
      <c r="S547" t="s">
        <v>43</v>
      </c>
      <c r="U547" t="s">
        <v>44</v>
      </c>
      <c r="V547">
        <v>45670</v>
      </c>
      <c r="W547" t="s">
        <v>45</v>
      </c>
      <c r="X547">
        <v>1</v>
      </c>
      <c r="Y547">
        <v>45672</v>
      </c>
      <c r="Z547" t="s">
        <v>65</v>
      </c>
      <c r="AA547" t="s">
        <v>47</v>
      </c>
      <c r="AB547" t="s">
        <v>48</v>
      </c>
      <c r="AC547" t="s">
        <v>49</v>
      </c>
      <c r="AD547" t="b">
        <v>1</v>
      </c>
      <c r="AE547">
        <v>45691</v>
      </c>
    </row>
    <row r="548" spans="1:31" hidden="1" x14ac:dyDescent="0.25">
      <c r="A548">
        <v>41240311303056</v>
      </c>
      <c r="B548" t="s">
        <v>652</v>
      </c>
      <c r="C548">
        <v>52036631</v>
      </c>
      <c r="D548" t="s">
        <v>33</v>
      </c>
      <c r="E548">
        <v>53</v>
      </c>
      <c r="F548" t="s">
        <v>64</v>
      </c>
      <c r="G548" t="s">
        <v>52</v>
      </c>
      <c r="H548" t="s">
        <v>53</v>
      </c>
      <c r="I548" t="s">
        <v>37</v>
      </c>
      <c r="J548" t="s">
        <v>38</v>
      </c>
      <c r="K548" t="s">
        <v>38</v>
      </c>
      <c r="L548" t="s">
        <v>38</v>
      </c>
      <c r="M548" t="s">
        <v>38</v>
      </c>
      <c r="N548" t="s">
        <v>39</v>
      </c>
      <c r="O548" t="s">
        <v>40</v>
      </c>
      <c r="P548" t="s">
        <v>41</v>
      </c>
      <c r="Q548" t="s">
        <v>653</v>
      </c>
      <c r="R548" t="s">
        <v>42</v>
      </c>
      <c r="S548" t="s">
        <v>43</v>
      </c>
      <c r="U548" t="s">
        <v>44</v>
      </c>
      <c r="V548">
        <v>45670</v>
      </c>
      <c r="W548" t="s">
        <v>45</v>
      </c>
      <c r="X548">
        <v>1</v>
      </c>
      <c r="Y548">
        <v>45672</v>
      </c>
      <c r="Z548" t="s">
        <v>65</v>
      </c>
      <c r="AA548" t="s">
        <v>47</v>
      </c>
      <c r="AB548" t="s">
        <v>48</v>
      </c>
      <c r="AC548" t="s">
        <v>49</v>
      </c>
      <c r="AD548" t="b">
        <v>1</v>
      </c>
      <c r="AE548">
        <v>45691</v>
      </c>
    </row>
    <row r="549" spans="1:31" hidden="1" x14ac:dyDescent="0.25">
      <c r="A549">
        <v>41240311301585</v>
      </c>
      <c r="B549" t="s">
        <v>654</v>
      </c>
      <c r="C549">
        <v>51698729</v>
      </c>
      <c r="D549" t="s">
        <v>33</v>
      </c>
      <c r="E549">
        <v>61</v>
      </c>
      <c r="F549" t="s">
        <v>34</v>
      </c>
      <c r="G549" t="s">
        <v>52</v>
      </c>
      <c r="H549" t="s">
        <v>53</v>
      </c>
      <c r="I549" t="s">
        <v>37</v>
      </c>
      <c r="J549" t="s">
        <v>38</v>
      </c>
      <c r="K549" t="s">
        <v>38</v>
      </c>
      <c r="L549" t="s">
        <v>38</v>
      </c>
      <c r="M549" t="s">
        <v>38</v>
      </c>
      <c r="N549" t="s">
        <v>39</v>
      </c>
      <c r="O549" t="s">
        <v>40</v>
      </c>
      <c r="P549" t="s">
        <v>41</v>
      </c>
      <c r="Q549">
        <v>3165878842</v>
      </c>
      <c r="R549" t="s">
        <v>42</v>
      </c>
      <c r="S549" t="s">
        <v>43</v>
      </c>
      <c r="U549" t="s">
        <v>44</v>
      </c>
      <c r="V549">
        <v>45670</v>
      </c>
      <c r="W549" t="s">
        <v>45</v>
      </c>
      <c r="X549">
        <v>1</v>
      </c>
      <c r="Y549">
        <v>45672</v>
      </c>
      <c r="Z549" t="s">
        <v>65</v>
      </c>
      <c r="AA549" t="s">
        <v>47</v>
      </c>
      <c r="AB549" t="s">
        <v>48</v>
      </c>
      <c r="AC549" t="s">
        <v>49</v>
      </c>
      <c r="AD549" t="b">
        <v>1</v>
      </c>
      <c r="AE549">
        <v>45691</v>
      </c>
    </row>
    <row r="550" spans="1:31" hidden="1" x14ac:dyDescent="0.25">
      <c r="A550">
        <v>41240311301711</v>
      </c>
      <c r="B550" t="s">
        <v>655</v>
      </c>
      <c r="C550">
        <v>51169519</v>
      </c>
      <c r="D550" t="s">
        <v>33</v>
      </c>
      <c r="E550">
        <v>51</v>
      </c>
      <c r="F550" t="s">
        <v>64</v>
      </c>
      <c r="G550" t="s">
        <v>52</v>
      </c>
      <c r="H550" t="s">
        <v>36</v>
      </c>
      <c r="I550" t="s">
        <v>37</v>
      </c>
      <c r="J550" t="s">
        <v>38</v>
      </c>
      <c r="K550" t="s">
        <v>38</v>
      </c>
      <c r="L550" t="s">
        <v>38</v>
      </c>
      <c r="M550" t="s">
        <v>38</v>
      </c>
      <c r="N550" t="s">
        <v>39</v>
      </c>
      <c r="O550" t="s">
        <v>40</v>
      </c>
      <c r="P550" t="s">
        <v>41</v>
      </c>
      <c r="Q550">
        <v>3243714372</v>
      </c>
      <c r="R550" t="s">
        <v>42</v>
      </c>
      <c r="S550" t="s">
        <v>43</v>
      </c>
      <c r="U550" t="s">
        <v>44</v>
      </c>
      <c r="V550">
        <v>45670</v>
      </c>
      <c r="W550" t="s">
        <v>45</v>
      </c>
      <c r="X550">
        <v>1</v>
      </c>
      <c r="Y550">
        <v>45672</v>
      </c>
      <c r="Z550" t="s">
        <v>65</v>
      </c>
      <c r="AA550" t="s">
        <v>47</v>
      </c>
      <c r="AB550" t="s">
        <v>48</v>
      </c>
      <c r="AC550" t="s">
        <v>49</v>
      </c>
      <c r="AD550" t="b">
        <v>1</v>
      </c>
      <c r="AE550">
        <v>45691</v>
      </c>
    </row>
    <row r="551" spans="1:31" hidden="1" x14ac:dyDescent="0.25">
      <c r="A551">
        <v>41240311303074</v>
      </c>
      <c r="B551" t="s">
        <v>656</v>
      </c>
      <c r="C551">
        <v>21551479</v>
      </c>
      <c r="D551" t="s">
        <v>33</v>
      </c>
      <c r="E551">
        <v>66</v>
      </c>
      <c r="F551" t="s">
        <v>34</v>
      </c>
      <c r="G551" t="s">
        <v>52</v>
      </c>
      <c r="H551" t="s">
        <v>53</v>
      </c>
      <c r="I551" t="s">
        <v>37</v>
      </c>
      <c r="J551" t="s">
        <v>38</v>
      </c>
      <c r="K551" t="s">
        <v>38</v>
      </c>
      <c r="L551" t="s">
        <v>38</v>
      </c>
      <c r="M551" t="s">
        <v>38</v>
      </c>
      <c r="N551" t="s">
        <v>39</v>
      </c>
      <c r="O551" t="s">
        <v>40</v>
      </c>
      <c r="P551" t="s">
        <v>41</v>
      </c>
      <c r="Q551">
        <v>3212979245</v>
      </c>
      <c r="R551" t="s">
        <v>42</v>
      </c>
      <c r="S551" t="s">
        <v>43</v>
      </c>
      <c r="U551" t="s">
        <v>44</v>
      </c>
      <c r="V551">
        <v>45670</v>
      </c>
      <c r="W551" t="s">
        <v>45</v>
      </c>
      <c r="X551">
        <v>1</v>
      </c>
      <c r="Y551">
        <v>45672</v>
      </c>
      <c r="Z551" t="s">
        <v>65</v>
      </c>
      <c r="AA551" t="s">
        <v>47</v>
      </c>
      <c r="AB551" t="s">
        <v>48</v>
      </c>
      <c r="AC551" t="s">
        <v>49</v>
      </c>
      <c r="AD551" t="b">
        <v>1</v>
      </c>
      <c r="AE551">
        <v>45691</v>
      </c>
    </row>
    <row r="552" spans="1:31" hidden="1" x14ac:dyDescent="0.25">
      <c r="A552">
        <v>41240311301586</v>
      </c>
      <c r="B552" t="s">
        <v>657</v>
      </c>
      <c r="C552">
        <v>51609485</v>
      </c>
      <c r="D552" t="s">
        <v>33</v>
      </c>
      <c r="E552">
        <v>63</v>
      </c>
      <c r="F552" t="s">
        <v>34</v>
      </c>
      <c r="G552" t="s">
        <v>52</v>
      </c>
      <c r="H552" t="s">
        <v>58</v>
      </c>
      <c r="I552" t="s">
        <v>37</v>
      </c>
      <c r="J552" t="s">
        <v>38</v>
      </c>
      <c r="K552" t="s">
        <v>38</v>
      </c>
      <c r="L552" t="s">
        <v>38</v>
      </c>
      <c r="M552" t="s">
        <v>38</v>
      </c>
      <c r="N552" t="s">
        <v>39</v>
      </c>
      <c r="O552" t="s">
        <v>40</v>
      </c>
      <c r="P552" t="s">
        <v>41</v>
      </c>
      <c r="Q552">
        <v>3118943772</v>
      </c>
      <c r="R552" t="s">
        <v>42</v>
      </c>
      <c r="S552" t="s">
        <v>43</v>
      </c>
      <c r="U552" t="s">
        <v>44</v>
      </c>
      <c r="V552">
        <v>45666</v>
      </c>
      <c r="W552" t="s">
        <v>45</v>
      </c>
      <c r="X552">
        <v>1</v>
      </c>
      <c r="Y552">
        <v>45672</v>
      </c>
      <c r="Z552" t="s">
        <v>65</v>
      </c>
      <c r="AA552" t="s">
        <v>47</v>
      </c>
      <c r="AB552" t="s">
        <v>48</v>
      </c>
      <c r="AC552" t="s">
        <v>49</v>
      </c>
      <c r="AD552" t="b">
        <v>1</v>
      </c>
      <c r="AE552">
        <v>45691</v>
      </c>
    </row>
    <row r="553" spans="1:31" hidden="1" x14ac:dyDescent="0.25">
      <c r="A553">
        <v>41240311301548</v>
      </c>
      <c r="B553" t="s">
        <v>658</v>
      </c>
      <c r="C553">
        <v>39152550</v>
      </c>
      <c r="D553" t="s">
        <v>33</v>
      </c>
      <c r="E553">
        <v>68</v>
      </c>
      <c r="F553" t="s">
        <v>34</v>
      </c>
      <c r="G553" t="s">
        <v>35</v>
      </c>
      <c r="H553" t="s">
        <v>58</v>
      </c>
      <c r="I553" t="s">
        <v>37</v>
      </c>
      <c r="J553" t="s">
        <v>38</v>
      </c>
      <c r="K553" t="s">
        <v>38</v>
      </c>
      <c r="L553" t="s">
        <v>38</v>
      </c>
      <c r="M553" t="s">
        <v>38</v>
      </c>
      <c r="N553" t="s">
        <v>39</v>
      </c>
      <c r="O553" t="s">
        <v>40</v>
      </c>
      <c r="P553" t="s">
        <v>41</v>
      </c>
      <c r="Q553">
        <v>3508024355</v>
      </c>
      <c r="R553" t="s">
        <v>42</v>
      </c>
      <c r="S553" t="s">
        <v>43</v>
      </c>
      <c r="U553" t="s">
        <v>44</v>
      </c>
      <c r="V553">
        <v>45666</v>
      </c>
      <c r="W553" t="s">
        <v>45</v>
      </c>
      <c r="X553">
        <v>1</v>
      </c>
      <c r="Y553">
        <v>45672</v>
      </c>
      <c r="Z553" t="s">
        <v>65</v>
      </c>
      <c r="AA553" t="s">
        <v>47</v>
      </c>
      <c r="AB553" t="s">
        <v>48</v>
      </c>
      <c r="AC553" t="s">
        <v>88</v>
      </c>
      <c r="AD553" t="b">
        <v>1</v>
      </c>
      <c r="AE553">
        <v>45691</v>
      </c>
    </row>
    <row r="554" spans="1:31" hidden="1" x14ac:dyDescent="0.25">
      <c r="A554">
        <v>41240311303028</v>
      </c>
      <c r="B554" t="s">
        <v>659</v>
      </c>
      <c r="C554">
        <v>66650974</v>
      </c>
      <c r="D554" t="s">
        <v>33</v>
      </c>
      <c r="E554">
        <v>63</v>
      </c>
      <c r="F554" t="s">
        <v>34</v>
      </c>
      <c r="G554" t="s">
        <v>52</v>
      </c>
      <c r="H554" t="s">
        <v>58</v>
      </c>
      <c r="I554" t="s">
        <v>37</v>
      </c>
      <c r="J554" t="s">
        <v>38</v>
      </c>
      <c r="K554" t="s">
        <v>38</v>
      </c>
      <c r="L554" t="s">
        <v>38</v>
      </c>
      <c r="M554" t="s">
        <v>38</v>
      </c>
      <c r="N554" t="s">
        <v>39</v>
      </c>
      <c r="O554" t="s">
        <v>40</v>
      </c>
      <c r="P554" t="s">
        <v>41</v>
      </c>
      <c r="Q554">
        <v>3143745687</v>
      </c>
      <c r="R554" t="s">
        <v>42</v>
      </c>
      <c r="S554" t="s">
        <v>43</v>
      </c>
      <c r="U554" t="s">
        <v>44</v>
      </c>
      <c r="V554">
        <v>45666</v>
      </c>
      <c r="W554" t="s">
        <v>45</v>
      </c>
      <c r="X554">
        <v>1</v>
      </c>
      <c r="Y554">
        <v>45672</v>
      </c>
      <c r="Z554" t="s">
        <v>65</v>
      </c>
      <c r="AA554" t="s">
        <v>47</v>
      </c>
      <c r="AB554" t="s">
        <v>48</v>
      </c>
      <c r="AC554" t="s">
        <v>88</v>
      </c>
      <c r="AD554" t="b">
        <v>1</v>
      </c>
      <c r="AE554">
        <v>45691</v>
      </c>
    </row>
    <row r="555" spans="1:31" hidden="1" x14ac:dyDescent="0.25">
      <c r="A555">
        <v>41240311305619</v>
      </c>
      <c r="B555" t="s">
        <v>660</v>
      </c>
      <c r="C555">
        <v>52010840</v>
      </c>
      <c r="D555" t="s">
        <v>33</v>
      </c>
      <c r="E555">
        <v>56</v>
      </c>
      <c r="F555" t="s">
        <v>64</v>
      </c>
      <c r="G555" t="s">
        <v>57</v>
      </c>
      <c r="H555" t="s">
        <v>58</v>
      </c>
      <c r="I555" t="s">
        <v>37</v>
      </c>
      <c r="J555" t="s">
        <v>38</v>
      </c>
      <c r="K555" t="s">
        <v>38</v>
      </c>
      <c r="L555" t="s">
        <v>38</v>
      </c>
      <c r="M555" t="s">
        <v>38</v>
      </c>
      <c r="N555" t="s">
        <v>39</v>
      </c>
      <c r="O555" t="s">
        <v>40</v>
      </c>
      <c r="P555" t="s">
        <v>41</v>
      </c>
      <c r="Q555">
        <v>3124614350</v>
      </c>
      <c r="R555" t="s">
        <v>42</v>
      </c>
      <c r="S555" t="s">
        <v>43</v>
      </c>
      <c r="U555" t="s">
        <v>44</v>
      </c>
      <c r="V555">
        <v>45666</v>
      </c>
      <c r="W555" t="s">
        <v>45</v>
      </c>
      <c r="X555">
        <v>1</v>
      </c>
      <c r="Y555">
        <v>45672</v>
      </c>
      <c r="Z555" t="s">
        <v>65</v>
      </c>
      <c r="AA555" t="s">
        <v>47</v>
      </c>
      <c r="AB555" t="s">
        <v>48</v>
      </c>
      <c r="AC555" t="s">
        <v>49</v>
      </c>
      <c r="AD555" t="b">
        <v>1</v>
      </c>
      <c r="AE555">
        <v>45691</v>
      </c>
    </row>
    <row r="556" spans="1:31" hidden="1" x14ac:dyDescent="0.25">
      <c r="A556">
        <v>41240311303026</v>
      </c>
      <c r="B556" t="s">
        <v>661</v>
      </c>
      <c r="C556">
        <v>39616618</v>
      </c>
      <c r="D556" t="s">
        <v>33</v>
      </c>
      <c r="E556">
        <v>60</v>
      </c>
      <c r="F556" t="s">
        <v>34</v>
      </c>
      <c r="G556" t="s">
        <v>52</v>
      </c>
      <c r="H556" t="s">
        <v>58</v>
      </c>
      <c r="I556" t="s">
        <v>37</v>
      </c>
      <c r="J556" t="s">
        <v>38</v>
      </c>
      <c r="K556" t="s">
        <v>38</v>
      </c>
      <c r="L556" t="s">
        <v>38</v>
      </c>
      <c r="M556" t="s">
        <v>38</v>
      </c>
      <c r="N556" t="s">
        <v>39</v>
      </c>
      <c r="O556" t="s">
        <v>40</v>
      </c>
      <c r="P556" t="s">
        <v>41</v>
      </c>
      <c r="Q556">
        <v>3238966553</v>
      </c>
      <c r="R556" t="s">
        <v>42</v>
      </c>
      <c r="S556" t="s">
        <v>43</v>
      </c>
      <c r="U556" t="s">
        <v>44</v>
      </c>
      <c r="V556">
        <v>45666</v>
      </c>
      <c r="W556" t="s">
        <v>45</v>
      </c>
      <c r="X556">
        <v>1</v>
      </c>
      <c r="Y556">
        <v>45672</v>
      </c>
      <c r="Z556" t="s">
        <v>65</v>
      </c>
      <c r="AA556" t="s">
        <v>47</v>
      </c>
      <c r="AB556" t="s">
        <v>48</v>
      </c>
      <c r="AC556" t="s">
        <v>88</v>
      </c>
      <c r="AD556" t="b">
        <v>1</v>
      </c>
      <c r="AE556">
        <v>45691</v>
      </c>
    </row>
    <row r="557" spans="1:31" hidden="1" x14ac:dyDescent="0.25">
      <c r="A557">
        <v>41240311305626</v>
      </c>
      <c r="B557" t="s">
        <v>662</v>
      </c>
      <c r="C557">
        <v>41606408</v>
      </c>
      <c r="D557" t="s">
        <v>33</v>
      </c>
      <c r="E557">
        <v>71</v>
      </c>
      <c r="F557" t="s">
        <v>51</v>
      </c>
      <c r="G557" t="s">
        <v>52</v>
      </c>
      <c r="H557" t="s">
        <v>58</v>
      </c>
      <c r="I557" t="s">
        <v>37</v>
      </c>
      <c r="J557" t="s">
        <v>38</v>
      </c>
      <c r="K557" t="s">
        <v>38</v>
      </c>
      <c r="L557" t="s">
        <v>38</v>
      </c>
      <c r="M557" t="s">
        <v>38</v>
      </c>
      <c r="N557" t="s">
        <v>39</v>
      </c>
      <c r="O557" t="s">
        <v>40</v>
      </c>
      <c r="P557" t="s">
        <v>41</v>
      </c>
      <c r="Q557">
        <v>3133915912</v>
      </c>
      <c r="R557" t="s">
        <v>42</v>
      </c>
      <c r="S557" t="s">
        <v>43</v>
      </c>
      <c r="U557" t="s">
        <v>44</v>
      </c>
      <c r="V557">
        <v>45665</v>
      </c>
      <c r="W557" t="s">
        <v>45</v>
      </c>
      <c r="X557">
        <v>1</v>
      </c>
      <c r="Y557">
        <v>45672</v>
      </c>
      <c r="Z557" t="s">
        <v>65</v>
      </c>
      <c r="AA557" t="s">
        <v>47</v>
      </c>
      <c r="AB557" t="s">
        <v>48</v>
      </c>
      <c r="AC557" t="s">
        <v>49</v>
      </c>
      <c r="AD557" t="b">
        <v>1</v>
      </c>
      <c r="AE557">
        <v>45691</v>
      </c>
    </row>
    <row r="558" spans="1:31" hidden="1" x14ac:dyDescent="0.25">
      <c r="A558">
        <v>41240311303023</v>
      </c>
      <c r="B558" t="s">
        <v>663</v>
      </c>
      <c r="C558">
        <v>51596755</v>
      </c>
      <c r="D558" t="s">
        <v>33</v>
      </c>
      <c r="E558">
        <v>67</v>
      </c>
      <c r="F558" t="s">
        <v>34</v>
      </c>
      <c r="G558" t="s">
        <v>35</v>
      </c>
      <c r="H558" t="s">
        <v>36</v>
      </c>
      <c r="I558" t="s">
        <v>37</v>
      </c>
      <c r="J558" t="s">
        <v>38</v>
      </c>
      <c r="K558" t="s">
        <v>38</v>
      </c>
      <c r="L558" t="s">
        <v>38</v>
      </c>
      <c r="M558" t="s">
        <v>38</v>
      </c>
      <c r="N558" t="s">
        <v>39</v>
      </c>
      <c r="O558" t="s">
        <v>40</v>
      </c>
      <c r="P558" t="s">
        <v>41</v>
      </c>
      <c r="Q558" t="s">
        <v>664</v>
      </c>
      <c r="R558" t="s">
        <v>42</v>
      </c>
      <c r="S558" t="s">
        <v>43</v>
      </c>
      <c r="U558" t="s">
        <v>44</v>
      </c>
      <c r="V558">
        <v>45665</v>
      </c>
      <c r="W558" t="s">
        <v>45</v>
      </c>
      <c r="X558">
        <v>1</v>
      </c>
      <c r="Y558">
        <v>45672</v>
      </c>
      <c r="Z558" t="s">
        <v>65</v>
      </c>
      <c r="AA558" t="s">
        <v>47</v>
      </c>
      <c r="AB558" t="s">
        <v>48</v>
      </c>
      <c r="AC558" t="s">
        <v>49</v>
      </c>
      <c r="AD558" t="b">
        <v>1</v>
      </c>
      <c r="AE558">
        <v>45691</v>
      </c>
    </row>
    <row r="559" spans="1:31" hidden="1" x14ac:dyDescent="0.25">
      <c r="A559">
        <v>41240311301565</v>
      </c>
      <c r="B559" t="s">
        <v>665</v>
      </c>
      <c r="C559">
        <v>41799484</v>
      </c>
      <c r="D559" t="s">
        <v>33</v>
      </c>
      <c r="E559">
        <v>71</v>
      </c>
      <c r="F559" t="s">
        <v>51</v>
      </c>
      <c r="G559" t="s">
        <v>52</v>
      </c>
      <c r="H559" t="s">
        <v>58</v>
      </c>
      <c r="I559" t="s">
        <v>37</v>
      </c>
      <c r="J559" t="s">
        <v>38</v>
      </c>
      <c r="K559" t="s">
        <v>38</v>
      </c>
      <c r="L559" t="s">
        <v>38</v>
      </c>
      <c r="M559" t="s">
        <v>38</v>
      </c>
      <c r="N559" t="s">
        <v>39</v>
      </c>
      <c r="O559" t="s">
        <v>40</v>
      </c>
      <c r="P559" t="s">
        <v>41</v>
      </c>
      <c r="Q559">
        <v>3144354892</v>
      </c>
      <c r="R559" t="s">
        <v>42</v>
      </c>
      <c r="S559" t="s">
        <v>43</v>
      </c>
      <c r="U559" t="s">
        <v>44</v>
      </c>
      <c r="V559">
        <v>45665</v>
      </c>
      <c r="W559" t="s">
        <v>45</v>
      </c>
      <c r="X559">
        <v>1</v>
      </c>
      <c r="Y559">
        <v>45672</v>
      </c>
      <c r="Z559" t="s">
        <v>65</v>
      </c>
      <c r="AA559" t="s">
        <v>47</v>
      </c>
      <c r="AB559" t="s">
        <v>48</v>
      </c>
      <c r="AC559" t="s">
        <v>49</v>
      </c>
      <c r="AD559" t="b">
        <v>1</v>
      </c>
      <c r="AE559">
        <v>45691</v>
      </c>
    </row>
    <row r="560" spans="1:31" hidden="1" x14ac:dyDescent="0.25">
      <c r="A560">
        <v>41240311301596</v>
      </c>
      <c r="B560" t="s">
        <v>666</v>
      </c>
      <c r="C560">
        <v>39700384</v>
      </c>
      <c r="D560" t="s">
        <v>33</v>
      </c>
      <c r="E560">
        <v>60</v>
      </c>
      <c r="F560" t="s">
        <v>34</v>
      </c>
      <c r="G560" t="s">
        <v>52</v>
      </c>
      <c r="H560" t="s">
        <v>58</v>
      </c>
      <c r="I560" t="s">
        <v>37</v>
      </c>
      <c r="J560" t="s">
        <v>38</v>
      </c>
      <c r="K560" t="s">
        <v>38</v>
      </c>
      <c r="L560" t="s">
        <v>38</v>
      </c>
      <c r="M560" t="s">
        <v>38</v>
      </c>
      <c r="N560" t="s">
        <v>39</v>
      </c>
      <c r="O560" t="s">
        <v>40</v>
      </c>
      <c r="P560" t="s">
        <v>41</v>
      </c>
      <c r="Q560" t="s">
        <v>667</v>
      </c>
      <c r="R560" t="s">
        <v>42</v>
      </c>
      <c r="S560" t="s">
        <v>43</v>
      </c>
      <c r="U560" t="s">
        <v>44</v>
      </c>
      <c r="V560">
        <v>45665</v>
      </c>
      <c r="W560" t="s">
        <v>45</v>
      </c>
      <c r="X560">
        <v>1</v>
      </c>
      <c r="Y560">
        <v>45672</v>
      </c>
      <c r="Z560" t="s">
        <v>65</v>
      </c>
      <c r="AA560" t="s">
        <v>47</v>
      </c>
      <c r="AB560" t="s">
        <v>48</v>
      </c>
      <c r="AC560" t="s">
        <v>49</v>
      </c>
      <c r="AD560" t="b">
        <v>1</v>
      </c>
      <c r="AE560">
        <v>45691</v>
      </c>
    </row>
    <row r="561" spans="1:31" hidden="1" x14ac:dyDescent="0.25">
      <c r="A561">
        <v>41240311301593</v>
      </c>
      <c r="B561" t="s">
        <v>668</v>
      </c>
      <c r="C561">
        <v>51759704</v>
      </c>
      <c r="D561" t="s">
        <v>33</v>
      </c>
      <c r="E561">
        <v>62</v>
      </c>
      <c r="F561" t="s">
        <v>34</v>
      </c>
      <c r="G561" t="s">
        <v>52</v>
      </c>
      <c r="H561" t="s">
        <v>36</v>
      </c>
      <c r="I561" t="s">
        <v>37</v>
      </c>
      <c r="J561" t="s">
        <v>38</v>
      </c>
      <c r="K561" t="s">
        <v>38</v>
      </c>
      <c r="L561" t="s">
        <v>38</v>
      </c>
      <c r="M561" t="s">
        <v>38</v>
      </c>
      <c r="N561" t="s">
        <v>39</v>
      </c>
      <c r="O561" t="s">
        <v>40</v>
      </c>
      <c r="P561" t="s">
        <v>41</v>
      </c>
      <c r="Q561">
        <v>3124386650</v>
      </c>
      <c r="R561" t="s">
        <v>42</v>
      </c>
      <c r="S561" t="s">
        <v>43</v>
      </c>
      <c r="U561" t="s">
        <v>44</v>
      </c>
      <c r="V561">
        <v>45665</v>
      </c>
      <c r="W561" t="s">
        <v>45</v>
      </c>
      <c r="X561">
        <v>1</v>
      </c>
      <c r="Y561">
        <v>45672</v>
      </c>
      <c r="Z561" t="s">
        <v>65</v>
      </c>
      <c r="AA561" t="s">
        <v>47</v>
      </c>
      <c r="AB561" t="s">
        <v>48</v>
      </c>
      <c r="AC561" t="s">
        <v>49</v>
      </c>
      <c r="AD561" t="b">
        <v>1</v>
      </c>
      <c r="AE561">
        <v>45691</v>
      </c>
    </row>
    <row r="562" spans="1:31" hidden="1" x14ac:dyDescent="0.25">
      <c r="A562">
        <v>41240311301634</v>
      </c>
      <c r="B562" t="s">
        <v>669</v>
      </c>
      <c r="C562">
        <v>51864217</v>
      </c>
      <c r="D562" t="s">
        <v>33</v>
      </c>
      <c r="E562">
        <v>64</v>
      </c>
      <c r="F562" t="s">
        <v>34</v>
      </c>
      <c r="G562" t="s">
        <v>35</v>
      </c>
      <c r="H562" t="s">
        <v>58</v>
      </c>
      <c r="I562" t="s">
        <v>37</v>
      </c>
      <c r="J562" t="s">
        <v>38</v>
      </c>
      <c r="K562" t="s">
        <v>38</v>
      </c>
      <c r="L562" t="s">
        <v>38</v>
      </c>
      <c r="M562" t="s">
        <v>38</v>
      </c>
      <c r="N562" t="s">
        <v>39</v>
      </c>
      <c r="O562" t="s">
        <v>40</v>
      </c>
      <c r="P562" t="s">
        <v>41</v>
      </c>
      <c r="Q562">
        <v>3102943354</v>
      </c>
      <c r="R562" t="s">
        <v>42</v>
      </c>
      <c r="S562" t="s">
        <v>43</v>
      </c>
      <c r="U562" t="s">
        <v>44</v>
      </c>
      <c r="V562">
        <v>45668</v>
      </c>
      <c r="W562" t="s">
        <v>45</v>
      </c>
      <c r="X562">
        <v>1</v>
      </c>
      <c r="Y562">
        <v>45672</v>
      </c>
      <c r="Z562" t="s">
        <v>65</v>
      </c>
      <c r="AA562" t="s">
        <v>47</v>
      </c>
      <c r="AB562" t="s">
        <v>48</v>
      </c>
      <c r="AC562" t="s">
        <v>49</v>
      </c>
      <c r="AD562" t="b">
        <v>1</v>
      </c>
      <c r="AE562">
        <v>45691</v>
      </c>
    </row>
    <row r="563" spans="1:31" hidden="1" x14ac:dyDescent="0.25">
      <c r="A563">
        <v>41240311301646</v>
      </c>
      <c r="B563" t="s">
        <v>670</v>
      </c>
      <c r="C563">
        <v>35489845</v>
      </c>
      <c r="D563" t="s">
        <v>33</v>
      </c>
      <c r="E563">
        <v>66</v>
      </c>
      <c r="F563" t="s">
        <v>34</v>
      </c>
      <c r="G563" t="s">
        <v>35</v>
      </c>
      <c r="H563" t="s">
        <v>58</v>
      </c>
      <c r="I563" t="s">
        <v>37</v>
      </c>
      <c r="J563" t="s">
        <v>38</v>
      </c>
      <c r="K563" t="s">
        <v>38</v>
      </c>
      <c r="L563" t="s">
        <v>38</v>
      </c>
      <c r="M563" t="s">
        <v>38</v>
      </c>
      <c r="N563" t="s">
        <v>39</v>
      </c>
      <c r="O563" t="s">
        <v>40</v>
      </c>
      <c r="P563" t="s">
        <v>41</v>
      </c>
      <c r="Q563" t="s">
        <v>671</v>
      </c>
      <c r="R563" t="s">
        <v>42</v>
      </c>
      <c r="S563" t="s">
        <v>43</v>
      </c>
      <c r="U563" t="s">
        <v>44</v>
      </c>
      <c r="V563">
        <v>45668</v>
      </c>
      <c r="W563" t="s">
        <v>45</v>
      </c>
      <c r="X563">
        <v>1</v>
      </c>
      <c r="Y563">
        <v>45672</v>
      </c>
      <c r="Z563" t="s">
        <v>65</v>
      </c>
      <c r="AA563" t="s">
        <v>47</v>
      </c>
      <c r="AB563" t="s">
        <v>48</v>
      </c>
      <c r="AC563" t="s">
        <v>49</v>
      </c>
      <c r="AD563" t="b">
        <v>1</v>
      </c>
      <c r="AE563">
        <v>45691</v>
      </c>
    </row>
    <row r="564" spans="1:31" hidden="1" x14ac:dyDescent="0.25">
      <c r="A564">
        <v>41240311301636</v>
      </c>
      <c r="B564" t="s">
        <v>672</v>
      </c>
      <c r="C564">
        <v>51743652</v>
      </c>
      <c r="D564" t="s">
        <v>33</v>
      </c>
      <c r="E564">
        <v>62</v>
      </c>
      <c r="F564" t="s">
        <v>34</v>
      </c>
      <c r="G564" t="s">
        <v>52</v>
      </c>
      <c r="H564" t="s">
        <v>58</v>
      </c>
      <c r="I564" t="s">
        <v>37</v>
      </c>
      <c r="J564" t="s">
        <v>38</v>
      </c>
      <c r="K564" t="s">
        <v>38</v>
      </c>
      <c r="L564" t="s">
        <v>38</v>
      </c>
      <c r="M564" t="s">
        <v>38</v>
      </c>
      <c r="N564" t="s">
        <v>39</v>
      </c>
      <c r="O564" t="s">
        <v>40</v>
      </c>
      <c r="P564" t="s">
        <v>41</v>
      </c>
      <c r="Q564">
        <v>3106892244</v>
      </c>
      <c r="R564" t="s">
        <v>42</v>
      </c>
      <c r="S564" t="s">
        <v>43</v>
      </c>
      <c r="U564" t="s">
        <v>44</v>
      </c>
      <c r="V564">
        <v>45668</v>
      </c>
      <c r="W564" t="s">
        <v>45</v>
      </c>
      <c r="X564">
        <v>1</v>
      </c>
      <c r="Y564">
        <v>45672</v>
      </c>
      <c r="Z564" t="s">
        <v>65</v>
      </c>
      <c r="AA564" t="s">
        <v>47</v>
      </c>
      <c r="AB564" t="s">
        <v>48</v>
      </c>
      <c r="AC564" t="s">
        <v>49</v>
      </c>
      <c r="AD564" t="b">
        <v>1</v>
      </c>
      <c r="AE564">
        <v>45691</v>
      </c>
    </row>
    <row r="565" spans="1:31" hidden="1" x14ac:dyDescent="0.25">
      <c r="A565">
        <v>41240311302876</v>
      </c>
      <c r="B565" t="s">
        <v>673</v>
      </c>
      <c r="C565">
        <v>41588256</v>
      </c>
      <c r="D565" t="s">
        <v>33</v>
      </c>
      <c r="E565">
        <v>71</v>
      </c>
      <c r="F565" t="s">
        <v>51</v>
      </c>
      <c r="G565" t="s">
        <v>35</v>
      </c>
      <c r="H565" t="s">
        <v>53</v>
      </c>
      <c r="I565" t="s">
        <v>37</v>
      </c>
      <c r="J565" t="s">
        <v>38</v>
      </c>
      <c r="K565" t="s">
        <v>38</v>
      </c>
      <c r="L565" t="s">
        <v>38</v>
      </c>
      <c r="M565" t="s">
        <v>37</v>
      </c>
      <c r="N565" t="s">
        <v>39</v>
      </c>
      <c r="O565" t="s">
        <v>40</v>
      </c>
      <c r="P565" t="s">
        <v>41</v>
      </c>
      <c r="Q565">
        <v>3022104988</v>
      </c>
      <c r="R565" t="s">
        <v>42</v>
      </c>
      <c r="S565" t="s">
        <v>43</v>
      </c>
      <c r="U565" t="s">
        <v>44</v>
      </c>
      <c r="V565">
        <v>45665</v>
      </c>
      <c r="W565" t="s">
        <v>45</v>
      </c>
      <c r="X565">
        <v>1</v>
      </c>
      <c r="Y565">
        <v>45672</v>
      </c>
      <c r="Z565" t="s">
        <v>118</v>
      </c>
      <c r="AA565" t="s">
        <v>47</v>
      </c>
      <c r="AB565" t="s">
        <v>48</v>
      </c>
      <c r="AC565" t="s">
        <v>49</v>
      </c>
      <c r="AD565" t="b">
        <v>1</v>
      </c>
      <c r="AE565">
        <v>45691</v>
      </c>
    </row>
    <row r="566" spans="1:31" hidden="1" x14ac:dyDescent="0.25">
      <c r="A566">
        <v>41240311302940</v>
      </c>
      <c r="B566" t="s">
        <v>674</v>
      </c>
      <c r="C566">
        <v>41584734</v>
      </c>
      <c r="D566" t="s">
        <v>33</v>
      </c>
      <c r="E566">
        <v>72</v>
      </c>
      <c r="F566" t="s">
        <v>51</v>
      </c>
      <c r="G566" t="s">
        <v>52</v>
      </c>
      <c r="H566" t="s">
        <v>58</v>
      </c>
      <c r="I566" t="s">
        <v>37</v>
      </c>
      <c r="J566" t="s">
        <v>38</v>
      </c>
      <c r="K566" t="s">
        <v>38</v>
      </c>
      <c r="L566" t="s">
        <v>38</v>
      </c>
      <c r="M566" t="s">
        <v>38</v>
      </c>
      <c r="N566" t="s">
        <v>39</v>
      </c>
      <c r="O566" t="s">
        <v>40</v>
      </c>
      <c r="P566" t="s">
        <v>41</v>
      </c>
      <c r="Q566">
        <v>3192630588</v>
      </c>
      <c r="R566" t="s">
        <v>42</v>
      </c>
      <c r="S566" t="s">
        <v>43</v>
      </c>
      <c r="U566" t="s">
        <v>44</v>
      </c>
      <c r="V566">
        <v>45665</v>
      </c>
      <c r="W566" t="s">
        <v>45</v>
      </c>
      <c r="X566">
        <v>1</v>
      </c>
      <c r="Y566">
        <v>45672</v>
      </c>
      <c r="Z566" t="s">
        <v>118</v>
      </c>
      <c r="AA566" t="s">
        <v>47</v>
      </c>
      <c r="AB566" t="s">
        <v>48</v>
      </c>
      <c r="AC566" t="s">
        <v>49</v>
      </c>
      <c r="AD566" t="b">
        <v>1</v>
      </c>
      <c r="AE566">
        <v>45691</v>
      </c>
    </row>
    <row r="567" spans="1:31" hidden="1" x14ac:dyDescent="0.25">
      <c r="A567">
        <v>41240311302937</v>
      </c>
      <c r="B567" t="s">
        <v>675</v>
      </c>
      <c r="C567">
        <v>24070101</v>
      </c>
      <c r="D567" t="s">
        <v>33</v>
      </c>
      <c r="E567">
        <v>56</v>
      </c>
      <c r="F567" t="s">
        <v>64</v>
      </c>
      <c r="G567" t="s">
        <v>52</v>
      </c>
      <c r="H567" t="s">
        <v>58</v>
      </c>
      <c r="I567" t="s">
        <v>37</v>
      </c>
      <c r="J567" t="s">
        <v>37</v>
      </c>
      <c r="K567" t="s">
        <v>37</v>
      </c>
      <c r="L567" t="s">
        <v>38</v>
      </c>
      <c r="M567" t="s">
        <v>37</v>
      </c>
      <c r="N567" t="s">
        <v>39</v>
      </c>
      <c r="O567" t="s">
        <v>40</v>
      </c>
      <c r="P567" t="s">
        <v>41</v>
      </c>
      <c r="Q567">
        <v>3143241351</v>
      </c>
      <c r="R567" t="s">
        <v>42</v>
      </c>
      <c r="S567" t="s">
        <v>43</v>
      </c>
      <c r="U567" t="s">
        <v>44</v>
      </c>
      <c r="V567">
        <v>45665</v>
      </c>
      <c r="W567" t="s">
        <v>45</v>
      </c>
      <c r="X567">
        <v>1</v>
      </c>
      <c r="Y567">
        <v>45672</v>
      </c>
      <c r="Z567" t="s">
        <v>118</v>
      </c>
      <c r="AA567" t="s">
        <v>47</v>
      </c>
      <c r="AB567" t="s">
        <v>48</v>
      </c>
      <c r="AC567" t="s">
        <v>49</v>
      </c>
      <c r="AD567" t="b">
        <v>1</v>
      </c>
      <c r="AE567">
        <v>45691</v>
      </c>
    </row>
    <row r="568" spans="1:31" hidden="1" x14ac:dyDescent="0.25">
      <c r="A568">
        <v>41240311306556</v>
      </c>
      <c r="B568" t="s">
        <v>676</v>
      </c>
      <c r="C568">
        <v>41690152</v>
      </c>
      <c r="D568" t="s">
        <v>33</v>
      </c>
      <c r="E568">
        <v>70</v>
      </c>
      <c r="F568" t="s">
        <v>51</v>
      </c>
      <c r="G568" t="s">
        <v>35</v>
      </c>
      <c r="H568" t="s">
        <v>58</v>
      </c>
      <c r="I568" t="s">
        <v>38</v>
      </c>
      <c r="J568" t="s">
        <v>38</v>
      </c>
      <c r="K568" t="s">
        <v>37</v>
      </c>
      <c r="L568" t="s">
        <v>37</v>
      </c>
      <c r="M568" t="s">
        <v>37</v>
      </c>
      <c r="N568" t="s">
        <v>39</v>
      </c>
      <c r="O568" t="s">
        <v>40</v>
      </c>
      <c r="P568" t="s">
        <v>41</v>
      </c>
      <c r="Q568">
        <v>3132773464</v>
      </c>
      <c r="R568" t="s">
        <v>42</v>
      </c>
      <c r="S568" t="s">
        <v>43</v>
      </c>
      <c r="U568" t="s">
        <v>44</v>
      </c>
      <c r="V568">
        <v>45665</v>
      </c>
      <c r="W568" t="s">
        <v>45</v>
      </c>
      <c r="X568">
        <v>1</v>
      </c>
      <c r="Y568">
        <v>45672</v>
      </c>
      <c r="Z568" t="s">
        <v>118</v>
      </c>
      <c r="AA568" t="s">
        <v>47</v>
      </c>
      <c r="AB568" t="s">
        <v>48</v>
      </c>
      <c r="AC568" t="s">
        <v>49</v>
      </c>
      <c r="AD568" t="b">
        <v>1</v>
      </c>
      <c r="AE568">
        <v>45691</v>
      </c>
    </row>
    <row r="569" spans="1:31" hidden="1" x14ac:dyDescent="0.25">
      <c r="A569">
        <v>41240311308837</v>
      </c>
      <c r="B569" t="s">
        <v>677</v>
      </c>
      <c r="C569">
        <v>23659896</v>
      </c>
      <c r="D569" t="s">
        <v>33</v>
      </c>
      <c r="E569">
        <v>73</v>
      </c>
      <c r="F569" t="s">
        <v>51</v>
      </c>
      <c r="G569" t="s">
        <v>35</v>
      </c>
      <c r="H569" t="s">
        <v>58</v>
      </c>
      <c r="I569" t="s">
        <v>37</v>
      </c>
      <c r="J569" t="s">
        <v>38</v>
      </c>
      <c r="K569" t="s">
        <v>38</v>
      </c>
      <c r="L569" t="s">
        <v>37</v>
      </c>
      <c r="M569" t="s">
        <v>37</v>
      </c>
      <c r="N569" t="s">
        <v>39</v>
      </c>
      <c r="O569" t="s">
        <v>40</v>
      </c>
      <c r="P569" t="s">
        <v>41</v>
      </c>
      <c r="Q569">
        <v>3212591562</v>
      </c>
      <c r="R569" t="s">
        <v>307</v>
      </c>
      <c r="S569" t="s">
        <v>43</v>
      </c>
      <c r="U569" t="s">
        <v>44</v>
      </c>
      <c r="V569">
        <v>45665</v>
      </c>
      <c r="W569" t="s">
        <v>45</v>
      </c>
      <c r="X569">
        <v>1</v>
      </c>
      <c r="Y569">
        <v>45672</v>
      </c>
      <c r="Z569" t="s">
        <v>118</v>
      </c>
      <c r="AA569" t="s">
        <v>47</v>
      </c>
      <c r="AB569" t="s">
        <v>48</v>
      </c>
      <c r="AC569" t="s">
        <v>49</v>
      </c>
      <c r="AD569" t="b">
        <v>1</v>
      </c>
      <c r="AE569">
        <v>45691</v>
      </c>
    </row>
    <row r="570" spans="1:31" hidden="1" x14ac:dyDescent="0.25">
      <c r="A570">
        <v>41240311308855</v>
      </c>
      <c r="B570" t="s">
        <v>678</v>
      </c>
      <c r="C570">
        <v>52110761</v>
      </c>
      <c r="D570" t="s">
        <v>33</v>
      </c>
      <c r="E570">
        <v>51</v>
      </c>
      <c r="F570" t="s">
        <v>64</v>
      </c>
      <c r="G570" t="s">
        <v>52</v>
      </c>
      <c r="H570" t="s">
        <v>58</v>
      </c>
      <c r="I570" t="s">
        <v>37</v>
      </c>
      <c r="J570" t="s">
        <v>38</v>
      </c>
      <c r="K570" t="s">
        <v>38</v>
      </c>
      <c r="L570" t="s">
        <v>38</v>
      </c>
      <c r="M570" t="s">
        <v>38</v>
      </c>
      <c r="N570" t="s">
        <v>39</v>
      </c>
      <c r="O570" t="s">
        <v>40</v>
      </c>
      <c r="P570" t="s">
        <v>41</v>
      </c>
      <c r="Q570">
        <v>3006927844</v>
      </c>
      <c r="R570" t="s">
        <v>42</v>
      </c>
      <c r="S570" t="s">
        <v>43</v>
      </c>
      <c r="U570" t="s">
        <v>44</v>
      </c>
      <c r="V570">
        <v>45665</v>
      </c>
      <c r="W570" t="s">
        <v>45</v>
      </c>
      <c r="X570">
        <v>1</v>
      </c>
      <c r="Y570">
        <v>45672</v>
      </c>
      <c r="Z570" t="s">
        <v>118</v>
      </c>
      <c r="AA570" t="s">
        <v>47</v>
      </c>
      <c r="AB570" t="s">
        <v>48</v>
      </c>
      <c r="AC570" t="s">
        <v>49</v>
      </c>
      <c r="AD570" t="b">
        <v>1</v>
      </c>
      <c r="AE570">
        <v>45691</v>
      </c>
    </row>
    <row r="571" spans="1:31" hidden="1" x14ac:dyDescent="0.25">
      <c r="A571">
        <v>41240311302824</v>
      </c>
      <c r="B571" t="s">
        <v>679</v>
      </c>
      <c r="C571">
        <v>23433089</v>
      </c>
      <c r="D571" t="s">
        <v>33</v>
      </c>
      <c r="E571">
        <v>72</v>
      </c>
      <c r="F571" t="s">
        <v>51</v>
      </c>
      <c r="G571" t="s">
        <v>52</v>
      </c>
      <c r="H571" t="s">
        <v>58</v>
      </c>
      <c r="I571" t="s">
        <v>38</v>
      </c>
      <c r="J571" t="s">
        <v>38</v>
      </c>
      <c r="K571" t="s">
        <v>38</v>
      </c>
      <c r="L571" t="s">
        <v>38</v>
      </c>
      <c r="M571" t="s">
        <v>38</v>
      </c>
      <c r="N571" t="s">
        <v>39</v>
      </c>
      <c r="O571" t="s">
        <v>40</v>
      </c>
      <c r="P571" t="s">
        <v>41</v>
      </c>
      <c r="Q571">
        <v>3214341954</v>
      </c>
      <c r="R571" t="s">
        <v>42</v>
      </c>
      <c r="S571" t="s">
        <v>43</v>
      </c>
      <c r="U571" t="s">
        <v>44</v>
      </c>
      <c r="V571">
        <v>45666</v>
      </c>
      <c r="W571" t="s">
        <v>45</v>
      </c>
      <c r="X571">
        <v>1</v>
      </c>
      <c r="Y571">
        <v>45672</v>
      </c>
      <c r="Z571" t="s">
        <v>118</v>
      </c>
      <c r="AA571" t="s">
        <v>47</v>
      </c>
      <c r="AB571" t="s">
        <v>48</v>
      </c>
      <c r="AC571" t="s">
        <v>88</v>
      </c>
      <c r="AD571" t="b">
        <v>1</v>
      </c>
      <c r="AE571">
        <v>45691</v>
      </c>
    </row>
    <row r="572" spans="1:31" hidden="1" x14ac:dyDescent="0.25">
      <c r="A572">
        <v>41240311302821</v>
      </c>
      <c r="B572" t="s">
        <v>680</v>
      </c>
      <c r="C572">
        <v>51859393</v>
      </c>
      <c r="D572" t="s">
        <v>33</v>
      </c>
      <c r="E572">
        <v>57</v>
      </c>
      <c r="F572" t="s">
        <v>64</v>
      </c>
      <c r="G572" t="s">
        <v>52</v>
      </c>
      <c r="H572" t="s">
        <v>58</v>
      </c>
      <c r="I572" t="s">
        <v>37</v>
      </c>
      <c r="J572" t="s">
        <v>38</v>
      </c>
      <c r="K572" t="s">
        <v>38</v>
      </c>
      <c r="L572" t="s">
        <v>38</v>
      </c>
      <c r="M572" t="s">
        <v>38</v>
      </c>
      <c r="N572" t="s">
        <v>39</v>
      </c>
      <c r="O572" t="s">
        <v>40</v>
      </c>
      <c r="P572" t="s">
        <v>41</v>
      </c>
      <c r="Q572">
        <v>3017890199</v>
      </c>
      <c r="R572" t="s">
        <v>42</v>
      </c>
      <c r="S572" t="s">
        <v>43</v>
      </c>
      <c r="U572" t="s">
        <v>44</v>
      </c>
      <c r="V572">
        <v>45666</v>
      </c>
      <c r="W572" t="s">
        <v>45</v>
      </c>
      <c r="X572">
        <v>1</v>
      </c>
      <c r="Y572">
        <v>45672</v>
      </c>
      <c r="Z572" t="s">
        <v>118</v>
      </c>
      <c r="AA572" t="s">
        <v>47</v>
      </c>
      <c r="AB572" t="s">
        <v>48</v>
      </c>
      <c r="AC572" t="s">
        <v>49</v>
      </c>
      <c r="AD572" t="b">
        <v>1</v>
      </c>
      <c r="AE572">
        <v>45691</v>
      </c>
    </row>
    <row r="573" spans="1:31" hidden="1" x14ac:dyDescent="0.25">
      <c r="A573">
        <v>41240311302822</v>
      </c>
      <c r="B573" t="s">
        <v>681</v>
      </c>
      <c r="C573">
        <v>73088850</v>
      </c>
      <c r="D573" t="s">
        <v>69</v>
      </c>
      <c r="E573">
        <v>70</v>
      </c>
      <c r="F573" t="s">
        <v>51</v>
      </c>
      <c r="G573" t="s">
        <v>52</v>
      </c>
      <c r="H573" t="s">
        <v>53</v>
      </c>
      <c r="I573" t="s">
        <v>37</v>
      </c>
      <c r="J573" t="s">
        <v>37</v>
      </c>
      <c r="K573" t="s">
        <v>38</v>
      </c>
      <c r="L573" t="s">
        <v>37</v>
      </c>
      <c r="M573" t="s">
        <v>37</v>
      </c>
      <c r="N573" t="s">
        <v>39</v>
      </c>
      <c r="O573" t="s">
        <v>40</v>
      </c>
      <c r="P573" t="s">
        <v>41</v>
      </c>
      <c r="Q573">
        <v>3123029434</v>
      </c>
      <c r="R573" t="s">
        <v>42</v>
      </c>
      <c r="S573" t="s">
        <v>43</v>
      </c>
      <c r="U573" t="s">
        <v>44</v>
      </c>
      <c r="V573">
        <v>45666</v>
      </c>
      <c r="W573" t="s">
        <v>45</v>
      </c>
      <c r="X573">
        <v>1</v>
      </c>
      <c r="Y573">
        <v>45672</v>
      </c>
      <c r="Z573" t="s">
        <v>118</v>
      </c>
      <c r="AA573" t="s">
        <v>47</v>
      </c>
      <c r="AB573" t="s">
        <v>48</v>
      </c>
      <c r="AC573" t="s">
        <v>49</v>
      </c>
      <c r="AD573" t="b">
        <v>1</v>
      </c>
      <c r="AE573">
        <v>45691</v>
      </c>
    </row>
    <row r="574" spans="1:31" hidden="1" x14ac:dyDescent="0.25">
      <c r="A574">
        <v>41240311308906</v>
      </c>
      <c r="B574" t="s">
        <v>682</v>
      </c>
      <c r="C574">
        <v>52730569</v>
      </c>
      <c r="D574" t="s">
        <v>33</v>
      </c>
      <c r="E574">
        <v>43</v>
      </c>
      <c r="F574" t="s">
        <v>121</v>
      </c>
      <c r="G574" t="s">
        <v>52</v>
      </c>
      <c r="H574" t="s">
        <v>36</v>
      </c>
      <c r="I574" t="s">
        <v>37</v>
      </c>
      <c r="J574" t="s">
        <v>38</v>
      </c>
      <c r="K574" t="s">
        <v>37</v>
      </c>
      <c r="L574" t="s">
        <v>38</v>
      </c>
      <c r="M574" t="s">
        <v>38</v>
      </c>
      <c r="N574" t="s">
        <v>39</v>
      </c>
      <c r="O574" t="s">
        <v>40</v>
      </c>
      <c r="P574" t="s">
        <v>41</v>
      </c>
      <c r="Q574">
        <v>3123029434</v>
      </c>
      <c r="R574" t="s">
        <v>156</v>
      </c>
      <c r="S574" t="s">
        <v>43</v>
      </c>
      <c r="U574" t="s">
        <v>44</v>
      </c>
      <c r="V574">
        <v>45666</v>
      </c>
      <c r="W574" t="s">
        <v>45</v>
      </c>
      <c r="X574">
        <v>1</v>
      </c>
      <c r="Y574">
        <v>45672</v>
      </c>
      <c r="Z574" t="s">
        <v>118</v>
      </c>
      <c r="AA574" t="s">
        <v>47</v>
      </c>
      <c r="AB574" t="s">
        <v>48</v>
      </c>
      <c r="AC574" t="s">
        <v>49</v>
      </c>
      <c r="AD574" t="b">
        <v>1</v>
      </c>
      <c r="AE574">
        <v>45691</v>
      </c>
    </row>
    <row r="575" spans="1:31" hidden="1" x14ac:dyDescent="0.25">
      <c r="A575">
        <v>41240311302905</v>
      </c>
      <c r="B575" t="s">
        <v>683</v>
      </c>
      <c r="C575">
        <v>52020471</v>
      </c>
      <c r="D575" t="s">
        <v>33</v>
      </c>
      <c r="E575">
        <v>56</v>
      </c>
      <c r="F575" t="s">
        <v>64</v>
      </c>
      <c r="G575" t="s">
        <v>52</v>
      </c>
      <c r="H575" t="s">
        <v>58</v>
      </c>
      <c r="I575" t="s">
        <v>37</v>
      </c>
      <c r="J575" t="s">
        <v>37</v>
      </c>
      <c r="K575" t="s">
        <v>37</v>
      </c>
      <c r="L575" t="s">
        <v>37</v>
      </c>
      <c r="M575" t="s">
        <v>37</v>
      </c>
      <c r="N575" t="s">
        <v>39</v>
      </c>
      <c r="O575" t="s">
        <v>40</v>
      </c>
      <c r="P575" t="s">
        <v>41</v>
      </c>
      <c r="Q575">
        <v>3209633667</v>
      </c>
      <c r="R575" t="s">
        <v>42</v>
      </c>
      <c r="S575" t="s">
        <v>43</v>
      </c>
      <c r="U575" t="s">
        <v>44</v>
      </c>
      <c r="V575">
        <v>45666</v>
      </c>
      <c r="W575" t="s">
        <v>45</v>
      </c>
      <c r="X575">
        <v>1</v>
      </c>
      <c r="Y575">
        <v>45672</v>
      </c>
      <c r="Z575" t="s">
        <v>118</v>
      </c>
      <c r="AA575" t="s">
        <v>47</v>
      </c>
      <c r="AB575" t="s">
        <v>48</v>
      </c>
      <c r="AC575" t="s">
        <v>49</v>
      </c>
      <c r="AD575" t="b">
        <v>1</v>
      </c>
      <c r="AE575">
        <v>45691</v>
      </c>
    </row>
    <row r="576" spans="1:31" hidden="1" x14ac:dyDescent="0.25">
      <c r="A576">
        <v>41240311302875</v>
      </c>
      <c r="B576" t="s">
        <v>684</v>
      </c>
      <c r="C576">
        <v>52616455</v>
      </c>
      <c r="D576" t="s">
        <v>33</v>
      </c>
      <c r="E576">
        <v>48</v>
      </c>
      <c r="F576" t="s">
        <v>121</v>
      </c>
      <c r="G576" t="s">
        <v>35</v>
      </c>
      <c r="H576" t="s">
        <v>53</v>
      </c>
      <c r="I576" t="s">
        <v>37</v>
      </c>
      <c r="J576" t="s">
        <v>37</v>
      </c>
      <c r="K576" t="s">
        <v>38</v>
      </c>
      <c r="L576" t="s">
        <v>37</v>
      </c>
      <c r="M576" t="s">
        <v>37</v>
      </c>
      <c r="N576" t="s">
        <v>39</v>
      </c>
      <c r="O576" t="s">
        <v>40</v>
      </c>
      <c r="P576" t="s">
        <v>41</v>
      </c>
      <c r="Q576">
        <v>3058601449</v>
      </c>
      <c r="R576" t="s">
        <v>42</v>
      </c>
      <c r="S576" t="s">
        <v>43</v>
      </c>
      <c r="U576" t="s">
        <v>44</v>
      </c>
      <c r="V576">
        <v>45666</v>
      </c>
      <c r="W576" t="s">
        <v>45</v>
      </c>
      <c r="X576">
        <v>1</v>
      </c>
      <c r="Y576">
        <v>45672</v>
      </c>
      <c r="Z576" t="s">
        <v>118</v>
      </c>
      <c r="AA576" t="s">
        <v>47</v>
      </c>
      <c r="AB576" t="s">
        <v>48</v>
      </c>
      <c r="AC576" t="s">
        <v>49</v>
      </c>
      <c r="AD576" t="b">
        <v>1</v>
      </c>
      <c r="AE576">
        <v>45691</v>
      </c>
    </row>
    <row r="577" spans="1:32" hidden="1" x14ac:dyDescent="0.25">
      <c r="A577">
        <v>41240311302901</v>
      </c>
      <c r="B577" t="s">
        <v>685</v>
      </c>
      <c r="C577">
        <v>28954337</v>
      </c>
      <c r="D577" t="s">
        <v>33</v>
      </c>
      <c r="E577">
        <v>73</v>
      </c>
      <c r="F577" t="s">
        <v>51</v>
      </c>
      <c r="G577" t="s">
        <v>57</v>
      </c>
      <c r="H577" t="s">
        <v>58</v>
      </c>
      <c r="I577" t="s">
        <v>37</v>
      </c>
      <c r="J577" t="s">
        <v>37</v>
      </c>
      <c r="K577" t="s">
        <v>38</v>
      </c>
      <c r="L577" t="s">
        <v>37</v>
      </c>
      <c r="M577" t="s">
        <v>37</v>
      </c>
      <c r="N577" t="s">
        <v>39</v>
      </c>
      <c r="O577" t="s">
        <v>40</v>
      </c>
      <c r="P577" t="s">
        <v>41</v>
      </c>
      <c r="Q577">
        <v>3208815061</v>
      </c>
      <c r="R577" t="s">
        <v>42</v>
      </c>
      <c r="S577" t="s">
        <v>43</v>
      </c>
      <c r="U577" t="s">
        <v>44</v>
      </c>
      <c r="V577">
        <v>45667</v>
      </c>
      <c r="W577" t="s">
        <v>45</v>
      </c>
      <c r="X577">
        <v>1</v>
      </c>
      <c r="Y577">
        <v>45672</v>
      </c>
      <c r="Z577" t="s">
        <v>118</v>
      </c>
      <c r="AA577" t="s">
        <v>47</v>
      </c>
      <c r="AB577" t="s">
        <v>48</v>
      </c>
      <c r="AC577" t="s">
        <v>49</v>
      </c>
      <c r="AD577" t="b">
        <v>1</v>
      </c>
      <c r="AE577">
        <v>45691</v>
      </c>
    </row>
    <row r="578" spans="1:32" hidden="1" x14ac:dyDescent="0.25">
      <c r="A578">
        <v>41240311302893</v>
      </c>
      <c r="B578" t="s">
        <v>686</v>
      </c>
      <c r="C578">
        <v>36089593</v>
      </c>
      <c r="D578" t="s">
        <v>33</v>
      </c>
      <c r="E578">
        <v>50</v>
      </c>
      <c r="F578" t="s">
        <v>64</v>
      </c>
      <c r="G578" t="s">
        <v>52</v>
      </c>
      <c r="H578" t="s">
        <v>36</v>
      </c>
      <c r="I578" t="s">
        <v>38</v>
      </c>
      <c r="J578" t="s">
        <v>38</v>
      </c>
      <c r="K578" t="s">
        <v>37</v>
      </c>
      <c r="L578" t="s">
        <v>38</v>
      </c>
      <c r="M578" t="s">
        <v>38</v>
      </c>
      <c r="N578" t="s">
        <v>39</v>
      </c>
      <c r="O578" t="s">
        <v>40</v>
      </c>
      <c r="P578" t="s">
        <v>41</v>
      </c>
      <c r="Q578">
        <v>3118964296</v>
      </c>
      <c r="R578" t="s">
        <v>307</v>
      </c>
      <c r="S578" t="s">
        <v>43</v>
      </c>
      <c r="U578" t="s">
        <v>44</v>
      </c>
      <c r="V578">
        <v>45667</v>
      </c>
      <c r="W578" t="s">
        <v>45</v>
      </c>
      <c r="X578">
        <v>1</v>
      </c>
      <c r="Y578">
        <v>45672</v>
      </c>
      <c r="Z578" t="s">
        <v>118</v>
      </c>
      <c r="AA578" t="s">
        <v>47</v>
      </c>
      <c r="AB578" t="s">
        <v>48</v>
      </c>
      <c r="AC578" t="s">
        <v>49</v>
      </c>
      <c r="AD578" t="b">
        <v>1</v>
      </c>
      <c r="AE578">
        <v>45691</v>
      </c>
    </row>
    <row r="579" spans="1:32" hidden="1" x14ac:dyDescent="0.25">
      <c r="A579">
        <v>41240311308747</v>
      </c>
      <c r="B579" t="s">
        <v>687</v>
      </c>
      <c r="C579">
        <v>25126186</v>
      </c>
      <c r="D579" t="s">
        <v>33</v>
      </c>
      <c r="E579">
        <v>71</v>
      </c>
      <c r="F579" t="s">
        <v>51</v>
      </c>
      <c r="G579" t="s">
        <v>61</v>
      </c>
      <c r="H579" t="s">
        <v>58</v>
      </c>
      <c r="I579" t="s">
        <v>37</v>
      </c>
      <c r="J579" t="s">
        <v>37</v>
      </c>
      <c r="K579" t="s">
        <v>37</v>
      </c>
      <c r="L579" t="s">
        <v>38</v>
      </c>
      <c r="M579" t="s">
        <v>37</v>
      </c>
      <c r="N579" t="s">
        <v>39</v>
      </c>
      <c r="O579" t="s">
        <v>40</v>
      </c>
      <c r="P579" t="s">
        <v>41</v>
      </c>
      <c r="Q579">
        <v>3203065553</v>
      </c>
      <c r="R579" t="s">
        <v>42</v>
      </c>
      <c r="S579" t="s">
        <v>43</v>
      </c>
      <c r="U579" t="s">
        <v>44</v>
      </c>
      <c r="V579">
        <v>45667</v>
      </c>
      <c r="W579" t="s">
        <v>45</v>
      </c>
      <c r="X579">
        <v>1</v>
      </c>
      <c r="Y579">
        <v>45672</v>
      </c>
      <c r="Z579" t="s">
        <v>118</v>
      </c>
      <c r="AA579" t="s">
        <v>47</v>
      </c>
      <c r="AB579" t="s">
        <v>48</v>
      </c>
      <c r="AC579" t="s">
        <v>49</v>
      </c>
      <c r="AD579" t="b">
        <v>1</v>
      </c>
      <c r="AE579">
        <v>45691</v>
      </c>
    </row>
    <row r="580" spans="1:32" hidden="1" x14ac:dyDescent="0.25">
      <c r="A580">
        <v>41240311302825</v>
      </c>
      <c r="B580" t="s">
        <v>688</v>
      </c>
      <c r="C580">
        <v>41526608</v>
      </c>
      <c r="D580" t="s">
        <v>33</v>
      </c>
      <c r="E580">
        <v>73</v>
      </c>
      <c r="F580" t="s">
        <v>51</v>
      </c>
      <c r="G580" t="s">
        <v>35</v>
      </c>
      <c r="H580" t="s">
        <v>53</v>
      </c>
      <c r="I580" t="s">
        <v>38</v>
      </c>
      <c r="J580" t="s">
        <v>38</v>
      </c>
      <c r="K580" t="s">
        <v>38</v>
      </c>
      <c r="L580" t="s">
        <v>38</v>
      </c>
      <c r="M580" t="s">
        <v>38</v>
      </c>
      <c r="N580" t="s">
        <v>39</v>
      </c>
      <c r="O580" t="s">
        <v>40</v>
      </c>
      <c r="P580" t="s">
        <v>41</v>
      </c>
      <c r="Q580">
        <v>3124924940</v>
      </c>
      <c r="R580" t="s">
        <v>42</v>
      </c>
      <c r="S580" t="s">
        <v>43</v>
      </c>
      <c r="U580" t="s">
        <v>44</v>
      </c>
      <c r="V580">
        <v>45667</v>
      </c>
      <c r="W580" t="s">
        <v>45</v>
      </c>
      <c r="X580">
        <v>1</v>
      </c>
      <c r="Y580">
        <v>45672</v>
      </c>
      <c r="Z580" t="s">
        <v>118</v>
      </c>
      <c r="AA580" t="s">
        <v>47</v>
      </c>
      <c r="AB580" t="s">
        <v>48</v>
      </c>
      <c r="AC580" t="s">
        <v>49</v>
      </c>
      <c r="AD580" t="b">
        <v>1</v>
      </c>
      <c r="AE580">
        <v>45691</v>
      </c>
    </row>
    <row r="581" spans="1:32" hidden="1" x14ac:dyDescent="0.25">
      <c r="A581">
        <v>41240311302891</v>
      </c>
      <c r="B581" t="s">
        <v>689</v>
      </c>
      <c r="C581">
        <v>51550089</v>
      </c>
      <c r="D581" t="s">
        <v>33</v>
      </c>
      <c r="E581">
        <v>67</v>
      </c>
      <c r="F581" t="s">
        <v>34</v>
      </c>
      <c r="G581" t="s">
        <v>35</v>
      </c>
      <c r="H581" t="s">
        <v>58</v>
      </c>
      <c r="I581" t="s">
        <v>37</v>
      </c>
      <c r="J581" t="s">
        <v>38</v>
      </c>
      <c r="K581" t="s">
        <v>38</v>
      </c>
      <c r="L581" t="s">
        <v>37</v>
      </c>
      <c r="M581" t="s">
        <v>37</v>
      </c>
      <c r="N581" t="s">
        <v>39</v>
      </c>
      <c r="O581" t="s">
        <v>40</v>
      </c>
      <c r="P581" t="s">
        <v>41</v>
      </c>
      <c r="Q581">
        <v>3133673382</v>
      </c>
      <c r="R581" t="s">
        <v>42</v>
      </c>
      <c r="S581" t="s">
        <v>43</v>
      </c>
      <c r="U581" t="s">
        <v>44</v>
      </c>
      <c r="V581">
        <v>45667</v>
      </c>
      <c r="W581" t="s">
        <v>45</v>
      </c>
      <c r="X581">
        <v>1</v>
      </c>
      <c r="Y581">
        <v>45672</v>
      </c>
      <c r="Z581" t="s">
        <v>118</v>
      </c>
      <c r="AA581" t="s">
        <v>47</v>
      </c>
      <c r="AB581" t="s">
        <v>48</v>
      </c>
      <c r="AC581" t="s">
        <v>49</v>
      </c>
      <c r="AD581" t="b">
        <v>1</v>
      </c>
      <c r="AE581">
        <v>45691</v>
      </c>
    </row>
    <row r="582" spans="1:32" hidden="1" x14ac:dyDescent="0.25">
      <c r="A582">
        <v>41240311302823</v>
      </c>
      <c r="B582" t="s">
        <v>690</v>
      </c>
      <c r="C582">
        <v>52027688</v>
      </c>
      <c r="D582" t="s">
        <v>33</v>
      </c>
      <c r="E582">
        <v>53</v>
      </c>
      <c r="F582" t="s">
        <v>64</v>
      </c>
      <c r="G582" t="s">
        <v>35</v>
      </c>
      <c r="H582" t="s">
        <v>58</v>
      </c>
      <c r="I582" t="s">
        <v>37</v>
      </c>
      <c r="J582" t="s">
        <v>38</v>
      </c>
      <c r="K582" t="s">
        <v>37</v>
      </c>
      <c r="L582" t="s">
        <v>37</v>
      </c>
      <c r="M582" t="s">
        <v>38</v>
      </c>
      <c r="N582" t="s">
        <v>39</v>
      </c>
      <c r="O582" t="s">
        <v>40</v>
      </c>
      <c r="P582" t="s">
        <v>41</v>
      </c>
      <c r="Q582">
        <v>3182262705</v>
      </c>
      <c r="R582" t="s">
        <v>42</v>
      </c>
      <c r="S582" t="s">
        <v>43</v>
      </c>
      <c r="U582" t="s">
        <v>44</v>
      </c>
      <c r="V582">
        <v>45667</v>
      </c>
      <c r="W582" t="s">
        <v>45</v>
      </c>
      <c r="X582">
        <v>1</v>
      </c>
      <c r="Y582">
        <v>45672</v>
      </c>
      <c r="Z582" t="s">
        <v>118</v>
      </c>
      <c r="AA582" t="s">
        <v>47</v>
      </c>
      <c r="AB582" t="s">
        <v>48</v>
      </c>
      <c r="AC582" t="s">
        <v>49</v>
      </c>
      <c r="AD582" t="b">
        <v>1</v>
      </c>
      <c r="AE582">
        <v>45691</v>
      </c>
    </row>
    <row r="583" spans="1:32" hidden="1" x14ac:dyDescent="0.25">
      <c r="A583">
        <v>41240311302809</v>
      </c>
      <c r="B583" t="s">
        <v>691</v>
      </c>
      <c r="C583">
        <v>28913401</v>
      </c>
      <c r="D583" t="s">
        <v>33</v>
      </c>
      <c r="E583">
        <v>65</v>
      </c>
      <c r="F583" t="s">
        <v>34</v>
      </c>
      <c r="G583" t="s">
        <v>35</v>
      </c>
      <c r="H583" t="s">
        <v>53</v>
      </c>
      <c r="I583" t="s">
        <v>37</v>
      </c>
      <c r="J583" t="s">
        <v>38</v>
      </c>
      <c r="K583" t="s">
        <v>38</v>
      </c>
      <c r="L583" t="s">
        <v>38</v>
      </c>
      <c r="M583" t="s">
        <v>38</v>
      </c>
      <c r="N583" t="s">
        <v>39</v>
      </c>
      <c r="O583" t="s">
        <v>40</v>
      </c>
      <c r="P583" t="s">
        <v>41</v>
      </c>
      <c r="Q583">
        <v>3202241168</v>
      </c>
      <c r="R583" t="s">
        <v>42</v>
      </c>
      <c r="S583" t="s">
        <v>43</v>
      </c>
      <c r="U583" t="s">
        <v>44</v>
      </c>
      <c r="V583">
        <v>45667</v>
      </c>
      <c r="W583" t="s">
        <v>45</v>
      </c>
      <c r="X583">
        <v>1</v>
      </c>
      <c r="Y583">
        <v>45672</v>
      </c>
      <c r="Z583" t="s">
        <v>118</v>
      </c>
      <c r="AA583" t="s">
        <v>47</v>
      </c>
      <c r="AB583" t="s">
        <v>48</v>
      </c>
      <c r="AC583" t="s">
        <v>49</v>
      </c>
      <c r="AD583" t="b">
        <v>1</v>
      </c>
      <c r="AE583">
        <v>45691</v>
      </c>
    </row>
    <row r="584" spans="1:32" hidden="1" x14ac:dyDescent="0.25">
      <c r="A584">
        <v>41240311306569</v>
      </c>
      <c r="B584" t="s">
        <v>692</v>
      </c>
      <c r="C584">
        <v>51856386</v>
      </c>
      <c r="D584" t="s">
        <v>33</v>
      </c>
      <c r="E584">
        <v>58</v>
      </c>
      <c r="F584" t="s">
        <v>64</v>
      </c>
      <c r="G584" t="s">
        <v>52</v>
      </c>
      <c r="H584" t="s">
        <v>36</v>
      </c>
      <c r="I584" t="s">
        <v>37</v>
      </c>
      <c r="J584" t="s">
        <v>38</v>
      </c>
      <c r="K584" t="s">
        <v>38</v>
      </c>
      <c r="L584" t="s">
        <v>38</v>
      </c>
      <c r="M584" t="s">
        <v>37</v>
      </c>
      <c r="N584" t="s">
        <v>39</v>
      </c>
      <c r="O584" t="s">
        <v>40</v>
      </c>
      <c r="P584" t="s">
        <v>41</v>
      </c>
      <c r="Q584">
        <v>3124566412</v>
      </c>
      <c r="R584" t="s">
        <v>42</v>
      </c>
      <c r="S584" t="s">
        <v>43</v>
      </c>
      <c r="U584" t="s">
        <v>44</v>
      </c>
      <c r="V584">
        <v>45668</v>
      </c>
      <c r="W584" t="s">
        <v>45</v>
      </c>
      <c r="X584">
        <v>1</v>
      </c>
      <c r="Y584">
        <v>45672</v>
      </c>
      <c r="Z584" t="s">
        <v>118</v>
      </c>
      <c r="AA584" t="s">
        <v>47</v>
      </c>
      <c r="AB584" t="s">
        <v>48</v>
      </c>
      <c r="AC584" t="s">
        <v>49</v>
      </c>
      <c r="AD584" t="b">
        <v>1</v>
      </c>
      <c r="AE584">
        <v>45691</v>
      </c>
    </row>
    <row r="585" spans="1:32" hidden="1" x14ac:dyDescent="0.25">
      <c r="A585">
        <v>41240311308740</v>
      </c>
      <c r="B585" t="s">
        <v>693</v>
      </c>
      <c r="C585">
        <v>52130709</v>
      </c>
      <c r="D585" t="s">
        <v>33</v>
      </c>
      <c r="E585">
        <v>52</v>
      </c>
      <c r="F585" t="s">
        <v>64</v>
      </c>
      <c r="G585" t="s">
        <v>52</v>
      </c>
      <c r="H585" t="s">
        <v>36</v>
      </c>
      <c r="I585" t="s">
        <v>38</v>
      </c>
      <c r="J585" t="s">
        <v>38</v>
      </c>
      <c r="K585" t="s">
        <v>37</v>
      </c>
      <c r="L585" t="s">
        <v>37</v>
      </c>
      <c r="M585" t="s">
        <v>38</v>
      </c>
      <c r="N585" t="s">
        <v>39</v>
      </c>
      <c r="O585" t="s">
        <v>40</v>
      </c>
      <c r="P585" t="s">
        <v>41</v>
      </c>
      <c r="Q585">
        <v>3123191108</v>
      </c>
      <c r="R585" t="s">
        <v>42</v>
      </c>
      <c r="S585" t="s">
        <v>43</v>
      </c>
      <c r="U585" t="s">
        <v>44</v>
      </c>
      <c r="V585">
        <v>45668</v>
      </c>
      <c r="W585" t="s">
        <v>45</v>
      </c>
      <c r="X585">
        <v>1</v>
      </c>
      <c r="Y585">
        <v>45672</v>
      </c>
      <c r="Z585" t="s">
        <v>118</v>
      </c>
      <c r="AA585" t="s">
        <v>47</v>
      </c>
      <c r="AB585" t="s">
        <v>48</v>
      </c>
      <c r="AC585" t="s">
        <v>88</v>
      </c>
      <c r="AD585" t="b">
        <v>1</v>
      </c>
      <c r="AE585">
        <v>45691</v>
      </c>
    </row>
    <row r="586" spans="1:32" hidden="1" x14ac:dyDescent="0.25">
      <c r="A586">
        <v>41240311302874</v>
      </c>
      <c r="B586" t="s">
        <v>694</v>
      </c>
      <c r="C586">
        <v>51870597</v>
      </c>
      <c r="D586" t="s">
        <v>33</v>
      </c>
      <c r="E586">
        <v>66</v>
      </c>
      <c r="F586" t="s">
        <v>34</v>
      </c>
      <c r="G586" t="s">
        <v>52</v>
      </c>
      <c r="H586" t="s">
        <v>58</v>
      </c>
      <c r="I586" t="s">
        <v>38</v>
      </c>
      <c r="J586" t="s">
        <v>38</v>
      </c>
      <c r="K586" t="s">
        <v>37</v>
      </c>
      <c r="L586" t="s">
        <v>37</v>
      </c>
      <c r="M586" t="s">
        <v>38</v>
      </c>
      <c r="N586" t="s">
        <v>39</v>
      </c>
      <c r="O586" t="s">
        <v>40</v>
      </c>
      <c r="P586" t="s">
        <v>41</v>
      </c>
      <c r="Q586">
        <v>3196805358</v>
      </c>
      <c r="R586" t="s">
        <v>42</v>
      </c>
      <c r="S586" t="s">
        <v>43</v>
      </c>
      <c r="U586" t="s">
        <v>44</v>
      </c>
      <c r="V586">
        <v>45668</v>
      </c>
      <c r="W586" t="s">
        <v>45</v>
      </c>
      <c r="X586">
        <v>1</v>
      </c>
      <c r="Y586">
        <v>45672</v>
      </c>
      <c r="Z586" t="s">
        <v>118</v>
      </c>
      <c r="AA586" t="s">
        <v>47</v>
      </c>
      <c r="AB586" t="s">
        <v>48</v>
      </c>
      <c r="AC586" t="s">
        <v>49</v>
      </c>
      <c r="AD586" t="b">
        <v>1</v>
      </c>
      <c r="AE586">
        <v>45691</v>
      </c>
    </row>
    <row r="587" spans="1:32" hidden="1" x14ac:dyDescent="0.25">
      <c r="A587">
        <v>41240311302890</v>
      </c>
      <c r="B587" t="s">
        <v>695</v>
      </c>
      <c r="C587">
        <v>52295735</v>
      </c>
      <c r="D587" t="s">
        <v>33</v>
      </c>
      <c r="E587">
        <v>49</v>
      </c>
      <c r="F587" t="s">
        <v>121</v>
      </c>
      <c r="G587" t="s">
        <v>52</v>
      </c>
      <c r="H587" t="s">
        <v>53</v>
      </c>
      <c r="I587" t="s">
        <v>38</v>
      </c>
      <c r="J587" t="s">
        <v>38</v>
      </c>
      <c r="K587" t="s">
        <v>37</v>
      </c>
      <c r="L587" t="s">
        <v>37</v>
      </c>
      <c r="M587" t="s">
        <v>38</v>
      </c>
      <c r="N587" t="s">
        <v>39</v>
      </c>
      <c r="O587" t="s">
        <v>40</v>
      </c>
      <c r="P587" t="s">
        <v>41</v>
      </c>
      <c r="Q587">
        <v>3134139903</v>
      </c>
      <c r="R587" t="s">
        <v>42</v>
      </c>
      <c r="S587" t="s">
        <v>43</v>
      </c>
      <c r="U587" t="s">
        <v>44</v>
      </c>
      <c r="V587">
        <v>45668</v>
      </c>
      <c r="W587" t="s">
        <v>45</v>
      </c>
      <c r="X587">
        <v>1</v>
      </c>
      <c r="Y587">
        <v>45672</v>
      </c>
      <c r="Z587" t="s">
        <v>118</v>
      </c>
      <c r="AA587" t="s">
        <v>47</v>
      </c>
      <c r="AB587" t="s">
        <v>48</v>
      </c>
      <c r="AC587" t="s">
        <v>49</v>
      </c>
      <c r="AD587" t="b">
        <v>1</v>
      </c>
      <c r="AE587">
        <v>45691</v>
      </c>
    </row>
    <row r="588" spans="1:32" x14ac:dyDescent="0.25">
      <c r="A588">
        <v>41240311302140</v>
      </c>
      <c r="B588" t="s">
        <v>2572</v>
      </c>
      <c r="C588">
        <v>10515623</v>
      </c>
      <c r="D588" t="s">
        <v>69</v>
      </c>
      <c r="E588">
        <v>80</v>
      </c>
      <c r="F588" t="s">
        <v>497</v>
      </c>
      <c r="G588" t="s">
        <v>57</v>
      </c>
      <c r="H588" t="s">
        <v>53</v>
      </c>
      <c r="I588" t="s">
        <v>37</v>
      </c>
      <c r="J588" t="s">
        <v>37</v>
      </c>
      <c r="K588" t="s">
        <v>37</v>
      </c>
      <c r="L588" t="s">
        <v>37</v>
      </c>
      <c r="M588" t="s">
        <v>37</v>
      </c>
      <c r="N588" t="s">
        <v>165</v>
      </c>
      <c r="O588" t="s">
        <v>746</v>
      </c>
      <c r="P588" t="s">
        <v>747</v>
      </c>
      <c r="Q588">
        <v>3043572603</v>
      </c>
      <c r="R588" t="s">
        <v>168</v>
      </c>
      <c r="S588" t="s">
        <v>748</v>
      </c>
      <c r="U588" t="s">
        <v>749</v>
      </c>
      <c r="V588">
        <v>45706</v>
      </c>
      <c r="W588" t="s">
        <v>1340</v>
      </c>
      <c r="X588">
        <v>2</v>
      </c>
      <c r="Y588">
        <v>45721</v>
      </c>
      <c r="Z588" t="s">
        <v>750</v>
      </c>
      <c r="AA588" t="s">
        <v>715</v>
      </c>
      <c r="AB588" t="s">
        <v>48</v>
      </c>
      <c r="AC588" t="s">
        <v>49</v>
      </c>
      <c r="AD588" t="b">
        <v>1</v>
      </c>
      <c r="AE588">
        <v>45744</v>
      </c>
      <c r="AF588" t="s">
        <v>751</v>
      </c>
    </row>
    <row r="589" spans="1:32" hidden="1" x14ac:dyDescent="0.25">
      <c r="A589">
        <v>41240311302892</v>
      </c>
      <c r="B589" t="s">
        <v>696</v>
      </c>
      <c r="C589">
        <v>51838123</v>
      </c>
      <c r="D589" t="s">
        <v>33</v>
      </c>
      <c r="E589">
        <v>59</v>
      </c>
      <c r="F589" t="s">
        <v>64</v>
      </c>
      <c r="G589" t="s">
        <v>52</v>
      </c>
      <c r="H589" t="s">
        <v>58</v>
      </c>
      <c r="I589" t="s">
        <v>38</v>
      </c>
      <c r="J589" t="s">
        <v>38</v>
      </c>
      <c r="K589" t="s">
        <v>38</v>
      </c>
      <c r="L589" t="s">
        <v>38</v>
      </c>
      <c r="M589" t="s">
        <v>38</v>
      </c>
      <c r="N589" t="s">
        <v>39</v>
      </c>
      <c r="O589" t="s">
        <v>40</v>
      </c>
      <c r="P589" t="s">
        <v>41</v>
      </c>
      <c r="Q589">
        <v>3219257148</v>
      </c>
      <c r="R589" t="s">
        <v>42</v>
      </c>
      <c r="S589" t="s">
        <v>43</v>
      </c>
      <c r="U589" t="s">
        <v>44</v>
      </c>
      <c r="V589">
        <v>45668</v>
      </c>
      <c r="W589" t="s">
        <v>45</v>
      </c>
      <c r="X589">
        <v>1</v>
      </c>
      <c r="Y589">
        <v>45672</v>
      </c>
      <c r="Z589" t="s">
        <v>118</v>
      </c>
      <c r="AA589" t="s">
        <v>47</v>
      </c>
      <c r="AB589" t="s">
        <v>48</v>
      </c>
      <c r="AC589" t="s">
        <v>49</v>
      </c>
      <c r="AD589" t="b">
        <v>1</v>
      </c>
      <c r="AE589">
        <v>45691</v>
      </c>
    </row>
    <row r="590" spans="1:32" hidden="1" x14ac:dyDescent="0.25">
      <c r="A590">
        <v>41240311306807</v>
      </c>
      <c r="B590" t="s">
        <v>697</v>
      </c>
      <c r="C590">
        <v>3254059</v>
      </c>
      <c r="D590" t="s">
        <v>69</v>
      </c>
      <c r="E590">
        <v>65</v>
      </c>
      <c r="F590" t="s">
        <v>34</v>
      </c>
      <c r="G590" t="s">
        <v>52</v>
      </c>
      <c r="H590" t="s">
        <v>53</v>
      </c>
      <c r="I590" t="s">
        <v>37</v>
      </c>
      <c r="J590" t="s">
        <v>38</v>
      </c>
      <c r="K590" t="s">
        <v>38</v>
      </c>
      <c r="L590" t="s">
        <v>37</v>
      </c>
      <c r="M590" t="s">
        <v>38</v>
      </c>
      <c r="N590" t="s">
        <v>39</v>
      </c>
      <c r="O590" t="s">
        <v>40</v>
      </c>
      <c r="P590" t="s">
        <v>41</v>
      </c>
      <c r="Q590">
        <v>3212575949</v>
      </c>
      <c r="R590" t="s">
        <v>42</v>
      </c>
      <c r="S590" t="s">
        <v>43</v>
      </c>
      <c r="U590" t="s">
        <v>44</v>
      </c>
      <c r="V590">
        <v>45668</v>
      </c>
      <c r="W590" t="s">
        <v>45</v>
      </c>
      <c r="X590">
        <v>1</v>
      </c>
      <c r="Y590">
        <v>45672</v>
      </c>
      <c r="Z590" t="s">
        <v>118</v>
      </c>
      <c r="AA590" t="s">
        <v>47</v>
      </c>
      <c r="AB590" t="s">
        <v>48</v>
      </c>
      <c r="AC590" t="s">
        <v>49</v>
      </c>
      <c r="AD590" t="b">
        <v>1</v>
      </c>
      <c r="AE590">
        <v>45691</v>
      </c>
    </row>
    <row r="591" spans="1:32" hidden="1" x14ac:dyDescent="0.25">
      <c r="A591">
        <v>41240311302691</v>
      </c>
      <c r="B591" t="s">
        <v>698</v>
      </c>
      <c r="C591">
        <v>41654395</v>
      </c>
      <c r="D591" t="s">
        <v>33</v>
      </c>
      <c r="E591">
        <v>70</v>
      </c>
      <c r="F591" t="s">
        <v>51</v>
      </c>
      <c r="G591" t="s">
        <v>52</v>
      </c>
      <c r="H591" t="s">
        <v>53</v>
      </c>
      <c r="I591" t="s">
        <v>37</v>
      </c>
      <c r="J591" t="s">
        <v>37</v>
      </c>
      <c r="K591" t="s">
        <v>38</v>
      </c>
      <c r="L591" t="s">
        <v>37</v>
      </c>
      <c r="M591" t="s">
        <v>37</v>
      </c>
      <c r="N591" t="s">
        <v>39</v>
      </c>
      <c r="O591" t="s">
        <v>40</v>
      </c>
      <c r="P591" t="s">
        <v>41</v>
      </c>
      <c r="Q591">
        <v>3143148444</v>
      </c>
      <c r="R591" t="s">
        <v>42</v>
      </c>
      <c r="S591" t="s">
        <v>43</v>
      </c>
      <c r="U591" t="s">
        <v>44</v>
      </c>
      <c r="V591">
        <v>45668</v>
      </c>
      <c r="W591" t="s">
        <v>45</v>
      </c>
      <c r="X591">
        <v>1</v>
      </c>
      <c r="Y591">
        <v>45672</v>
      </c>
      <c r="Z591" t="s">
        <v>46</v>
      </c>
      <c r="AA591" t="s">
        <v>47</v>
      </c>
      <c r="AB591" t="s">
        <v>48</v>
      </c>
      <c r="AC591" t="s">
        <v>49</v>
      </c>
      <c r="AD591" t="b">
        <v>1</v>
      </c>
      <c r="AE591">
        <v>45691</v>
      </c>
    </row>
    <row r="592" spans="1:32" hidden="1" x14ac:dyDescent="0.25">
      <c r="A592">
        <v>41240311302774</v>
      </c>
      <c r="B592" t="s">
        <v>699</v>
      </c>
      <c r="C592">
        <v>28150750</v>
      </c>
      <c r="D592" t="s">
        <v>33</v>
      </c>
      <c r="E592">
        <v>56</v>
      </c>
      <c r="F592" t="s">
        <v>64</v>
      </c>
      <c r="G592" t="s">
        <v>35</v>
      </c>
      <c r="H592" t="s">
        <v>36</v>
      </c>
      <c r="I592" t="s">
        <v>37</v>
      </c>
      <c r="J592" t="s">
        <v>38</v>
      </c>
      <c r="K592" t="s">
        <v>37</v>
      </c>
      <c r="L592" t="s">
        <v>37</v>
      </c>
      <c r="M592" t="s">
        <v>38</v>
      </c>
      <c r="N592" t="s">
        <v>39</v>
      </c>
      <c r="O592" t="s">
        <v>40</v>
      </c>
      <c r="P592" t="s">
        <v>41</v>
      </c>
      <c r="Q592">
        <v>3227563557</v>
      </c>
      <c r="R592" t="s">
        <v>42</v>
      </c>
      <c r="S592" t="s">
        <v>43</v>
      </c>
      <c r="U592" t="s">
        <v>44</v>
      </c>
      <c r="V592">
        <v>45668</v>
      </c>
      <c r="W592" t="s">
        <v>45</v>
      </c>
      <c r="X592">
        <v>1</v>
      </c>
      <c r="Y592">
        <v>45672</v>
      </c>
      <c r="Z592" t="s">
        <v>46</v>
      </c>
      <c r="AA592" t="s">
        <v>47</v>
      </c>
      <c r="AB592" t="s">
        <v>48</v>
      </c>
      <c r="AC592" t="s">
        <v>49</v>
      </c>
      <c r="AD592" t="b">
        <v>1</v>
      </c>
      <c r="AE592">
        <v>45691</v>
      </c>
    </row>
    <row r="593" spans="1:32" hidden="1" x14ac:dyDescent="0.25">
      <c r="A593">
        <v>41240311302693</v>
      </c>
      <c r="B593" t="s">
        <v>700</v>
      </c>
      <c r="C593">
        <v>51567205</v>
      </c>
      <c r="D593" t="s">
        <v>33</v>
      </c>
      <c r="E593">
        <v>66</v>
      </c>
      <c r="F593" t="s">
        <v>34</v>
      </c>
      <c r="G593" t="s">
        <v>35</v>
      </c>
      <c r="H593" t="s">
        <v>53</v>
      </c>
      <c r="I593" t="s">
        <v>38</v>
      </c>
      <c r="J593" t="s">
        <v>38</v>
      </c>
      <c r="K593" t="s">
        <v>38</v>
      </c>
      <c r="L593" t="s">
        <v>37</v>
      </c>
      <c r="M593" t="s">
        <v>38</v>
      </c>
      <c r="N593" t="s">
        <v>39</v>
      </c>
      <c r="O593" t="s">
        <v>40</v>
      </c>
      <c r="P593" t="s">
        <v>41</v>
      </c>
      <c r="Q593">
        <v>3144234378</v>
      </c>
      <c r="R593" t="s">
        <v>42</v>
      </c>
      <c r="S593" t="s">
        <v>43</v>
      </c>
      <c r="U593" t="s">
        <v>44</v>
      </c>
      <c r="V593">
        <v>45668</v>
      </c>
      <c r="W593" t="s">
        <v>45</v>
      </c>
      <c r="X593">
        <v>1</v>
      </c>
      <c r="Y593">
        <v>45672</v>
      </c>
      <c r="Z593" t="s">
        <v>46</v>
      </c>
      <c r="AA593" t="s">
        <v>47</v>
      </c>
      <c r="AB593" t="s">
        <v>48</v>
      </c>
      <c r="AC593" t="s">
        <v>49</v>
      </c>
      <c r="AD593" t="b">
        <v>1</v>
      </c>
      <c r="AE593">
        <v>45691</v>
      </c>
    </row>
    <row r="594" spans="1:32" hidden="1" x14ac:dyDescent="0.25">
      <c r="A594">
        <v>41240311302759</v>
      </c>
      <c r="B594" t="s">
        <v>701</v>
      </c>
      <c r="C594">
        <v>79995709</v>
      </c>
      <c r="D594" t="s">
        <v>69</v>
      </c>
      <c r="E594">
        <v>42</v>
      </c>
      <c r="F594" t="s">
        <v>121</v>
      </c>
      <c r="G594" t="s">
        <v>35</v>
      </c>
      <c r="H594" t="s">
        <v>53</v>
      </c>
      <c r="I594" t="s">
        <v>37</v>
      </c>
      <c r="J594" t="s">
        <v>37</v>
      </c>
      <c r="K594" t="s">
        <v>37</v>
      </c>
      <c r="L594" t="s">
        <v>37</v>
      </c>
      <c r="M594" t="s">
        <v>37</v>
      </c>
      <c r="N594" t="s">
        <v>39</v>
      </c>
      <c r="O594" t="s">
        <v>40</v>
      </c>
      <c r="P594" t="s">
        <v>41</v>
      </c>
      <c r="Q594">
        <v>3124506198</v>
      </c>
      <c r="R594" t="s">
        <v>42</v>
      </c>
      <c r="S594" t="s">
        <v>43</v>
      </c>
      <c r="U594" t="s">
        <v>44</v>
      </c>
      <c r="V594">
        <v>45668</v>
      </c>
      <c r="W594" t="s">
        <v>45</v>
      </c>
      <c r="X594">
        <v>1</v>
      </c>
      <c r="Y594">
        <v>45672</v>
      </c>
      <c r="Z594" t="s">
        <v>46</v>
      </c>
      <c r="AA594" t="s">
        <v>47</v>
      </c>
      <c r="AB594" t="s">
        <v>48</v>
      </c>
      <c r="AC594" t="s">
        <v>49</v>
      </c>
      <c r="AD594" t="b">
        <v>1</v>
      </c>
      <c r="AE594">
        <v>45691</v>
      </c>
    </row>
    <row r="595" spans="1:32" hidden="1" x14ac:dyDescent="0.25">
      <c r="A595">
        <v>41240311302970</v>
      </c>
      <c r="B595" t="s">
        <v>702</v>
      </c>
      <c r="C595">
        <v>36154675</v>
      </c>
      <c r="D595" t="s">
        <v>33</v>
      </c>
      <c r="E595">
        <v>71</v>
      </c>
      <c r="F595" t="s">
        <v>51</v>
      </c>
      <c r="G595" t="s">
        <v>35</v>
      </c>
      <c r="H595" t="s">
        <v>58</v>
      </c>
      <c r="I595" t="s">
        <v>38</v>
      </c>
      <c r="J595" t="s">
        <v>38</v>
      </c>
      <c r="K595" t="s">
        <v>38</v>
      </c>
      <c r="L595" t="s">
        <v>37</v>
      </c>
      <c r="M595" t="s">
        <v>38</v>
      </c>
      <c r="N595" t="s">
        <v>39</v>
      </c>
      <c r="O595" t="s">
        <v>40</v>
      </c>
      <c r="P595" t="s">
        <v>41</v>
      </c>
      <c r="Q595">
        <v>3196100814</v>
      </c>
      <c r="R595" t="s">
        <v>42</v>
      </c>
      <c r="S595" t="s">
        <v>43</v>
      </c>
      <c r="U595" t="s">
        <v>44</v>
      </c>
      <c r="V595">
        <v>45668</v>
      </c>
      <c r="W595" t="s">
        <v>45</v>
      </c>
      <c r="X595">
        <v>1</v>
      </c>
      <c r="Y595">
        <v>45672</v>
      </c>
      <c r="Z595" t="s">
        <v>46</v>
      </c>
      <c r="AA595" t="s">
        <v>47</v>
      </c>
      <c r="AB595" t="s">
        <v>48</v>
      </c>
      <c r="AC595" t="s">
        <v>49</v>
      </c>
      <c r="AD595" t="b">
        <v>1</v>
      </c>
      <c r="AE595">
        <v>45691</v>
      </c>
    </row>
    <row r="596" spans="1:32" hidden="1" x14ac:dyDescent="0.25">
      <c r="A596">
        <v>41240311300668</v>
      </c>
      <c r="B596" t="s">
        <v>703</v>
      </c>
      <c r="C596">
        <v>41617981</v>
      </c>
      <c r="D596" t="s">
        <v>33</v>
      </c>
      <c r="E596">
        <v>69</v>
      </c>
      <c r="F596" t="s">
        <v>34</v>
      </c>
      <c r="G596" t="s">
        <v>57</v>
      </c>
      <c r="H596" t="s">
        <v>58</v>
      </c>
      <c r="I596" t="s">
        <v>37</v>
      </c>
      <c r="J596" t="s">
        <v>37</v>
      </c>
      <c r="K596" t="s">
        <v>37</v>
      </c>
      <c r="L596" t="s">
        <v>37</v>
      </c>
      <c r="M596" t="s">
        <v>38</v>
      </c>
      <c r="N596" t="s">
        <v>39</v>
      </c>
      <c r="O596" t="s">
        <v>40</v>
      </c>
      <c r="P596" t="s">
        <v>41</v>
      </c>
      <c r="Q596">
        <v>3105683044</v>
      </c>
      <c r="R596" t="s">
        <v>42</v>
      </c>
      <c r="S596" t="s">
        <v>43</v>
      </c>
      <c r="U596" t="s">
        <v>44</v>
      </c>
      <c r="V596">
        <v>45667</v>
      </c>
      <c r="W596" t="s">
        <v>45</v>
      </c>
      <c r="X596">
        <v>1</v>
      </c>
      <c r="Y596">
        <v>45672</v>
      </c>
      <c r="Z596" t="s">
        <v>46</v>
      </c>
      <c r="AA596" t="s">
        <v>47</v>
      </c>
      <c r="AB596" t="s">
        <v>48</v>
      </c>
      <c r="AC596" t="s">
        <v>49</v>
      </c>
      <c r="AD596" t="b">
        <v>1</v>
      </c>
      <c r="AE596">
        <v>45691</v>
      </c>
    </row>
    <row r="597" spans="1:32" hidden="1" x14ac:dyDescent="0.25">
      <c r="A597">
        <v>41240311302757</v>
      </c>
      <c r="B597" t="s">
        <v>704</v>
      </c>
      <c r="C597">
        <v>79572667</v>
      </c>
      <c r="D597" t="s">
        <v>69</v>
      </c>
      <c r="E597">
        <v>59</v>
      </c>
      <c r="F597" t="s">
        <v>64</v>
      </c>
      <c r="G597" t="s">
        <v>57</v>
      </c>
      <c r="H597" t="s">
        <v>58</v>
      </c>
      <c r="I597" t="s">
        <v>37</v>
      </c>
      <c r="J597" t="s">
        <v>38</v>
      </c>
      <c r="K597" t="s">
        <v>38</v>
      </c>
      <c r="L597" t="s">
        <v>37</v>
      </c>
      <c r="M597" t="s">
        <v>37</v>
      </c>
      <c r="N597" t="s">
        <v>39</v>
      </c>
      <c r="O597" t="s">
        <v>40</v>
      </c>
      <c r="P597" t="s">
        <v>41</v>
      </c>
      <c r="Q597">
        <v>3102364657</v>
      </c>
      <c r="R597" t="s">
        <v>42</v>
      </c>
      <c r="S597" t="s">
        <v>43</v>
      </c>
      <c r="U597" t="s">
        <v>44</v>
      </c>
      <c r="V597">
        <v>45667</v>
      </c>
      <c r="W597" t="s">
        <v>45</v>
      </c>
      <c r="X597">
        <v>1</v>
      </c>
      <c r="Y597">
        <v>45672</v>
      </c>
      <c r="Z597" t="s">
        <v>46</v>
      </c>
      <c r="AA597" t="s">
        <v>47</v>
      </c>
      <c r="AB597" t="s">
        <v>48</v>
      </c>
      <c r="AC597" t="s">
        <v>49</v>
      </c>
      <c r="AD597" t="b">
        <v>1</v>
      </c>
      <c r="AE597">
        <v>45691</v>
      </c>
    </row>
    <row r="598" spans="1:32" hidden="1" x14ac:dyDescent="0.25">
      <c r="A598">
        <v>41240311302680</v>
      </c>
      <c r="B598" t="s">
        <v>705</v>
      </c>
      <c r="C598">
        <v>19469236</v>
      </c>
      <c r="D598" t="s">
        <v>69</v>
      </c>
      <c r="E598">
        <v>66</v>
      </c>
      <c r="F598" t="s">
        <v>34</v>
      </c>
      <c r="G598" t="s">
        <v>52</v>
      </c>
      <c r="H598" t="s">
        <v>58</v>
      </c>
      <c r="I598" t="s">
        <v>37</v>
      </c>
      <c r="J598" t="s">
        <v>38</v>
      </c>
      <c r="K598" t="s">
        <v>37</v>
      </c>
      <c r="L598" t="s">
        <v>37</v>
      </c>
      <c r="M598" t="s">
        <v>38</v>
      </c>
      <c r="N598" t="s">
        <v>39</v>
      </c>
      <c r="O598" t="s">
        <v>40</v>
      </c>
      <c r="P598" t="s">
        <v>41</v>
      </c>
      <c r="Q598">
        <v>3134016060</v>
      </c>
      <c r="R598" t="s">
        <v>152</v>
      </c>
      <c r="S598" t="s">
        <v>43</v>
      </c>
      <c r="U598" t="s">
        <v>44</v>
      </c>
      <c r="V598">
        <v>45667</v>
      </c>
      <c r="W598" t="s">
        <v>45</v>
      </c>
      <c r="X598">
        <v>1</v>
      </c>
      <c r="Y598">
        <v>45672</v>
      </c>
      <c r="Z598" t="s">
        <v>46</v>
      </c>
      <c r="AA598" t="s">
        <v>47</v>
      </c>
      <c r="AB598" t="s">
        <v>48</v>
      </c>
      <c r="AC598" t="s">
        <v>49</v>
      </c>
      <c r="AD598" t="b">
        <v>1</v>
      </c>
      <c r="AE598">
        <v>45691</v>
      </c>
    </row>
    <row r="599" spans="1:32" hidden="1" x14ac:dyDescent="0.25">
      <c r="A599">
        <v>41240311301653</v>
      </c>
      <c r="B599" t="s">
        <v>706</v>
      </c>
      <c r="C599">
        <v>79118126</v>
      </c>
      <c r="D599" t="s">
        <v>69</v>
      </c>
      <c r="E599">
        <v>63</v>
      </c>
      <c r="F599" t="s">
        <v>34</v>
      </c>
      <c r="G599" t="s">
        <v>52</v>
      </c>
      <c r="H599" t="s">
        <v>36</v>
      </c>
      <c r="I599" t="s">
        <v>37</v>
      </c>
      <c r="J599" t="s">
        <v>38</v>
      </c>
      <c r="K599" t="s">
        <v>38</v>
      </c>
      <c r="L599" t="s">
        <v>38</v>
      </c>
      <c r="M599" t="s">
        <v>38</v>
      </c>
      <c r="N599" t="s">
        <v>39</v>
      </c>
      <c r="O599" t="s">
        <v>40</v>
      </c>
      <c r="P599" t="s">
        <v>41</v>
      </c>
      <c r="Q599">
        <v>3123081569</v>
      </c>
      <c r="R599" t="s">
        <v>42</v>
      </c>
      <c r="S599" t="s">
        <v>43</v>
      </c>
      <c r="U599" t="s">
        <v>44</v>
      </c>
      <c r="V599">
        <v>45666</v>
      </c>
      <c r="W599" t="s">
        <v>45</v>
      </c>
      <c r="X599">
        <v>1</v>
      </c>
      <c r="Y599">
        <v>45672</v>
      </c>
      <c r="Z599" t="s">
        <v>65</v>
      </c>
      <c r="AA599" t="s">
        <v>47</v>
      </c>
      <c r="AB599" t="s">
        <v>48</v>
      </c>
      <c r="AC599" t="s">
        <v>461</v>
      </c>
      <c r="AD599" t="b">
        <v>1</v>
      </c>
      <c r="AE599">
        <v>45691</v>
      </c>
    </row>
    <row r="600" spans="1:32" hidden="1" x14ac:dyDescent="0.25">
      <c r="A600">
        <v>41240311302050</v>
      </c>
      <c r="B600" t="s">
        <v>707</v>
      </c>
      <c r="C600">
        <v>30051243</v>
      </c>
      <c r="D600" t="s">
        <v>33</v>
      </c>
      <c r="E600">
        <v>60</v>
      </c>
      <c r="F600" t="s">
        <v>34</v>
      </c>
      <c r="G600" t="s">
        <v>35</v>
      </c>
      <c r="H600" t="s">
        <v>58</v>
      </c>
      <c r="I600" t="s">
        <v>37</v>
      </c>
      <c r="J600" t="s">
        <v>38</v>
      </c>
      <c r="K600" t="s">
        <v>38</v>
      </c>
      <c r="L600" t="s">
        <v>37</v>
      </c>
      <c r="M600" t="s">
        <v>38</v>
      </c>
      <c r="N600" t="s">
        <v>708</v>
      </c>
      <c r="O600" t="s">
        <v>708</v>
      </c>
      <c r="P600" t="s">
        <v>709</v>
      </c>
      <c r="Q600" t="s">
        <v>710</v>
      </c>
      <c r="R600" t="s">
        <v>711</v>
      </c>
      <c r="S600" t="s">
        <v>712</v>
      </c>
      <c r="U600" t="s">
        <v>713</v>
      </c>
      <c r="V600">
        <v>45667</v>
      </c>
      <c r="W600" t="s">
        <v>45</v>
      </c>
      <c r="X600">
        <v>1</v>
      </c>
      <c r="Y600">
        <v>45673</v>
      </c>
      <c r="Z600" t="s">
        <v>714</v>
      </c>
      <c r="AA600" t="s">
        <v>715</v>
      </c>
      <c r="AB600" t="s">
        <v>48</v>
      </c>
      <c r="AC600" t="s">
        <v>49</v>
      </c>
      <c r="AD600" t="b">
        <v>1</v>
      </c>
      <c r="AE600">
        <v>45691</v>
      </c>
      <c r="AF600" t="s">
        <v>716</v>
      </c>
    </row>
    <row r="601" spans="1:32" hidden="1" x14ac:dyDescent="0.25">
      <c r="A601">
        <v>41240311302148</v>
      </c>
      <c r="B601" t="s">
        <v>717</v>
      </c>
      <c r="C601">
        <v>60329671</v>
      </c>
      <c r="D601" t="s">
        <v>33</v>
      </c>
      <c r="E601">
        <v>59</v>
      </c>
      <c r="F601" t="s">
        <v>64</v>
      </c>
      <c r="G601" t="s">
        <v>35</v>
      </c>
      <c r="H601" t="s">
        <v>58</v>
      </c>
      <c r="I601" t="s">
        <v>38</v>
      </c>
      <c r="J601" t="s">
        <v>38</v>
      </c>
      <c r="K601" t="s">
        <v>38</v>
      </c>
      <c r="L601" t="s">
        <v>37</v>
      </c>
      <c r="M601" t="s">
        <v>38</v>
      </c>
      <c r="N601" t="s">
        <v>708</v>
      </c>
      <c r="O601" t="s">
        <v>708</v>
      </c>
      <c r="P601" t="s">
        <v>709</v>
      </c>
      <c r="Q601">
        <v>3222219864</v>
      </c>
      <c r="R601" t="s">
        <v>711</v>
      </c>
      <c r="S601" t="s">
        <v>712</v>
      </c>
      <c r="U601" t="s">
        <v>713</v>
      </c>
      <c r="V601">
        <v>45667</v>
      </c>
      <c r="W601" t="s">
        <v>45</v>
      </c>
      <c r="X601">
        <v>1</v>
      </c>
      <c r="Y601">
        <v>45673</v>
      </c>
      <c r="Z601" t="s">
        <v>714</v>
      </c>
      <c r="AA601" t="s">
        <v>715</v>
      </c>
      <c r="AB601" t="s">
        <v>48</v>
      </c>
      <c r="AC601" t="s">
        <v>49</v>
      </c>
      <c r="AD601" t="b">
        <v>1</v>
      </c>
      <c r="AE601">
        <v>45691</v>
      </c>
      <c r="AF601" t="s">
        <v>716</v>
      </c>
    </row>
    <row r="602" spans="1:32" hidden="1" x14ac:dyDescent="0.25">
      <c r="A602">
        <v>41240311302138</v>
      </c>
      <c r="B602" t="s">
        <v>718</v>
      </c>
      <c r="C602">
        <v>60305916</v>
      </c>
      <c r="D602" t="s">
        <v>33</v>
      </c>
      <c r="E602">
        <v>61</v>
      </c>
      <c r="F602" t="s">
        <v>34</v>
      </c>
      <c r="G602" t="s">
        <v>35</v>
      </c>
      <c r="H602" t="s">
        <v>53</v>
      </c>
      <c r="I602" t="s">
        <v>38</v>
      </c>
      <c r="J602" t="s">
        <v>38</v>
      </c>
      <c r="K602" t="s">
        <v>38</v>
      </c>
      <c r="L602" t="s">
        <v>37</v>
      </c>
      <c r="M602" t="s">
        <v>38</v>
      </c>
      <c r="N602" t="s">
        <v>708</v>
      </c>
      <c r="O602" t="s">
        <v>708</v>
      </c>
      <c r="P602" t="s">
        <v>709</v>
      </c>
      <c r="Q602">
        <v>3217124994</v>
      </c>
      <c r="R602" t="s">
        <v>711</v>
      </c>
      <c r="S602" t="s">
        <v>712</v>
      </c>
      <c r="U602" t="s">
        <v>713</v>
      </c>
      <c r="V602">
        <v>45667</v>
      </c>
      <c r="W602" t="s">
        <v>45</v>
      </c>
      <c r="X602">
        <v>1</v>
      </c>
      <c r="Y602">
        <v>45673</v>
      </c>
      <c r="Z602" t="s">
        <v>714</v>
      </c>
      <c r="AA602" t="s">
        <v>715</v>
      </c>
      <c r="AB602" t="s">
        <v>48</v>
      </c>
      <c r="AC602" t="s">
        <v>49</v>
      </c>
      <c r="AD602" t="b">
        <v>1</v>
      </c>
      <c r="AE602">
        <v>45691</v>
      </c>
      <c r="AF602" t="s">
        <v>716</v>
      </c>
    </row>
    <row r="603" spans="1:32" hidden="1" x14ac:dyDescent="0.25">
      <c r="A603">
        <v>41240311302051</v>
      </c>
      <c r="B603" t="s">
        <v>719</v>
      </c>
      <c r="C603">
        <v>13235424</v>
      </c>
      <c r="D603" t="s">
        <v>69</v>
      </c>
      <c r="E603">
        <v>76</v>
      </c>
      <c r="F603" t="s">
        <v>51</v>
      </c>
      <c r="G603" t="s">
        <v>35</v>
      </c>
      <c r="H603" t="s">
        <v>53</v>
      </c>
      <c r="I603" t="s">
        <v>37</v>
      </c>
      <c r="J603" t="s">
        <v>38</v>
      </c>
      <c r="K603" t="s">
        <v>38</v>
      </c>
      <c r="L603" t="s">
        <v>38</v>
      </c>
      <c r="M603" t="s">
        <v>38</v>
      </c>
      <c r="N603" t="s">
        <v>708</v>
      </c>
      <c r="O603" t="s">
        <v>708</v>
      </c>
      <c r="P603" t="s">
        <v>709</v>
      </c>
      <c r="Q603">
        <v>3116666086</v>
      </c>
      <c r="R603" t="s">
        <v>711</v>
      </c>
      <c r="S603" t="s">
        <v>712</v>
      </c>
      <c r="U603" t="s">
        <v>713</v>
      </c>
      <c r="V603">
        <v>45667</v>
      </c>
      <c r="W603" t="s">
        <v>45</v>
      </c>
      <c r="X603">
        <v>1</v>
      </c>
      <c r="Y603">
        <v>45673</v>
      </c>
      <c r="Z603" t="s">
        <v>714</v>
      </c>
      <c r="AA603" t="s">
        <v>715</v>
      </c>
      <c r="AB603" t="s">
        <v>48</v>
      </c>
      <c r="AC603" t="s">
        <v>88</v>
      </c>
      <c r="AD603" t="b">
        <v>1</v>
      </c>
      <c r="AE603">
        <v>45691</v>
      </c>
      <c r="AF603" t="s">
        <v>716</v>
      </c>
    </row>
    <row r="604" spans="1:32" hidden="1" x14ac:dyDescent="0.25">
      <c r="A604">
        <v>41240311302045</v>
      </c>
      <c r="B604" t="s">
        <v>720</v>
      </c>
      <c r="C604">
        <v>9135253</v>
      </c>
      <c r="D604" t="s">
        <v>69</v>
      </c>
      <c r="E604">
        <v>64</v>
      </c>
      <c r="F604" t="s">
        <v>34</v>
      </c>
      <c r="G604" t="s">
        <v>35</v>
      </c>
      <c r="H604" t="s">
        <v>53</v>
      </c>
      <c r="I604" t="s">
        <v>37</v>
      </c>
      <c r="J604" t="s">
        <v>37</v>
      </c>
      <c r="K604" t="s">
        <v>37</v>
      </c>
      <c r="L604" t="s">
        <v>37</v>
      </c>
      <c r="M604" t="s">
        <v>38</v>
      </c>
      <c r="N604" t="s">
        <v>708</v>
      </c>
      <c r="O604" t="s">
        <v>708</v>
      </c>
      <c r="P604" t="s">
        <v>709</v>
      </c>
      <c r="Q604">
        <v>3144383917</v>
      </c>
      <c r="R604" t="s">
        <v>711</v>
      </c>
      <c r="S604" t="s">
        <v>712</v>
      </c>
      <c r="U604" t="s">
        <v>713</v>
      </c>
      <c r="V604">
        <v>45667</v>
      </c>
      <c r="W604" t="s">
        <v>45</v>
      </c>
      <c r="X604">
        <v>1</v>
      </c>
      <c r="Y604">
        <v>45673</v>
      </c>
      <c r="Z604" t="s">
        <v>714</v>
      </c>
      <c r="AA604" t="s">
        <v>715</v>
      </c>
      <c r="AB604" t="s">
        <v>48</v>
      </c>
      <c r="AC604" t="s">
        <v>88</v>
      </c>
      <c r="AD604" t="b">
        <v>1</v>
      </c>
      <c r="AE604">
        <v>45691</v>
      </c>
      <c r="AF604" t="s">
        <v>716</v>
      </c>
    </row>
    <row r="605" spans="1:32" hidden="1" x14ac:dyDescent="0.25">
      <c r="A605">
        <v>41240311302333</v>
      </c>
      <c r="B605" t="s">
        <v>721</v>
      </c>
      <c r="C605">
        <v>88210471</v>
      </c>
      <c r="D605" t="s">
        <v>69</v>
      </c>
      <c r="E605">
        <v>50</v>
      </c>
      <c r="F605" t="s">
        <v>64</v>
      </c>
      <c r="G605" t="s">
        <v>35</v>
      </c>
      <c r="H605" t="s">
        <v>58</v>
      </c>
      <c r="I605" t="s">
        <v>37</v>
      </c>
      <c r="J605" t="s">
        <v>37</v>
      </c>
      <c r="K605" t="s">
        <v>37</v>
      </c>
      <c r="L605" t="s">
        <v>37</v>
      </c>
      <c r="M605" t="s">
        <v>38</v>
      </c>
      <c r="N605" t="s">
        <v>708</v>
      </c>
      <c r="O605" t="s">
        <v>708</v>
      </c>
      <c r="P605" t="s">
        <v>709</v>
      </c>
      <c r="Q605">
        <v>3144509362</v>
      </c>
      <c r="R605" t="s">
        <v>711</v>
      </c>
      <c r="S605" t="s">
        <v>712</v>
      </c>
      <c r="U605" t="s">
        <v>713</v>
      </c>
      <c r="V605">
        <v>45667</v>
      </c>
      <c r="W605" t="s">
        <v>45</v>
      </c>
      <c r="X605">
        <v>1</v>
      </c>
      <c r="Y605">
        <v>45673</v>
      </c>
      <c r="Z605" t="s">
        <v>714</v>
      </c>
      <c r="AA605" t="s">
        <v>715</v>
      </c>
      <c r="AB605" t="s">
        <v>48</v>
      </c>
      <c r="AC605" t="s">
        <v>49</v>
      </c>
      <c r="AD605" t="b">
        <v>1</v>
      </c>
      <c r="AE605">
        <v>45691</v>
      </c>
      <c r="AF605" t="s">
        <v>716</v>
      </c>
    </row>
    <row r="606" spans="1:32" hidden="1" x14ac:dyDescent="0.25">
      <c r="A606">
        <v>41240311302376</v>
      </c>
      <c r="B606" t="s">
        <v>722</v>
      </c>
      <c r="C606">
        <v>37245737</v>
      </c>
      <c r="D606" t="s">
        <v>33</v>
      </c>
      <c r="E606">
        <v>68</v>
      </c>
      <c r="F606" t="s">
        <v>34</v>
      </c>
      <c r="G606" t="s">
        <v>35</v>
      </c>
      <c r="H606" t="s">
        <v>58</v>
      </c>
      <c r="I606" t="s">
        <v>38</v>
      </c>
      <c r="J606" t="s">
        <v>38</v>
      </c>
      <c r="K606" t="s">
        <v>37</v>
      </c>
      <c r="L606" t="s">
        <v>38</v>
      </c>
      <c r="M606" t="s">
        <v>38</v>
      </c>
      <c r="N606" t="s">
        <v>708</v>
      </c>
      <c r="O606" t="s">
        <v>708</v>
      </c>
      <c r="P606" t="s">
        <v>709</v>
      </c>
      <c r="Q606">
        <v>3224509753</v>
      </c>
      <c r="R606" t="s">
        <v>711</v>
      </c>
      <c r="S606" t="s">
        <v>712</v>
      </c>
      <c r="U606" t="s">
        <v>713</v>
      </c>
      <c r="V606">
        <v>45667</v>
      </c>
      <c r="W606" t="s">
        <v>45</v>
      </c>
      <c r="X606">
        <v>1</v>
      </c>
      <c r="Y606">
        <v>45673</v>
      </c>
      <c r="Z606" t="s">
        <v>714</v>
      </c>
      <c r="AA606" t="s">
        <v>715</v>
      </c>
      <c r="AB606" t="s">
        <v>48</v>
      </c>
      <c r="AC606" t="s">
        <v>49</v>
      </c>
      <c r="AD606" t="b">
        <v>1</v>
      </c>
      <c r="AE606">
        <v>45691</v>
      </c>
      <c r="AF606" t="s">
        <v>716</v>
      </c>
    </row>
    <row r="607" spans="1:32" hidden="1" x14ac:dyDescent="0.25">
      <c r="A607">
        <v>41240311302166</v>
      </c>
      <c r="B607" t="s">
        <v>723</v>
      </c>
      <c r="C607">
        <v>21602741</v>
      </c>
      <c r="D607" t="s">
        <v>33</v>
      </c>
      <c r="E607">
        <v>75</v>
      </c>
      <c r="F607" t="s">
        <v>51</v>
      </c>
      <c r="G607" t="s">
        <v>35</v>
      </c>
      <c r="H607" t="s">
        <v>53</v>
      </c>
      <c r="I607" t="s">
        <v>37</v>
      </c>
      <c r="J607" t="s">
        <v>38</v>
      </c>
      <c r="K607" t="s">
        <v>38</v>
      </c>
      <c r="L607" t="s">
        <v>37</v>
      </c>
      <c r="M607" t="s">
        <v>38</v>
      </c>
      <c r="N607" t="s">
        <v>708</v>
      </c>
      <c r="O607" t="s">
        <v>708</v>
      </c>
      <c r="P607" t="s">
        <v>709</v>
      </c>
      <c r="Q607">
        <v>3144126150</v>
      </c>
      <c r="R607" t="s">
        <v>711</v>
      </c>
      <c r="S607" t="s">
        <v>712</v>
      </c>
      <c r="U607" t="s">
        <v>713</v>
      </c>
      <c r="V607">
        <v>45667</v>
      </c>
      <c r="W607" t="s">
        <v>45</v>
      </c>
      <c r="X607">
        <v>1</v>
      </c>
      <c r="Y607">
        <v>45673</v>
      </c>
      <c r="Z607" t="s">
        <v>714</v>
      </c>
      <c r="AA607" t="s">
        <v>715</v>
      </c>
      <c r="AB607" t="s">
        <v>48</v>
      </c>
      <c r="AC607" t="s">
        <v>49</v>
      </c>
      <c r="AD607" t="b">
        <v>1</v>
      </c>
      <c r="AE607">
        <v>45691</v>
      </c>
      <c r="AF607" t="s">
        <v>716</v>
      </c>
    </row>
    <row r="608" spans="1:32" hidden="1" x14ac:dyDescent="0.25">
      <c r="A608">
        <v>41240311302028</v>
      </c>
      <c r="B608" t="s">
        <v>724</v>
      </c>
      <c r="C608">
        <v>60304184</v>
      </c>
      <c r="D608" t="s">
        <v>33</v>
      </c>
      <c r="E608">
        <v>60</v>
      </c>
      <c r="F608" t="s">
        <v>34</v>
      </c>
      <c r="G608" t="s">
        <v>35</v>
      </c>
      <c r="H608" t="s">
        <v>58</v>
      </c>
      <c r="I608" t="s">
        <v>38</v>
      </c>
      <c r="J608" t="s">
        <v>38</v>
      </c>
      <c r="K608" t="s">
        <v>38</v>
      </c>
      <c r="L608" t="s">
        <v>38</v>
      </c>
      <c r="M608" t="s">
        <v>38</v>
      </c>
      <c r="N608" t="s">
        <v>708</v>
      </c>
      <c r="O608" t="s">
        <v>708</v>
      </c>
      <c r="P608" t="s">
        <v>709</v>
      </c>
      <c r="Q608">
        <v>3112437696</v>
      </c>
      <c r="R608" t="s">
        <v>711</v>
      </c>
      <c r="S608" t="s">
        <v>712</v>
      </c>
      <c r="U608" t="s">
        <v>713</v>
      </c>
      <c r="V608">
        <v>45667</v>
      </c>
      <c r="W608" t="s">
        <v>45</v>
      </c>
      <c r="X608">
        <v>1</v>
      </c>
      <c r="Y608">
        <v>45673</v>
      </c>
      <c r="Z608" t="s">
        <v>714</v>
      </c>
      <c r="AA608" t="s">
        <v>715</v>
      </c>
      <c r="AB608" t="s">
        <v>48</v>
      </c>
      <c r="AC608" t="s">
        <v>49</v>
      </c>
      <c r="AD608" t="b">
        <v>1</v>
      </c>
      <c r="AE608">
        <v>45691</v>
      </c>
      <c r="AF608" t="s">
        <v>716</v>
      </c>
    </row>
    <row r="609" spans="1:32" hidden="1" x14ac:dyDescent="0.25">
      <c r="A609">
        <v>41240311302048</v>
      </c>
      <c r="B609" t="s">
        <v>725</v>
      </c>
      <c r="C609">
        <v>37238700</v>
      </c>
      <c r="D609" t="s">
        <v>33</v>
      </c>
      <c r="E609">
        <v>69</v>
      </c>
      <c r="F609" t="s">
        <v>34</v>
      </c>
      <c r="G609" t="s">
        <v>35</v>
      </c>
      <c r="H609" t="s">
        <v>58</v>
      </c>
      <c r="I609" t="s">
        <v>37</v>
      </c>
      <c r="J609" t="s">
        <v>38</v>
      </c>
      <c r="K609" t="s">
        <v>38</v>
      </c>
      <c r="L609" t="s">
        <v>38</v>
      </c>
      <c r="M609" t="s">
        <v>38</v>
      </c>
      <c r="N609" t="s">
        <v>708</v>
      </c>
      <c r="O609" t="s">
        <v>708</v>
      </c>
      <c r="P609" t="s">
        <v>709</v>
      </c>
      <c r="Q609">
        <v>3133735420</v>
      </c>
      <c r="R609" t="s">
        <v>711</v>
      </c>
      <c r="S609" t="s">
        <v>712</v>
      </c>
      <c r="U609" t="s">
        <v>713</v>
      </c>
      <c r="V609">
        <v>45667</v>
      </c>
      <c r="W609" t="s">
        <v>45</v>
      </c>
      <c r="X609">
        <v>1</v>
      </c>
      <c r="Y609">
        <v>45673</v>
      </c>
      <c r="Z609" t="s">
        <v>714</v>
      </c>
      <c r="AA609" t="s">
        <v>715</v>
      </c>
      <c r="AB609" t="s">
        <v>48</v>
      </c>
      <c r="AC609" t="s">
        <v>49</v>
      </c>
      <c r="AD609" t="b">
        <v>1</v>
      </c>
      <c r="AE609">
        <v>45691</v>
      </c>
      <c r="AF609" t="s">
        <v>716</v>
      </c>
    </row>
    <row r="610" spans="1:32" hidden="1" x14ac:dyDescent="0.25">
      <c r="A610">
        <v>41240311302209</v>
      </c>
      <c r="B610" t="s">
        <v>726</v>
      </c>
      <c r="C610">
        <v>60293145</v>
      </c>
      <c r="D610" t="s">
        <v>33</v>
      </c>
      <c r="E610">
        <v>74</v>
      </c>
      <c r="F610" t="s">
        <v>51</v>
      </c>
      <c r="G610" t="s">
        <v>35</v>
      </c>
      <c r="H610" t="s">
        <v>58</v>
      </c>
      <c r="I610" t="s">
        <v>37</v>
      </c>
      <c r="J610" t="s">
        <v>38</v>
      </c>
      <c r="K610" t="s">
        <v>37</v>
      </c>
      <c r="L610" t="s">
        <v>38</v>
      </c>
      <c r="M610" t="s">
        <v>38</v>
      </c>
      <c r="N610" t="s">
        <v>708</v>
      </c>
      <c r="O610" t="s">
        <v>708</v>
      </c>
      <c r="P610" t="s">
        <v>709</v>
      </c>
      <c r="Q610">
        <v>3114852969</v>
      </c>
      <c r="R610" t="s">
        <v>711</v>
      </c>
      <c r="S610" t="s">
        <v>712</v>
      </c>
      <c r="U610" t="s">
        <v>713</v>
      </c>
      <c r="V610">
        <v>45667</v>
      </c>
      <c r="W610" t="s">
        <v>45</v>
      </c>
      <c r="X610">
        <v>1</v>
      </c>
      <c r="Y610">
        <v>45673</v>
      </c>
      <c r="Z610" t="s">
        <v>714</v>
      </c>
      <c r="AA610" t="s">
        <v>715</v>
      </c>
      <c r="AB610" t="s">
        <v>48</v>
      </c>
      <c r="AC610" t="s">
        <v>49</v>
      </c>
      <c r="AD610" t="b">
        <v>1</v>
      </c>
      <c r="AE610">
        <v>45691</v>
      </c>
      <c r="AF610" t="s">
        <v>716</v>
      </c>
    </row>
    <row r="611" spans="1:32" hidden="1" x14ac:dyDescent="0.25">
      <c r="A611">
        <v>41240311302072</v>
      </c>
      <c r="B611" t="s">
        <v>727</v>
      </c>
      <c r="C611">
        <v>51974849</v>
      </c>
      <c r="D611" t="s">
        <v>33</v>
      </c>
      <c r="E611">
        <v>56</v>
      </c>
      <c r="F611" t="s">
        <v>64</v>
      </c>
      <c r="G611" t="s">
        <v>35</v>
      </c>
      <c r="H611" t="s">
        <v>58</v>
      </c>
      <c r="I611" t="s">
        <v>37</v>
      </c>
      <c r="J611" t="s">
        <v>38</v>
      </c>
      <c r="K611" t="s">
        <v>37</v>
      </c>
      <c r="L611" t="s">
        <v>38</v>
      </c>
      <c r="M611" t="s">
        <v>38</v>
      </c>
      <c r="N611" t="s">
        <v>708</v>
      </c>
      <c r="O611" t="s">
        <v>708</v>
      </c>
      <c r="P611" t="s">
        <v>709</v>
      </c>
      <c r="Q611">
        <v>3176826250</v>
      </c>
      <c r="R611" t="s">
        <v>711</v>
      </c>
      <c r="S611" t="s">
        <v>712</v>
      </c>
      <c r="U611" t="s">
        <v>713</v>
      </c>
      <c r="V611">
        <v>45667</v>
      </c>
      <c r="W611" t="s">
        <v>45</v>
      </c>
      <c r="X611">
        <v>1</v>
      </c>
      <c r="Y611">
        <v>45673</v>
      </c>
      <c r="Z611" t="s">
        <v>714</v>
      </c>
      <c r="AA611" t="s">
        <v>715</v>
      </c>
      <c r="AB611" t="s">
        <v>48</v>
      </c>
      <c r="AC611" t="s">
        <v>49</v>
      </c>
      <c r="AD611" t="b">
        <v>1</v>
      </c>
      <c r="AE611">
        <v>45691</v>
      </c>
      <c r="AF611" t="s">
        <v>716</v>
      </c>
    </row>
    <row r="612" spans="1:32" hidden="1" x14ac:dyDescent="0.25">
      <c r="A612">
        <v>41240311302082</v>
      </c>
      <c r="B612" t="s">
        <v>728</v>
      </c>
      <c r="C612">
        <v>6007114</v>
      </c>
      <c r="D612" t="s">
        <v>69</v>
      </c>
      <c r="E612">
        <v>71</v>
      </c>
      <c r="F612" t="s">
        <v>51</v>
      </c>
      <c r="G612" t="s">
        <v>35</v>
      </c>
      <c r="H612" t="s">
        <v>58</v>
      </c>
      <c r="I612" t="s">
        <v>37</v>
      </c>
      <c r="J612" t="s">
        <v>38</v>
      </c>
      <c r="K612" t="s">
        <v>37</v>
      </c>
      <c r="L612" t="s">
        <v>37</v>
      </c>
      <c r="M612" t="s">
        <v>38</v>
      </c>
      <c r="N612" t="s">
        <v>708</v>
      </c>
      <c r="O612" t="s">
        <v>708</v>
      </c>
      <c r="P612" t="s">
        <v>709</v>
      </c>
      <c r="Q612">
        <v>3202016618</v>
      </c>
      <c r="R612" t="s">
        <v>711</v>
      </c>
      <c r="S612" t="s">
        <v>712</v>
      </c>
      <c r="U612" t="s">
        <v>713</v>
      </c>
      <c r="V612">
        <v>45667</v>
      </c>
      <c r="W612" t="s">
        <v>45</v>
      </c>
      <c r="X612">
        <v>1</v>
      </c>
      <c r="Y612">
        <v>45673</v>
      </c>
      <c r="Z612" t="s">
        <v>714</v>
      </c>
      <c r="AA612" t="s">
        <v>715</v>
      </c>
      <c r="AB612" t="s">
        <v>48</v>
      </c>
      <c r="AC612" t="s">
        <v>49</v>
      </c>
      <c r="AD612" t="b">
        <v>1</v>
      </c>
      <c r="AE612">
        <v>45691</v>
      </c>
      <c r="AF612" t="s">
        <v>716</v>
      </c>
    </row>
    <row r="613" spans="1:32" hidden="1" x14ac:dyDescent="0.25">
      <c r="A613">
        <v>41240311302157</v>
      </c>
      <c r="B613" t="s">
        <v>729</v>
      </c>
      <c r="C613">
        <v>37635303</v>
      </c>
      <c r="D613" t="s">
        <v>33</v>
      </c>
      <c r="E613">
        <v>57</v>
      </c>
      <c r="F613" t="s">
        <v>64</v>
      </c>
      <c r="G613" t="s">
        <v>35</v>
      </c>
      <c r="H613" t="s">
        <v>58</v>
      </c>
      <c r="I613" t="s">
        <v>37</v>
      </c>
      <c r="J613" t="s">
        <v>37</v>
      </c>
      <c r="K613" t="s">
        <v>38</v>
      </c>
      <c r="L613" t="s">
        <v>38</v>
      </c>
      <c r="M613" t="s">
        <v>38</v>
      </c>
      <c r="N613" t="s">
        <v>708</v>
      </c>
      <c r="O613" t="s">
        <v>708</v>
      </c>
      <c r="P613" t="s">
        <v>709</v>
      </c>
      <c r="Q613">
        <v>3178309313</v>
      </c>
      <c r="R613" t="s">
        <v>711</v>
      </c>
      <c r="S613" t="s">
        <v>712</v>
      </c>
      <c r="U613" t="s">
        <v>713</v>
      </c>
      <c r="V613">
        <v>45667</v>
      </c>
      <c r="W613" t="s">
        <v>45</v>
      </c>
      <c r="X613">
        <v>1</v>
      </c>
      <c r="Y613">
        <v>45673</v>
      </c>
      <c r="Z613" t="s">
        <v>714</v>
      </c>
      <c r="AA613" t="s">
        <v>715</v>
      </c>
      <c r="AB613" t="s">
        <v>48</v>
      </c>
      <c r="AC613" t="s">
        <v>49</v>
      </c>
      <c r="AD613" t="b">
        <v>1</v>
      </c>
      <c r="AE613">
        <v>45691</v>
      </c>
      <c r="AF613" t="s">
        <v>716</v>
      </c>
    </row>
    <row r="614" spans="1:32" hidden="1" x14ac:dyDescent="0.25">
      <c r="A614">
        <v>41240311302153</v>
      </c>
      <c r="B614" t="s">
        <v>730</v>
      </c>
      <c r="C614">
        <v>60288142</v>
      </c>
      <c r="D614" t="s">
        <v>33</v>
      </c>
      <c r="E614">
        <v>62</v>
      </c>
      <c r="F614" t="s">
        <v>34</v>
      </c>
      <c r="G614" t="s">
        <v>35</v>
      </c>
      <c r="H614" t="s">
        <v>53</v>
      </c>
      <c r="I614" t="s">
        <v>38</v>
      </c>
      <c r="J614" t="s">
        <v>38</v>
      </c>
      <c r="K614" t="s">
        <v>38</v>
      </c>
      <c r="L614" t="s">
        <v>37</v>
      </c>
      <c r="M614" t="s">
        <v>38</v>
      </c>
      <c r="N614" t="s">
        <v>708</v>
      </c>
      <c r="O614" t="s">
        <v>708</v>
      </c>
      <c r="P614" t="s">
        <v>709</v>
      </c>
      <c r="Q614">
        <v>3124539945</v>
      </c>
      <c r="R614" t="s">
        <v>711</v>
      </c>
      <c r="S614" t="s">
        <v>712</v>
      </c>
      <c r="U614" t="s">
        <v>713</v>
      </c>
      <c r="V614">
        <v>45667</v>
      </c>
      <c r="W614" t="s">
        <v>45</v>
      </c>
      <c r="X614">
        <v>1</v>
      </c>
      <c r="Y614">
        <v>45673</v>
      </c>
      <c r="Z614" t="s">
        <v>714</v>
      </c>
      <c r="AA614" t="s">
        <v>715</v>
      </c>
      <c r="AB614" t="s">
        <v>48</v>
      </c>
      <c r="AC614" t="s">
        <v>49</v>
      </c>
      <c r="AD614" t="b">
        <v>1</v>
      </c>
      <c r="AE614">
        <v>45691</v>
      </c>
      <c r="AF614" t="s">
        <v>716</v>
      </c>
    </row>
    <row r="615" spans="1:32" hidden="1" x14ac:dyDescent="0.25">
      <c r="A615">
        <v>41240311302066</v>
      </c>
      <c r="B615" t="s">
        <v>731</v>
      </c>
      <c r="C615">
        <v>14932232</v>
      </c>
      <c r="D615" t="s">
        <v>69</v>
      </c>
      <c r="E615">
        <v>78</v>
      </c>
      <c r="F615" t="s">
        <v>51</v>
      </c>
      <c r="G615" t="s">
        <v>35</v>
      </c>
      <c r="H615" t="s">
        <v>53</v>
      </c>
      <c r="I615" t="s">
        <v>38</v>
      </c>
      <c r="J615" t="s">
        <v>37</v>
      </c>
      <c r="K615" t="s">
        <v>38</v>
      </c>
      <c r="L615" t="s">
        <v>37</v>
      </c>
      <c r="M615" t="s">
        <v>38</v>
      </c>
      <c r="N615" t="s">
        <v>708</v>
      </c>
      <c r="O615" t="s">
        <v>708</v>
      </c>
      <c r="P615" t="s">
        <v>709</v>
      </c>
      <c r="Q615">
        <v>3204065917</v>
      </c>
      <c r="R615" t="s">
        <v>711</v>
      </c>
      <c r="S615" t="s">
        <v>712</v>
      </c>
      <c r="U615" t="s">
        <v>713</v>
      </c>
      <c r="V615">
        <v>45667</v>
      </c>
      <c r="W615" t="s">
        <v>45</v>
      </c>
      <c r="X615">
        <v>1</v>
      </c>
      <c r="Y615">
        <v>45673</v>
      </c>
      <c r="Z615" t="s">
        <v>714</v>
      </c>
      <c r="AA615" t="s">
        <v>715</v>
      </c>
      <c r="AB615" t="s">
        <v>48</v>
      </c>
      <c r="AC615" t="s">
        <v>49</v>
      </c>
      <c r="AD615" t="b">
        <v>1</v>
      </c>
      <c r="AE615">
        <v>45691</v>
      </c>
      <c r="AF615" t="s">
        <v>716</v>
      </c>
    </row>
    <row r="616" spans="1:32" hidden="1" x14ac:dyDescent="0.25">
      <c r="A616">
        <v>41240311302334</v>
      </c>
      <c r="B616" t="s">
        <v>732</v>
      </c>
      <c r="C616">
        <v>60350210</v>
      </c>
      <c r="D616" t="s">
        <v>33</v>
      </c>
      <c r="E616">
        <v>53</v>
      </c>
      <c r="F616" t="s">
        <v>64</v>
      </c>
      <c r="G616" t="s">
        <v>35</v>
      </c>
      <c r="H616" t="s">
        <v>58</v>
      </c>
      <c r="I616" t="s">
        <v>37</v>
      </c>
      <c r="J616" t="s">
        <v>37</v>
      </c>
      <c r="K616" t="s">
        <v>38</v>
      </c>
      <c r="L616" t="s">
        <v>37</v>
      </c>
      <c r="M616" t="s">
        <v>38</v>
      </c>
      <c r="N616" t="s">
        <v>708</v>
      </c>
      <c r="O616" t="s">
        <v>708</v>
      </c>
      <c r="P616" t="s">
        <v>709</v>
      </c>
      <c r="Q616">
        <v>3213437397</v>
      </c>
      <c r="R616" t="s">
        <v>711</v>
      </c>
      <c r="S616" t="s">
        <v>712</v>
      </c>
      <c r="U616" t="s">
        <v>713</v>
      </c>
      <c r="V616">
        <v>45667</v>
      </c>
      <c r="W616" t="s">
        <v>45</v>
      </c>
      <c r="X616">
        <v>1</v>
      </c>
      <c r="Y616">
        <v>45673</v>
      </c>
      <c r="Z616" t="s">
        <v>714</v>
      </c>
      <c r="AA616" t="s">
        <v>715</v>
      </c>
      <c r="AB616" t="s">
        <v>48</v>
      </c>
      <c r="AC616" t="s">
        <v>49</v>
      </c>
      <c r="AD616" t="b">
        <v>1</v>
      </c>
      <c r="AE616">
        <v>45691</v>
      </c>
      <c r="AF616" t="s">
        <v>716</v>
      </c>
    </row>
    <row r="617" spans="1:32" hidden="1" x14ac:dyDescent="0.25">
      <c r="A617">
        <v>41240311302078</v>
      </c>
      <c r="B617" t="s">
        <v>733</v>
      </c>
      <c r="C617">
        <v>60298192</v>
      </c>
      <c r="D617" t="s">
        <v>33</v>
      </c>
      <c r="E617">
        <v>63</v>
      </c>
      <c r="F617" t="s">
        <v>34</v>
      </c>
      <c r="G617" t="s">
        <v>35</v>
      </c>
      <c r="H617" t="s">
        <v>58</v>
      </c>
      <c r="I617" t="s">
        <v>38</v>
      </c>
      <c r="J617" t="s">
        <v>37</v>
      </c>
      <c r="K617" t="s">
        <v>38</v>
      </c>
      <c r="L617" t="s">
        <v>38</v>
      </c>
      <c r="M617" t="s">
        <v>38</v>
      </c>
      <c r="N617" t="s">
        <v>708</v>
      </c>
      <c r="O617" t="s">
        <v>708</v>
      </c>
      <c r="P617" t="s">
        <v>709</v>
      </c>
      <c r="Q617">
        <v>3112105778</v>
      </c>
      <c r="R617" t="s">
        <v>711</v>
      </c>
      <c r="S617" t="s">
        <v>712</v>
      </c>
      <c r="U617" t="s">
        <v>713</v>
      </c>
      <c r="V617">
        <v>45667</v>
      </c>
      <c r="W617" t="s">
        <v>45</v>
      </c>
      <c r="X617">
        <v>1</v>
      </c>
      <c r="Y617">
        <v>45673</v>
      </c>
      <c r="Z617" t="s">
        <v>714</v>
      </c>
      <c r="AA617" t="s">
        <v>715</v>
      </c>
      <c r="AB617" t="s">
        <v>48</v>
      </c>
      <c r="AC617" t="s">
        <v>49</v>
      </c>
      <c r="AD617" t="b">
        <v>1</v>
      </c>
      <c r="AE617">
        <v>45691</v>
      </c>
      <c r="AF617" t="s">
        <v>716</v>
      </c>
    </row>
    <row r="618" spans="1:32" hidden="1" x14ac:dyDescent="0.25">
      <c r="A618">
        <v>41240311302044</v>
      </c>
      <c r="B618" t="s">
        <v>734</v>
      </c>
      <c r="C618">
        <v>25200698</v>
      </c>
      <c r="D618" t="s">
        <v>33</v>
      </c>
      <c r="E618">
        <v>78</v>
      </c>
      <c r="F618" t="s">
        <v>51</v>
      </c>
      <c r="G618" t="s">
        <v>35</v>
      </c>
      <c r="H618" t="s">
        <v>58</v>
      </c>
      <c r="I618" t="s">
        <v>37</v>
      </c>
      <c r="J618" t="s">
        <v>38</v>
      </c>
      <c r="K618" t="s">
        <v>38</v>
      </c>
      <c r="L618" t="s">
        <v>38</v>
      </c>
      <c r="M618" t="s">
        <v>38</v>
      </c>
      <c r="N618" t="s">
        <v>708</v>
      </c>
      <c r="O618" t="s">
        <v>708</v>
      </c>
      <c r="P618" t="s">
        <v>709</v>
      </c>
      <c r="Q618">
        <v>3144874641</v>
      </c>
      <c r="R618" t="s">
        <v>711</v>
      </c>
      <c r="S618" t="s">
        <v>712</v>
      </c>
      <c r="U618" t="s">
        <v>713</v>
      </c>
      <c r="V618">
        <v>45667</v>
      </c>
      <c r="W618" t="s">
        <v>45</v>
      </c>
      <c r="X618">
        <v>1</v>
      </c>
      <c r="Y618">
        <v>45673</v>
      </c>
      <c r="Z618" t="s">
        <v>714</v>
      </c>
      <c r="AA618" t="s">
        <v>715</v>
      </c>
      <c r="AB618" t="s">
        <v>48</v>
      </c>
      <c r="AC618" t="s">
        <v>49</v>
      </c>
      <c r="AD618" t="b">
        <v>1</v>
      </c>
      <c r="AE618">
        <v>45691</v>
      </c>
      <c r="AF618" t="s">
        <v>716</v>
      </c>
    </row>
    <row r="619" spans="1:32" hidden="1" x14ac:dyDescent="0.25">
      <c r="A619">
        <v>41240311302062</v>
      </c>
      <c r="B619" t="s">
        <v>735</v>
      </c>
      <c r="C619">
        <v>60278438</v>
      </c>
      <c r="D619" t="s">
        <v>33</v>
      </c>
      <c r="E619">
        <v>64</v>
      </c>
      <c r="F619" t="s">
        <v>34</v>
      </c>
      <c r="G619" t="s">
        <v>35</v>
      </c>
      <c r="H619" t="s">
        <v>58</v>
      </c>
      <c r="I619" t="s">
        <v>37</v>
      </c>
      <c r="J619" t="s">
        <v>38</v>
      </c>
      <c r="K619" t="s">
        <v>38</v>
      </c>
      <c r="L619" t="s">
        <v>37</v>
      </c>
      <c r="M619" t="s">
        <v>38</v>
      </c>
      <c r="N619" t="s">
        <v>708</v>
      </c>
      <c r="O619" t="s">
        <v>708</v>
      </c>
      <c r="P619" t="s">
        <v>709</v>
      </c>
      <c r="Q619">
        <v>3127447442</v>
      </c>
      <c r="R619" t="s">
        <v>711</v>
      </c>
      <c r="S619" t="s">
        <v>712</v>
      </c>
      <c r="U619" t="s">
        <v>713</v>
      </c>
      <c r="V619">
        <v>45667</v>
      </c>
      <c r="W619" t="s">
        <v>45</v>
      </c>
      <c r="X619">
        <v>1</v>
      </c>
      <c r="Y619">
        <v>45673</v>
      </c>
      <c r="Z619" t="s">
        <v>714</v>
      </c>
      <c r="AA619" t="s">
        <v>715</v>
      </c>
      <c r="AB619" t="s">
        <v>48</v>
      </c>
      <c r="AC619" t="s">
        <v>49</v>
      </c>
      <c r="AD619" t="b">
        <v>1</v>
      </c>
      <c r="AE619">
        <v>45691</v>
      </c>
      <c r="AF619" t="s">
        <v>716</v>
      </c>
    </row>
    <row r="620" spans="1:32" hidden="1" x14ac:dyDescent="0.25">
      <c r="A620">
        <v>41240311302067</v>
      </c>
      <c r="B620" t="s">
        <v>736</v>
      </c>
      <c r="C620">
        <v>1127575123</v>
      </c>
      <c r="D620" t="s">
        <v>33</v>
      </c>
      <c r="E620">
        <v>33</v>
      </c>
      <c r="F620" t="s">
        <v>468</v>
      </c>
      <c r="G620" t="s">
        <v>35</v>
      </c>
      <c r="H620" t="s">
        <v>58</v>
      </c>
      <c r="I620" t="s">
        <v>37</v>
      </c>
      <c r="J620" t="s">
        <v>38</v>
      </c>
      <c r="K620" t="s">
        <v>38</v>
      </c>
      <c r="L620" t="s">
        <v>38</v>
      </c>
      <c r="M620" t="s">
        <v>38</v>
      </c>
      <c r="N620" t="s">
        <v>708</v>
      </c>
      <c r="O620" t="s">
        <v>708</v>
      </c>
      <c r="P620" t="s">
        <v>709</v>
      </c>
      <c r="Q620">
        <v>3213985636</v>
      </c>
      <c r="R620" t="s">
        <v>711</v>
      </c>
      <c r="S620" t="s">
        <v>712</v>
      </c>
      <c r="U620" t="s">
        <v>713</v>
      </c>
      <c r="V620">
        <v>45667</v>
      </c>
      <c r="W620" t="s">
        <v>45</v>
      </c>
      <c r="X620">
        <v>1</v>
      </c>
      <c r="Y620">
        <v>45673</v>
      </c>
      <c r="Z620" t="s">
        <v>714</v>
      </c>
      <c r="AA620" t="s">
        <v>715</v>
      </c>
      <c r="AB620" t="s">
        <v>48</v>
      </c>
      <c r="AC620" t="s">
        <v>49</v>
      </c>
      <c r="AD620" t="b">
        <v>1</v>
      </c>
      <c r="AE620">
        <v>45691</v>
      </c>
      <c r="AF620" t="s">
        <v>716</v>
      </c>
    </row>
    <row r="621" spans="1:32" hidden="1" x14ac:dyDescent="0.25">
      <c r="A621">
        <v>41240311302056</v>
      </c>
      <c r="B621" t="s">
        <v>737</v>
      </c>
      <c r="C621">
        <v>1127573154</v>
      </c>
      <c r="D621" t="s">
        <v>33</v>
      </c>
      <c r="E621">
        <v>58</v>
      </c>
      <c r="F621" t="s">
        <v>64</v>
      </c>
      <c r="G621" t="s">
        <v>35</v>
      </c>
      <c r="H621" t="s">
        <v>58</v>
      </c>
      <c r="I621" t="s">
        <v>37</v>
      </c>
      <c r="J621" t="s">
        <v>38</v>
      </c>
      <c r="K621" t="s">
        <v>38</v>
      </c>
      <c r="L621" t="s">
        <v>37</v>
      </c>
      <c r="M621" t="s">
        <v>38</v>
      </c>
      <c r="N621" t="s">
        <v>708</v>
      </c>
      <c r="O621" t="s">
        <v>708</v>
      </c>
      <c r="P621" t="s">
        <v>709</v>
      </c>
      <c r="Q621">
        <v>3214204435</v>
      </c>
      <c r="R621" t="s">
        <v>711</v>
      </c>
      <c r="S621" t="s">
        <v>712</v>
      </c>
      <c r="U621" t="s">
        <v>713</v>
      </c>
      <c r="V621">
        <v>45667</v>
      </c>
      <c r="W621" t="s">
        <v>45</v>
      </c>
      <c r="X621">
        <v>1</v>
      </c>
      <c r="Y621">
        <v>45673</v>
      </c>
      <c r="Z621" t="s">
        <v>714</v>
      </c>
      <c r="AA621" t="s">
        <v>715</v>
      </c>
      <c r="AB621" t="s">
        <v>48</v>
      </c>
      <c r="AC621" t="s">
        <v>49</v>
      </c>
      <c r="AD621" t="b">
        <v>1</v>
      </c>
      <c r="AE621">
        <v>45691</v>
      </c>
      <c r="AF621" t="s">
        <v>716</v>
      </c>
    </row>
    <row r="622" spans="1:32" hidden="1" x14ac:dyDescent="0.25">
      <c r="A622">
        <v>41240311302373</v>
      </c>
      <c r="B622" t="s">
        <v>738</v>
      </c>
      <c r="C622">
        <v>13386262</v>
      </c>
      <c r="D622" t="s">
        <v>69</v>
      </c>
      <c r="E622">
        <v>62</v>
      </c>
      <c r="F622" t="s">
        <v>34</v>
      </c>
      <c r="G622" t="s">
        <v>35</v>
      </c>
      <c r="H622" t="s">
        <v>58</v>
      </c>
      <c r="I622" t="s">
        <v>37</v>
      </c>
      <c r="J622" t="s">
        <v>38</v>
      </c>
      <c r="K622" t="s">
        <v>37</v>
      </c>
      <c r="L622" t="s">
        <v>37</v>
      </c>
      <c r="M622" t="s">
        <v>38</v>
      </c>
      <c r="N622" t="s">
        <v>708</v>
      </c>
      <c r="O622" t="s">
        <v>708</v>
      </c>
      <c r="P622" t="s">
        <v>709</v>
      </c>
      <c r="Q622">
        <v>3103394457</v>
      </c>
      <c r="R622" t="s">
        <v>711</v>
      </c>
      <c r="S622" t="s">
        <v>712</v>
      </c>
      <c r="U622" t="s">
        <v>713</v>
      </c>
      <c r="V622">
        <v>45667</v>
      </c>
      <c r="W622" t="s">
        <v>45</v>
      </c>
      <c r="X622">
        <v>1</v>
      </c>
      <c r="Y622">
        <v>45673</v>
      </c>
      <c r="Z622" t="s">
        <v>714</v>
      </c>
      <c r="AA622" t="s">
        <v>715</v>
      </c>
      <c r="AB622" t="s">
        <v>48</v>
      </c>
      <c r="AC622" t="s">
        <v>49</v>
      </c>
      <c r="AD622" t="b">
        <v>1</v>
      </c>
      <c r="AE622">
        <v>45691</v>
      </c>
      <c r="AF622" t="s">
        <v>716</v>
      </c>
    </row>
    <row r="623" spans="1:32" hidden="1" x14ac:dyDescent="0.25">
      <c r="A623">
        <v>41240311302052</v>
      </c>
      <c r="B623" t="s">
        <v>739</v>
      </c>
      <c r="C623">
        <v>60304554</v>
      </c>
      <c r="D623" t="s">
        <v>33</v>
      </c>
      <c r="E623">
        <v>63</v>
      </c>
      <c r="F623" t="s">
        <v>34</v>
      </c>
      <c r="G623" t="s">
        <v>35</v>
      </c>
      <c r="H623" t="s">
        <v>58</v>
      </c>
      <c r="I623" t="s">
        <v>37</v>
      </c>
      <c r="J623" t="s">
        <v>37</v>
      </c>
      <c r="K623" t="s">
        <v>38</v>
      </c>
      <c r="L623" t="s">
        <v>38</v>
      </c>
      <c r="M623" t="s">
        <v>38</v>
      </c>
      <c r="N623" t="s">
        <v>708</v>
      </c>
      <c r="O623" t="s">
        <v>708</v>
      </c>
      <c r="P623" t="s">
        <v>709</v>
      </c>
      <c r="Q623">
        <v>3143903172</v>
      </c>
      <c r="R623" t="s">
        <v>711</v>
      </c>
      <c r="S623" t="s">
        <v>712</v>
      </c>
      <c r="U623" t="s">
        <v>713</v>
      </c>
      <c r="V623">
        <v>45667</v>
      </c>
      <c r="W623" t="s">
        <v>45</v>
      </c>
      <c r="X623">
        <v>1</v>
      </c>
      <c r="Y623">
        <v>45673</v>
      </c>
      <c r="Z623" t="s">
        <v>714</v>
      </c>
      <c r="AA623" t="s">
        <v>715</v>
      </c>
      <c r="AB623" t="s">
        <v>48</v>
      </c>
      <c r="AC623" t="s">
        <v>49</v>
      </c>
      <c r="AD623" t="b">
        <v>1</v>
      </c>
      <c r="AE623">
        <v>45691</v>
      </c>
      <c r="AF623" t="s">
        <v>716</v>
      </c>
    </row>
    <row r="624" spans="1:32" hidden="1" x14ac:dyDescent="0.25">
      <c r="A624">
        <v>41240311302132</v>
      </c>
      <c r="B624" t="s">
        <v>740</v>
      </c>
      <c r="C624">
        <v>1090372601</v>
      </c>
      <c r="D624" t="s">
        <v>33</v>
      </c>
      <c r="E624">
        <v>38</v>
      </c>
      <c r="F624" t="s">
        <v>468</v>
      </c>
      <c r="G624" t="s">
        <v>35</v>
      </c>
      <c r="H624" t="s">
        <v>53</v>
      </c>
      <c r="I624" t="s">
        <v>37</v>
      </c>
      <c r="J624" t="s">
        <v>37</v>
      </c>
      <c r="K624" t="s">
        <v>37</v>
      </c>
      <c r="L624" t="s">
        <v>37</v>
      </c>
      <c r="M624" t="s">
        <v>38</v>
      </c>
      <c r="N624" t="s">
        <v>708</v>
      </c>
      <c r="O624" t="s">
        <v>708</v>
      </c>
      <c r="P624" t="s">
        <v>709</v>
      </c>
      <c r="Q624">
        <v>3133689253</v>
      </c>
      <c r="R624" t="s">
        <v>711</v>
      </c>
      <c r="S624" t="s">
        <v>712</v>
      </c>
      <c r="U624" t="s">
        <v>713</v>
      </c>
      <c r="V624">
        <v>45667</v>
      </c>
      <c r="W624" t="s">
        <v>45</v>
      </c>
      <c r="X624">
        <v>1</v>
      </c>
      <c r="Y624">
        <v>45673</v>
      </c>
      <c r="Z624" t="s">
        <v>714</v>
      </c>
      <c r="AA624" t="s">
        <v>715</v>
      </c>
      <c r="AB624" t="s">
        <v>48</v>
      </c>
      <c r="AC624" t="s">
        <v>49</v>
      </c>
      <c r="AD624" t="b">
        <v>1</v>
      </c>
      <c r="AE624">
        <v>45691</v>
      </c>
      <c r="AF624" t="s">
        <v>716</v>
      </c>
    </row>
    <row r="625" spans="1:32" hidden="1" x14ac:dyDescent="0.25">
      <c r="A625">
        <v>41240311302359</v>
      </c>
      <c r="B625" t="s">
        <v>741</v>
      </c>
      <c r="C625">
        <v>27606366</v>
      </c>
      <c r="D625" t="s">
        <v>33</v>
      </c>
      <c r="E625">
        <v>47</v>
      </c>
      <c r="F625" t="s">
        <v>121</v>
      </c>
      <c r="G625" t="s">
        <v>35</v>
      </c>
      <c r="H625" t="s">
        <v>58</v>
      </c>
      <c r="I625" t="s">
        <v>37</v>
      </c>
      <c r="J625" t="s">
        <v>37</v>
      </c>
      <c r="K625" t="s">
        <v>38</v>
      </c>
      <c r="L625" t="s">
        <v>38</v>
      </c>
      <c r="M625" t="s">
        <v>38</v>
      </c>
      <c r="N625" t="s">
        <v>708</v>
      </c>
      <c r="O625" t="s">
        <v>708</v>
      </c>
      <c r="P625" t="s">
        <v>709</v>
      </c>
      <c r="Q625">
        <v>3124851215</v>
      </c>
      <c r="R625" t="s">
        <v>711</v>
      </c>
      <c r="S625" t="s">
        <v>712</v>
      </c>
      <c r="U625" t="s">
        <v>713</v>
      </c>
      <c r="V625">
        <v>45667</v>
      </c>
      <c r="W625" t="s">
        <v>45</v>
      </c>
      <c r="X625">
        <v>1</v>
      </c>
      <c r="Y625">
        <v>45673</v>
      </c>
      <c r="Z625" t="s">
        <v>714</v>
      </c>
      <c r="AA625" t="s">
        <v>715</v>
      </c>
      <c r="AB625" t="s">
        <v>48</v>
      </c>
      <c r="AC625" t="s">
        <v>49</v>
      </c>
      <c r="AD625" t="b">
        <v>1</v>
      </c>
      <c r="AE625">
        <v>45691</v>
      </c>
      <c r="AF625" t="s">
        <v>716</v>
      </c>
    </row>
    <row r="626" spans="1:32" hidden="1" x14ac:dyDescent="0.25">
      <c r="A626">
        <v>41240311302181</v>
      </c>
      <c r="B626" t="s">
        <v>742</v>
      </c>
      <c r="C626">
        <v>27800817</v>
      </c>
      <c r="D626" t="s">
        <v>33</v>
      </c>
      <c r="E626">
        <v>61</v>
      </c>
      <c r="F626" t="s">
        <v>34</v>
      </c>
      <c r="G626" t="s">
        <v>35</v>
      </c>
      <c r="H626" t="s">
        <v>58</v>
      </c>
      <c r="I626" t="s">
        <v>37</v>
      </c>
      <c r="J626" t="s">
        <v>38</v>
      </c>
      <c r="K626" t="s">
        <v>38</v>
      </c>
      <c r="L626" t="s">
        <v>37</v>
      </c>
      <c r="M626" t="s">
        <v>38</v>
      </c>
      <c r="N626" t="s">
        <v>708</v>
      </c>
      <c r="O626" t="s">
        <v>708</v>
      </c>
      <c r="P626" t="s">
        <v>709</v>
      </c>
      <c r="Q626">
        <v>3144865224</v>
      </c>
      <c r="R626" t="s">
        <v>711</v>
      </c>
      <c r="S626" t="s">
        <v>712</v>
      </c>
      <c r="U626" t="s">
        <v>713</v>
      </c>
      <c r="V626">
        <v>45667</v>
      </c>
      <c r="W626" t="s">
        <v>45</v>
      </c>
      <c r="X626">
        <v>1</v>
      </c>
      <c r="Y626">
        <v>45673</v>
      </c>
      <c r="Z626" t="s">
        <v>714</v>
      </c>
      <c r="AA626" t="s">
        <v>715</v>
      </c>
      <c r="AB626" t="s">
        <v>48</v>
      </c>
      <c r="AC626" t="s">
        <v>49</v>
      </c>
      <c r="AD626" t="b">
        <v>1</v>
      </c>
      <c r="AE626">
        <v>45691</v>
      </c>
      <c r="AF626" t="s">
        <v>716</v>
      </c>
    </row>
    <row r="627" spans="1:32" hidden="1" x14ac:dyDescent="0.25">
      <c r="A627">
        <v>41240311302042</v>
      </c>
      <c r="B627" t="s">
        <v>743</v>
      </c>
      <c r="C627">
        <v>27631626</v>
      </c>
      <c r="D627" t="s">
        <v>33</v>
      </c>
      <c r="E627">
        <v>88</v>
      </c>
      <c r="F627" t="s">
        <v>497</v>
      </c>
      <c r="G627" t="s">
        <v>35</v>
      </c>
      <c r="H627" t="s">
        <v>58</v>
      </c>
      <c r="I627" t="s">
        <v>38</v>
      </c>
      <c r="J627" t="s">
        <v>38</v>
      </c>
      <c r="K627" t="s">
        <v>38</v>
      </c>
      <c r="L627" t="s">
        <v>37</v>
      </c>
      <c r="M627" t="s">
        <v>38</v>
      </c>
      <c r="N627" t="s">
        <v>708</v>
      </c>
      <c r="O627" t="s">
        <v>708</v>
      </c>
      <c r="P627" t="s">
        <v>709</v>
      </c>
      <c r="Q627">
        <v>3125498922</v>
      </c>
      <c r="R627" t="s">
        <v>711</v>
      </c>
      <c r="S627" t="s">
        <v>712</v>
      </c>
      <c r="U627" t="s">
        <v>713</v>
      </c>
      <c r="V627">
        <v>45667</v>
      </c>
      <c r="W627" t="s">
        <v>45</v>
      </c>
      <c r="X627">
        <v>1</v>
      </c>
      <c r="Y627">
        <v>45673</v>
      </c>
      <c r="Z627" t="s">
        <v>714</v>
      </c>
      <c r="AA627" t="s">
        <v>715</v>
      </c>
      <c r="AB627" t="s">
        <v>48</v>
      </c>
      <c r="AC627" t="s">
        <v>49</v>
      </c>
      <c r="AD627" t="b">
        <v>1</v>
      </c>
      <c r="AE627">
        <v>45691</v>
      </c>
      <c r="AF627" t="s">
        <v>716</v>
      </c>
    </row>
    <row r="628" spans="1:32" hidden="1" x14ac:dyDescent="0.25">
      <c r="A628">
        <v>41240311302160</v>
      </c>
      <c r="B628" t="s">
        <v>744</v>
      </c>
      <c r="C628">
        <v>60280329</v>
      </c>
      <c r="D628" t="s">
        <v>33</v>
      </c>
      <c r="E628">
        <v>67</v>
      </c>
      <c r="F628" t="s">
        <v>34</v>
      </c>
      <c r="G628" t="s">
        <v>35</v>
      </c>
      <c r="H628" t="s">
        <v>58</v>
      </c>
      <c r="I628" t="s">
        <v>37</v>
      </c>
      <c r="J628" t="s">
        <v>38</v>
      </c>
      <c r="K628" t="s">
        <v>38</v>
      </c>
      <c r="L628" t="s">
        <v>37</v>
      </c>
      <c r="M628" t="s">
        <v>38</v>
      </c>
      <c r="N628" t="s">
        <v>708</v>
      </c>
      <c r="O628" t="s">
        <v>708</v>
      </c>
      <c r="P628" t="s">
        <v>709</v>
      </c>
      <c r="Q628">
        <v>3223771235</v>
      </c>
      <c r="R628" t="s">
        <v>711</v>
      </c>
      <c r="S628" t="s">
        <v>712</v>
      </c>
      <c r="U628" t="s">
        <v>713</v>
      </c>
      <c r="V628">
        <v>45667</v>
      </c>
      <c r="W628" t="s">
        <v>45</v>
      </c>
      <c r="X628">
        <v>1</v>
      </c>
      <c r="Y628">
        <v>45673</v>
      </c>
      <c r="Z628" t="s">
        <v>714</v>
      </c>
      <c r="AA628" t="s">
        <v>715</v>
      </c>
      <c r="AB628" t="s">
        <v>48</v>
      </c>
      <c r="AC628" t="s">
        <v>49</v>
      </c>
      <c r="AD628" t="b">
        <v>1</v>
      </c>
      <c r="AE628">
        <v>45691</v>
      </c>
      <c r="AF628" t="s">
        <v>716</v>
      </c>
    </row>
    <row r="629" spans="1:32" hidden="1" x14ac:dyDescent="0.25">
      <c r="A629">
        <v>41240311307076</v>
      </c>
      <c r="B629" t="s">
        <v>745</v>
      </c>
      <c r="C629">
        <v>25741638</v>
      </c>
      <c r="D629" t="s">
        <v>33</v>
      </c>
      <c r="E629">
        <v>70</v>
      </c>
      <c r="F629" t="s">
        <v>51</v>
      </c>
      <c r="G629" t="s">
        <v>57</v>
      </c>
      <c r="H629" t="s">
        <v>58</v>
      </c>
      <c r="I629" t="s">
        <v>52</v>
      </c>
      <c r="J629" t="s">
        <v>52</v>
      </c>
      <c r="K629" t="s">
        <v>37</v>
      </c>
      <c r="L629" t="s">
        <v>37</v>
      </c>
      <c r="M629" t="s">
        <v>37</v>
      </c>
      <c r="N629" t="s">
        <v>165</v>
      </c>
      <c r="O629" t="s">
        <v>746</v>
      </c>
      <c r="P629" t="s">
        <v>747</v>
      </c>
      <c r="Q629">
        <v>3222173613</v>
      </c>
      <c r="R629" t="s">
        <v>168</v>
      </c>
      <c r="S629" t="s">
        <v>748</v>
      </c>
      <c r="U629" t="s">
        <v>749</v>
      </c>
      <c r="V629">
        <v>45666</v>
      </c>
      <c r="W629" t="s">
        <v>45</v>
      </c>
      <c r="X629">
        <v>1</v>
      </c>
      <c r="Y629">
        <v>45673</v>
      </c>
      <c r="Z629" t="s">
        <v>750</v>
      </c>
      <c r="AA629" t="s">
        <v>715</v>
      </c>
      <c r="AB629" t="s">
        <v>48</v>
      </c>
      <c r="AC629" t="s">
        <v>49</v>
      </c>
      <c r="AD629" t="b">
        <v>1</v>
      </c>
      <c r="AE629">
        <v>45691</v>
      </c>
      <c r="AF629" t="s">
        <v>751</v>
      </c>
    </row>
    <row r="630" spans="1:32" hidden="1" x14ac:dyDescent="0.25">
      <c r="A630">
        <v>41240311306621</v>
      </c>
      <c r="B630" t="s">
        <v>752</v>
      </c>
      <c r="C630">
        <v>10480524</v>
      </c>
      <c r="D630" t="s">
        <v>69</v>
      </c>
      <c r="E630">
        <v>68</v>
      </c>
      <c r="F630" t="s">
        <v>34</v>
      </c>
      <c r="G630" t="s">
        <v>35</v>
      </c>
      <c r="H630" t="s">
        <v>58</v>
      </c>
      <c r="I630" t="s">
        <v>37</v>
      </c>
      <c r="J630" t="s">
        <v>37</v>
      </c>
      <c r="K630" t="s">
        <v>37</v>
      </c>
      <c r="L630" t="s">
        <v>37</v>
      </c>
      <c r="M630" t="s">
        <v>37</v>
      </c>
      <c r="N630" t="s">
        <v>165</v>
      </c>
      <c r="O630" t="s">
        <v>746</v>
      </c>
      <c r="P630" t="s">
        <v>747</v>
      </c>
      <c r="Q630">
        <v>3216148565</v>
      </c>
      <c r="R630" t="s">
        <v>168</v>
      </c>
      <c r="S630" t="s">
        <v>748</v>
      </c>
      <c r="U630" t="s">
        <v>749</v>
      </c>
      <c r="V630">
        <v>45666</v>
      </c>
      <c r="W630" t="s">
        <v>45</v>
      </c>
      <c r="X630">
        <v>1</v>
      </c>
      <c r="Y630">
        <v>45673</v>
      </c>
      <c r="Z630" t="s">
        <v>750</v>
      </c>
      <c r="AA630" t="s">
        <v>715</v>
      </c>
      <c r="AB630" t="s">
        <v>48</v>
      </c>
      <c r="AC630" t="s">
        <v>49</v>
      </c>
      <c r="AD630" t="b">
        <v>1</v>
      </c>
      <c r="AE630">
        <v>45691</v>
      </c>
      <c r="AF630" t="s">
        <v>751</v>
      </c>
    </row>
    <row r="631" spans="1:32" hidden="1" x14ac:dyDescent="0.25">
      <c r="A631">
        <v>41240311306804</v>
      </c>
      <c r="B631" t="s">
        <v>753</v>
      </c>
      <c r="C631">
        <v>34534861</v>
      </c>
      <c r="D631" t="s">
        <v>33</v>
      </c>
      <c r="E631">
        <v>64</v>
      </c>
      <c r="F631" t="s">
        <v>34</v>
      </c>
      <c r="G631" t="s">
        <v>57</v>
      </c>
      <c r="H631" t="s">
        <v>58</v>
      </c>
      <c r="I631" t="s">
        <v>37</v>
      </c>
      <c r="J631" t="s">
        <v>37</v>
      </c>
      <c r="K631" t="s">
        <v>37</v>
      </c>
      <c r="L631" t="s">
        <v>37</v>
      </c>
      <c r="M631" t="s">
        <v>37</v>
      </c>
      <c r="N631" t="s">
        <v>165</v>
      </c>
      <c r="O631" t="s">
        <v>746</v>
      </c>
      <c r="P631" t="s">
        <v>747</v>
      </c>
      <c r="Q631">
        <v>3174699735</v>
      </c>
      <c r="R631" t="s">
        <v>168</v>
      </c>
      <c r="S631" t="s">
        <v>748</v>
      </c>
      <c r="U631" t="s">
        <v>749</v>
      </c>
      <c r="V631">
        <v>45666</v>
      </c>
      <c r="W631" t="s">
        <v>45</v>
      </c>
      <c r="X631">
        <v>1</v>
      </c>
      <c r="Y631">
        <v>45673</v>
      </c>
      <c r="Z631" t="s">
        <v>750</v>
      </c>
      <c r="AA631" t="s">
        <v>715</v>
      </c>
      <c r="AB631" t="s">
        <v>48</v>
      </c>
      <c r="AC631" t="s">
        <v>49</v>
      </c>
      <c r="AD631" t="b">
        <v>1</v>
      </c>
      <c r="AE631">
        <v>45691</v>
      </c>
      <c r="AF631" t="s">
        <v>751</v>
      </c>
    </row>
    <row r="632" spans="1:32" hidden="1" x14ac:dyDescent="0.25">
      <c r="A632">
        <v>41240311305005</v>
      </c>
      <c r="B632" t="s">
        <v>754</v>
      </c>
      <c r="C632">
        <v>34527157</v>
      </c>
      <c r="D632" t="s">
        <v>33</v>
      </c>
      <c r="E632">
        <v>70</v>
      </c>
      <c r="F632" t="s">
        <v>51</v>
      </c>
      <c r="G632" t="s">
        <v>35</v>
      </c>
      <c r="H632" t="s">
        <v>53</v>
      </c>
      <c r="I632" t="s">
        <v>37</v>
      </c>
      <c r="J632" t="s">
        <v>37</v>
      </c>
      <c r="K632" t="s">
        <v>37</v>
      </c>
      <c r="L632" t="s">
        <v>37</v>
      </c>
      <c r="M632" t="s">
        <v>37</v>
      </c>
      <c r="N632" t="s">
        <v>165</v>
      </c>
      <c r="O632" t="s">
        <v>746</v>
      </c>
      <c r="P632" t="s">
        <v>747</v>
      </c>
      <c r="Q632">
        <v>3008543989</v>
      </c>
      <c r="R632" t="s">
        <v>168</v>
      </c>
      <c r="S632" t="s">
        <v>748</v>
      </c>
      <c r="U632" t="s">
        <v>749</v>
      </c>
      <c r="V632">
        <v>45666</v>
      </c>
      <c r="W632" t="s">
        <v>45</v>
      </c>
      <c r="X632">
        <v>1</v>
      </c>
      <c r="Y632">
        <v>45673</v>
      </c>
      <c r="Z632" t="s">
        <v>750</v>
      </c>
      <c r="AA632" t="s">
        <v>715</v>
      </c>
      <c r="AB632" t="s">
        <v>48</v>
      </c>
      <c r="AC632" t="s">
        <v>49</v>
      </c>
      <c r="AD632" t="b">
        <v>1</v>
      </c>
      <c r="AE632">
        <v>45691</v>
      </c>
      <c r="AF632" t="s">
        <v>751</v>
      </c>
    </row>
    <row r="633" spans="1:32" hidden="1" x14ac:dyDescent="0.25">
      <c r="A633">
        <v>41240311304759</v>
      </c>
      <c r="B633" t="s">
        <v>755</v>
      </c>
      <c r="C633">
        <v>25310132</v>
      </c>
      <c r="D633" t="s">
        <v>33</v>
      </c>
      <c r="E633">
        <v>66</v>
      </c>
      <c r="F633" t="s">
        <v>34</v>
      </c>
      <c r="G633" t="s">
        <v>57</v>
      </c>
      <c r="H633" t="s">
        <v>58</v>
      </c>
      <c r="I633" t="s">
        <v>37</v>
      </c>
      <c r="J633" t="s">
        <v>37</v>
      </c>
      <c r="K633" t="s">
        <v>37</v>
      </c>
      <c r="L633" t="s">
        <v>37</v>
      </c>
      <c r="M633" t="s">
        <v>37</v>
      </c>
      <c r="N633" t="s">
        <v>165</v>
      </c>
      <c r="O633" t="s">
        <v>746</v>
      </c>
      <c r="P633" t="s">
        <v>747</v>
      </c>
      <c r="Q633">
        <v>3117188161</v>
      </c>
      <c r="R633" t="s">
        <v>168</v>
      </c>
      <c r="S633" t="s">
        <v>748</v>
      </c>
      <c r="U633" t="s">
        <v>749</v>
      </c>
      <c r="V633">
        <v>45666</v>
      </c>
      <c r="W633" t="s">
        <v>45</v>
      </c>
      <c r="X633">
        <v>1</v>
      </c>
      <c r="Y633">
        <v>45673</v>
      </c>
      <c r="Z633" t="s">
        <v>750</v>
      </c>
      <c r="AA633" t="s">
        <v>715</v>
      </c>
      <c r="AB633" t="s">
        <v>48</v>
      </c>
      <c r="AC633" t="s">
        <v>49</v>
      </c>
      <c r="AD633" t="b">
        <v>1</v>
      </c>
      <c r="AE633">
        <v>45691</v>
      </c>
      <c r="AF633" t="s">
        <v>751</v>
      </c>
    </row>
    <row r="634" spans="1:32" hidden="1" x14ac:dyDescent="0.25">
      <c r="A634">
        <v>41240311305568</v>
      </c>
      <c r="B634" t="s">
        <v>756</v>
      </c>
      <c r="C634">
        <v>25268175</v>
      </c>
      <c r="D634" t="s">
        <v>33</v>
      </c>
      <c r="E634">
        <v>77</v>
      </c>
      <c r="F634" t="s">
        <v>51</v>
      </c>
      <c r="G634" t="s">
        <v>35</v>
      </c>
      <c r="H634" t="s">
        <v>53</v>
      </c>
      <c r="I634" t="s">
        <v>37</v>
      </c>
      <c r="J634" t="s">
        <v>37</v>
      </c>
      <c r="K634" t="s">
        <v>37</v>
      </c>
      <c r="L634" t="s">
        <v>37</v>
      </c>
      <c r="M634" t="s">
        <v>37</v>
      </c>
      <c r="N634" t="s">
        <v>165</v>
      </c>
      <c r="O634" t="s">
        <v>746</v>
      </c>
      <c r="P634" t="s">
        <v>747</v>
      </c>
      <c r="Q634">
        <v>3144008645</v>
      </c>
      <c r="R634" t="s">
        <v>168</v>
      </c>
      <c r="S634" t="s">
        <v>748</v>
      </c>
      <c r="U634" t="s">
        <v>749</v>
      </c>
      <c r="V634">
        <v>45666</v>
      </c>
      <c r="W634" t="s">
        <v>45</v>
      </c>
      <c r="X634">
        <v>1</v>
      </c>
      <c r="Y634">
        <v>45673</v>
      </c>
      <c r="Z634" t="s">
        <v>750</v>
      </c>
      <c r="AA634" t="s">
        <v>715</v>
      </c>
      <c r="AB634" t="s">
        <v>48</v>
      </c>
      <c r="AC634" t="s">
        <v>88</v>
      </c>
      <c r="AD634" t="b">
        <v>1</v>
      </c>
      <c r="AE634">
        <v>45691</v>
      </c>
      <c r="AF634" t="s">
        <v>751</v>
      </c>
    </row>
    <row r="635" spans="1:32" hidden="1" x14ac:dyDescent="0.25">
      <c r="A635">
        <v>41240311308287</v>
      </c>
      <c r="B635" t="s">
        <v>757</v>
      </c>
      <c r="C635">
        <v>25610169</v>
      </c>
      <c r="D635" t="s">
        <v>33</v>
      </c>
      <c r="E635">
        <v>75</v>
      </c>
      <c r="F635" t="s">
        <v>51</v>
      </c>
      <c r="G635" t="s">
        <v>35</v>
      </c>
      <c r="H635" t="s">
        <v>53</v>
      </c>
      <c r="I635" t="s">
        <v>37</v>
      </c>
      <c r="J635" t="s">
        <v>37</v>
      </c>
      <c r="K635" t="s">
        <v>37</v>
      </c>
      <c r="L635" t="s">
        <v>37</v>
      </c>
      <c r="M635" t="s">
        <v>37</v>
      </c>
      <c r="N635" t="s">
        <v>165</v>
      </c>
      <c r="O635" t="s">
        <v>746</v>
      </c>
      <c r="P635" t="s">
        <v>747</v>
      </c>
      <c r="Q635">
        <v>3187154446</v>
      </c>
      <c r="R635" t="s">
        <v>168</v>
      </c>
      <c r="S635" t="s">
        <v>748</v>
      </c>
      <c r="U635" t="s">
        <v>749</v>
      </c>
      <c r="V635">
        <v>45666</v>
      </c>
      <c r="W635" t="s">
        <v>45</v>
      </c>
      <c r="X635">
        <v>1</v>
      </c>
      <c r="Y635">
        <v>45673</v>
      </c>
      <c r="Z635" t="s">
        <v>750</v>
      </c>
      <c r="AA635" t="s">
        <v>715</v>
      </c>
      <c r="AB635" t="s">
        <v>48</v>
      </c>
      <c r="AC635" t="s">
        <v>49</v>
      </c>
      <c r="AD635" t="b">
        <v>1</v>
      </c>
      <c r="AE635">
        <v>45691</v>
      </c>
      <c r="AF635" t="s">
        <v>751</v>
      </c>
    </row>
    <row r="636" spans="1:32" x14ac:dyDescent="0.25">
      <c r="A636">
        <v>41240311302092</v>
      </c>
      <c r="B636" t="s">
        <v>2572</v>
      </c>
      <c r="C636">
        <v>10515623</v>
      </c>
      <c r="D636" t="s">
        <v>69</v>
      </c>
      <c r="E636">
        <v>82</v>
      </c>
      <c r="F636" t="s">
        <v>497</v>
      </c>
      <c r="G636" t="s">
        <v>35</v>
      </c>
      <c r="H636" t="s">
        <v>58</v>
      </c>
      <c r="I636" t="s">
        <v>37</v>
      </c>
      <c r="J636" t="s">
        <v>37</v>
      </c>
      <c r="K636" t="s">
        <v>37</v>
      </c>
      <c r="L636" t="s">
        <v>37</v>
      </c>
      <c r="M636" t="s">
        <v>37</v>
      </c>
      <c r="N636" t="s">
        <v>165</v>
      </c>
      <c r="O636" t="s">
        <v>746</v>
      </c>
      <c r="P636" t="s">
        <v>747</v>
      </c>
      <c r="Q636">
        <v>3043572603</v>
      </c>
      <c r="R636" t="s">
        <v>168</v>
      </c>
      <c r="S636" t="s">
        <v>748</v>
      </c>
      <c r="U636" t="s">
        <v>749</v>
      </c>
      <c r="V636">
        <v>45825</v>
      </c>
      <c r="W636" t="s">
        <v>4165</v>
      </c>
      <c r="X636">
        <v>6</v>
      </c>
      <c r="Y636">
        <v>45846</v>
      </c>
      <c r="Z636" t="s">
        <v>4811</v>
      </c>
      <c r="AA636" t="s">
        <v>715</v>
      </c>
      <c r="AB636" t="s">
        <v>48</v>
      </c>
      <c r="AC636" t="s">
        <v>49</v>
      </c>
      <c r="AD636" t="b">
        <v>1</v>
      </c>
      <c r="AE636">
        <v>45884</v>
      </c>
      <c r="AF636" t="s">
        <v>3702</v>
      </c>
    </row>
    <row r="637" spans="1:32" hidden="1" x14ac:dyDescent="0.25">
      <c r="A637">
        <v>41240311307855</v>
      </c>
      <c r="B637" t="s">
        <v>759</v>
      </c>
      <c r="C637">
        <v>38869652</v>
      </c>
      <c r="D637" t="s">
        <v>33</v>
      </c>
      <c r="E637">
        <v>56</v>
      </c>
      <c r="F637" t="s">
        <v>64</v>
      </c>
      <c r="G637" t="s">
        <v>35</v>
      </c>
      <c r="H637" t="s">
        <v>36</v>
      </c>
      <c r="I637" t="s">
        <v>52</v>
      </c>
      <c r="J637" t="s">
        <v>37</v>
      </c>
      <c r="K637" t="s">
        <v>37</v>
      </c>
      <c r="L637" t="s">
        <v>37</v>
      </c>
      <c r="M637" t="s">
        <v>37</v>
      </c>
      <c r="N637" t="s">
        <v>165</v>
      </c>
      <c r="O637" t="s">
        <v>746</v>
      </c>
      <c r="P637" t="s">
        <v>747</v>
      </c>
      <c r="Q637">
        <v>3117557640</v>
      </c>
      <c r="R637" t="s">
        <v>760</v>
      </c>
      <c r="S637" t="s">
        <v>748</v>
      </c>
      <c r="U637" t="s">
        <v>749</v>
      </c>
      <c r="V637">
        <v>45666</v>
      </c>
      <c r="W637" t="s">
        <v>45</v>
      </c>
      <c r="X637">
        <v>1</v>
      </c>
      <c r="Y637">
        <v>45673</v>
      </c>
      <c r="Z637" t="s">
        <v>750</v>
      </c>
      <c r="AA637" t="s">
        <v>715</v>
      </c>
      <c r="AB637" t="s">
        <v>48</v>
      </c>
      <c r="AC637" t="s">
        <v>49</v>
      </c>
      <c r="AD637" t="b">
        <v>1</v>
      </c>
      <c r="AE637">
        <v>45691</v>
      </c>
      <c r="AF637" t="s">
        <v>751</v>
      </c>
    </row>
    <row r="638" spans="1:32" hidden="1" x14ac:dyDescent="0.25">
      <c r="A638">
        <v>41240311308303</v>
      </c>
      <c r="B638" t="s">
        <v>761</v>
      </c>
      <c r="C638">
        <v>25267542</v>
      </c>
      <c r="D638" t="s">
        <v>33</v>
      </c>
      <c r="E638">
        <v>76</v>
      </c>
      <c r="F638" t="s">
        <v>51</v>
      </c>
      <c r="G638" t="s">
        <v>35</v>
      </c>
      <c r="H638" t="s">
        <v>58</v>
      </c>
      <c r="I638" t="s">
        <v>52</v>
      </c>
      <c r="J638" t="s">
        <v>52</v>
      </c>
      <c r="K638" t="s">
        <v>37</v>
      </c>
      <c r="L638" t="s">
        <v>37</v>
      </c>
      <c r="M638" t="s">
        <v>37</v>
      </c>
      <c r="N638" t="s">
        <v>165</v>
      </c>
      <c r="O638" t="s">
        <v>746</v>
      </c>
      <c r="P638" t="s">
        <v>747</v>
      </c>
      <c r="Q638">
        <v>3172391590</v>
      </c>
      <c r="R638" t="s">
        <v>168</v>
      </c>
      <c r="S638" t="s">
        <v>748</v>
      </c>
      <c r="U638" t="s">
        <v>749</v>
      </c>
      <c r="V638">
        <v>45666</v>
      </c>
      <c r="W638" t="s">
        <v>45</v>
      </c>
      <c r="X638">
        <v>1</v>
      </c>
      <c r="Y638">
        <v>45673</v>
      </c>
      <c r="Z638" t="s">
        <v>750</v>
      </c>
      <c r="AA638" t="s">
        <v>715</v>
      </c>
      <c r="AB638" t="s">
        <v>48</v>
      </c>
      <c r="AC638" t="s">
        <v>49</v>
      </c>
      <c r="AD638" t="b">
        <v>1</v>
      </c>
      <c r="AE638">
        <v>45691</v>
      </c>
      <c r="AF638" t="s">
        <v>751</v>
      </c>
    </row>
    <row r="639" spans="1:32" hidden="1" x14ac:dyDescent="0.25">
      <c r="A639">
        <v>41240311304748</v>
      </c>
      <c r="B639" t="s">
        <v>762</v>
      </c>
      <c r="C639">
        <v>25611518</v>
      </c>
      <c r="D639" t="s">
        <v>33</v>
      </c>
      <c r="E639">
        <v>65</v>
      </c>
      <c r="F639" t="s">
        <v>34</v>
      </c>
      <c r="G639" t="s">
        <v>35</v>
      </c>
      <c r="H639" t="s">
        <v>58</v>
      </c>
      <c r="I639" t="s">
        <v>52</v>
      </c>
      <c r="J639" t="s">
        <v>52</v>
      </c>
      <c r="K639" t="s">
        <v>52</v>
      </c>
      <c r="L639" t="s">
        <v>37</v>
      </c>
      <c r="M639" t="s">
        <v>37</v>
      </c>
      <c r="N639" t="s">
        <v>165</v>
      </c>
      <c r="O639" t="s">
        <v>746</v>
      </c>
      <c r="P639" t="s">
        <v>747</v>
      </c>
      <c r="Q639">
        <v>3207844989</v>
      </c>
      <c r="R639" t="s">
        <v>760</v>
      </c>
      <c r="S639" t="s">
        <v>748</v>
      </c>
      <c r="U639" t="s">
        <v>749</v>
      </c>
      <c r="V639">
        <v>45666</v>
      </c>
      <c r="W639" t="s">
        <v>45</v>
      </c>
      <c r="X639">
        <v>1</v>
      </c>
      <c r="Y639">
        <v>45673</v>
      </c>
      <c r="Z639" t="s">
        <v>750</v>
      </c>
      <c r="AA639" t="s">
        <v>715</v>
      </c>
      <c r="AB639" t="s">
        <v>48</v>
      </c>
      <c r="AC639" t="s">
        <v>49</v>
      </c>
      <c r="AD639" t="b">
        <v>1</v>
      </c>
      <c r="AE639">
        <v>45691</v>
      </c>
      <c r="AF639" t="s">
        <v>751</v>
      </c>
    </row>
    <row r="640" spans="1:32" hidden="1" x14ac:dyDescent="0.25">
      <c r="A640">
        <v>41240311304818</v>
      </c>
      <c r="B640" t="s">
        <v>763</v>
      </c>
      <c r="C640">
        <v>10529673</v>
      </c>
      <c r="D640" t="s">
        <v>69</v>
      </c>
      <c r="E640">
        <v>68</v>
      </c>
      <c r="F640" t="s">
        <v>34</v>
      </c>
      <c r="G640" t="s">
        <v>35</v>
      </c>
      <c r="H640" t="s">
        <v>53</v>
      </c>
      <c r="I640" t="s">
        <v>37</v>
      </c>
      <c r="J640" t="s">
        <v>37</v>
      </c>
      <c r="K640" t="s">
        <v>37</v>
      </c>
      <c r="L640" t="s">
        <v>37</v>
      </c>
      <c r="M640" t="s">
        <v>37</v>
      </c>
      <c r="N640" t="s">
        <v>165</v>
      </c>
      <c r="O640" t="s">
        <v>746</v>
      </c>
      <c r="P640" t="s">
        <v>747</v>
      </c>
      <c r="Q640">
        <v>3011807753</v>
      </c>
      <c r="R640" t="s">
        <v>168</v>
      </c>
      <c r="S640" t="s">
        <v>748</v>
      </c>
      <c r="U640" t="s">
        <v>749</v>
      </c>
      <c r="V640">
        <v>45666</v>
      </c>
      <c r="W640" t="s">
        <v>45</v>
      </c>
      <c r="X640">
        <v>1</v>
      </c>
      <c r="Y640">
        <v>45673</v>
      </c>
      <c r="Z640" t="s">
        <v>750</v>
      </c>
      <c r="AA640" t="s">
        <v>715</v>
      </c>
      <c r="AB640" t="s">
        <v>48</v>
      </c>
      <c r="AC640" t="s">
        <v>88</v>
      </c>
      <c r="AD640" t="b">
        <v>1</v>
      </c>
      <c r="AE640">
        <v>45691</v>
      </c>
      <c r="AF640" t="s">
        <v>751</v>
      </c>
    </row>
    <row r="641" spans="1:32" hidden="1" x14ac:dyDescent="0.25">
      <c r="A641">
        <v>41240311304776</v>
      </c>
      <c r="B641" t="s">
        <v>764</v>
      </c>
      <c r="C641">
        <v>7401965</v>
      </c>
      <c r="D641" t="s">
        <v>69</v>
      </c>
      <c r="E641">
        <v>81</v>
      </c>
      <c r="F641" t="s">
        <v>497</v>
      </c>
      <c r="G641" t="s">
        <v>765</v>
      </c>
      <c r="H641" t="s">
        <v>58</v>
      </c>
      <c r="I641" t="s">
        <v>52</v>
      </c>
      <c r="J641" t="s">
        <v>52</v>
      </c>
      <c r="K641" t="s">
        <v>37</v>
      </c>
      <c r="L641" t="s">
        <v>37</v>
      </c>
      <c r="M641" t="s">
        <v>37</v>
      </c>
      <c r="N641" t="s">
        <v>165</v>
      </c>
      <c r="O641" t="s">
        <v>746</v>
      </c>
      <c r="P641" t="s">
        <v>747</v>
      </c>
      <c r="Q641">
        <v>3205330358</v>
      </c>
      <c r="R641" t="s">
        <v>168</v>
      </c>
      <c r="S641" t="s">
        <v>748</v>
      </c>
      <c r="U641" t="s">
        <v>749</v>
      </c>
      <c r="V641">
        <v>45666</v>
      </c>
      <c r="W641" t="s">
        <v>45</v>
      </c>
      <c r="X641">
        <v>1</v>
      </c>
      <c r="Y641">
        <v>45673</v>
      </c>
      <c r="Z641" t="s">
        <v>750</v>
      </c>
      <c r="AA641" t="s">
        <v>715</v>
      </c>
      <c r="AB641" t="s">
        <v>48</v>
      </c>
      <c r="AC641" t="s">
        <v>49</v>
      </c>
      <c r="AD641" t="b">
        <v>1</v>
      </c>
      <c r="AE641">
        <v>45691</v>
      </c>
      <c r="AF641" t="s">
        <v>751</v>
      </c>
    </row>
    <row r="642" spans="1:32" hidden="1" x14ac:dyDescent="0.25">
      <c r="A642">
        <v>41240311304750</v>
      </c>
      <c r="B642" t="s">
        <v>766</v>
      </c>
      <c r="C642">
        <v>34529606</v>
      </c>
      <c r="D642" t="s">
        <v>33</v>
      </c>
      <c r="E642">
        <v>69</v>
      </c>
      <c r="F642" t="s">
        <v>34</v>
      </c>
      <c r="G642" t="s">
        <v>57</v>
      </c>
      <c r="H642" t="s">
        <v>53</v>
      </c>
      <c r="I642" t="s">
        <v>52</v>
      </c>
      <c r="J642" t="s">
        <v>37</v>
      </c>
      <c r="K642" t="s">
        <v>37</v>
      </c>
      <c r="L642" t="s">
        <v>52</v>
      </c>
      <c r="M642" t="s">
        <v>37</v>
      </c>
      <c r="N642" t="s">
        <v>165</v>
      </c>
      <c r="O642" t="s">
        <v>746</v>
      </c>
      <c r="P642" t="s">
        <v>747</v>
      </c>
      <c r="Q642">
        <v>3104531468</v>
      </c>
      <c r="R642" t="s">
        <v>168</v>
      </c>
      <c r="S642" t="s">
        <v>748</v>
      </c>
      <c r="U642" t="s">
        <v>749</v>
      </c>
      <c r="V642">
        <v>45666</v>
      </c>
      <c r="W642" t="s">
        <v>45</v>
      </c>
      <c r="X642">
        <v>1</v>
      </c>
      <c r="Y642">
        <v>45673</v>
      </c>
      <c r="Z642" t="s">
        <v>750</v>
      </c>
      <c r="AA642" t="s">
        <v>715</v>
      </c>
      <c r="AB642" t="s">
        <v>48</v>
      </c>
      <c r="AC642" t="s">
        <v>49</v>
      </c>
      <c r="AD642" t="b">
        <v>1</v>
      </c>
      <c r="AE642">
        <v>45691</v>
      </c>
      <c r="AF642" t="s">
        <v>751</v>
      </c>
    </row>
    <row r="643" spans="1:32" hidden="1" x14ac:dyDescent="0.25">
      <c r="A643">
        <v>41240311308288</v>
      </c>
      <c r="B643" t="s">
        <v>767</v>
      </c>
      <c r="C643">
        <v>34539561</v>
      </c>
      <c r="D643" t="s">
        <v>33</v>
      </c>
      <c r="E643">
        <v>61</v>
      </c>
      <c r="F643" t="s">
        <v>34</v>
      </c>
      <c r="G643" t="s">
        <v>35</v>
      </c>
      <c r="H643" t="s">
        <v>58</v>
      </c>
      <c r="I643" t="s">
        <v>37</v>
      </c>
      <c r="J643" t="s">
        <v>37</v>
      </c>
      <c r="K643" t="s">
        <v>37</v>
      </c>
      <c r="L643" t="s">
        <v>37</v>
      </c>
      <c r="M643" t="s">
        <v>37</v>
      </c>
      <c r="N643" t="s">
        <v>165</v>
      </c>
      <c r="O643" t="s">
        <v>746</v>
      </c>
      <c r="P643" t="s">
        <v>747</v>
      </c>
      <c r="Q643">
        <v>3104072806</v>
      </c>
      <c r="R643" t="s">
        <v>760</v>
      </c>
      <c r="S643" t="s">
        <v>748</v>
      </c>
      <c r="U643" t="s">
        <v>749</v>
      </c>
      <c r="V643">
        <v>45666</v>
      </c>
      <c r="W643" t="s">
        <v>45</v>
      </c>
      <c r="X643">
        <v>1</v>
      </c>
      <c r="Y643">
        <v>45673</v>
      </c>
      <c r="Z643" t="s">
        <v>750</v>
      </c>
      <c r="AA643" t="s">
        <v>715</v>
      </c>
      <c r="AB643" t="s">
        <v>48</v>
      </c>
      <c r="AC643" t="s">
        <v>49</v>
      </c>
      <c r="AD643" t="b">
        <v>1</v>
      </c>
      <c r="AE643">
        <v>45691</v>
      </c>
      <c r="AF643" t="s">
        <v>751</v>
      </c>
    </row>
    <row r="644" spans="1:32" hidden="1" x14ac:dyDescent="0.25">
      <c r="A644">
        <v>41240311305704</v>
      </c>
      <c r="B644" t="s">
        <v>768</v>
      </c>
      <c r="C644">
        <v>10520785</v>
      </c>
      <c r="D644" t="s">
        <v>69</v>
      </c>
      <c r="E644">
        <v>75</v>
      </c>
      <c r="F644" t="s">
        <v>51</v>
      </c>
      <c r="G644" t="s">
        <v>35</v>
      </c>
      <c r="H644" t="s">
        <v>58</v>
      </c>
      <c r="I644" t="s">
        <v>52</v>
      </c>
      <c r="J644" t="s">
        <v>52</v>
      </c>
      <c r="K644" t="s">
        <v>37</v>
      </c>
      <c r="L644" t="s">
        <v>37</v>
      </c>
      <c r="M644" t="s">
        <v>37</v>
      </c>
      <c r="N644" t="s">
        <v>165</v>
      </c>
      <c r="O644" t="s">
        <v>746</v>
      </c>
      <c r="P644" t="s">
        <v>747</v>
      </c>
      <c r="Q644">
        <v>3167437281</v>
      </c>
      <c r="R644" t="s">
        <v>168</v>
      </c>
      <c r="S644" t="s">
        <v>748</v>
      </c>
      <c r="U644" t="s">
        <v>749</v>
      </c>
      <c r="V644">
        <v>45666</v>
      </c>
      <c r="W644" t="s">
        <v>45</v>
      </c>
      <c r="X644">
        <v>1</v>
      </c>
      <c r="Y644">
        <v>45673</v>
      </c>
      <c r="Z644" t="s">
        <v>750</v>
      </c>
      <c r="AA644" t="s">
        <v>715</v>
      </c>
      <c r="AB644" t="s">
        <v>48</v>
      </c>
      <c r="AC644" t="s">
        <v>49</v>
      </c>
      <c r="AD644" t="b">
        <v>1</v>
      </c>
      <c r="AE644">
        <v>45691</v>
      </c>
      <c r="AF644" t="s">
        <v>751</v>
      </c>
    </row>
    <row r="645" spans="1:32" hidden="1" x14ac:dyDescent="0.25">
      <c r="A645">
        <v>41240311304778</v>
      </c>
      <c r="B645" t="s">
        <v>769</v>
      </c>
      <c r="C645">
        <v>17626547</v>
      </c>
      <c r="D645" t="s">
        <v>69</v>
      </c>
      <c r="E645">
        <v>71</v>
      </c>
      <c r="F645" t="s">
        <v>51</v>
      </c>
      <c r="G645" t="s">
        <v>35</v>
      </c>
      <c r="H645" t="s">
        <v>53</v>
      </c>
      <c r="I645" t="s">
        <v>37</v>
      </c>
      <c r="J645" t="s">
        <v>37</v>
      </c>
      <c r="K645" t="s">
        <v>38</v>
      </c>
      <c r="L645" t="s">
        <v>38</v>
      </c>
      <c r="M645" t="s">
        <v>38</v>
      </c>
      <c r="N645" t="s">
        <v>165</v>
      </c>
      <c r="O645" t="s">
        <v>746</v>
      </c>
      <c r="P645" t="s">
        <v>747</v>
      </c>
      <c r="Q645">
        <v>3213714074</v>
      </c>
      <c r="R645" t="s">
        <v>168</v>
      </c>
      <c r="S645" t="s">
        <v>748</v>
      </c>
      <c r="U645" t="s">
        <v>749</v>
      </c>
      <c r="V645">
        <v>45666</v>
      </c>
      <c r="W645" t="s">
        <v>45</v>
      </c>
      <c r="X645">
        <v>1</v>
      </c>
      <c r="Y645">
        <v>45673</v>
      </c>
      <c r="Z645" t="s">
        <v>750</v>
      </c>
      <c r="AA645" t="s">
        <v>715</v>
      </c>
      <c r="AB645" t="s">
        <v>48</v>
      </c>
      <c r="AC645" t="s">
        <v>49</v>
      </c>
      <c r="AD645" t="b">
        <v>1</v>
      </c>
      <c r="AE645">
        <v>45691</v>
      </c>
      <c r="AF645" t="s">
        <v>751</v>
      </c>
    </row>
    <row r="646" spans="1:32" hidden="1" x14ac:dyDescent="0.25">
      <c r="A646">
        <v>41240311308301</v>
      </c>
      <c r="B646" t="s">
        <v>770</v>
      </c>
      <c r="C646">
        <v>5243158</v>
      </c>
      <c r="D646" t="s">
        <v>69</v>
      </c>
      <c r="E646">
        <v>78</v>
      </c>
      <c r="F646" t="s">
        <v>51</v>
      </c>
      <c r="G646" t="s">
        <v>35</v>
      </c>
      <c r="H646" t="s">
        <v>53</v>
      </c>
      <c r="I646" t="s">
        <v>37</v>
      </c>
      <c r="J646" t="s">
        <v>37</v>
      </c>
      <c r="K646" t="s">
        <v>37</v>
      </c>
      <c r="L646" t="s">
        <v>37</v>
      </c>
      <c r="M646" t="s">
        <v>37</v>
      </c>
      <c r="N646" t="s">
        <v>165</v>
      </c>
      <c r="O646" t="s">
        <v>746</v>
      </c>
      <c r="P646" t="s">
        <v>747</v>
      </c>
      <c r="Q646">
        <v>3184435730</v>
      </c>
      <c r="R646" t="s">
        <v>760</v>
      </c>
      <c r="S646" t="s">
        <v>748</v>
      </c>
      <c r="U646" t="s">
        <v>749</v>
      </c>
      <c r="V646">
        <v>45666</v>
      </c>
      <c r="W646" t="s">
        <v>45</v>
      </c>
      <c r="X646">
        <v>1</v>
      </c>
      <c r="Y646">
        <v>45673</v>
      </c>
      <c r="Z646" t="s">
        <v>750</v>
      </c>
      <c r="AA646" t="s">
        <v>715</v>
      </c>
      <c r="AB646" t="s">
        <v>48</v>
      </c>
      <c r="AC646" t="s">
        <v>49</v>
      </c>
      <c r="AD646" t="b">
        <v>1</v>
      </c>
      <c r="AE646">
        <v>45691</v>
      </c>
      <c r="AF646" t="s">
        <v>751</v>
      </c>
    </row>
    <row r="647" spans="1:32" hidden="1" x14ac:dyDescent="0.25">
      <c r="A647">
        <v>41240311307830</v>
      </c>
      <c r="B647" t="s">
        <v>771</v>
      </c>
      <c r="C647">
        <v>10547873</v>
      </c>
      <c r="D647" t="s">
        <v>69</v>
      </c>
      <c r="E647">
        <v>59</v>
      </c>
      <c r="F647" t="s">
        <v>64</v>
      </c>
      <c r="G647" t="s">
        <v>765</v>
      </c>
      <c r="H647" t="s">
        <v>58</v>
      </c>
      <c r="I647" t="s">
        <v>37</v>
      </c>
      <c r="J647" t="s">
        <v>37</v>
      </c>
      <c r="K647" t="s">
        <v>37</v>
      </c>
      <c r="L647" t="s">
        <v>37</v>
      </c>
      <c r="M647" t="s">
        <v>37</v>
      </c>
      <c r="N647" t="s">
        <v>165</v>
      </c>
      <c r="O647" t="s">
        <v>746</v>
      </c>
      <c r="P647" t="s">
        <v>747</v>
      </c>
      <c r="Q647">
        <v>3104256752</v>
      </c>
      <c r="R647" t="s">
        <v>168</v>
      </c>
      <c r="S647" t="s">
        <v>748</v>
      </c>
      <c r="U647" t="s">
        <v>749</v>
      </c>
      <c r="V647">
        <v>45666</v>
      </c>
      <c r="W647" t="s">
        <v>45</v>
      </c>
      <c r="X647">
        <v>1</v>
      </c>
      <c r="Y647">
        <v>45673</v>
      </c>
      <c r="Z647" t="s">
        <v>750</v>
      </c>
      <c r="AA647" t="s">
        <v>715</v>
      </c>
      <c r="AB647" t="s">
        <v>48</v>
      </c>
      <c r="AC647" t="s">
        <v>49</v>
      </c>
      <c r="AD647" t="b">
        <v>1</v>
      </c>
      <c r="AE647">
        <v>45691</v>
      </c>
      <c r="AF647" t="s">
        <v>751</v>
      </c>
    </row>
    <row r="648" spans="1:32" hidden="1" x14ac:dyDescent="0.25">
      <c r="A648">
        <v>41240311304749</v>
      </c>
      <c r="B648" t="s">
        <v>772</v>
      </c>
      <c r="C648">
        <v>4663432</v>
      </c>
      <c r="D648" t="s">
        <v>69</v>
      </c>
      <c r="E648">
        <v>75</v>
      </c>
      <c r="F648" t="s">
        <v>51</v>
      </c>
      <c r="G648" t="s">
        <v>35</v>
      </c>
      <c r="H648" t="s">
        <v>53</v>
      </c>
      <c r="I648" t="s">
        <v>37</v>
      </c>
      <c r="J648" t="s">
        <v>37</v>
      </c>
      <c r="K648" t="s">
        <v>37</v>
      </c>
      <c r="L648" t="s">
        <v>37</v>
      </c>
      <c r="M648" t="s">
        <v>37</v>
      </c>
      <c r="N648" t="s">
        <v>165</v>
      </c>
      <c r="O648" t="s">
        <v>746</v>
      </c>
      <c r="P648" t="s">
        <v>747</v>
      </c>
      <c r="Q648">
        <v>3137884961</v>
      </c>
      <c r="R648" t="s">
        <v>168</v>
      </c>
      <c r="S648" t="s">
        <v>748</v>
      </c>
      <c r="U648" t="s">
        <v>749</v>
      </c>
      <c r="V648">
        <v>45666</v>
      </c>
      <c r="W648" t="s">
        <v>45</v>
      </c>
      <c r="X648">
        <v>1</v>
      </c>
      <c r="Y648">
        <v>45673</v>
      </c>
      <c r="Z648" t="s">
        <v>750</v>
      </c>
      <c r="AA648" t="s">
        <v>715</v>
      </c>
      <c r="AB648" t="s">
        <v>48</v>
      </c>
      <c r="AC648" t="s">
        <v>49</v>
      </c>
      <c r="AD648" t="b">
        <v>1</v>
      </c>
      <c r="AE648">
        <v>45691</v>
      </c>
      <c r="AF648" t="s">
        <v>751</v>
      </c>
    </row>
    <row r="649" spans="1:32" hidden="1" x14ac:dyDescent="0.25">
      <c r="A649">
        <v>41240311305007</v>
      </c>
      <c r="B649" t="s">
        <v>773</v>
      </c>
      <c r="C649">
        <v>34523542</v>
      </c>
      <c r="D649" t="s">
        <v>33</v>
      </c>
      <c r="E649">
        <v>76</v>
      </c>
      <c r="F649" t="s">
        <v>51</v>
      </c>
      <c r="G649" t="s">
        <v>57</v>
      </c>
      <c r="H649" t="s">
        <v>58</v>
      </c>
      <c r="I649" t="s">
        <v>52</v>
      </c>
      <c r="J649" t="s">
        <v>52</v>
      </c>
      <c r="K649" t="s">
        <v>37</v>
      </c>
      <c r="L649" t="s">
        <v>37</v>
      </c>
      <c r="M649" t="s">
        <v>37</v>
      </c>
      <c r="N649" t="s">
        <v>165</v>
      </c>
      <c r="O649" t="s">
        <v>746</v>
      </c>
      <c r="P649" t="s">
        <v>747</v>
      </c>
      <c r="Q649">
        <v>3182260219</v>
      </c>
      <c r="R649" t="s">
        <v>168</v>
      </c>
      <c r="S649" t="s">
        <v>748</v>
      </c>
      <c r="U649" t="s">
        <v>749</v>
      </c>
      <c r="V649">
        <v>45666</v>
      </c>
      <c r="W649" t="s">
        <v>45</v>
      </c>
      <c r="X649">
        <v>1</v>
      </c>
      <c r="Y649">
        <v>45673</v>
      </c>
      <c r="Z649" t="s">
        <v>750</v>
      </c>
      <c r="AA649" t="s">
        <v>715</v>
      </c>
      <c r="AB649" t="s">
        <v>48</v>
      </c>
      <c r="AC649" t="s">
        <v>49</v>
      </c>
      <c r="AD649" t="b">
        <v>1</v>
      </c>
      <c r="AE649">
        <v>45691</v>
      </c>
      <c r="AF649" t="s">
        <v>751</v>
      </c>
    </row>
    <row r="650" spans="1:32" hidden="1" x14ac:dyDescent="0.25">
      <c r="A650">
        <v>41240311304783</v>
      </c>
      <c r="B650" t="s">
        <v>774</v>
      </c>
      <c r="C650">
        <v>25654748</v>
      </c>
      <c r="D650" t="s">
        <v>33</v>
      </c>
      <c r="E650">
        <v>79</v>
      </c>
      <c r="F650" t="s">
        <v>51</v>
      </c>
      <c r="G650" t="s">
        <v>35</v>
      </c>
      <c r="H650" t="s">
        <v>58</v>
      </c>
      <c r="I650" t="s">
        <v>52</v>
      </c>
      <c r="J650" t="s">
        <v>37</v>
      </c>
      <c r="K650" t="s">
        <v>37</v>
      </c>
      <c r="L650" t="s">
        <v>37</v>
      </c>
      <c r="M650" t="s">
        <v>37</v>
      </c>
      <c r="N650" t="s">
        <v>165</v>
      </c>
      <c r="O650" t="s">
        <v>746</v>
      </c>
      <c r="P650" t="s">
        <v>747</v>
      </c>
      <c r="Q650">
        <v>3014093310</v>
      </c>
      <c r="R650" t="s">
        <v>168</v>
      </c>
      <c r="S650" t="s">
        <v>748</v>
      </c>
      <c r="U650" t="s">
        <v>749</v>
      </c>
      <c r="V650">
        <v>45666</v>
      </c>
      <c r="W650" t="s">
        <v>45</v>
      </c>
      <c r="X650">
        <v>1</v>
      </c>
      <c r="Y650">
        <v>45673</v>
      </c>
      <c r="Z650" t="s">
        <v>750</v>
      </c>
      <c r="AA650" t="s">
        <v>715</v>
      </c>
      <c r="AB650" t="s">
        <v>48</v>
      </c>
      <c r="AC650" t="s">
        <v>49</v>
      </c>
      <c r="AD650" t="b">
        <v>1</v>
      </c>
      <c r="AE650">
        <v>45691</v>
      </c>
      <c r="AF650" t="s">
        <v>751</v>
      </c>
    </row>
    <row r="651" spans="1:32" hidden="1" x14ac:dyDescent="0.25">
      <c r="A651">
        <v>41240311304775</v>
      </c>
      <c r="B651" t="s">
        <v>775</v>
      </c>
      <c r="C651">
        <v>10521465</v>
      </c>
      <c r="D651" t="s">
        <v>69</v>
      </c>
      <c r="E651">
        <v>79</v>
      </c>
      <c r="F651" t="s">
        <v>51</v>
      </c>
      <c r="G651" t="s">
        <v>35</v>
      </c>
      <c r="H651" t="s">
        <v>53</v>
      </c>
      <c r="I651" t="s">
        <v>37</v>
      </c>
      <c r="J651" t="s">
        <v>37</v>
      </c>
      <c r="K651" t="s">
        <v>37</v>
      </c>
      <c r="L651" t="s">
        <v>37</v>
      </c>
      <c r="M651" t="s">
        <v>37</v>
      </c>
      <c r="N651" t="s">
        <v>165</v>
      </c>
      <c r="O651" t="s">
        <v>746</v>
      </c>
      <c r="P651" t="s">
        <v>747</v>
      </c>
      <c r="Q651">
        <v>3146512971</v>
      </c>
      <c r="R651" t="s">
        <v>168</v>
      </c>
      <c r="S651" t="s">
        <v>748</v>
      </c>
      <c r="U651" t="s">
        <v>749</v>
      </c>
      <c r="V651">
        <v>45666</v>
      </c>
      <c r="W651" t="s">
        <v>45</v>
      </c>
      <c r="X651">
        <v>1</v>
      </c>
      <c r="Y651">
        <v>45673</v>
      </c>
      <c r="Z651" t="s">
        <v>750</v>
      </c>
      <c r="AA651" t="s">
        <v>715</v>
      </c>
      <c r="AB651" t="s">
        <v>48</v>
      </c>
      <c r="AC651" t="s">
        <v>49</v>
      </c>
      <c r="AD651" t="b">
        <v>1</v>
      </c>
      <c r="AE651">
        <v>45691</v>
      </c>
      <c r="AF651" t="s">
        <v>751</v>
      </c>
    </row>
    <row r="652" spans="1:32" hidden="1" x14ac:dyDescent="0.25">
      <c r="A652">
        <v>41240311305011</v>
      </c>
      <c r="B652" t="s">
        <v>776</v>
      </c>
      <c r="C652">
        <v>1061751447</v>
      </c>
      <c r="D652" t="s">
        <v>33</v>
      </c>
      <c r="E652">
        <v>32</v>
      </c>
      <c r="F652" t="s">
        <v>468</v>
      </c>
      <c r="G652" t="s">
        <v>35</v>
      </c>
      <c r="H652" t="s">
        <v>58</v>
      </c>
      <c r="I652" t="s">
        <v>52</v>
      </c>
      <c r="J652" t="s">
        <v>52</v>
      </c>
      <c r="K652" t="s">
        <v>37</v>
      </c>
      <c r="L652" t="s">
        <v>37</v>
      </c>
      <c r="M652" t="s">
        <v>37</v>
      </c>
      <c r="N652" t="s">
        <v>165</v>
      </c>
      <c r="O652" t="s">
        <v>746</v>
      </c>
      <c r="P652" t="s">
        <v>747</v>
      </c>
      <c r="Q652">
        <v>3153337924</v>
      </c>
      <c r="R652" t="s">
        <v>168</v>
      </c>
      <c r="S652" t="s">
        <v>748</v>
      </c>
      <c r="U652" t="s">
        <v>749</v>
      </c>
      <c r="V652">
        <v>45666</v>
      </c>
      <c r="W652" t="s">
        <v>45</v>
      </c>
      <c r="X652">
        <v>1</v>
      </c>
      <c r="Y652">
        <v>45673</v>
      </c>
      <c r="Z652" t="s">
        <v>750</v>
      </c>
      <c r="AA652" t="s">
        <v>715</v>
      </c>
      <c r="AB652" t="s">
        <v>48</v>
      </c>
      <c r="AC652" t="s">
        <v>49</v>
      </c>
      <c r="AD652" t="b">
        <v>1</v>
      </c>
      <c r="AE652">
        <v>45691</v>
      </c>
      <c r="AF652" t="s">
        <v>751</v>
      </c>
    </row>
    <row r="653" spans="1:32" hidden="1" x14ac:dyDescent="0.25">
      <c r="A653">
        <v>41240311304762</v>
      </c>
      <c r="B653" t="s">
        <v>777</v>
      </c>
      <c r="C653">
        <v>10522761</v>
      </c>
      <c r="D653" t="s">
        <v>69</v>
      </c>
      <c r="E653">
        <v>77</v>
      </c>
      <c r="F653" t="s">
        <v>51</v>
      </c>
      <c r="G653" t="s">
        <v>35</v>
      </c>
      <c r="H653" t="s">
        <v>53</v>
      </c>
      <c r="I653" t="s">
        <v>37</v>
      </c>
      <c r="J653" t="s">
        <v>37</v>
      </c>
      <c r="K653" t="s">
        <v>37</v>
      </c>
      <c r="L653" t="s">
        <v>37</v>
      </c>
      <c r="M653" t="s">
        <v>37</v>
      </c>
      <c r="N653" t="s">
        <v>165</v>
      </c>
      <c r="O653" t="s">
        <v>746</v>
      </c>
      <c r="P653" t="s">
        <v>747</v>
      </c>
      <c r="Q653">
        <v>3134565758</v>
      </c>
      <c r="R653" t="s">
        <v>168</v>
      </c>
      <c r="S653" t="s">
        <v>748</v>
      </c>
      <c r="U653" t="s">
        <v>749</v>
      </c>
      <c r="V653">
        <v>45666</v>
      </c>
      <c r="W653" t="s">
        <v>45</v>
      </c>
      <c r="X653">
        <v>1</v>
      </c>
      <c r="Y653">
        <v>45673</v>
      </c>
      <c r="Z653" t="s">
        <v>750</v>
      </c>
      <c r="AA653" t="s">
        <v>715</v>
      </c>
      <c r="AB653" t="s">
        <v>48</v>
      </c>
      <c r="AC653" t="s">
        <v>49</v>
      </c>
      <c r="AD653" t="b">
        <v>1</v>
      </c>
      <c r="AE653">
        <v>45691</v>
      </c>
      <c r="AF653" t="s">
        <v>751</v>
      </c>
    </row>
    <row r="654" spans="1:32" hidden="1" x14ac:dyDescent="0.25">
      <c r="A654">
        <v>41240311304730</v>
      </c>
      <c r="B654" t="s">
        <v>778</v>
      </c>
      <c r="C654">
        <v>76306559</v>
      </c>
      <c r="D654" t="s">
        <v>69</v>
      </c>
      <c r="E654">
        <v>56</v>
      </c>
      <c r="F654" t="s">
        <v>64</v>
      </c>
      <c r="G654" t="s">
        <v>57</v>
      </c>
      <c r="H654" t="s">
        <v>53</v>
      </c>
      <c r="I654" t="s">
        <v>37</v>
      </c>
      <c r="J654" t="s">
        <v>37</v>
      </c>
      <c r="K654" t="s">
        <v>37</v>
      </c>
      <c r="L654" t="s">
        <v>37</v>
      </c>
      <c r="M654" t="s">
        <v>37</v>
      </c>
      <c r="N654" t="s">
        <v>165</v>
      </c>
      <c r="O654" t="s">
        <v>746</v>
      </c>
      <c r="P654" t="s">
        <v>747</v>
      </c>
      <c r="Q654">
        <v>3217753959</v>
      </c>
      <c r="R654" t="s">
        <v>168</v>
      </c>
      <c r="S654" t="s">
        <v>748</v>
      </c>
      <c r="U654" t="s">
        <v>749</v>
      </c>
      <c r="V654">
        <v>45666</v>
      </c>
      <c r="W654" t="s">
        <v>45</v>
      </c>
      <c r="X654">
        <v>1</v>
      </c>
      <c r="Y654">
        <v>45673</v>
      </c>
      <c r="Z654" t="s">
        <v>750</v>
      </c>
      <c r="AA654" t="s">
        <v>715</v>
      </c>
      <c r="AB654" t="s">
        <v>48</v>
      </c>
      <c r="AC654" t="s">
        <v>49</v>
      </c>
      <c r="AD654" t="b">
        <v>1</v>
      </c>
      <c r="AE654">
        <v>45691</v>
      </c>
      <c r="AF654" t="s">
        <v>751</v>
      </c>
    </row>
    <row r="655" spans="1:32" hidden="1" x14ac:dyDescent="0.25">
      <c r="A655">
        <v>41240311307827</v>
      </c>
      <c r="B655" t="s">
        <v>779</v>
      </c>
      <c r="C655">
        <v>34524206</v>
      </c>
      <c r="D655" t="s">
        <v>33</v>
      </c>
      <c r="E655">
        <v>77</v>
      </c>
      <c r="F655" t="s">
        <v>51</v>
      </c>
      <c r="G655" t="s">
        <v>35</v>
      </c>
      <c r="H655" t="s">
        <v>58</v>
      </c>
      <c r="I655" t="s">
        <v>37</v>
      </c>
      <c r="J655" t="s">
        <v>37</v>
      </c>
      <c r="K655" t="s">
        <v>37</v>
      </c>
      <c r="L655" t="s">
        <v>37</v>
      </c>
      <c r="M655" t="s">
        <v>37</v>
      </c>
      <c r="N655" t="s">
        <v>165</v>
      </c>
      <c r="O655" t="s">
        <v>746</v>
      </c>
      <c r="P655" t="s">
        <v>747</v>
      </c>
      <c r="Q655">
        <v>3157072227</v>
      </c>
      <c r="R655" t="s">
        <v>168</v>
      </c>
      <c r="S655" t="s">
        <v>748</v>
      </c>
      <c r="U655" t="s">
        <v>749</v>
      </c>
      <c r="V655">
        <v>45666</v>
      </c>
      <c r="W655" t="s">
        <v>45</v>
      </c>
      <c r="X655">
        <v>1</v>
      </c>
      <c r="Y655">
        <v>45673</v>
      </c>
      <c r="Z655" t="s">
        <v>750</v>
      </c>
      <c r="AA655" t="s">
        <v>715</v>
      </c>
      <c r="AB655" t="s">
        <v>48</v>
      </c>
      <c r="AC655" t="s">
        <v>49</v>
      </c>
      <c r="AD655" t="b">
        <v>1</v>
      </c>
      <c r="AE655">
        <v>45691</v>
      </c>
      <c r="AF655" t="s">
        <v>751</v>
      </c>
    </row>
    <row r="656" spans="1:32" hidden="1" x14ac:dyDescent="0.25">
      <c r="A656">
        <v>41240311308258</v>
      </c>
      <c r="B656" t="s">
        <v>780</v>
      </c>
      <c r="C656">
        <v>25637487</v>
      </c>
      <c r="D656" t="s">
        <v>33</v>
      </c>
      <c r="E656">
        <v>68</v>
      </c>
      <c r="F656" t="s">
        <v>34</v>
      </c>
      <c r="G656" t="s">
        <v>35</v>
      </c>
      <c r="H656" t="s">
        <v>58</v>
      </c>
      <c r="I656" t="s">
        <v>52</v>
      </c>
      <c r="J656" t="s">
        <v>37</v>
      </c>
      <c r="K656" t="s">
        <v>37</v>
      </c>
      <c r="L656" t="s">
        <v>37</v>
      </c>
      <c r="M656" t="s">
        <v>37</v>
      </c>
      <c r="N656" t="s">
        <v>165</v>
      </c>
      <c r="O656" t="s">
        <v>746</v>
      </c>
      <c r="P656" t="s">
        <v>747</v>
      </c>
      <c r="Q656">
        <v>3104642676</v>
      </c>
      <c r="R656" t="s">
        <v>168</v>
      </c>
      <c r="S656" t="s">
        <v>748</v>
      </c>
      <c r="U656" t="s">
        <v>749</v>
      </c>
      <c r="V656">
        <v>45666</v>
      </c>
      <c r="W656" t="s">
        <v>45</v>
      </c>
      <c r="X656">
        <v>1</v>
      </c>
      <c r="Y656">
        <v>45673</v>
      </c>
      <c r="Z656" t="s">
        <v>750</v>
      </c>
      <c r="AA656" t="s">
        <v>715</v>
      </c>
      <c r="AB656" t="s">
        <v>48</v>
      </c>
      <c r="AC656" t="s">
        <v>49</v>
      </c>
      <c r="AD656" t="b">
        <v>1</v>
      </c>
      <c r="AE656">
        <v>45691</v>
      </c>
      <c r="AF656" t="s">
        <v>751</v>
      </c>
    </row>
    <row r="657" spans="1:32" hidden="1" x14ac:dyDescent="0.25">
      <c r="A657">
        <v>41240311305003</v>
      </c>
      <c r="B657" t="s">
        <v>781</v>
      </c>
      <c r="C657">
        <v>34552155</v>
      </c>
      <c r="D657" t="s">
        <v>33</v>
      </c>
      <c r="E657">
        <v>57</v>
      </c>
      <c r="F657" t="s">
        <v>64</v>
      </c>
      <c r="G657" t="s">
        <v>35</v>
      </c>
      <c r="H657" t="s">
        <v>53</v>
      </c>
      <c r="I657" t="s">
        <v>52</v>
      </c>
      <c r="J657" t="s">
        <v>52</v>
      </c>
      <c r="K657" t="s">
        <v>52</v>
      </c>
      <c r="L657" t="s">
        <v>37</v>
      </c>
      <c r="M657" t="s">
        <v>37</v>
      </c>
      <c r="N657" t="s">
        <v>165</v>
      </c>
      <c r="O657" t="s">
        <v>746</v>
      </c>
      <c r="P657" t="s">
        <v>747</v>
      </c>
      <c r="Q657">
        <v>3126498869</v>
      </c>
      <c r="R657" t="s">
        <v>168</v>
      </c>
      <c r="S657" t="s">
        <v>748</v>
      </c>
      <c r="U657" t="s">
        <v>749</v>
      </c>
      <c r="V657">
        <v>45666</v>
      </c>
      <c r="W657" t="s">
        <v>45</v>
      </c>
      <c r="X657">
        <v>1</v>
      </c>
      <c r="Y657">
        <v>45673</v>
      </c>
      <c r="Z657" t="s">
        <v>750</v>
      </c>
      <c r="AA657" t="s">
        <v>715</v>
      </c>
      <c r="AB657" t="s">
        <v>48</v>
      </c>
      <c r="AC657" t="s">
        <v>49</v>
      </c>
      <c r="AD657" t="b">
        <v>1</v>
      </c>
      <c r="AE657">
        <v>45691</v>
      </c>
      <c r="AF657" t="s">
        <v>751</v>
      </c>
    </row>
    <row r="658" spans="1:32" hidden="1" x14ac:dyDescent="0.25">
      <c r="A658">
        <v>41221113208378</v>
      </c>
      <c r="B658" t="s">
        <v>782</v>
      </c>
      <c r="C658">
        <v>4672742</v>
      </c>
      <c r="D658" t="s">
        <v>69</v>
      </c>
      <c r="E658">
        <v>78</v>
      </c>
      <c r="F658" t="s">
        <v>51</v>
      </c>
      <c r="G658" t="s">
        <v>35</v>
      </c>
      <c r="H658" t="s">
        <v>53</v>
      </c>
      <c r="I658" t="s">
        <v>37</v>
      </c>
      <c r="J658" t="s">
        <v>37</v>
      </c>
      <c r="K658" t="s">
        <v>37</v>
      </c>
      <c r="L658" t="s">
        <v>37</v>
      </c>
      <c r="M658" t="s">
        <v>37</v>
      </c>
      <c r="N658" t="s">
        <v>165</v>
      </c>
      <c r="O658" t="s">
        <v>746</v>
      </c>
      <c r="P658" t="s">
        <v>747</v>
      </c>
      <c r="Q658">
        <v>3123753753</v>
      </c>
      <c r="R658" t="s">
        <v>760</v>
      </c>
      <c r="S658" t="s">
        <v>748</v>
      </c>
      <c r="U658" t="s">
        <v>749</v>
      </c>
      <c r="V658">
        <v>45666</v>
      </c>
      <c r="W658" t="s">
        <v>45</v>
      </c>
      <c r="X658">
        <v>1</v>
      </c>
      <c r="Y658">
        <v>45673</v>
      </c>
      <c r="Z658" t="s">
        <v>750</v>
      </c>
      <c r="AA658" t="s">
        <v>715</v>
      </c>
      <c r="AB658" t="s">
        <v>48</v>
      </c>
      <c r="AC658" t="s">
        <v>49</v>
      </c>
      <c r="AD658" t="b">
        <v>1</v>
      </c>
      <c r="AE658">
        <v>45691</v>
      </c>
      <c r="AF658" t="s">
        <v>751</v>
      </c>
    </row>
    <row r="659" spans="1:32" hidden="1" x14ac:dyDescent="0.25">
      <c r="A659">
        <v>41240311304765</v>
      </c>
      <c r="B659" t="s">
        <v>783</v>
      </c>
      <c r="C659">
        <v>25269020</v>
      </c>
      <c r="D659" t="s">
        <v>33</v>
      </c>
      <c r="E659">
        <v>81</v>
      </c>
      <c r="F659" t="s">
        <v>497</v>
      </c>
      <c r="G659" t="s">
        <v>35</v>
      </c>
      <c r="H659" t="s">
        <v>58</v>
      </c>
      <c r="I659" t="s">
        <v>37</v>
      </c>
      <c r="J659" t="s">
        <v>37</v>
      </c>
      <c r="K659" t="s">
        <v>37</v>
      </c>
      <c r="L659" t="s">
        <v>37</v>
      </c>
      <c r="M659" t="s">
        <v>37</v>
      </c>
      <c r="N659" t="s">
        <v>165</v>
      </c>
      <c r="O659" t="s">
        <v>746</v>
      </c>
      <c r="P659" t="s">
        <v>747</v>
      </c>
      <c r="Q659">
        <v>3148814345</v>
      </c>
      <c r="R659" t="s">
        <v>168</v>
      </c>
      <c r="S659" t="s">
        <v>748</v>
      </c>
      <c r="U659" t="s">
        <v>749</v>
      </c>
      <c r="V659">
        <v>45666</v>
      </c>
      <c r="W659" t="s">
        <v>45</v>
      </c>
      <c r="X659">
        <v>1</v>
      </c>
      <c r="Y659">
        <v>45673</v>
      </c>
      <c r="Z659" t="s">
        <v>750</v>
      </c>
      <c r="AA659" t="s">
        <v>715</v>
      </c>
      <c r="AB659" t="s">
        <v>48</v>
      </c>
      <c r="AC659" t="s">
        <v>49</v>
      </c>
      <c r="AD659" t="b">
        <v>1</v>
      </c>
      <c r="AE659">
        <v>45691</v>
      </c>
      <c r="AF659" t="s">
        <v>751</v>
      </c>
    </row>
    <row r="660" spans="1:32" hidden="1" x14ac:dyDescent="0.25">
      <c r="A660">
        <v>41240311304753</v>
      </c>
      <c r="B660" t="s">
        <v>784</v>
      </c>
      <c r="C660">
        <v>1061791322</v>
      </c>
      <c r="D660" t="s">
        <v>33</v>
      </c>
      <c r="E660">
        <v>28</v>
      </c>
      <c r="F660" t="s">
        <v>785</v>
      </c>
      <c r="G660" t="s">
        <v>57</v>
      </c>
      <c r="H660" t="s">
        <v>58</v>
      </c>
      <c r="I660" t="s">
        <v>37</v>
      </c>
      <c r="J660" t="s">
        <v>37</v>
      </c>
      <c r="K660" t="s">
        <v>37</v>
      </c>
      <c r="L660" t="s">
        <v>37</v>
      </c>
      <c r="M660" t="s">
        <v>37</v>
      </c>
      <c r="N660" t="s">
        <v>165</v>
      </c>
      <c r="O660" t="s">
        <v>746</v>
      </c>
      <c r="P660" t="s">
        <v>747</v>
      </c>
      <c r="Q660">
        <v>3156743249</v>
      </c>
      <c r="R660" t="s">
        <v>168</v>
      </c>
      <c r="S660" t="s">
        <v>748</v>
      </c>
      <c r="U660" t="s">
        <v>749</v>
      </c>
      <c r="V660">
        <v>45666</v>
      </c>
      <c r="W660" t="s">
        <v>45</v>
      </c>
      <c r="X660">
        <v>1</v>
      </c>
      <c r="Y660">
        <v>45673</v>
      </c>
      <c r="Z660" t="s">
        <v>750</v>
      </c>
      <c r="AA660" t="s">
        <v>715</v>
      </c>
      <c r="AB660" t="s">
        <v>48</v>
      </c>
      <c r="AC660" t="s">
        <v>49</v>
      </c>
      <c r="AD660" t="b">
        <v>1</v>
      </c>
      <c r="AE660">
        <v>45691</v>
      </c>
      <c r="AF660" t="s">
        <v>751</v>
      </c>
    </row>
    <row r="661" spans="1:32" x14ac:dyDescent="0.25">
      <c r="A661">
        <v>41240311306282</v>
      </c>
      <c r="B661" t="s">
        <v>2586</v>
      </c>
      <c r="C661">
        <v>10516747</v>
      </c>
      <c r="D661" t="s">
        <v>69</v>
      </c>
      <c r="E661">
        <v>79</v>
      </c>
      <c r="F661" t="s">
        <v>51</v>
      </c>
      <c r="G661" t="s">
        <v>57</v>
      </c>
      <c r="H661" t="s">
        <v>53</v>
      </c>
      <c r="I661" t="s">
        <v>37</v>
      </c>
      <c r="J661" t="s">
        <v>37</v>
      </c>
      <c r="K661" t="s">
        <v>37</v>
      </c>
      <c r="L661" t="s">
        <v>37</v>
      </c>
      <c r="M661" t="s">
        <v>37</v>
      </c>
      <c r="N661" t="s">
        <v>165</v>
      </c>
      <c r="O661" t="s">
        <v>746</v>
      </c>
      <c r="P661" t="s">
        <v>747</v>
      </c>
      <c r="Q661">
        <v>3208045768</v>
      </c>
      <c r="R661" t="s">
        <v>168</v>
      </c>
      <c r="S661" t="s">
        <v>748</v>
      </c>
      <c r="U661" t="s">
        <v>749</v>
      </c>
      <c r="V661">
        <v>45706</v>
      </c>
      <c r="W661" t="s">
        <v>1340</v>
      </c>
      <c r="X661">
        <v>2</v>
      </c>
      <c r="Y661">
        <v>45721</v>
      </c>
      <c r="Z661" t="s">
        <v>750</v>
      </c>
      <c r="AA661" t="s">
        <v>715</v>
      </c>
      <c r="AB661" t="s">
        <v>48</v>
      </c>
      <c r="AC661" t="s">
        <v>49</v>
      </c>
      <c r="AD661" t="b">
        <v>1</v>
      </c>
      <c r="AE661">
        <v>45744</v>
      </c>
      <c r="AF661" t="s">
        <v>751</v>
      </c>
    </row>
    <row r="662" spans="1:32" hidden="1" x14ac:dyDescent="0.25">
      <c r="A662">
        <v>41240311306652</v>
      </c>
      <c r="B662" t="s">
        <v>787</v>
      </c>
      <c r="C662">
        <v>10520845</v>
      </c>
      <c r="D662" t="s">
        <v>69</v>
      </c>
      <c r="E662">
        <v>77</v>
      </c>
      <c r="F662" t="s">
        <v>51</v>
      </c>
      <c r="G662" t="s">
        <v>35</v>
      </c>
      <c r="H662" t="s">
        <v>53</v>
      </c>
      <c r="I662" t="s">
        <v>37</v>
      </c>
      <c r="J662" t="s">
        <v>37</v>
      </c>
      <c r="K662" t="s">
        <v>37</v>
      </c>
      <c r="L662" t="s">
        <v>37</v>
      </c>
      <c r="M662" t="s">
        <v>37</v>
      </c>
      <c r="N662" t="s">
        <v>165</v>
      </c>
      <c r="O662" t="s">
        <v>746</v>
      </c>
      <c r="P662" t="s">
        <v>747</v>
      </c>
      <c r="Q662">
        <v>3122319259</v>
      </c>
      <c r="R662" t="s">
        <v>168</v>
      </c>
      <c r="S662" t="s">
        <v>748</v>
      </c>
      <c r="U662" t="s">
        <v>749</v>
      </c>
      <c r="V662">
        <v>45666</v>
      </c>
      <c r="W662" t="s">
        <v>45</v>
      </c>
      <c r="X662">
        <v>1</v>
      </c>
      <c r="Y662">
        <v>45673</v>
      </c>
      <c r="Z662" t="s">
        <v>750</v>
      </c>
      <c r="AA662" t="s">
        <v>715</v>
      </c>
      <c r="AB662" t="s">
        <v>48</v>
      </c>
      <c r="AC662" t="s">
        <v>49</v>
      </c>
      <c r="AD662" t="b">
        <v>1</v>
      </c>
      <c r="AE662">
        <v>45691</v>
      </c>
      <c r="AF662" t="s">
        <v>751</v>
      </c>
    </row>
    <row r="663" spans="1:32" hidden="1" x14ac:dyDescent="0.25">
      <c r="A663">
        <v>41240311306634</v>
      </c>
      <c r="B663" t="s">
        <v>788</v>
      </c>
      <c r="C663">
        <v>25284529</v>
      </c>
      <c r="D663" t="s">
        <v>69</v>
      </c>
      <c r="E663">
        <v>45</v>
      </c>
      <c r="F663" t="s">
        <v>121</v>
      </c>
      <c r="G663" t="s">
        <v>57</v>
      </c>
      <c r="H663" t="s">
        <v>58</v>
      </c>
      <c r="I663" t="s">
        <v>52</v>
      </c>
      <c r="J663" t="s">
        <v>52</v>
      </c>
      <c r="K663" t="s">
        <v>37</v>
      </c>
      <c r="L663" t="s">
        <v>37</v>
      </c>
      <c r="M663" t="s">
        <v>37</v>
      </c>
      <c r="N663" t="s">
        <v>165</v>
      </c>
      <c r="O663" t="s">
        <v>746</v>
      </c>
      <c r="P663" t="s">
        <v>747</v>
      </c>
      <c r="Q663">
        <v>3216345074</v>
      </c>
      <c r="R663" t="s">
        <v>168</v>
      </c>
      <c r="S663" t="s">
        <v>748</v>
      </c>
      <c r="U663" t="s">
        <v>749</v>
      </c>
      <c r="V663">
        <v>45666</v>
      </c>
      <c r="W663" t="s">
        <v>45</v>
      </c>
      <c r="X663">
        <v>1</v>
      </c>
      <c r="Y663">
        <v>45673</v>
      </c>
      <c r="Z663" t="s">
        <v>750</v>
      </c>
      <c r="AA663" t="s">
        <v>715</v>
      </c>
      <c r="AB663" t="s">
        <v>48</v>
      </c>
      <c r="AC663" t="s">
        <v>88</v>
      </c>
      <c r="AD663" t="b">
        <v>1</v>
      </c>
      <c r="AE663">
        <v>45691</v>
      </c>
      <c r="AF663" t="s">
        <v>751</v>
      </c>
    </row>
    <row r="664" spans="1:32" hidden="1" x14ac:dyDescent="0.25">
      <c r="A664">
        <v>41240311304758</v>
      </c>
      <c r="B664" t="s">
        <v>789</v>
      </c>
      <c r="C664">
        <v>25265234</v>
      </c>
      <c r="D664" t="s">
        <v>69</v>
      </c>
      <c r="E664">
        <v>80</v>
      </c>
      <c r="F664" t="s">
        <v>497</v>
      </c>
      <c r="G664" t="s">
        <v>35</v>
      </c>
      <c r="H664" t="s">
        <v>58</v>
      </c>
      <c r="I664" t="s">
        <v>37</v>
      </c>
      <c r="J664" t="s">
        <v>37</v>
      </c>
      <c r="K664" t="s">
        <v>37</v>
      </c>
      <c r="L664" t="s">
        <v>37</v>
      </c>
      <c r="M664" t="s">
        <v>37</v>
      </c>
      <c r="N664" t="s">
        <v>165</v>
      </c>
      <c r="O664" t="s">
        <v>746</v>
      </c>
      <c r="P664" t="s">
        <v>747</v>
      </c>
      <c r="Q664">
        <v>3217875135</v>
      </c>
      <c r="R664" t="s">
        <v>168</v>
      </c>
      <c r="S664" t="s">
        <v>748</v>
      </c>
      <c r="U664" t="s">
        <v>749</v>
      </c>
      <c r="V664">
        <v>45666</v>
      </c>
      <c r="W664" t="s">
        <v>45</v>
      </c>
      <c r="X664">
        <v>1</v>
      </c>
      <c r="Y664">
        <v>45673</v>
      </c>
      <c r="Z664" t="s">
        <v>750</v>
      </c>
      <c r="AA664" t="s">
        <v>715</v>
      </c>
      <c r="AB664" t="s">
        <v>48</v>
      </c>
      <c r="AC664" t="s">
        <v>49</v>
      </c>
      <c r="AD664" t="b">
        <v>1</v>
      </c>
      <c r="AE664">
        <v>45691</v>
      </c>
      <c r="AF664" t="s">
        <v>751</v>
      </c>
    </row>
    <row r="665" spans="1:32" hidden="1" x14ac:dyDescent="0.25">
      <c r="A665">
        <v>41240311304788</v>
      </c>
      <c r="B665" t="s">
        <v>790</v>
      </c>
      <c r="C665">
        <v>25706367</v>
      </c>
      <c r="D665" t="s">
        <v>33</v>
      </c>
      <c r="E665">
        <v>62</v>
      </c>
      <c r="F665" t="s">
        <v>34</v>
      </c>
      <c r="G665" t="s">
        <v>57</v>
      </c>
      <c r="H665" t="s">
        <v>58</v>
      </c>
      <c r="I665" t="s">
        <v>52</v>
      </c>
      <c r="J665" t="s">
        <v>52</v>
      </c>
      <c r="K665" t="s">
        <v>37</v>
      </c>
      <c r="L665" t="s">
        <v>37</v>
      </c>
      <c r="M665" t="s">
        <v>37</v>
      </c>
      <c r="N665" t="s">
        <v>165</v>
      </c>
      <c r="O665" t="s">
        <v>746</v>
      </c>
      <c r="P665" t="s">
        <v>747</v>
      </c>
      <c r="Q665">
        <v>3225690991</v>
      </c>
      <c r="R665" t="s">
        <v>168</v>
      </c>
      <c r="S665" t="s">
        <v>748</v>
      </c>
      <c r="U665" t="s">
        <v>749</v>
      </c>
      <c r="V665">
        <v>45666</v>
      </c>
      <c r="W665" t="s">
        <v>45</v>
      </c>
      <c r="X665">
        <v>1</v>
      </c>
      <c r="Y665">
        <v>45673</v>
      </c>
      <c r="Z665" t="s">
        <v>750</v>
      </c>
      <c r="AA665" t="s">
        <v>715</v>
      </c>
      <c r="AB665" t="s">
        <v>48</v>
      </c>
      <c r="AC665" t="s">
        <v>49</v>
      </c>
      <c r="AD665" t="b">
        <v>1</v>
      </c>
      <c r="AE665">
        <v>45691</v>
      </c>
      <c r="AF665" t="s">
        <v>751</v>
      </c>
    </row>
    <row r="666" spans="1:32" hidden="1" x14ac:dyDescent="0.25">
      <c r="A666">
        <v>41240311308003</v>
      </c>
      <c r="B666" t="s">
        <v>791</v>
      </c>
      <c r="C666">
        <v>41529234</v>
      </c>
      <c r="D666" t="s">
        <v>33</v>
      </c>
      <c r="E666">
        <v>73</v>
      </c>
      <c r="F666" t="s">
        <v>51</v>
      </c>
      <c r="G666" t="s">
        <v>35</v>
      </c>
      <c r="H666" t="s">
        <v>58</v>
      </c>
      <c r="I666" t="s">
        <v>52</v>
      </c>
      <c r="J666" t="s">
        <v>52</v>
      </c>
      <c r="K666" t="s">
        <v>37</v>
      </c>
      <c r="L666" t="s">
        <v>37</v>
      </c>
      <c r="M666" t="s">
        <v>37</v>
      </c>
      <c r="N666" t="s">
        <v>165</v>
      </c>
      <c r="O666" t="s">
        <v>746</v>
      </c>
      <c r="P666" t="s">
        <v>747</v>
      </c>
      <c r="Q666" t="s">
        <v>792</v>
      </c>
      <c r="R666" t="s">
        <v>168</v>
      </c>
      <c r="S666" t="s">
        <v>748</v>
      </c>
      <c r="U666" t="s">
        <v>749</v>
      </c>
      <c r="V666">
        <v>45666</v>
      </c>
      <c r="W666" t="s">
        <v>45</v>
      </c>
      <c r="X666">
        <v>1</v>
      </c>
      <c r="Y666">
        <v>45673</v>
      </c>
      <c r="Z666" t="s">
        <v>750</v>
      </c>
      <c r="AA666" t="s">
        <v>715</v>
      </c>
      <c r="AB666" t="s">
        <v>48</v>
      </c>
      <c r="AC666" t="s">
        <v>49</v>
      </c>
      <c r="AD666" t="b">
        <v>1</v>
      </c>
      <c r="AE666">
        <v>45691</v>
      </c>
      <c r="AF666" t="s">
        <v>751</v>
      </c>
    </row>
    <row r="667" spans="1:32" hidden="1" x14ac:dyDescent="0.25">
      <c r="A667">
        <v>41240311308298</v>
      </c>
      <c r="B667" t="s">
        <v>793</v>
      </c>
      <c r="C667">
        <v>25267818</v>
      </c>
      <c r="D667" t="s">
        <v>33</v>
      </c>
      <c r="E667">
        <v>77</v>
      </c>
      <c r="F667" t="s">
        <v>51</v>
      </c>
      <c r="G667" t="s">
        <v>35</v>
      </c>
      <c r="H667" t="s">
        <v>58</v>
      </c>
      <c r="I667" t="s">
        <v>52</v>
      </c>
      <c r="J667" t="s">
        <v>37</v>
      </c>
      <c r="K667" t="s">
        <v>37</v>
      </c>
      <c r="L667" t="s">
        <v>37</v>
      </c>
      <c r="M667" t="s">
        <v>37</v>
      </c>
      <c r="N667" t="s">
        <v>165</v>
      </c>
      <c r="O667" t="s">
        <v>746</v>
      </c>
      <c r="P667" t="s">
        <v>747</v>
      </c>
      <c r="Q667">
        <v>3105113406</v>
      </c>
      <c r="R667" t="s">
        <v>760</v>
      </c>
      <c r="S667" t="s">
        <v>748</v>
      </c>
      <c r="U667" t="s">
        <v>749</v>
      </c>
      <c r="V667">
        <v>45666</v>
      </c>
      <c r="W667" t="s">
        <v>45</v>
      </c>
      <c r="X667">
        <v>1</v>
      </c>
      <c r="Y667">
        <v>45673</v>
      </c>
      <c r="Z667" t="s">
        <v>750</v>
      </c>
      <c r="AA667" t="s">
        <v>715</v>
      </c>
      <c r="AB667" t="s">
        <v>48</v>
      </c>
      <c r="AC667" t="s">
        <v>49</v>
      </c>
      <c r="AD667" t="b">
        <v>1</v>
      </c>
      <c r="AE667">
        <v>45691</v>
      </c>
      <c r="AF667" t="s">
        <v>751</v>
      </c>
    </row>
    <row r="668" spans="1:32" hidden="1" x14ac:dyDescent="0.25">
      <c r="A668">
        <v>41240311302739</v>
      </c>
      <c r="B668" t="s">
        <v>794</v>
      </c>
      <c r="C668">
        <v>19138746</v>
      </c>
      <c r="D668" t="s">
        <v>69</v>
      </c>
      <c r="E668">
        <v>74</v>
      </c>
      <c r="F668" t="s">
        <v>51</v>
      </c>
      <c r="G668" t="s">
        <v>35</v>
      </c>
      <c r="H668" t="s">
        <v>53</v>
      </c>
      <c r="I668" t="s">
        <v>37</v>
      </c>
      <c r="J668" t="s">
        <v>38</v>
      </c>
      <c r="K668" t="s">
        <v>38</v>
      </c>
      <c r="L668" t="s">
        <v>38</v>
      </c>
      <c r="M668" t="s">
        <v>38</v>
      </c>
      <c r="N668" t="s">
        <v>39</v>
      </c>
      <c r="O668" t="s">
        <v>40</v>
      </c>
      <c r="P668" t="s">
        <v>41</v>
      </c>
      <c r="Q668">
        <v>3138310724</v>
      </c>
      <c r="R668" t="s">
        <v>168</v>
      </c>
      <c r="S668" t="s">
        <v>795</v>
      </c>
      <c r="U668" t="s">
        <v>796</v>
      </c>
      <c r="V668">
        <v>45672</v>
      </c>
      <c r="W668" t="s">
        <v>45</v>
      </c>
      <c r="X668">
        <v>1</v>
      </c>
      <c r="Y668">
        <v>45677</v>
      </c>
      <c r="Z668" t="s">
        <v>65</v>
      </c>
      <c r="AA668" t="s">
        <v>47</v>
      </c>
      <c r="AB668" t="s">
        <v>48</v>
      </c>
      <c r="AC668" t="s">
        <v>49</v>
      </c>
      <c r="AD668" t="b">
        <v>1</v>
      </c>
      <c r="AE668">
        <v>45691</v>
      </c>
      <c r="AF668" t="s">
        <v>797</v>
      </c>
    </row>
    <row r="669" spans="1:32" hidden="1" x14ac:dyDescent="0.25">
      <c r="A669">
        <v>41240311302883</v>
      </c>
      <c r="B669" t="s">
        <v>798</v>
      </c>
      <c r="C669">
        <v>79272958</v>
      </c>
      <c r="D669" t="s">
        <v>69</v>
      </c>
      <c r="E669">
        <v>62</v>
      </c>
      <c r="F669" t="s">
        <v>34</v>
      </c>
      <c r="G669" t="s">
        <v>52</v>
      </c>
      <c r="H669" t="s">
        <v>58</v>
      </c>
      <c r="I669" t="s">
        <v>37</v>
      </c>
      <c r="J669" t="s">
        <v>38</v>
      </c>
      <c r="K669" t="s">
        <v>38</v>
      </c>
      <c r="L669" t="s">
        <v>38</v>
      </c>
      <c r="M669" t="s">
        <v>38</v>
      </c>
      <c r="N669" t="s">
        <v>39</v>
      </c>
      <c r="O669" t="s">
        <v>40</v>
      </c>
      <c r="P669" t="s">
        <v>41</v>
      </c>
      <c r="Q669">
        <v>3165568466</v>
      </c>
      <c r="R669" t="s">
        <v>42</v>
      </c>
      <c r="S669" t="s">
        <v>43</v>
      </c>
      <c r="U669" t="s">
        <v>44</v>
      </c>
      <c r="V669">
        <v>45673</v>
      </c>
      <c r="W669" t="s">
        <v>45</v>
      </c>
      <c r="X669">
        <v>1</v>
      </c>
      <c r="Y669">
        <v>45677</v>
      </c>
      <c r="Z669" t="s">
        <v>65</v>
      </c>
      <c r="AA669" t="s">
        <v>47</v>
      </c>
      <c r="AB669" t="s">
        <v>48</v>
      </c>
      <c r="AC669" t="s">
        <v>49</v>
      </c>
      <c r="AD669" t="b">
        <v>1</v>
      </c>
      <c r="AE669">
        <v>45691</v>
      </c>
    </row>
    <row r="670" spans="1:32" hidden="1" x14ac:dyDescent="0.25">
      <c r="A670">
        <v>41240311302749</v>
      </c>
      <c r="B670" t="s">
        <v>799</v>
      </c>
      <c r="C670">
        <v>93119233</v>
      </c>
      <c r="D670" t="s">
        <v>69</v>
      </c>
      <c r="E670">
        <v>63</v>
      </c>
      <c r="F670" t="s">
        <v>34</v>
      </c>
      <c r="G670" t="s">
        <v>52</v>
      </c>
      <c r="H670" t="s">
        <v>36</v>
      </c>
      <c r="I670" t="s">
        <v>37</v>
      </c>
      <c r="J670" t="s">
        <v>38</v>
      </c>
      <c r="K670" t="s">
        <v>38</v>
      </c>
      <c r="L670" t="s">
        <v>38</v>
      </c>
      <c r="M670" t="s">
        <v>38</v>
      </c>
      <c r="N670" t="s">
        <v>39</v>
      </c>
      <c r="O670" t="s">
        <v>40</v>
      </c>
      <c r="P670" t="s">
        <v>41</v>
      </c>
      <c r="Q670">
        <v>3217302480</v>
      </c>
      <c r="R670" t="s">
        <v>42</v>
      </c>
      <c r="S670" t="s">
        <v>43</v>
      </c>
      <c r="U670" t="s">
        <v>44</v>
      </c>
      <c r="V670">
        <v>45673</v>
      </c>
      <c r="W670" t="s">
        <v>45</v>
      </c>
      <c r="X670">
        <v>1</v>
      </c>
      <c r="Y670">
        <v>45677</v>
      </c>
      <c r="Z670" t="s">
        <v>65</v>
      </c>
      <c r="AA670" t="s">
        <v>47</v>
      </c>
      <c r="AB670" t="s">
        <v>48</v>
      </c>
      <c r="AC670" t="s">
        <v>49</v>
      </c>
      <c r="AD670" t="b">
        <v>1</v>
      </c>
      <c r="AE670">
        <v>45691</v>
      </c>
    </row>
    <row r="671" spans="1:32" hidden="1" x14ac:dyDescent="0.25">
      <c r="A671">
        <v>41240311302727</v>
      </c>
      <c r="B671" t="s">
        <v>800</v>
      </c>
      <c r="C671">
        <v>23798797</v>
      </c>
      <c r="D671" t="s">
        <v>33</v>
      </c>
      <c r="E671">
        <v>69</v>
      </c>
      <c r="F671" t="s">
        <v>34</v>
      </c>
      <c r="G671" t="s">
        <v>35</v>
      </c>
      <c r="H671" t="s">
        <v>58</v>
      </c>
      <c r="I671" t="s">
        <v>37</v>
      </c>
      <c r="J671" t="s">
        <v>38</v>
      </c>
      <c r="K671" t="s">
        <v>38</v>
      </c>
      <c r="L671" t="s">
        <v>38</v>
      </c>
      <c r="M671" t="s">
        <v>38</v>
      </c>
      <c r="N671" t="s">
        <v>39</v>
      </c>
      <c r="O671" t="s">
        <v>40</v>
      </c>
      <c r="P671" t="s">
        <v>41</v>
      </c>
      <c r="Q671">
        <v>3133856606</v>
      </c>
      <c r="R671" t="s">
        <v>42</v>
      </c>
      <c r="S671" t="s">
        <v>43</v>
      </c>
      <c r="U671" t="s">
        <v>44</v>
      </c>
      <c r="V671">
        <v>45673</v>
      </c>
      <c r="W671" t="s">
        <v>45</v>
      </c>
      <c r="X671">
        <v>1</v>
      </c>
      <c r="Y671">
        <v>45677</v>
      </c>
      <c r="Z671" t="s">
        <v>65</v>
      </c>
      <c r="AA671" t="s">
        <v>47</v>
      </c>
      <c r="AB671" t="s">
        <v>48</v>
      </c>
      <c r="AC671" t="s">
        <v>88</v>
      </c>
      <c r="AD671" t="b">
        <v>1</v>
      </c>
      <c r="AE671">
        <v>45691</v>
      </c>
    </row>
    <row r="672" spans="1:32" hidden="1" x14ac:dyDescent="0.25">
      <c r="A672">
        <v>41240311302882</v>
      </c>
      <c r="B672" t="s">
        <v>801</v>
      </c>
      <c r="C672">
        <v>51784357</v>
      </c>
      <c r="D672" t="s">
        <v>33</v>
      </c>
      <c r="E672">
        <v>60</v>
      </c>
      <c r="F672" t="s">
        <v>34</v>
      </c>
      <c r="G672" t="s">
        <v>35</v>
      </c>
      <c r="H672" t="s">
        <v>36</v>
      </c>
      <c r="I672" t="s">
        <v>37</v>
      </c>
      <c r="J672" t="s">
        <v>38</v>
      </c>
      <c r="K672" t="s">
        <v>38</v>
      </c>
      <c r="L672" t="s">
        <v>38</v>
      </c>
      <c r="M672" t="s">
        <v>38</v>
      </c>
      <c r="N672" t="s">
        <v>39</v>
      </c>
      <c r="O672" t="s">
        <v>40</v>
      </c>
      <c r="P672" t="s">
        <v>41</v>
      </c>
      <c r="Q672">
        <v>3124135044</v>
      </c>
      <c r="R672" t="s">
        <v>42</v>
      </c>
      <c r="S672" t="s">
        <v>43</v>
      </c>
      <c r="U672" t="s">
        <v>44</v>
      </c>
      <c r="V672">
        <v>45673</v>
      </c>
      <c r="W672" t="s">
        <v>45</v>
      </c>
      <c r="X672">
        <v>1</v>
      </c>
      <c r="Y672">
        <v>45677</v>
      </c>
      <c r="Z672" t="s">
        <v>65</v>
      </c>
      <c r="AA672" t="s">
        <v>47</v>
      </c>
      <c r="AB672" t="s">
        <v>48</v>
      </c>
      <c r="AC672" t="s">
        <v>49</v>
      </c>
      <c r="AD672" t="b">
        <v>1</v>
      </c>
      <c r="AE672">
        <v>45691</v>
      </c>
    </row>
    <row r="673" spans="1:31" hidden="1" x14ac:dyDescent="0.25">
      <c r="A673">
        <v>41240311302738</v>
      </c>
      <c r="B673" t="s">
        <v>802</v>
      </c>
      <c r="C673">
        <v>79316561</v>
      </c>
      <c r="D673" t="s">
        <v>69</v>
      </c>
      <c r="E673">
        <v>61</v>
      </c>
      <c r="F673" t="s">
        <v>34</v>
      </c>
      <c r="G673" t="s">
        <v>57</v>
      </c>
      <c r="H673" t="s">
        <v>58</v>
      </c>
      <c r="I673" t="s">
        <v>37</v>
      </c>
      <c r="J673" t="s">
        <v>38</v>
      </c>
      <c r="K673" t="s">
        <v>38</v>
      </c>
      <c r="L673" t="s">
        <v>38</v>
      </c>
      <c r="M673" t="s">
        <v>38</v>
      </c>
      <c r="N673" t="s">
        <v>39</v>
      </c>
      <c r="O673" t="s">
        <v>40</v>
      </c>
      <c r="P673" t="s">
        <v>41</v>
      </c>
      <c r="Q673">
        <v>3142473009</v>
      </c>
      <c r="R673" t="s">
        <v>42</v>
      </c>
      <c r="S673" t="s">
        <v>43</v>
      </c>
      <c r="U673" t="s">
        <v>44</v>
      </c>
      <c r="V673">
        <v>45673</v>
      </c>
      <c r="W673" t="s">
        <v>45</v>
      </c>
      <c r="X673">
        <v>1</v>
      </c>
      <c r="Y673">
        <v>45677</v>
      </c>
      <c r="Z673" t="s">
        <v>65</v>
      </c>
      <c r="AA673" t="s">
        <v>47</v>
      </c>
      <c r="AB673" t="s">
        <v>48</v>
      </c>
      <c r="AC673" t="s">
        <v>49</v>
      </c>
      <c r="AD673" t="b">
        <v>1</v>
      </c>
      <c r="AE673">
        <v>45691</v>
      </c>
    </row>
    <row r="674" spans="1:31" hidden="1" x14ac:dyDescent="0.25">
      <c r="A674">
        <v>41240311302718</v>
      </c>
      <c r="B674" t="s">
        <v>803</v>
      </c>
      <c r="C674">
        <v>79269445</v>
      </c>
      <c r="D674" t="s">
        <v>69</v>
      </c>
      <c r="E674">
        <v>63</v>
      </c>
      <c r="F674" t="s">
        <v>34</v>
      </c>
      <c r="G674" t="s">
        <v>35</v>
      </c>
      <c r="H674" t="s">
        <v>53</v>
      </c>
      <c r="I674" t="s">
        <v>37</v>
      </c>
      <c r="J674" t="s">
        <v>38</v>
      </c>
      <c r="K674" t="s">
        <v>38</v>
      </c>
      <c r="L674" t="s">
        <v>38</v>
      </c>
      <c r="M674" t="s">
        <v>38</v>
      </c>
      <c r="N674" t="s">
        <v>39</v>
      </c>
      <c r="O674" t="s">
        <v>40</v>
      </c>
      <c r="P674" t="s">
        <v>41</v>
      </c>
      <c r="Q674">
        <v>3123105092</v>
      </c>
      <c r="R674" t="s">
        <v>42</v>
      </c>
      <c r="S674" t="s">
        <v>43</v>
      </c>
      <c r="U674" t="s">
        <v>44</v>
      </c>
      <c r="V674">
        <v>45673</v>
      </c>
      <c r="W674" t="s">
        <v>45</v>
      </c>
      <c r="X674">
        <v>1</v>
      </c>
      <c r="Y674">
        <v>45677</v>
      </c>
      <c r="Z674" t="s">
        <v>65</v>
      </c>
      <c r="AA674" t="s">
        <v>47</v>
      </c>
      <c r="AB674" t="s">
        <v>48</v>
      </c>
      <c r="AC674" t="s">
        <v>49</v>
      </c>
      <c r="AD674" t="b">
        <v>1</v>
      </c>
      <c r="AE674">
        <v>45691</v>
      </c>
    </row>
    <row r="675" spans="1:31" hidden="1" x14ac:dyDescent="0.25">
      <c r="A675">
        <v>41240311302719</v>
      </c>
      <c r="B675" t="s">
        <v>804</v>
      </c>
      <c r="C675">
        <v>2264897</v>
      </c>
      <c r="D675" t="s">
        <v>69</v>
      </c>
      <c r="E675">
        <v>69</v>
      </c>
      <c r="F675" t="s">
        <v>34</v>
      </c>
      <c r="G675" t="s">
        <v>35</v>
      </c>
      <c r="H675" t="s">
        <v>53</v>
      </c>
      <c r="I675" t="s">
        <v>37</v>
      </c>
      <c r="J675" t="s">
        <v>38</v>
      </c>
      <c r="K675" t="s">
        <v>38</v>
      </c>
      <c r="L675" t="s">
        <v>38</v>
      </c>
      <c r="M675" t="s">
        <v>38</v>
      </c>
      <c r="N675" t="s">
        <v>39</v>
      </c>
      <c r="O675" t="s">
        <v>40</v>
      </c>
      <c r="P675" t="s">
        <v>41</v>
      </c>
      <c r="Q675">
        <v>3204553624</v>
      </c>
      <c r="R675" t="s">
        <v>42</v>
      </c>
      <c r="S675" t="s">
        <v>43</v>
      </c>
      <c r="U675" t="s">
        <v>44</v>
      </c>
      <c r="V675">
        <v>45673</v>
      </c>
      <c r="W675" t="s">
        <v>45</v>
      </c>
      <c r="X675">
        <v>1</v>
      </c>
      <c r="Y675">
        <v>45677</v>
      </c>
      <c r="Z675" t="s">
        <v>65</v>
      </c>
      <c r="AA675" t="s">
        <v>47</v>
      </c>
      <c r="AB675" t="s">
        <v>48</v>
      </c>
      <c r="AC675" t="s">
        <v>49</v>
      </c>
      <c r="AD675" t="b">
        <v>1</v>
      </c>
      <c r="AE675">
        <v>45691</v>
      </c>
    </row>
    <row r="676" spans="1:31" hidden="1" x14ac:dyDescent="0.25">
      <c r="A676">
        <v>41240311302716</v>
      </c>
      <c r="B676" t="s">
        <v>805</v>
      </c>
      <c r="C676">
        <v>39702355</v>
      </c>
      <c r="D676" t="s">
        <v>33</v>
      </c>
      <c r="E676">
        <v>60</v>
      </c>
      <c r="F676" t="s">
        <v>34</v>
      </c>
      <c r="G676" t="s">
        <v>52</v>
      </c>
      <c r="H676" t="s">
        <v>58</v>
      </c>
      <c r="I676" t="s">
        <v>37</v>
      </c>
      <c r="J676" t="s">
        <v>38</v>
      </c>
      <c r="K676" t="s">
        <v>38</v>
      </c>
      <c r="L676" t="s">
        <v>38</v>
      </c>
      <c r="M676" t="s">
        <v>38</v>
      </c>
      <c r="N676" t="s">
        <v>39</v>
      </c>
      <c r="O676" t="s">
        <v>40</v>
      </c>
      <c r="P676" t="s">
        <v>41</v>
      </c>
      <c r="Q676">
        <v>3118346520</v>
      </c>
      <c r="R676" t="s">
        <v>42</v>
      </c>
      <c r="S676" t="s">
        <v>43</v>
      </c>
      <c r="U676" t="s">
        <v>44</v>
      </c>
      <c r="V676">
        <v>45673</v>
      </c>
      <c r="W676" t="s">
        <v>45</v>
      </c>
      <c r="X676">
        <v>1</v>
      </c>
      <c r="Y676">
        <v>45677</v>
      </c>
      <c r="Z676" t="s">
        <v>65</v>
      </c>
      <c r="AA676" t="s">
        <v>47</v>
      </c>
      <c r="AB676" t="s">
        <v>48</v>
      </c>
      <c r="AC676" t="s">
        <v>49</v>
      </c>
      <c r="AD676" t="b">
        <v>1</v>
      </c>
      <c r="AE676">
        <v>45691</v>
      </c>
    </row>
    <row r="677" spans="1:31" hidden="1" x14ac:dyDescent="0.25">
      <c r="A677">
        <v>41240311302733</v>
      </c>
      <c r="B677" t="s">
        <v>806</v>
      </c>
      <c r="C677">
        <v>91010538</v>
      </c>
      <c r="D677" t="s">
        <v>69</v>
      </c>
      <c r="E677">
        <v>69</v>
      </c>
      <c r="F677" t="s">
        <v>34</v>
      </c>
      <c r="G677" t="s">
        <v>35</v>
      </c>
      <c r="H677" t="s">
        <v>58</v>
      </c>
      <c r="I677" t="s">
        <v>37</v>
      </c>
      <c r="J677" t="s">
        <v>38</v>
      </c>
      <c r="K677" t="s">
        <v>38</v>
      </c>
      <c r="L677" t="s">
        <v>38</v>
      </c>
      <c r="M677" t="s">
        <v>38</v>
      </c>
      <c r="N677" t="s">
        <v>39</v>
      </c>
      <c r="O677" t="s">
        <v>40</v>
      </c>
      <c r="P677" t="s">
        <v>41</v>
      </c>
      <c r="Q677">
        <v>3185581664</v>
      </c>
      <c r="R677" t="s">
        <v>42</v>
      </c>
      <c r="S677" t="s">
        <v>43</v>
      </c>
      <c r="U677" t="s">
        <v>44</v>
      </c>
      <c r="V677">
        <v>45673</v>
      </c>
      <c r="W677" t="s">
        <v>45</v>
      </c>
      <c r="X677">
        <v>1</v>
      </c>
      <c r="Y677">
        <v>45677</v>
      </c>
      <c r="Z677" t="s">
        <v>65</v>
      </c>
      <c r="AA677" t="s">
        <v>47</v>
      </c>
      <c r="AB677" t="s">
        <v>48</v>
      </c>
      <c r="AC677" t="s">
        <v>88</v>
      </c>
      <c r="AD677" t="b">
        <v>1</v>
      </c>
      <c r="AE677">
        <v>45691</v>
      </c>
    </row>
    <row r="678" spans="1:31" hidden="1" x14ac:dyDescent="0.25">
      <c r="A678">
        <v>41240311302763</v>
      </c>
      <c r="B678" t="s">
        <v>807</v>
      </c>
      <c r="C678">
        <v>65753932</v>
      </c>
      <c r="D678" t="s">
        <v>33</v>
      </c>
      <c r="E678">
        <v>54</v>
      </c>
      <c r="F678" t="s">
        <v>64</v>
      </c>
      <c r="G678" t="s">
        <v>57</v>
      </c>
      <c r="H678" t="s">
        <v>53</v>
      </c>
      <c r="I678" t="s">
        <v>37</v>
      </c>
      <c r="J678" t="s">
        <v>38</v>
      </c>
      <c r="K678" t="s">
        <v>38</v>
      </c>
      <c r="L678" t="s">
        <v>38</v>
      </c>
      <c r="M678" t="s">
        <v>38</v>
      </c>
      <c r="N678" t="s">
        <v>39</v>
      </c>
      <c r="O678" t="s">
        <v>40</v>
      </c>
      <c r="P678" t="s">
        <v>41</v>
      </c>
      <c r="Q678">
        <v>3114753327</v>
      </c>
      <c r="R678" t="s">
        <v>42</v>
      </c>
      <c r="S678" t="s">
        <v>43</v>
      </c>
      <c r="U678" t="s">
        <v>44</v>
      </c>
      <c r="V678">
        <v>45673</v>
      </c>
      <c r="W678" t="s">
        <v>45</v>
      </c>
      <c r="X678">
        <v>1</v>
      </c>
      <c r="Y678">
        <v>45677</v>
      </c>
      <c r="Z678" t="s">
        <v>65</v>
      </c>
      <c r="AA678" t="s">
        <v>47</v>
      </c>
      <c r="AB678" t="s">
        <v>48</v>
      </c>
      <c r="AC678" t="s">
        <v>88</v>
      </c>
      <c r="AD678" t="b">
        <v>1</v>
      </c>
      <c r="AE678">
        <v>45691</v>
      </c>
    </row>
    <row r="679" spans="1:31" hidden="1" x14ac:dyDescent="0.25">
      <c r="A679">
        <v>41240311303075</v>
      </c>
      <c r="B679" t="s">
        <v>808</v>
      </c>
      <c r="C679">
        <v>2261622</v>
      </c>
      <c r="D679" t="s">
        <v>69</v>
      </c>
      <c r="E679">
        <v>76</v>
      </c>
      <c r="F679" t="s">
        <v>51</v>
      </c>
      <c r="G679" t="s">
        <v>35</v>
      </c>
      <c r="H679" t="s">
        <v>58</v>
      </c>
      <c r="I679" t="s">
        <v>37</v>
      </c>
      <c r="J679" t="s">
        <v>38</v>
      </c>
      <c r="K679" t="s">
        <v>38</v>
      </c>
      <c r="L679" t="s">
        <v>38</v>
      </c>
      <c r="M679" t="s">
        <v>38</v>
      </c>
      <c r="N679" t="s">
        <v>39</v>
      </c>
      <c r="O679" t="s">
        <v>40</v>
      </c>
      <c r="P679" t="s">
        <v>41</v>
      </c>
      <c r="Q679">
        <v>3118019668</v>
      </c>
      <c r="R679" t="s">
        <v>42</v>
      </c>
      <c r="S679" t="s">
        <v>43</v>
      </c>
      <c r="U679" t="s">
        <v>44</v>
      </c>
      <c r="V679">
        <v>45674</v>
      </c>
      <c r="W679" t="s">
        <v>45</v>
      </c>
      <c r="X679">
        <v>1</v>
      </c>
      <c r="Y679">
        <v>45677</v>
      </c>
      <c r="Z679" t="s">
        <v>65</v>
      </c>
      <c r="AA679" t="s">
        <v>47</v>
      </c>
      <c r="AB679" t="s">
        <v>48</v>
      </c>
      <c r="AC679" t="s">
        <v>49</v>
      </c>
      <c r="AD679" t="b">
        <v>1</v>
      </c>
      <c r="AE679">
        <v>45691</v>
      </c>
    </row>
    <row r="680" spans="1:31" hidden="1" x14ac:dyDescent="0.25">
      <c r="A680">
        <v>41240311303043</v>
      </c>
      <c r="B680" t="s">
        <v>809</v>
      </c>
      <c r="C680">
        <v>21132223</v>
      </c>
      <c r="D680" t="s">
        <v>33</v>
      </c>
      <c r="E680">
        <v>71</v>
      </c>
      <c r="F680" t="s">
        <v>51</v>
      </c>
      <c r="G680" t="s">
        <v>35</v>
      </c>
      <c r="H680" t="s">
        <v>58</v>
      </c>
      <c r="I680" t="s">
        <v>37</v>
      </c>
      <c r="J680" t="s">
        <v>38</v>
      </c>
      <c r="K680" t="s">
        <v>38</v>
      </c>
      <c r="L680" t="s">
        <v>38</v>
      </c>
      <c r="M680" t="s">
        <v>38</v>
      </c>
      <c r="N680" t="s">
        <v>39</v>
      </c>
      <c r="O680" t="s">
        <v>40</v>
      </c>
      <c r="P680" t="s">
        <v>41</v>
      </c>
      <c r="Q680">
        <v>3115414050</v>
      </c>
      <c r="R680" t="s">
        <v>42</v>
      </c>
      <c r="S680" t="s">
        <v>43</v>
      </c>
      <c r="U680" t="s">
        <v>44</v>
      </c>
      <c r="V680">
        <v>45674</v>
      </c>
      <c r="W680" t="s">
        <v>45</v>
      </c>
      <c r="X680">
        <v>1</v>
      </c>
      <c r="Y680">
        <v>45677</v>
      </c>
      <c r="Z680" t="s">
        <v>65</v>
      </c>
      <c r="AA680" t="s">
        <v>47</v>
      </c>
      <c r="AB680" t="s">
        <v>48</v>
      </c>
      <c r="AC680" t="s">
        <v>88</v>
      </c>
      <c r="AD680" t="b">
        <v>1</v>
      </c>
      <c r="AE680">
        <v>45691</v>
      </c>
    </row>
    <row r="681" spans="1:31" hidden="1" x14ac:dyDescent="0.25">
      <c r="A681">
        <v>41240311301628</v>
      </c>
      <c r="B681" t="s">
        <v>810</v>
      </c>
      <c r="C681">
        <v>23268502</v>
      </c>
      <c r="D681" t="s">
        <v>33</v>
      </c>
      <c r="E681">
        <v>76</v>
      </c>
      <c r="F681" t="s">
        <v>51</v>
      </c>
      <c r="G681" t="s">
        <v>35</v>
      </c>
      <c r="H681" t="s">
        <v>58</v>
      </c>
      <c r="I681" t="s">
        <v>37</v>
      </c>
      <c r="J681" t="s">
        <v>38</v>
      </c>
      <c r="K681" t="s">
        <v>38</v>
      </c>
      <c r="L681" t="s">
        <v>38</v>
      </c>
      <c r="M681" t="s">
        <v>38</v>
      </c>
      <c r="N681" t="s">
        <v>39</v>
      </c>
      <c r="O681" t="s">
        <v>40</v>
      </c>
      <c r="P681" t="s">
        <v>41</v>
      </c>
      <c r="Q681">
        <v>3107884430</v>
      </c>
      <c r="R681" t="s">
        <v>42</v>
      </c>
      <c r="S681" t="s">
        <v>43</v>
      </c>
      <c r="U681" t="s">
        <v>44</v>
      </c>
      <c r="V681">
        <v>45674</v>
      </c>
      <c r="W681" t="s">
        <v>45</v>
      </c>
      <c r="X681">
        <v>1</v>
      </c>
      <c r="Y681">
        <v>45677</v>
      </c>
      <c r="Z681" t="s">
        <v>65</v>
      </c>
      <c r="AA681" t="s">
        <v>47</v>
      </c>
      <c r="AB681" t="s">
        <v>48</v>
      </c>
      <c r="AC681" t="s">
        <v>49</v>
      </c>
      <c r="AD681" t="b">
        <v>1</v>
      </c>
      <c r="AE681">
        <v>45691</v>
      </c>
    </row>
    <row r="682" spans="1:31" hidden="1" x14ac:dyDescent="0.25">
      <c r="A682">
        <v>41240311302728</v>
      </c>
      <c r="B682" t="s">
        <v>811</v>
      </c>
      <c r="C682">
        <v>80368908</v>
      </c>
      <c r="D682" t="s">
        <v>69</v>
      </c>
      <c r="E682">
        <v>56</v>
      </c>
      <c r="F682" t="s">
        <v>64</v>
      </c>
      <c r="G682" t="s">
        <v>52</v>
      </c>
      <c r="H682" t="s">
        <v>53</v>
      </c>
      <c r="I682" t="s">
        <v>37</v>
      </c>
      <c r="J682" t="s">
        <v>38</v>
      </c>
      <c r="K682" t="s">
        <v>38</v>
      </c>
      <c r="L682" t="s">
        <v>38</v>
      </c>
      <c r="M682" t="s">
        <v>38</v>
      </c>
      <c r="N682" t="s">
        <v>39</v>
      </c>
      <c r="O682" t="s">
        <v>40</v>
      </c>
      <c r="P682" t="s">
        <v>41</v>
      </c>
      <c r="Q682">
        <v>3175979376</v>
      </c>
      <c r="R682" t="s">
        <v>42</v>
      </c>
      <c r="S682" t="s">
        <v>43</v>
      </c>
      <c r="U682" t="s">
        <v>44</v>
      </c>
      <c r="V682">
        <v>45674</v>
      </c>
      <c r="W682" t="s">
        <v>45</v>
      </c>
      <c r="X682">
        <v>1</v>
      </c>
      <c r="Y682">
        <v>45677</v>
      </c>
      <c r="Z682" t="s">
        <v>65</v>
      </c>
      <c r="AA682" t="s">
        <v>47</v>
      </c>
      <c r="AB682" t="s">
        <v>48</v>
      </c>
      <c r="AC682" t="s">
        <v>49</v>
      </c>
      <c r="AD682" t="b">
        <v>1</v>
      </c>
      <c r="AE682">
        <v>45691</v>
      </c>
    </row>
    <row r="683" spans="1:31" hidden="1" x14ac:dyDescent="0.25">
      <c r="A683">
        <v>41240311302856</v>
      </c>
      <c r="B683" t="s">
        <v>812</v>
      </c>
      <c r="C683">
        <v>21074283</v>
      </c>
      <c r="D683" t="s">
        <v>33</v>
      </c>
      <c r="E683">
        <v>75</v>
      </c>
      <c r="F683" t="s">
        <v>51</v>
      </c>
      <c r="G683" t="s">
        <v>52</v>
      </c>
      <c r="H683" t="s">
        <v>58</v>
      </c>
      <c r="I683" t="s">
        <v>37</v>
      </c>
      <c r="J683" t="s">
        <v>38</v>
      </c>
      <c r="K683" t="s">
        <v>38</v>
      </c>
      <c r="L683" t="s">
        <v>38</v>
      </c>
      <c r="M683" t="s">
        <v>38</v>
      </c>
      <c r="N683" t="s">
        <v>39</v>
      </c>
      <c r="O683" t="s">
        <v>40</v>
      </c>
      <c r="P683" t="s">
        <v>41</v>
      </c>
      <c r="Q683">
        <v>3227061715</v>
      </c>
      <c r="R683" t="s">
        <v>42</v>
      </c>
      <c r="S683" t="s">
        <v>43</v>
      </c>
      <c r="U683" t="s">
        <v>44</v>
      </c>
      <c r="V683">
        <v>45674</v>
      </c>
      <c r="W683" t="s">
        <v>45</v>
      </c>
      <c r="X683">
        <v>1</v>
      </c>
      <c r="Y683">
        <v>45677</v>
      </c>
      <c r="Z683" t="s">
        <v>65</v>
      </c>
      <c r="AA683" t="s">
        <v>47</v>
      </c>
      <c r="AB683" t="s">
        <v>48</v>
      </c>
      <c r="AC683" t="s">
        <v>49</v>
      </c>
      <c r="AD683" t="b">
        <v>1</v>
      </c>
      <c r="AE683">
        <v>45691</v>
      </c>
    </row>
    <row r="684" spans="1:31" hidden="1" x14ac:dyDescent="0.25">
      <c r="A684">
        <v>41240311303060</v>
      </c>
      <c r="B684" t="s">
        <v>813</v>
      </c>
      <c r="C684">
        <v>25115671</v>
      </c>
      <c r="D684" t="s">
        <v>33</v>
      </c>
      <c r="E684">
        <v>74</v>
      </c>
      <c r="F684" t="s">
        <v>51</v>
      </c>
      <c r="G684" t="s">
        <v>35</v>
      </c>
      <c r="H684" t="s">
        <v>58</v>
      </c>
      <c r="I684" t="s">
        <v>37</v>
      </c>
      <c r="J684" t="s">
        <v>38</v>
      </c>
      <c r="K684" t="s">
        <v>38</v>
      </c>
      <c r="L684" t="s">
        <v>38</v>
      </c>
      <c r="M684" t="s">
        <v>38</v>
      </c>
      <c r="N684" t="s">
        <v>39</v>
      </c>
      <c r="O684" t="s">
        <v>40</v>
      </c>
      <c r="P684" t="s">
        <v>41</v>
      </c>
      <c r="Q684" t="s">
        <v>814</v>
      </c>
      <c r="R684" t="s">
        <v>42</v>
      </c>
      <c r="S684" t="s">
        <v>43</v>
      </c>
      <c r="U684" t="s">
        <v>44</v>
      </c>
      <c r="V684">
        <v>45674</v>
      </c>
      <c r="W684" t="s">
        <v>45</v>
      </c>
      <c r="X684">
        <v>1</v>
      </c>
      <c r="Y684">
        <v>45677</v>
      </c>
      <c r="Z684" t="s">
        <v>65</v>
      </c>
      <c r="AA684" t="s">
        <v>47</v>
      </c>
      <c r="AB684" t="s">
        <v>48</v>
      </c>
      <c r="AC684" t="s">
        <v>49</v>
      </c>
      <c r="AD684" t="b">
        <v>1</v>
      </c>
      <c r="AE684">
        <v>45691</v>
      </c>
    </row>
    <row r="685" spans="1:31" hidden="1" x14ac:dyDescent="0.25">
      <c r="A685">
        <v>41240311301647</v>
      </c>
      <c r="B685" t="s">
        <v>815</v>
      </c>
      <c r="C685">
        <v>41495749</v>
      </c>
      <c r="D685" t="s">
        <v>33</v>
      </c>
      <c r="E685">
        <v>76</v>
      </c>
      <c r="F685" t="s">
        <v>51</v>
      </c>
      <c r="G685" t="s">
        <v>52</v>
      </c>
      <c r="H685" t="s">
        <v>58</v>
      </c>
      <c r="I685" t="s">
        <v>37</v>
      </c>
      <c r="J685" t="s">
        <v>38</v>
      </c>
      <c r="K685" t="s">
        <v>38</v>
      </c>
      <c r="L685" t="s">
        <v>38</v>
      </c>
      <c r="M685" t="s">
        <v>38</v>
      </c>
      <c r="N685" t="s">
        <v>39</v>
      </c>
      <c r="O685" t="s">
        <v>40</v>
      </c>
      <c r="P685" t="s">
        <v>41</v>
      </c>
      <c r="Q685">
        <v>3112028447</v>
      </c>
      <c r="R685" t="s">
        <v>42</v>
      </c>
      <c r="S685" t="s">
        <v>43</v>
      </c>
      <c r="U685" t="s">
        <v>44</v>
      </c>
      <c r="V685">
        <v>45674</v>
      </c>
      <c r="W685" t="s">
        <v>45</v>
      </c>
      <c r="X685">
        <v>1</v>
      </c>
      <c r="Y685">
        <v>45677</v>
      </c>
      <c r="Z685" t="s">
        <v>65</v>
      </c>
      <c r="AA685" t="s">
        <v>47</v>
      </c>
      <c r="AB685" t="s">
        <v>48</v>
      </c>
      <c r="AC685" t="s">
        <v>49</v>
      </c>
      <c r="AD685" t="b">
        <v>1</v>
      </c>
      <c r="AE685">
        <v>45691</v>
      </c>
    </row>
    <row r="686" spans="1:31" hidden="1" x14ac:dyDescent="0.25">
      <c r="A686">
        <v>41240311302737</v>
      </c>
      <c r="B686" t="s">
        <v>816</v>
      </c>
      <c r="C686">
        <v>43043121</v>
      </c>
      <c r="D686" t="s">
        <v>33</v>
      </c>
      <c r="E686">
        <v>62</v>
      </c>
      <c r="F686" t="s">
        <v>34</v>
      </c>
      <c r="G686" t="s">
        <v>52</v>
      </c>
      <c r="H686" t="s">
        <v>36</v>
      </c>
      <c r="I686" t="s">
        <v>37</v>
      </c>
      <c r="J686" t="s">
        <v>38</v>
      </c>
      <c r="K686" t="s">
        <v>38</v>
      </c>
      <c r="L686" t="s">
        <v>38</v>
      </c>
      <c r="M686" t="s">
        <v>38</v>
      </c>
      <c r="N686" t="s">
        <v>39</v>
      </c>
      <c r="O686" t="s">
        <v>40</v>
      </c>
      <c r="P686" t="s">
        <v>41</v>
      </c>
      <c r="Q686">
        <v>3202977889</v>
      </c>
      <c r="R686" t="s">
        <v>42</v>
      </c>
      <c r="S686" t="s">
        <v>43</v>
      </c>
      <c r="U686" t="s">
        <v>44</v>
      </c>
      <c r="V686">
        <v>45672</v>
      </c>
      <c r="W686" t="s">
        <v>45</v>
      </c>
      <c r="X686">
        <v>1</v>
      </c>
      <c r="Y686">
        <v>45677</v>
      </c>
      <c r="Z686" t="s">
        <v>65</v>
      </c>
      <c r="AA686" t="s">
        <v>47</v>
      </c>
      <c r="AB686" t="s">
        <v>48</v>
      </c>
      <c r="AC686" t="s">
        <v>49</v>
      </c>
      <c r="AD686" t="b">
        <v>1</v>
      </c>
      <c r="AE686">
        <v>45691</v>
      </c>
    </row>
    <row r="687" spans="1:31" hidden="1" x14ac:dyDescent="0.25">
      <c r="A687">
        <v>41240311302721</v>
      </c>
      <c r="B687" t="s">
        <v>817</v>
      </c>
      <c r="C687">
        <v>16203856</v>
      </c>
      <c r="D687" t="s">
        <v>69</v>
      </c>
      <c r="E687">
        <v>73</v>
      </c>
      <c r="F687" t="s">
        <v>51</v>
      </c>
      <c r="G687" t="s">
        <v>52</v>
      </c>
      <c r="H687" t="s">
        <v>53</v>
      </c>
      <c r="I687" t="s">
        <v>37</v>
      </c>
      <c r="J687" t="s">
        <v>38</v>
      </c>
      <c r="K687" t="s">
        <v>38</v>
      </c>
      <c r="L687" t="s">
        <v>38</v>
      </c>
      <c r="M687" t="s">
        <v>38</v>
      </c>
      <c r="N687" t="s">
        <v>39</v>
      </c>
      <c r="O687" t="s">
        <v>40</v>
      </c>
      <c r="P687" t="s">
        <v>41</v>
      </c>
      <c r="Q687">
        <v>3208388815</v>
      </c>
      <c r="R687" t="s">
        <v>42</v>
      </c>
      <c r="S687" t="s">
        <v>43</v>
      </c>
      <c r="U687" t="s">
        <v>44</v>
      </c>
      <c r="V687">
        <v>45672</v>
      </c>
      <c r="W687" t="s">
        <v>45</v>
      </c>
      <c r="X687">
        <v>1</v>
      </c>
      <c r="Y687">
        <v>45677</v>
      </c>
      <c r="Z687" t="s">
        <v>65</v>
      </c>
      <c r="AA687" t="s">
        <v>47</v>
      </c>
      <c r="AB687" t="s">
        <v>48</v>
      </c>
      <c r="AC687" t="s">
        <v>49</v>
      </c>
      <c r="AD687" t="b">
        <v>1</v>
      </c>
      <c r="AE687">
        <v>45691</v>
      </c>
    </row>
    <row r="688" spans="1:31" hidden="1" x14ac:dyDescent="0.25">
      <c r="A688">
        <v>41240311302722</v>
      </c>
      <c r="B688" t="s">
        <v>818</v>
      </c>
      <c r="C688">
        <v>52093081</v>
      </c>
      <c r="D688" t="s">
        <v>33</v>
      </c>
      <c r="E688">
        <v>56</v>
      </c>
      <c r="F688" t="s">
        <v>64</v>
      </c>
      <c r="G688" t="s">
        <v>52</v>
      </c>
      <c r="H688" t="s">
        <v>53</v>
      </c>
      <c r="I688" t="s">
        <v>37</v>
      </c>
      <c r="J688" t="s">
        <v>38</v>
      </c>
      <c r="K688" t="s">
        <v>38</v>
      </c>
      <c r="L688" t="s">
        <v>38</v>
      </c>
      <c r="M688" t="s">
        <v>38</v>
      </c>
      <c r="N688" t="s">
        <v>39</v>
      </c>
      <c r="O688" t="s">
        <v>40</v>
      </c>
      <c r="P688" t="s">
        <v>41</v>
      </c>
      <c r="Q688">
        <v>3144840054</v>
      </c>
      <c r="R688" t="s">
        <v>42</v>
      </c>
      <c r="S688" t="s">
        <v>43</v>
      </c>
      <c r="U688" t="s">
        <v>44</v>
      </c>
      <c r="V688">
        <v>45672</v>
      </c>
      <c r="W688" t="s">
        <v>45</v>
      </c>
      <c r="X688">
        <v>1</v>
      </c>
      <c r="Y688">
        <v>45677</v>
      </c>
      <c r="Z688" t="s">
        <v>65</v>
      </c>
      <c r="AA688" t="s">
        <v>47</v>
      </c>
      <c r="AB688" t="s">
        <v>48</v>
      </c>
      <c r="AC688" t="s">
        <v>49</v>
      </c>
      <c r="AD688" t="b">
        <v>1</v>
      </c>
      <c r="AE688">
        <v>45691</v>
      </c>
    </row>
    <row r="689" spans="1:32" hidden="1" x14ac:dyDescent="0.25">
      <c r="A689">
        <v>41240311302889</v>
      </c>
      <c r="B689" t="s">
        <v>819</v>
      </c>
      <c r="C689">
        <v>41739134</v>
      </c>
      <c r="D689" t="s">
        <v>33</v>
      </c>
      <c r="E689">
        <v>68</v>
      </c>
      <c r="F689" t="s">
        <v>34</v>
      </c>
      <c r="G689" t="s">
        <v>52</v>
      </c>
      <c r="H689" t="s">
        <v>53</v>
      </c>
      <c r="I689" t="s">
        <v>37</v>
      </c>
      <c r="J689" t="s">
        <v>38</v>
      </c>
      <c r="K689" t="s">
        <v>38</v>
      </c>
      <c r="L689" t="s">
        <v>38</v>
      </c>
      <c r="M689" t="s">
        <v>38</v>
      </c>
      <c r="N689" t="s">
        <v>39</v>
      </c>
      <c r="O689" t="s">
        <v>40</v>
      </c>
      <c r="P689" t="s">
        <v>41</v>
      </c>
      <c r="Q689">
        <v>3223355624</v>
      </c>
      <c r="R689" t="s">
        <v>42</v>
      </c>
      <c r="S689" t="s">
        <v>43</v>
      </c>
      <c r="U689" t="s">
        <v>44</v>
      </c>
      <c r="V689">
        <v>45672</v>
      </c>
      <c r="W689" t="s">
        <v>45</v>
      </c>
      <c r="X689">
        <v>1</v>
      </c>
      <c r="Y689">
        <v>45677</v>
      </c>
      <c r="Z689" t="s">
        <v>65</v>
      </c>
      <c r="AA689" t="s">
        <v>47</v>
      </c>
      <c r="AB689" t="s">
        <v>48</v>
      </c>
      <c r="AC689" t="s">
        <v>49</v>
      </c>
      <c r="AD689" t="b">
        <v>1</v>
      </c>
      <c r="AE689">
        <v>45691</v>
      </c>
    </row>
    <row r="690" spans="1:32" hidden="1" x14ac:dyDescent="0.25">
      <c r="A690">
        <v>41240311302881</v>
      </c>
      <c r="B690" t="s">
        <v>820</v>
      </c>
      <c r="C690">
        <v>79284339</v>
      </c>
      <c r="D690" t="s">
        <v>69</v>
      </c>
      <c r="E690">
        <v>61</v>
      </c>
      <c r="F690" t="s">
        <v>34</v>
      </c>
      <c r="G690" t="s">
        <v>35</v>
      </c>
      <c r="H690" t="s">
        <v>53</v>
      </c>
      <c r="I690" t="s">
        <v>37</v>
      </c>
      <c r="J690" t="s">
        <v>38</v>
      </c>
      <c r="K690" t="s">
        <v>38</v>
      </c>
      <c r="L690" t="s">
        <v>38</v>
      </c>
      <c r="M690" t="s">
        <v>38</v>
      </c>
      <c r="N690" t="s">
        <v>39</v>
      </c>
      <c r="O690" t="s">
        <v>40</v>
      </c>
      <c r="P690" t="s">
        <v>41</v>
      </c>
      <c r="Q690">
        <v>3164370707</v>
      </c>
      <c r="R690" t="s">
        <v>42</v>
      </c>
      <c r="S690" t="s">
        <v>43</v>
      </c>
      <c r="U690" t="s">
        <v>44</v>
      </c>
      <c r="V690">
        <v>45672</v>
      </c>
      <c r="W690" t="s">
        <v>45</v>
      </c>
      <c r="X690">
        <v>1</v>
      </c>
      <c r="Y690">
        <v>45677</v>
      </c>
      <c r="Z690" t="s">
        <v>65</v>
      </c>
      <c r="AA690" t="s">
        <v>47</v>
      </c>
      <c r="AB690" t="s">
        <v>48</v>
      </c>
      <c r="AC690" t="s">
        <v>49</v>
      </c>
      <c r="AD690" t="b">
        <v>1</v>
      </c>
      <c r="AE690">
        <v>45691</v>
      </c>
    </row>
    <row r="691" spans="1:32" hidden="1" x14ac:dyDescent="0.25">
      <c r="A691">
        <v>41240311302880</v>
      </c>
      <c r="B691" t="s">
        <v>821</v>
      </c>
      <c r="C691">
        <v>40725217</v>
      </c>
      <c r="D691" t="s">
        <v>33</v>
      </c>
      <c r="E691">
        <v>72</v>
      </c>
      <c r="F691" t="s">
        <v>51</v>
      </c>
      <c r="G691" t="s">
        <v>35</v>
      </c>
      <c r="H691" t="s">
        <v>53</v>
      </c>
      <c r="I691" t="s">
        <v>37</v>
      </c>
      <c r="J691" t="s">
        <v>38</v>
      </c>
      <c r="K691" t="s">
        <v>38</v>
      </c>
      <c r="L691" t="s">
        <v>38</v>
      </c>
      <c r="M691" t="s">
        <v>38</v>
      </c>
      <c r="N691" t="s">
        <v>39</v>
      </c>
      <c r="O691" t="s">
        <v>40</v>
      </c>
      <c r="P691" t="s">
        <v>41</v>
      </c>
      <c r="Q691">
        <v>3115960848</v>
      </c>
      <c r="R691" t="s">
        <v>42</v>
      </c>
      <c r="S691" t="s">
        <v>43</v>
      </c>
      <c r="U691" t="s">
        <v>44</v>
      </c>
      <c r="V691">
        <v>45671</v>
      </c>
      <c r="W691" t="s">
        <v>45</v>
      </c>
      <c r="X691">
        <v>1</v>
      </c>
      <c r="Y691">
        <v>45677</v>
      </c>
      <c r="Z691" t="s">
        <v>65</v>
      </c>
      <c r="AA691" t="s">
        <v>47</v>
      </c>
      <c r="AB691" t="s">
        <v>48</v>
      </c>
      <c r="AC691" t="s">
        <v>49</v>
      </c>
      <c r="AD691" t="b">
        <v>1</v>
      </c>
      <c r="AE691">
        <v>45691</v>
      </c>
    </row>
    <row r="692" spans="1:32" hidden="1" x14ac:dyDescent="0.25">
      <c r="A692">
        <v>41240311301545</v>
      </c>
      <c r="B692" t="s">
        <v>822</v>
      </c>
      <c r="C692">
        <v>19278511</v>
      </c>
      <c r="D692" t="s">
        <v>69</v>
      </c>
      <c r="E692">
        <v>68</v>
      </c>
      <c r="F692" t="s">
        <v>34</v>
      </c>
      <c r="G692" t="s">
        <v>35</v>
      </c>
      <c r="H692" t="s">
        <v>53</v>
      </c>
      <c r="I692" t="s">
        <v>37</v>
      </c>
      <c r="J692" t="s">
        <v>38</v>
      </c>
      <c r="K692" t="s">
        <v>38</v>
      </c>
      <c r="L692" t="s">
        <v>38</v>
      </c>
      <c r="M692" t="s">
        <v>38</v>
      </c>
      <c r="N692" t="s">
        <v>39</v>
      </c>
      <c r="O692" t="s">
        <v>40</v>
      </c>
      <c r="P692" t="s">
        <v>41</v>
      </c>
      <c r="Q692">
        <v>3227672520</v>
      </c>
      <c r="R692" t="s">
        <v>42</v>
      </c>
      <c r="S692" t="s">
        <v>43</v>
      </c>
      <c r="U692" t="s">
        <v>44</v>
      </c>
      <c r="V692">
        <v>45671</v>
      </c>
      <c r="W692" t="s">
        <v>45</v>
      </c>
      <c r="X692">
        <v>1</v>
      </c>
      <c r="Y692">
        <v>45677</v>
      </c>
      <c r="Z692" t="s">
        <v>65</v>
      </c>
      <c r="AA692" t="s">
        <v>47</v>
      </c>
      <c r="AB692" t="s">
        <v>48</v>
      </c>
      <c r="AC692" t="s">
        <v>49</v>
      </c>
      <c r="AD692" t="b">
        <v>1</v>
      </c>
      <c r="AE692">
        <v>45691</v>
      </c>
    </row>
    <row r="693" spans="1:32" hidden="1" x14ac:dyDescent="0.25">
      <c r="A693">
        <v>41240311302717</v>
      </c>
      <c r="B693" t="s">
        <v>823</v>
      </c>
      <c r="C693">
        <v>52532010</v>
      </c>
      <c r="D693" t="s">
        <v>33</v>
      </c>
      <c r="E693">
        <v>46</v>
      </c>
      <c r="F693" t="s">
        <v>121</v>
      </c>
      <c r="G693" t="s">
        <v>52</v>
      </c>
      <c r="H693" t="s">
        <v>58</v>
      </c>
      <c r="I693" t="s">
        <v>37</v>
      </c>
      <c r="J693" t="s">
        <v>38</v>
      </c>
      <c r="K693" t="s">
        <v>38</v>
      </c>
      <c r="L693" t="s">
        <v>38</v>
      </c>
      <c r="M693" t="s">
        <v>38</v>
      </c>
      <c r="N693" t="s">
        <v>39</v>
      </c>
      <c r="O693" t="s">
        <v>40</v>
      </c>
      <c r="P693" t="s">
        <v>41</v>
      </c>
      <c r="Q693">
        <v>3143151409</v>
      </c>
      <c r="R693" t="s">
        <v>42</v>
      </c>
      <c r="S693" t="s">
        <v>43</v>
      </c>
      <c r="U693" t="s">
        <v>44</v>
      </c>
      <c r="V693">
        <v>45671</v>
      </c>
      <c r="W693" t="s">
        <v>45</v>
      </c>
      <c r="X693">
        <v>1</v>
      </c>
      <c r="Y693">
        <v>45677</v>
      </c>
      <c r="Z693" t="s">
        <v>65</v>
      </c>
      <c r="AA693" t="s">
        <v>47</v>
      </c>
      <c r="AB693" t="s">
        <v>48</v>
      </c>
      <c r="AC693" t="s">
        <v>49</v>
      </c>
      <c r="AD693" t="b">
        <v>1</v>
      </c>
      <c r="AE693">
        <v>45691</v>
      </c>
    </row>
    <row r="694" spans="1:32" hidden="1" x14ac:dyDescent="0.25">
      <c r="A694">
        <v>41240311301633</v>
      </c>
      <c r="B694" t="s">
        <v>824</v>
      </c>
      <c r="C694">
        <v>41731233</v>
      </c>
      <c r="D694" t="s">
        <v>33</v>
      </c>
      <c r="E694">
        <v>69</v>
      </c>
      <c r="F694" t="s">
        <v>34</v>
      </c>
      <c r="G694" t="s">
        <v>35</v>
      </c>
      <c r="H694" t="s">
        <v>53</v>
      </c>
      <c r="I694" t="s">
        <v>37</v>
      </c>
      <c r="J694" t="s">
        <v>38</v>
      </c>
      <c r="K694" t="s">
        <v>38</v>
      </c>
      <c r="L694" t="s">
        <v>38</v>
      </c>
      <c r="M694" t="s">
        <v>38</v>
      </c>
      <c r="N694" t="s">
        <v>39</v>
      </c>
      <c r="O694" t="s">
        <v>40</v>
      </c>
      <c r="P694" t="s">
        <v>41</v>
      </c>
      <c r="Q694">
        <v>3209604974</v>
      </c>
      <c r="R694" t="s">
        <v>42</v>
      </c>
      <c r="S694" t="s">
        <v>43</v>
      </c>
      <c r="U694" t="s">
        <v>44</v>
      </c>
      <c r="V694">
        <v>45671</v>
      </c>
      <c r="W694" t="s">
        <v>45</v>
      </c>
      <c r="X694">
        <v>1</v>
      </c>
      <c r="Y694">
        <v>45677</v>
      </c>
      <c r="Z694" t="s">
        <v>65</v>
      </c>
      <c r="AA694" t="s">
        <v>47</v>
      </c>
      <c r="AB694" t="s">
        <v>48</v>
      </c>
      <c r="AC694" t="s">
        <v>49</v>
      </c>
      <c r="AD694" t="b">
        <v>1</v>
      </c>
      <c r="AE694">
        <v>45691</v>
      </c>
    </row>
    <row r="695" spans="1:32" hidden="1" x14ac:dyDescent="0.25">
      <c r="A695">
        <v>41240311302723</v>
      </c>
      <c r="B695" t="s">
        <v>825</v>
      </c>
      <c r="C695">
        <v>41724067</v>
      </c>
      <c r="D695" t="s">
        <v>33</v>
      </c>
      <c r="E695">
        <v>69</v>
      </c>
      <c r="F695" t="s">
        <v>34</v>
      </c>
      <c r="G695" t="s">
        <v>52</v>
      </c>
      <c r="H695" t="s">
        <v>58</v>
      </c>
      <c r="I695" t="s">
        <v>37</v>
      </c>
      <c r="J695" t="s">
        <v>38</v>
      </c>
      <c r="K695" t="s">
        <v>38</v>
      </c>
      <c r="L695" t="s">
        <v>38</v>
      </c>
      <c r="M695" t="s">
        <v>38</v>
      </c>
      <c r="N695" t="s">
        <v>39</v>
      </c>
      <c r="O695" t="s">
        <v>40</v>
      </c>
      <c r="P695" t="s">
        <v>41</v>
      </c>
      <c r="Q695">
        <v>3113815518</v>
      </c>
      <c r="R695" t="s">
        <v>42</v>
      </c>
      <c r="S695" t="s">
        <v>43</v>
      </c>
      <c r="U695" t="s">
        <v>44</v>
      </c>
      <c r="V695">
        <v>45671</v>
      </c>
      <c r="W695" t="s">
        <v>45</v>
      </c>
      <c r="X695">
        <v>1</v>
      </c>
      <c r="Y695">
        <v>45677</v>
      </c>
      <c r="Z695" t="s">
        <v>65</v>
      </c>
      <c r="AA695" t="s">
        <v>47</v>
      </c>
      <c r="AB695" t="s">
        <v>48</v>
      </c>
      <c r="AC695" t="s">
        <v>88</v>
      </c>
      <c r="AD695" t="b">
        <v>1</v>
      </c>
      <c r="AE695">
        <v>45691</v>
      </c>
    </row>
    <row r="696" spans="1:32" hidden="1" x14ac:dyDescent="0.25">
      <c r="A696">
        <v>41240311302740</v>
      </c>
      <c r="B696" t="s">
        <v>826</v>
      </c>
      <c r="C696">
        <v>52293143</v>
      </c>
      <c r="D696" t="s">
        <v>33</v>
      </c>
      <c r="E696">
        <v>50</v>
      </c>
      <c r="F696" t="s">
        <v>64</v>
      </c>
      <c r="G696" t="s">
        <v>52</v>
      </c>
      <c r="H696" t="s">
        <v>58</v>
      </c>
      <c r="I696" t="s">
        <v>37</v>
      </c>
      <c r="J696" t="s">
        <v>38</v>
      </c>
      <c r="K696" t="s">
        <v>38</v>
      </c>
      <c r="L696" t="s">
        <v>38</v>
      </c>
      <c r="M696" t="s">
        <v>38</v>
      </c>
      <c r="N696" t="s">
        <v>39</v>
      </c>
      <c r="O696" t="s">
        <v>40</v>
      </c>
      <c r="P696" t="s">
        <v>41</v>
      </c>
      <c r="Q696">
        <v>3107699581</v>
      </c>
      <c r="R696" t="s">
        <v>42</v>
      </c>
      <c r="S696" t="s">
        <v>43</v>
      </c>
      <c r="U696" t="s">
        <v>44</v>
      </c>
      <c r="V696">
        <v>45671</v>
      </c>
      <c r="W696" t="s">
        <v>45</v>
      </c>
      <c r="X696">
        <v>1</v>
      </c>
      <c r="Y696">
        <v>45677</v>
      </c>
      <c r="Z696" t="s">
        <v>65</v>
      </c>
      <c r="AA696" t="s">
        <v>47</v>
      </c>
      <c r="AB696" t="s">
        <v>48</v>
      </c>
      <c r="AC696" t="s">
        <v>88</v>
      </c>
      <c r="AD696" t="b">
        <v>1</v>
      </c>
      <c r="AE696">
        <v>45691</v>
      </c>
    </row>
    <row r="697" spans="1:32" hidden="1" x14ac:dyDescent="0.25">
      <c r="A697">
        <v>41240311301635</v>
      </c>
      <c r="B697" t="s">
        <v>827</v>
      </c>
      <c r="C697">
        <v>19498380</v>
      </c>
      <c r="D697" t="s">
        <v>69</v>
      </c>
      <c r="E697">
        <v>62</v>
      </c>
      <c r="F697" t="s">
        <v>34</v>
      </c>
      <c r="G697" t="s">
        <v>52</v>
      </c>
      <c r="H697" t="s">
        <v>53</v>
      </c>
      <c r="I697" t="s">
        <v>37</v>
      </c>
      <c r="J697" t="s">
        <v>38</v>
      </c>
      <c r="K697" t="s">
        <v>38</v>
      </c>
      <c r="L697" t="s">
        <v>38</v>
      </c>
      <c r="M697" t="s">
        <v>38</v>
      </c>
      <c r="N697" t="s">
        <v>39</v>
      </c>
      <c r="O697" t="s">
        <v>40</v>
      </c>
      <c r="P697" t="s">
        <v>41</v>
      </c>
      <c r="Q697">
        <v>3108814768</v>
      </c>
      <c r="R697" t="s">
        <v>42</v>
      </c>
      <c r="S697" t="s">
        <v>43</v>
      </c>
      <c r="U697" t="s">
        <v>44</v>
      </c>
      <c r="V697">
        <v>45671</v>
      </c>
      <c r="W697" t="s">
        <v>45</v>
      </c>
      <c r="X697">
        <v>1</v>
      </c>
      <c r="Y697">
        <v>45677</v>
      </c>
      <c r="Z697" t="s">
        <v>65</v>
      </c>
      <c r="AA697" t="s">
        <v>47</v>
      </c>
      <c r="AB697" t="s">
        <v>48</v>
      </c>
      <c r="AC697" t="s">
        <v>49</v>
      </c>
      <c r="AD697" t="b">
        <v>1</v>
      </c>
      <c r="AE697">
        <v>45691</v>
      </c>
    </row>
    <row r="698" spans="1:32" hidden="1" x14ac:dyDescent="0.25">
      <c r="A698">
        <v>41240311302750</v>
      </c>
      <c r="B698" t="s">
        <v>828</v>
      </c>
      <c r="C698">
        <v>36591880</v>
      </c>
      <c r="D698" t="s">
        <v>33</v>
      </c>
      <c r="E698">
        <v>69</v>
      </c>
      <c r="F698" t="s">
        <v>34</v>
      </c>
      <c r="G698" t="s">
        <v>52</v>
      </c>
      <c r="H698" t="s">
        <v>53</v>
      </c>
      <c r="I698" t="s">
        <v>37</v>
      </c>
      <c r="J698" t="s">
        <v>38</v>
      </c>
      <c r="K698" t="s">
        <v>38</v>
      </c>
      <c r="L698" t="s">
        <v>38</v>
      </c>
      <c r="M698" t="s">
        <v>38</v>
      </c>
      <c r="N698" t="s">
        <v>39</v>
      </c>
      <c r="O698" t="s">
        <v>40</v>
      </c>
      <c r="P698" t="s">
        <v>41</v>
      </c>
      <c r="Q698">
        <v>3203779529</v>
      </c>
      <c r="R698" t="s">
        <v>42</v>
      </c>
      <c r="S698" t="s">
        <v>43</v>
      </c>
      <c r="U698" t="s">
        <v>44</v>
      </c>
      <c r="V698">
        <v>45673</v>
      </c>
      <c r="W698" t="s">
        <v>45</v>
      </c>
      <c r="X698">
        <v>1</v>
      </c>
      <c r="Y698">
        <v>45677</v>
      </c>
      <c r="Z698" t="s">
        <v>65</v>
      </c>
      <c r="AA698" t="s">
        <v>47</v>
      </c>
      <c r="AB698" t="s">
        <v>48</v>
      </c>
      <c r="AC698" t="s">
        <v>461</v>
      </c>
      <c r="AD698" t="b">
        <v>1</v>
      </c>
      <c r="AE698">
        <v>45691</v>
      </c>
    </row>
    <row r="699" spans="1:32" hidden="1" x14ac:dyDescent="0.25">
      <c r="A699">
        <v>41240311302735</v>
      </c>
      <c r="B699" t="s">
        <v>829</v>
      </c>
      <c r="C699">
        <v>19209707</v>
      </c>
      <c r="D699" t="s">
        <v>69</v>
      </c>
      <c r="E699">
        <v>72</v>
      </c>
      <c r="F699" t="s">
        <v>51</v>
      </c>
      <c r="G699" t="s">
        <v>35</v>
      </c>
      <c r="H699" t="s">
        <v>53</v>
      </c>
      <c r="I699" t="s">
        <v>37</v>
      </c>
      <c r="J699" t="s">
        <v>38</v>
      </c>
      <c r="K699" t="s">
        <v>38</v>
      </c>
      <c r="L699" t="s">
        <v>38</v>
      </c>
      <c r="M699" t="s">
        <v>38</v>
      </c>
      <c r="N699" t="s">
        <v>39</v>
      </c>
      <c r="O699" t="s">
        <v>40</v>
      </c>
      <c r="P699" t="s">
        <v>41</v>
      </c>
      <c r="Q699">
        <v>3187503704</v>
      </c>
      <c r="R699" t="s">
        <v>307</v>
      </c>
      <c r="S699" t="s">
        <v>830</v>
      </c>
      <c r="U699" t="s">
        <v>831</v>
      </c>
      <c r="V699">
        <v>45673</v>
      </c>
      <c r="W699" t="s">
        <v>45</v>
      </c>
      <c r="X699">
        <v>1</v>
      </c>
      <c r="Y699">
        <v>45677</v>
      </c>
      <c r="Z699" t="s">
        <v>65</v>
      </c>
      <c r="AA699" t="s">
        <v>47</v>
      </c>
      <c r="AB699" t="s">
        <v>48</v>
      </c>
      <c r="AC699" t="s">
        <v>461</v>
      </c>
      <c r="AD699" t="b">
        <v>1</v>
      </c>
      <c r="AE699">
        <v>45691</v>
      </c>
      <c r="AF699" t="s">
        <v>832</v>
      </c>
    </row>
    <row r="700" spans="1:32" hidden="1" x14ac:dyDescent="0.25">
      <c r="A700">
        <v>41240311308842</v>
      </c>
      <c r="B700" t="s">
        <v>833</v>
      </c>
      <c r="C700">
        <v>362259</v>
      </c>
      <c r="D700" t="s">
        <v>69</v>
      </c>
      <c r="E700">
        <v>65</v>
      </c>
      <c r="F700" t="s">
        <v>34</v>
      </c>
      <c r="G700" t="s">
        <v>52</v>
      </c>
      <c r="H700" t="s">
        <v>53</v>
      </c>
      <c r="I700" t="s">
        <v>37</v>
      </c>
      <c r="J700" t="s">
        <v>38</v>
      </c>
      <c r="K700" t="s">
        <v>37</v>
      </c>
      <c r="L700" t="s">
        <v>37</v>
      </c>
      <c r="M700" t="s">
        <v>38</v>
      </c>
      <c r="N700" t="s">
        <v>39</v>
      </c>
      <c r="O700" t="s">
        <v>40</v>
      </c>
      <c r="P700" t="s">
        <v>41</v>
      </c>
      <c r="Q700">
        <v>3155128040</v>
      </c>
      <c r="R700" t="s">
        <v>152</v>
      </c>
      <c r="S700" t="s">
        <v>834</v>
      </c>
      <c r="U700" t="s">
        <v>835</v>
      </c>
      <c r="V700">
        <v>45670</v>
      </c>
      <c r="W700" t="s">
        <v>45</v>
      </c>
      <c r="X700">
        <v>1</v>
      </c>
      <c r="Y700">
        <v>45678</v>
      </c>
      <c r="Z700" t="s">
        <v>118</v>
      </c>
      <c r="AA700" t="s">
        <v>47</v>
      </c>
      <c r="AB700" t="s">
        <v>48</v>
      </c>
      <c r="AC700" t="s">
        <v>49</v>
      </c>
      <c r="AD700" t="b">
        <v>1</v>
      </c>
      <c r="AE700">
        <v>45691</v>
      </c>
      <c r="AF700" t="s">
        <v>716</v>
      </c>
    </row>
    <row r="701" spans="1:32" hidden="1" x14ac:dyDescent="0.25">
      <c r="A701">
        <v>41240311303207</v>
      </c>
      <c r="B701" t="s">
        <v>836</v>
      </c>
      <c r="C701">
        <v>79962747</v>
      </c>
      <c r="D701" t="s">
        <v>69</v>
      </c>
      <c r="E701">
        <v>49</v>
      </c>
      <c r="F701" t="s">
        <v>121</v>
      </c>
      <c r="G701" t="s">
        <v>57</v>
      </c>
      <c r="H701" t="s">
        <v>53</v>
      </c>
      <c r="I701" t="s">
        <v>37</v>
      </c>
      <c r="J701" t="s">
        <v>38</v>
      </c>
      <c r="K701" t="s">
        <v>37</v>
      </c>
      <c r="L701" t="s">
        <v>37</v>
      </c>
      <c r="M701" t="s">
        <v>38</v>
      </c>
      <c r="N701" t="s">
        <v>39</v>
      </c>
      <c r="O701" t="s">
        <v>40</v>
      </c>
      <c r="P701" t="s">
        <v>41</v>
      </c>
      <c r="Q701">
        <v>3227567423</v>
      </c>
      <c r="R701" t="s">
        <v>42</v>
      </c>
      <c r="S701" t="s">
        <v>43</v>
      </c>
      <c r="U701" t="s">
        <v>44</v>
      </c>
      <c r="V701">
        <v>45671</v>
      </c>
      <c r="W701" t="s">
        <v>45</v>
      </c>
      <c r="X701">
        <v>1</v>
      </c>
      <c r="Y701">
        <v>45678</v>
      </c>
      <c r="Z701" t="s">
        <v>46</v>
      </c>
      <c r="AA701" t="s">
        <v>47</v>
      </c>
      <c r="AB701" t="s">
        <v>48</v>
      </c>
      <c r="AC701" t="s">
        <v>49</v>
      </c>
      <c r="AD701" t="b">
        <v>1</v>
      </c>
      <c r="AE701">
        <v>45691</v>
      </c>
    </row>
    <row r="702" spans="1:32" hidden="1" x14ac:dyDescent="0.25">
      <c r="A702">
        <v>41240311303286</v>
      </c>
      <c r="B702" t="s">
        <v>837</v>
      </c>
      <c r="C702">
        <v>52464204</v>
      </c>
      <c r="D702" t="s">
        <v>33</v>
      </c>
      <c r="E702">
        <v>58</v>
      </c>
      <c r="F702" t="s">
        <v>64</v>
      </c>
      <c r="G702" t="s">
        <v>35</v>
      </c>
      <c r="H702" t="s">
        <v>58</v>
      </c>
      <c r="I702" t="s">
        <v>37</v>
      </c>
      <c r="J702" t="s">
        <v>38</v>
      </c>
      <c r="K702" t="s">
        <v>37</v>
      </c>
      <c r="L702" t="s">
        <v>38</v>
      </c>
      <c r="M702" t="s">
        <v>37</v>
      </c>
      <c r="N702" t="s">
        <v>39</v>
      </c>
      <c r="O702" t="s">
        <v>40</v>
      </c>
      <c r="P702" t="s">
        <v>41</v>
      </c>
      <c r="Q702">
        <v>3103161795</v>
      </c>
      <c r="R702" t="s">
        <v>42</v>
      </c>
      <c r="S702" t="s">
        <v>43</v>
      </c>
      <c r="U702" t="s">
        <v>44</v>
      </c>
      <c r="V702">
        <v>45672</v>
      </c>
      <c r="W702" t="s">
        <v>45</v>
      </c>
      <c r="X702">
        <v>1</v>
      </c>
      <c r="Y702">
        <v>45678</v>
      </c>
      <c r="Z702" t="s">
        <v>46</v>
      </c>
      <c r="AA702" t="s">
        <v>47</v>
      </c>
      <c r="AB702" t="s">
        <v>48</v>
      </c>
      <c r="AC702" t="s">
        <v>49</v>
      </c>
      <c r="AD702" t="b">
        <v>1</v>
      </c>
      <c r="AE702">
        <v>45691</v>
      </c>
    </row>
    <row r="703" spans="1:32" hidden="1" x14ac:dyDescent="0.25">
      <c r="A703">
        <v>41240311303186</v>
      </c>
      <c r="B703" t="s">
        <v>838</v>
      </c>
      <c r="C703">
        <v>41899164</v>
      </c>
      <c r="D703" t="s">
        <v>33</v>
      </c>
      <c r="E703">
        <v>62</v>
      </c>
      <c r="F703" t="s">
        <v>34</v>
      </c>
      <c r="G703" t="s">
        <v>35</v>
      </c>
      <c r="H703" t="s">
        <v>53</v>
      </c>
      <c r="I703" t="s">
        <v>37</v>
      </c>
      <c r="J703" t="s">
        <v>38</v>
      </c>
      <c r="K703" t="s">
        <v>38</v>
      </c>
      <c r="L703" t="s">
        <v>37</v>
      </c>
      <c r="M703" t="s">
        <v>38</v>
      </c>
      <c r="N703" t="s">
        <v>39</v>
      </c>
      <c r="O703" t="s">
        <v>40</v>
      </c>
      <c r="P703" t="s">
        <v>41</v>
      </c>
      <c r="Q703">
        <v>3194458293</v>
      </c>
      <c r="R703" t="s">
        <v>42</v>
      </c>
      <c r="S703" t="s">
        <v>43</v>
      </c>
      <c r="U703" t="s">
        <v>44</v>
      </c>
      <c r="V703">
        <v>45672</v>
      </c>
      <c r="W703" t="s">
        <v>45</v>
      </c>
      <c r="X703">
        <v>1</v>
      </c>
      <c r="Y703">
        <v>45678</v>
      </c>
      <c r="Z703" t="s">
        <v>46</v>
      </c>
      <c r="AA703" t="s">
        <v>47</v>
      </c>
      <c r="AB703" t="s">
        <v>48</v>
      </c>
      <c r="AC703" t="s">
        <v>49</v>
      </c>
      <c r="AD703" t="b">
        <v>1</v>
      </c>
      <c r="AE703">
        <v>45691</v>
      </c>
    </row>
    <row r="704" spans="1:32" hidden="1" x14ac:dyDescent="0.25">
      <c r="A704">
        <v>41240311303224</v>
      </c>
      <c r="B704" t="s">
        <v>839</v>
      </c>
      <c r="C704">
        <v>79251898</v>
      </c>
      <c r="D704" t="s">
        <v>69</v>
      </c>
      <c r="E704">
        <v>68</v>
      </c>
      <c r="F704" t="s">
        <v>34</v>
      </c>
      <c r="G704" t="s">
        <v>35</v>
      </c>
      <c r="H704" t="s">
        <v>53</v>
      </c>
      <c r="I704" t="s">
        <v>38</v>
      </c>
      <c r="J704" t="s">
        <v>38</v>
      </c>
      <c r="K704" t="s">
        <v>38</v>
      </c>
      <c r="L704" t="s">
        <v>37</v>
      </c>
      <c r="M704" t="s">
        <v>38</v>
      </c>
      <c r="N704" t="s">
        <v>39</v>
      </c>
      <c r="O704" t="s">
        <v>40</v>
      </c>
      <c r="P704" t="s">
        <v>41</v>
      </c>
      <c r="Q704">
        <v>3143647494</v>
      </c>
      <c r="R704" t="s">
        <v>42</v>
      </c>
      <c r="S704" t="s">
        <v>43</v>
      </c>
      <c r="U704" t="s">
        <v>44</v>
      </c>
      <c r="V704">
        <v>45672</v>
      </c>
      <c r="W704" t="s">
        <v>45</v>
      </c>
      <c r="X704">
        <v>1</v>
      </c>
      <c r="Y704">
        <v>45678</v>
      </c>
      <c r="Z704" t="s">
        <v>46</v>
      </c>
      <c r="AA704" t="s">
        <v>47</v>
      </c>
      <c r="AB704" t="s">
        <v>48</v>
      </c>
      <c r="AC704" t="s">
        <v>49</v>
      </c>
      <c r="AD704" t="b">
        <v>1</v>
      </c>
      <c r="AE704">
        <v>45691</v>
      </c>
    </row>
    <row r="705" spans="1:32" hidden="1" x14ac:dyDescent="0.25">
      <c r="A705">
        <v>41240311300715</v>
      </c>
      <c r="B705" t="s">
        <v>840</v>
      </c>
      <c r="C705">
        <v>79321878</v>
      </c>
      <c r="D705" t="s">
        <v>69</v>
      </c>
      <c r="E705">
        <v>65</v>
      </c>
      <c r="F705" t="s">
        <v>34</v>
      </c>
      <c r="G705" t="s">
        <v>52</v>
      </c>
      <c r="H705" t="s">
        <v>58</v>
      </c>
      <c r="I705" t="s">
        <v>37</v>
      </c>
      <c r="J705" t="s">
        <v>38</v>
      </c>
      <c r="K705" t="s">
        <v>37</v>
      </c>
      <c r="L705" t="s">
        <v>38</v>
      </c>
      <c r="M705" t="s">
        <v>37</v>
      </c>
      <c r="N705" t="s">
        <v>39</v>
      </c>
      <c r="O705" t="s">
        <v>40</v>
      </c>
      <c r="P705" t="s">
        <v>41</v>
      </c>
      <c r="Q705">
        <v>3125044381</v>
      </c>
      <c r="R705" t="s">
        <v>42</v>
      </c>
      <c r="S705" t="s">
        <v>43</v>
      </c>
      <c r="U705" t="s">
        <v>44</v>
      </c>
      <c r="V705">
        <v>45671</v>
      </c>
      <c r="W705" t="s">
        <v>45</v>
      </c>
      <c r="X705">
        <v>1</v>
      </c>
      <c r="Y705">
        <v>45678</v>
      </c>
      <c r="Z705" t="s">
        <v>46</v>
      </c>
      <c r="AA705" t="s">
        <v>47</v>
      </c>
      <c r="AB705" t="s">
        <v>48</v>
      </c>
      <c r="AC705" t="s">
        <v>49</v>
      </c>
      <c r="AD705" t="b">
        <v>1</v>
      </c>
      <c r="AE705">
        <v>45691</v>
      </c>
    </row>
    <row r="706" spans="1:32" hidden="1" x14ac:dyDescent="0.25">
      <c r="A706">
        <v>41240311303232</v>
      </c>
      <c r="B706" t="s">
        <v>841</v>
      </c>
      <c r="C706">
        <v>19446866</v>
      </c>
      <c r="D706" t="s">
        <v>69</v>
      </c>
      <c r="E706">
        <v>63</v>
      </c>
      <c r="F706" t="s">
        <v>34</v>
      </c>
      <c r="G706" t="s">
        <v>35</v>
      </c>
      <c r="H706" t="s">
        <v>36</v>
      </c>
      <c r="I706" t="s">
        <v>37</v>
      </c>
      <c r="J706" t="s">
        <v>38</v>
      </c>
      <c r="K706" t="s">
        <v>38</v>
      </c>
      <c r="L706" t="s">
        <v>37</v>
      </c>
      <c r="M706" t="s">
        <v>37</v>
      </c>
      <c r="N706" t="s">
        <v>39</v>
      </c>
      <c r="O706" t="s">
        <v>40</v>
      </c>
      <c r="P706" t="s">
        <v>41</v>
      </c>
      <c r="Q706">
        <v>3133091908</v>
      </c>
      <c r="R706" t="s">
        <v>42</v>
      </c>
      <c r="S706" t="s">
        <v>43</v>
      </c>
      <c r="U706" t="s">
        <v>44</v>
      </c>
      <c r="V706">
        <v>45672</v>
      </c>
      <c r="W706" t="s">
        <v>45</v>
      </c>
      <c r="X706">
        <v>1</v>
      </c>
      <c r="Y706">
        <v>45678</v>
      </c>
      <c r="Z706" t="s">
        <v>46</v>
      </c>
      <c r="AA706" t="s">
        <v>47</v>
      </c>
      <c r="AB706" t="s">
        <v>48</v>
      </c>
      <c r="AC706" t="s">
        <v>49</v>
      </c>
      <c r="AD706" t="b">
        <v>1</v>
      </c>
      <c r="AE706">
        <v>45691</v>
      </c>
    </row>
    <row r="707" spans="1:32" hidden="1" x14ac:dyDescent="0.25">
      <c r="A707">
        <v>41240311303239</v>
      </c>
      <c r="B707" t="s">
        <v>842</v>
      </c>
      <c r="C707">
        <v>79274359</v>
      </c>
      <c r="D707" t="s">
        <v>69</v>
      </c>
      <c r="E707">
        <v>63</v>
      </c>
      <c r="F707" t="s">
        <v>34</v>
      </c>
      <c r="G707" t="s">
        <v>35</v>
      </c>
      <c r="H707" t="s">
        <v>58</v>
      </c>
      <c r="I707" t="s">
        <v>38</v>
      </c>
      <c r="J707" t="s">
        <v>38</v>
      </c>
      <c r="K707" t="s">
        <v>37</v>
      </c>
      <c r="L707" t="s">
        <v>37</v>
      </c>
      <c r="M707" t="s">
        <v>38</v>
      </c>
      <c r="N707" t="s">
        <v>39</v>
      </c>
      <c r="O707" t="s">
        <v>40</v>
      </c>
      <c r="P707" t="s">
        <v>41</v>
      </c>
      <c r="Q707">
        <v>3244325591</v>
      </c>
      <c r="R707" t="s">
        <v>42</v>
      </c>
      <c r="S707" t="s">
        <v>43</v>
      </c>
      <c r="U707" t="s">
        <v>44</v>
      </c>
      <c r="V707">
        <v>45672</v>
      </c>
      <c r="W707" t="s">
        <v>45</v>
      </c>
      <c r="X707">
        <v>1</v>
      </c>
      <c r="Y707">
        <v>45678</v>
      </c>
      <c r="Z707" t="s">
        <v>46</v>
      </c>
      <c r="AA707" t="s">
        <v>47</v>
      </c>
      <c r="AB707" t="s">
        <v>48</v>
      </c>
      <c r="AC707" t="s">
        <v>49</v>
      </c>
      <c r="AD707" t="b">
        <v>1</v>
      </c>
      <c r="AE707">
        <v>45691</v>
      </c>
    </row>
    <row r="708" spans="1:32" hidden="1" x14ac:dyDescent="0.25">
      <c r="A708">
        <v>41240311303241</v>
      </c>
      <c r="B708" t="s">
        <v>843</v>
      </c>
      <c r="C708">
        <v>28967696</v>
      </c>
      <c r="D708" t="s">
        <v>33</v>
      </c>
      <c r="E708">
        <v>63</v>
      </c>
      <c r="F708" t="s">
        <v>34</v>
      </c>
      <c r="G708" t="s">
        <v>35</v>
      </c>
      <c r="H708" t="s">
        <v>58</v>
      </c>
      <c r="I708" t="s">
        <v>37</v>
      </c>
      <c r="J708" t="s">
        <v>37</v>
      </c>
      <c r="K708" t="s">
        <v>37</v>
      </c>
      <c r="L708" t="s">
        <v>37</v>
      </c>
      <c r="M708" t="s">
        <v>37</v>
      </c>
      <c r="N708" t="s">
        <v>39</v>
      </c>
      <c r="O708" t="s">
        <v>40</v>
      </c>
      <c r="P708" t="s">
        <v>41</v>
      </c>
      <c r="Q708">
        <v>3143094020</v>
      </c>
      <c r="R708" t="s">
        <v>42</v>
      </c>
      <c r="S708" t="s">
        <v>43</v>
      </c>
      <c r="U708" t="s">
        <v>44</v>
      </c>
      <c r="V708">
        <v>45672</v>
      </c>
      <c r="W708" t="s">
        <v>45</v>
      </c>
      <c r="X708">
        <v>1</v>
      </c>
      <c r="Y708">
        <v>45678</v>
      </c>
      <c r="Z708" t="s">
        <v>46</v>
      </c>
      <c r="AA708" t="s">
        <v>47</v>
      </c>
      <c r="AB708" t="s">
        <v>48</v>
      </c>
      <c r="AC708" t="s">
        <v>49</v>
      </c>
      <c r="AD708" t="b">
        <v>1</v>
      </c>
      <c r="AE708">
        <v>45691</v>
      </c>
      <c r="AF708" t="s">
        <v>844</v>
      </c>
    </row>
    <row r="709" spans="1:32" hidden="1" x14ac:dyDescent="0.25">
      <c r="A709">
        <v>41240311303234</v>
      </c>
      <c r="B709" t="s">
        <v>845</v>
      </c>
      <c r="C709">
        <v>41900748</v>
      </c>
      <c r="D709" t="s">
        <v>33</v>
      </c>
      <c r="E709">
        <v>70</v>
      </c>
      <c r="F709" t="s">
        <v>51</v>
      </c>
      <c r="G709" t="s">
        <v>35</v>
      </c>
      <c r="H709" t="s">
        <v>53</v>
      </c>
      <c r="I709" t="s">
        <v>37</v>
      </c>
      <c r="J709" t="s">
        <v>37</v>
      </c>
      <c r="K709" t="s">
        <v>37</v>
      </c>
      <c r="L709" t="s">
        <v>37</v>
      </c>
      <c r="M709" t="s">
        <v>37</v>
      </c>
      <c r="N709" t="s">
        <v>39</v>
      </c>
      <c r="O709" t="s">
        <v>40</v>
      </c>
      <c r="P709" t="s">
        <v>41</v>
      </c>
      <c r="Q709">
        <v>3229584016</v>
      </c>
      <c r="R709" t="s">
        <v>42</v>
      </c>
      <c r="S709" t="s">
        <v>43</v>
      </c>
      <c r="U709" t="s">
        <v>44</v>
      </c>
      <c r="V709">
        <v>45671</v>
      </c>
      <c r="W709" t="s">
        <v>45</v>
      </c>
      <c r="X709">
        <v>1</v>
      </c>
      <c r="Y709">
        <v>45678</v>
      </c>
      <c r="Z709" t="s">
        <v>46</v>
      </c>
      <c r="AA709" t="s">
        <v>47</v>
      </c>
      <c r="AB709" t="s">
        <v>48</v>
      </c>
      <c r="AC709" t="s">
        <v>49</v>
      </c>
      <c r="AD709" t="b">
        <v>1</v>
      </c>
      <c r="AE709">
        <v>45691</v>
      </c>
    </row>
    <row r="710" spans="1:32" hidden="1" x14ac:dyDescent="0.25">
      <c r="A710">
        <v>41240311303194</v>
      </c>
      <c r="B710" t="s">
        <v>846</v>
      </c>
      <c r="C710">
        <v>51695473</v>
      </c>
      <c r="D710" t="s">
        <v>33</v>
      </c>
      <c r="E710">
        <v>61</v>
      </c>
      <c r="F710" t="s">
        <v>34</v>
      </c>
      <c r="G710" t="s">
        <v>35</v>
      </c>
      <c r="H710" t="s">
        <v>58</v>
      </c>
      <c r="I710" t="s">
        <v>37</v>
      </c>
      <c r="J710" t="s">
        <v>38</v>
      </c>
      <c r="K710" t="s">
        <v>38</v>
      </c>
      <c r="L710" t="s">
        <v>38</v>
      </c>
      <c r="M710" t="s">
        <v>38</v>
      </c>
      <c r="N710" t="s">
        <v>39</v>
      </c>
      <c r="O710" t="s">
        <v>40</v>
      </c>
      <c r="P710" t="s">
        <v>41</v>
      </c>
      <c r="Q710">
        <v>3108577493</v>
      </c>
      <c r="R710" t="s">
        <v>42</v>
      </c>
      <c r="S710" t="s">
        <v>43</v>
      </c>
      <c r="U710" t="s">
        <v>44</v>
      </c>
      <c r="V710">
        <v>45671</v>
      </c>
      <c r="W710" t="s">
        <v>45</v>
      </c>
      <c r="X710">
        <v>1</v>
      </c>
      <c r="Y710">
        <v>45678</v>
      </c>
      <c r="Z710" t="s">
        <v>46</v>
      </c>
      <c r="AA710" t="s">
        <v>47</v>
      </c>
      <c r="AB710" t="s">
        <v>48</v>
      </c>
      <c r="AC710" t="s">
        <v>49</v>
      </c>
      <c r="AD710" t="b">
        <v>1</v>
      </c>
      <c r="AE710">
        <v>45691</v>
      </c>
    </row>
    <row r="711" spans="1:32" hidden="1" x14ac:dyDescent="0.25">
      <c r="A711">
        <v>41240311303244</v>
      </c>
      <c r="B711" t="s">
        <v>847</v>
      </c>
      <c r="C711">
        <v>79355153</v>
      </c>
      <c r="D711" t="s">
        <v>69</v>
      </c>
      <c r="E711">
        <v>59</v>
      </c>
      <c r="F711" t="s">
        <v>64</v>
      </c>
      <c r="G711" t="s">
        <v>52</v>
      </c>
      <c r="H711" t="s">
        <v>58</v>
      </c>
      <c r="I711" t="s">
        <v>37</v>
      </c>
      <c r="J711" t="s">
        <v>37</v>
      </c>
      <c r="K711" t="s">
        <v>38</v>
      </c>
      <c r="L711" t="s">
        <v>38</v>
      </c>
      <c r="M711" t="s">
        <v>37</v>
      </c>
      <c r="N711" t="s">
        <v>39</v>
      </c>
      <c r="O711" t="s">
        <v>40</v>
      </c>
      <c r="P711" t="s">
        <v>41</v>
      </c>
      <c r="Q711">
        <v>3104002696</v>
      </c>
      <c r="R711" t="s">
        <v>42</v>
      </c>
      <c r="S711" t="s">
        <v>43</v>
      </c>
      <c r="U711" t="s">
        <v>44</v>
      </c>
      <c r="V711">
        <v>45672</v>
      </c>
      <c r="W711" t="s">
        <v>45</v>
      </c>
      <c r="X711">
        <v>1</v>
      </c>
      <c r="Y711">
        <v>45678</v>
      </c>
      <c r="Z711" t="s">
        <v>46</v>
      </c>
      <c r="AA711" t="s">
        <v>47</v>
      </c>
      <c r="AB711" t="s">
        <v>48</v>
      </c>
      <c r="AC711" t="s">
        <v>88</v>
      </c>
      <c r="AD711" t="b">
        <v>1</v>
      </c>
      <c r="AE711">
        <v>45691</v>
      </c>
    </row>
    <row r="712" spans="1:32" hidden="1" x14ac:dyDescent="0.25">
      <c r="A712">
        <v>41240311302720</v>
      </c>
      <c r="B712" t="s">
        <v>848</v>
      </c>
      <c r="C712">
        <v>41660662</v>
      </c>
      <c r="D712" t="s">
        <v>33</v>
      </c>
      <c r="E712">
        <v>68</v>
      </c>
      <c r="F712" t="s">
        <v>34</v>
      </c>
      <c r="G712" t="s">
        <v>765</v>
      </c>
      <c r="H712" t="s">
        <v>53</v>
      </c>
      <c r="I712" t="s">
        <v>37</v>
      </c>
      <c r="J712" t="s">
        <v>38</v>
      </c>
      <c r="K712" t="s">
        <v>38</v>
      </c>
      <c r="L712" t="s">
        <v>37</v>
      </c>
      <c r="M712" t="s">
        <v>37</v>
      </c>
      <c r="N712" t="s">
        <v>39</v>
      </c>
      <c r="O712" t="s">
        <v>40</v>
      </c>
      <c r="P712" t="s">
        <v>41</v>
      </c>
      <c r="Q712">
        <v>3227953442</v>
      </c>
      <c r="R712" t="s">
        <v>42</v>
      </c>
      <c r="S712" t="s">
        <v>43</v>
      </c>
      <c r="U712" t="s">
        <v>44</v>
      </c>
      <c r="V712">
        <v>45670</v>
      </c>
      <c r="W712" t="s">
        <v>45</v>
      </c>
      <c r="X712">
        <v>1</v>
      </c>
      <c r="Y712">
        <v>45678</v>
      </c>
      <c r="Z712" t="s">
        <v>46</v>
      </c>
      <c r="AA712" t="s">
        <v>47</v>
      </c>
      <c r="AB712" t="s">
        <v>48</v>
      </c>
      <c r="AC712" t="s">
        <v>49</v>
      </c>
      <c r="AD712" t="b">
        <v>1</v>
      </c>
      <c r="AE712">
        <v>45691</v>
      </c>
    </row>
    <row r="713" spans="1:32" hidden="1" x14ac:dyDescent="0.25">
      <c r="A713">
        <v>41240311302746</v>
      </c>
      <c r="B713" t="s">
        <v>849</v>
      </c>
      <c r="C713">
        <v>19349560</v>
      </c>
      <c r="D713" t="s">
        <v>69</v>
      </c>
      <c r="E713">
        <v>70</v>
      </c>
      <c r="F713" t="s">
        <v>51</v>
      </c>
      <c r="G713" t="s">
        <v>52</v>
      </c>
      <c r="H713" t="s">
        <v>53</v>
      </c>
      <c r="I713" t="s">
        <v>38</v>
      </c>
      <c r="J713" t="s">
        <v>38</v>
      </c>
      <c r="K713" t="s">
        <v>38</v>
      </c>
      <c r="L713" t="s">
        <v>37</v>
      </c>
      <c r="M713" t="s">
        <v>37</v>
      </c>
      <c r="N713" t="s">
        <v>39</v>
      </c>
      <c r="O713" t="s">
        <v>40</v>
      </c>
      <c r="P713" t="s">
        <v>41</v>
      </c>
      <c r="Q713">
        <v>3114509451</v>
      </c>
      <c r="R713" t="s">
        <v>42</v>
      </c>
      <c r="S713" t="s">
        <v>43</v>
      </c>
      <c r="U713" t="s">
        <v>44</v>
      </c>
      <c r="V713">
        <v>45670</v>
      </c>
      <c r="W713" t="s">
        <v>45</v>
      </c>
      <c r="X713">
        <v>1</v>
      </c>
      <c r="Y713">
        <v>45678</v>
      </c>
      <c r="Z713" t="s">
        <v>46</v>
      </c>
      <c r="AA713" t="s">
        <v>47</v>
      </c>
      <c r="AB713" t="s">
        <v>48</v>
      </c>
      <c r="AC713" t="s">
        <v>49</v>
      </c>
      <c r="AD713" t="b">
        <v>1</v>
      </c>
      <c r="AE713">
        <v>45691</v>
      </c>
    </row>
    <row r="714" spans="1:32" hidden="1" x14ac:dyDescent="0.25">
      <c r="A714">
        <v>41240311300667</v>
      </c>
      <c r="B714" t="s">
        <v>850</v>
      </c>
      <c r="C714">
        <v>53114563</v>
      </c>
      <c r="D714" t="s">
        <v>33</v>
      </c>
      <c r="E714">
        <v>69</v>
      </c>
      <c r="F714" t="s">
        <v>34</v>
      </c>
      <c r="G714" t="s">
        <v>35</v>
      </c>
      <c r="H714" t="s">
        <v>36</v>
      </c>
      <c r="I714" t="s">
        <v>37</v>
      </c>
      <c r="J714" t="s">
        <v>38</v>
      </c>
      <c r="K714" t="s">
        <v>38</v>
      </c>
      <c r="L714" t="s">
        <v>37</v>
      </c>
      <c r="M714" t="s">
        <v>38</v>
      </c>
      <c r="N714" t="s">
        <v>39</v>
      </c>
      <c r="O714" t="s">
        <v>40</v>
      </c>
      <c r="P714" t="s">
        <v>41</v>
      </c>
      <c r="Q714">
        <v>3125438466</v>
      </c>
      <c r="R714" t="s">
        <v>42</v>
      </c>
      <c r="S714" t="s">
        <v>43</v>
      </c>
      <c r="U714" t="s">
        <v>44</v>
      </c>
      <c r="V714">
        <v>45670</v>
      </c>
      <c r="W714" t="s">
        <v>45</v>
      </c>
      <c r="X714">
        <v>1</v>
      </c>
      <c r="Y714">
        <v>45678</v>
      </c>
      <c r="Z714" t="s">
        <v>46</v>
      </c>
      <c r="AA714" t="s">
        <v>47</v>
      </c>
      <c r="AB714" t="s">
        <v>48</v>
      </c>
      <c r="AC714" t="s">
        <v>49</v>
      </c>
      <c r="AD714" t="b">
        <v>1</v>
      </c>
      <c r="AE714">
        <v>45691</v>
      </c>
    </row>
    <row r="715" spans="1:32" hidden="1" x14ac:dyDescent="0.25">
      <c r="A715">
        <v>41240311302752</v>
      </c>
      <c r="B715" t="s">
        <v>851</v>
      </c>
      <c r="C715">
        <v>28995084</v>
      </c>
      <c r="D715" t="s">
        <v>33</v>
      </c>
      <c r="E715">
        <v>53</v>
      </c>
      <c r="F715" t="s">
        <v>64</v>
      </c>
      <c r="G715" t="s">
        <v>52</v>
      </c>
      <c r="H715" t="s">
        <v>53</v>
      </c>
      <c r="I715" t="s">
        <v>37</v>
      </c>
      <c r="J715" t="s">
        <v>38</v>
      </c>
      <c r="K715" t="s">
        <v>38</v>
      </c>
      <c r="L715" t="s">
        <v>37</v>
      </c>
      <c r="M715" t="s">
        <v>38</v>
      </c>
      <c r="N715" t="s">
        <v>39</v>
      </c>
      <c r="O715" t="s">
        <v>40</v>
      </c>
      <c r="P715" t="s">
        <v>41</v>
      </c>
      <c r="Q715">
        <v>3102289953</v>
      </c>
      <c r="R715" t="s">
        <v>42</v>
      </c>
      <c r="S715" t="s">
        <v>43</v>
      </c>
      <c r="U715" t="s">
        <v>44</v>
      </c>
      <c r="V715">
        <v>45670</v>
      </c>
      <c r="W715" t="s">
        <v>45</v>
      </c>
      <c r="X715">
        <v>1</v>
      </c>
      <c r="Y715">
        <v>45678</v>
      </c>
      <c r="Z715" t="s">
        <v>46</v>
      </c>
      <c r="AA715" t="s">
        <v>47</v>
      </c>
      <c r="AB715" t="s">
        <v>48</v>
      </c>
      <c r="AC715" t="s">
        <v>49</v>
      </c>
      <c r="AD715" t="b">
        <v>1</v>
      </c>
      <c r="AE715">
        <v>45691</v>
      </c>
    </row>
    <row r="716" spans="1:32" hidden="1" x14ac:dyDescent="0.25">
      <c r="A716">
        <v>41240311302941</v>
      </c>
      <c r="B716" t="s">
        <v>852</v>
      </c>
      <c r="C716">
        <v>51586825</v>
      </c>
      <c r="D716" t="s">
        <v>33</v>
      </c>
      <c r="E716">
        <v>64</v>
      </c>
      <c r="F716" t="s">
        <v>34</v>
      </c>
      <c r="G716" t="s">
        <v>35</v>
      </c>
      <c r="H716" t="s">
        <v>53</v>
      </c>
      <c r="I716" t="s">
        <v>37</v>
      </c>
      <c r="J716" t="s">
        <v>37</v>
      </c>
      <c r="K716" t="s">
        <v>37</v>
      </c>
      <c r="L716" t="s">
        <v>37</v>
      </c>
      <c r="M716" t="s">
        <v>37</v>
      </c>
      <c r="N716" t="s">
        <v>39</v>
      </c>
      <c r="O716" t="s">
        <v>40</v>
      </c>
      <c r="P716" t="s">
        <v>41</v>
      </c>
      <c r="Q716">
        <v>3208294151</v>
      </c>
      <c r="R716" t="s">
        <v>42</v>
      </c>
      <c r="S716" t="s">
        <v>43</v>
      </c>
      <c r="U716" t="s">
        <v>44</v>
      </c>
      <c r="V716">
        <v>45670</v>
      </c>
      <c r="W716" t="s">
        <v>45</v>
      </c>
      <c r="X716">
        <v>1</v>
      </c>
      <c r="Y716">
        <v>45678</v>
      </c>
      <c r="Z716" t="s">
        <v>46</v>
      </c>
      <c r="AA716" t="s">
        <v>47</v>
      </c>
      <c r="AB716" t="s">
        <v>48</v>
      </c>
      <c r="AC716" t="s">
        <v>49</v>
      </c>
      <c r="AD716" t="b">
        <v>1</v>
      </c>
      <c r="AE716">
        <v>45691</v>
      </c>
    </row>
    <row r="717" spans="1:32" hidden="1" x14ac:dyDescent="0.25">
      <c r="A717">
        <v>41240311302953</v>
      </c>
      <c r="B717" t="s">
        <v>853</v>
      </c>
      <c r="C717">
        <v>41693594</v>
      </c>
      <c r="D717" t="s">
        <v>33</v>
      </c>
      <c r="E717">
        <v>70</v>
      </c>
      <c r="F717" t="s">
        <v>51</v>
      </c>
      <c r="G717" t="s">
        <v>57</v>
      </c>
      <c r="H717" t="s">
        <v>53</v>
      </c>
      <c r="I717" t="s">
        <v>37</v>
      </c>
      <c r="J717" t="s">
        <v>37</v>
      </c>
      <c r="K717" t="s">
        <v>37</v>
      </c>
      <c r="L717" t="s">
        <v>37</v>
      </c>
      <c r="M717" t="s">
        <v>37</v>
      </c>
      <c r="N717" t="s">
        <v>39</v>
      </c>
      <c r="O717" t="s">
        <v>40</v>
      </c>
      <c r="P717" t="s">
        <v>41</v>
      </c>
      <c r="Q717">
        <v>3138342191</v>
      </c>
      <c r="R717" t="s">
        <v>42</v>
      </c>
      <c r="S717" t="s">
        <v>43</v>
      </c>
      <c r="U717" t="s">
        <v>44</v>
      </c>
      <c r="V717">
        <v>45670</v>
      </c>
      <c r="W717" t="s">
        <v>45</v>
      </c>
      <c r="X717">
        <v>1</v>
      </c>
      <c r="Y717">
        <v>45678</v>
      </c>
      <c r="Z717" t="s">
        <v>46</v>
      </c>
      <c r="AA717" t="s">
        <v>47</v>
      </c>
      <c r="AB717" t="s">
        <v>48</v>
      </c>
      <c r="AC717" t="s">
        <v>49</v>
      </c>
      <c r="AD717" t="b">
        <v>1</v>
      </c>
      <c r="AE717">
        <v>45691</v>
      </c>
    </row>
    <row r="718" spans="1:32" hidden="1" x14ac:dyDescent="0.25">
      <c r="A718">
        <v>41240311301736</v>
      </c>
      <c r="B718" t="s">
        <v>854</v>
      </c>
      <c r="C718">
        <v>51907735</v>
      </c>
      <c r="D718" t="s">
        <v>33</v>
      </c>
      <c r="E718">
        <v>58</v>
      </c>
      <c r="F718" t="s">
        <v>64</v>
      </c>
      <c r="G718" t="s">
        <v>52</v>
      </c>
      <c r="H718" t="s">
        <v>58</v>
      </c>
      <c r="I718" t="s">
        <v>38</v>
      </c>
      <c r="J718" t="s">
        <v>38</v>
      </c>
      <c r="K718" t="s">
        <v>38</v>
      </c>
      <c r="L718" t="s">
        <v>38</v>
      </c>
      <c r="M718" t="s">
        <v>38</v>
      </c>
      <c r="N718" t="s">
        <v>39</v>
      </c>
      <c r="O718" t="s">
        <v>40</v>
      </c>
      <c r="P718" t="s">
        <v>41</v>
      </c>
      <c r="Q718">
        <v>3146026787</v>
      </c>
      <c r="R718" t="s">
        <v>42</v>
      </c>
      <c r="S718" t="s">
        <v>43</v>
      </c>
      <c r="U718" t="s">
        <v>44</v>
      </c>
      <c r="V718">
        <v>45674</v>
      </c>
      <c r="W718" t="s">
        <v>45</v>
      </c>
      <c r="X718">
        <v>1</v>
      </c>
      <c r="Y718">
        <v>45678</v>
      </c>
      <c r="Z718" t="s">
        <v>46</v>
      </c>
      <c r="AA718" t="s">
        <v>47</v>
      </c>
      <c r="AB718" t="s">
        <v>48</v>
      </c>
      <c r="AC718" t="s">
        <v>49</v>
      </c>
      <c r="AD718" t="b">
        <v>1</v>
      </c>
      <c r="AE718">
        <v>45691</v>
      </c>
    </row>
    <row r="719" spans="1:32" hidden="1" x14ac:dyDescent="0.25">
      <c r="A719">
        <v>41240311305392</v>
      </c>
      <c r="B719" t="s">
        <v>855</v>
      </c>
      <c r="C719">
        <v>3226716</v>
      </c>
      <c r="D719" t="s">
        <v>69</v>
      </c>
      <c r="E719">
        <v>73</v>
      </c>
      <c r="F719" t="s">
        <v>51</v>
      </c>
      <c r="G719" t="s">
        <v>35</v>
      </c>
      <c r="H719" t="s">
        <v>36</v>
      </c>
      <c r="I719" t="s">
        <v>38</v>
      </c>
      <c r="J719" t="s">
        <v>38</v>
      </c>
      <c r="K719" t="s">
        <v>38</v>
      </c>
      <c r="L719" t="s">
        <v>37</v>
      </c>
      <c r="M719" t="s">
        <v>37</v>
      </c>
      <c r="N719" t="s">
        <v>39</v>
      </c>
      <c r="O719" t="s">
        <v>40</v>
      </c>
      <c r="P719" t="s">
        <v>41</v>
      </c>
      <c r="Q719">
        <v>3106873517</v>
      </c>
      <c r="R719" t="s">
        <v>42</v>
      </c>
      <c r="S719" t="s">
        <v>43</v>
      </c>
      <c r="U719" t="s">
        <v>44</v>
      </c>
      <c r="V719">
        <v>45674</v>
      </c>
      <c r="W719" t="s">
        <v>45</v>
      </c>
      <c r="X719">
        <v>1</v>
      </c>
      <c r="Y719">
        <v>45678</v>
      </c>
      <c r="Z719" t="s">
        <v>46</v>
      </c>
      <c r="AA719" t="s">
        <v>47</v>
      </c>
      <c r="AB719" t="s">
        <v>48</v>
      </c>
      <c r="AC719" t="s">
        <v>49</v>
      </c>
      <c r="AD719" t="b">
        <v>1</v>
      </c>
      <c r="AE719">
        <v>45691</v>
      </c>
    </row>
    <row r="720" spans="1:32" hidden="1" x14ac:dyDescent="0.25">
      <c r="A720">
        <v>41240311301714</v>
      </c>
      <c r="B720" t="s">
        <v>856</v>
      </c>
      <c r="C720">
        <v>19301508</v>
      </c>
      <c r="D720" t="s">
        <v>69</v>
      </c>
      <c r="E720">
        <v>70</v>
      </c>
      <c r="F720" t="s">
        <v>51</v>
      </c>
      <c r="G720" t="s">
        <v>35</v>
      </c>
      <c r="H720" t="s">
        <v>53</v>
      </c>
      <c r="I720" t="s">
        <v>37</v>
      </c>
      <c r="J720" t="s">
        <v>37</v>
      </c>
      <c r="K720" t="s">
        <v>37</v>
      </c>
      <c r="L720" t="s">
        <v>37</v>
      </c>
      <c r="M720" t="s">
        <v>38</v>
      </c>
      <c r="N720" t="s">
        <v>39</v>
      </c>
      <c r="O720" t="s">
        <v>40</v>
      </c>
      <c r="P720" t="s">
        <v>41</v>
      </c>
      <c r="Q720">
        <v>3118398041</v>
      </c>
      <c r="R720" t="s">
        <v>42</v>
      </c>
      <c r="S720" t="s">
        <v>43</v>
      </c>
      <c r="U720" t="s">
        <v>44</v>
      </c>
      <c r="V720">
        <v>45674</v>
      </c>
      <c r="W720" t="s">
        <v>45</v>
      </c>
      <c r="X720">
        <v>1</v>
      </c>
      <c r="Y720">
        <v>45678</v>
      </c>
      <c r="Z720" t="s">
        <v>46</v>
      </c>
      <c r="AA720" t="s">
        <v>47</v>
      </c>
      <c r="AB720" t="s">
        <v>48</v>
      </c>
      <c r="AC720" t="s">
        <v>49</v>
      </c>
      <c r="AD720" t="b">
        <v>1</v>
      </c>
      <c r="AE720">
        <v>45691</v>
      </c>
    </row>
    <row r="721" spans="1:32" hidden="1" x14ac:dyDescent="0.25">
      <c r="A721">
        <v>41240311305381</v>
      </c>
      <c r="B721" t="s">
        <v>857</v>
      </c>
      <c r="C721">
        <v>7300218</v>
      </c>
      <c r="D721" t="s">
        <v>69</v>
      </c>
      <c r="E721">
        <v>70</v>
      </c>
      <c r="F721" t="s">
        <v>51</v>
      </c>
      <c r="G721" t="s">
        <v>57</v>
      </c>
      <c r="H721" t="s">
        <v>53</v>
      </c>
      <c r="I721" t="s">
        <v>37</v>
      </c>
      <c r="J721" t="s">
        <v>38</v>
      </c>
      <c r="K721" t="s">
        <v>38</v>
      </c>
      <c r="L721" t="s">
        <v>37</v>
      </c>
      <c r="M721" t="s">
        <v>37</v>
      </c>
      <c r="N721" t="s">
        <v>39</v>
      </c>
      <c r="O721" t="s">
        <v>40</v>
      </c>
      <c r="P721" t="s">
        <v>41</v>
      </c>
      <c r="Q721">
        <v>3123527778</v>
      </c>
      <c r="R721" t="s">
        <v>42</v>
      </c>
      <c r="S721" t="s">
        <v>43</v>
      </c>
      <c r="U721" t="s">
        <v>44</v>
      </c>
      <c r="V721">
        <v>45674</v>
      </c>
      <c r="W721" t="s">
        <v>45</v>
      </c>
      <c r="X721">
        <v>1</v>
      </c>
      <c r="Y721">
        <v>45678</v>
      </c>
      <c r="Z721" t="s">
        <v>46</v>
      </c>
      <c r="AA721" t="s">
        <v>47</v>
      </c>
      <c r="AB721" t="s">
        <v>48</v>
      </c>
      <c r="AC721" t="s">
        <v>49</v>
      </c>
      <c r="AD721" t="b">
        <v>1</v>
      </c>
      <c r="AE721">
        <v>45691</v>
      </c>
    </row>
    <row r="722" spans="1:32" hidden="1" x14ac:dyDescent="0.25">
      <c r="A722">
        <v>41240311303231</v>
      </c>
      <c r="B722" t="s">
        <v>858</v>
      </c>
      <c r="C722">
        <v>51653500</v>
      </c>
      <c r="D722" t="s">
        <v>33</v>
      </c>
      <c r="E722">
        <v>63</v>
      </c>
      <c r="F722" t="s">
        <v>34</v>
      </c>
      <c r="G722" t="s">
        <v>52</v>
      </c>
      <c r="H722" t="s">
        <v>53</v>
      </c>
      <c r="I722" t="s">
        <v>38</v>
      </c>
      <c r="J722" t="s">
        <v>38</v>
      </c>
      <c r="K722" t="s">
        <v>37</v>
      </c>
      <c r="L722" t="s">
        <v>37</v>
      </c>
      <c r="M722" t="s">
        <v>37</v>
      </c>
      <c r="N722" t="s">
        <v>39</v>
      </c>
      <c r="O722" t="s">
        <v>40</v>
      </c>
      <c r="P722" t="s">
        <v>41</v>
      </c>
      <c r="Q722">
        <v>3174889636</v>
      </c>
      <c r="R722" t="s">
        <v>42</v>
      </c>
      <c r="S722" t="s">
        <v>43</v>
      </c>
      <c r="U722" t="s">
        <v>44</v>
      </c>
      <c r="V722">
        <v>45673</v>
      </c>
      <c r="W722" t="s">
        <v>45</v>
      </c>
      <c r="X722">
        <v>1</v>
      </c>
      <c r="Y722">
        <v>45678</v>
      </c>
      <c r="Z722" t="s">
        <v>46</v>
      </c>
      <c r="AA722" t="s">
        <v>47</v>
      </c>
      <c r="AB722" t="s">
        <v>48</v>
      </c>
      <c r="AC722" t="s">
        <v>49</v>
      </c>
      <c r="AD722" t="b">
        <v>1</v>
      </c>
      <c r="AE722">
        <v>45691</v>
      </c>
    </row>
    <row r="723" spans="1:32" hidden="1" x14ac:dyDescent="0.25">
      <c r="A723">
        <v>41240311303233</v>
      </c>
      <c r="B723" t="s">
        <v>859</v>
      </c>
      <c r="C723">
        <v>79241641</v>
      </c>
      <c r="D723" t="s">
        <v>69</v>
      </c>
      <c r="E723">
        <v>59</v>
      </c>
      <c r="F723" t="s">
        <v>64</v>
      </c>
      <c r="G723" t="s">
        <v>52</v>
      </c>
      <c r="H723" t="s">
        <v>53</v>
      </c>
      <c r="I723" t="s">
        <v>38</v>
      </c>
      <c r="J723" t="s">
        <v>38</v>
      </c>
      <c r="K723" t="s">
        <v>38</v>
      </c>
      <c r="L723" t="s">
        <v>38</v>
      </c>
      <c r="M723" t="s">
        <v>38</v>
      </c>
      <c r="N723" t="s">
        <v>39</v>
      </c>
      <c r="O723" t="s">
        <v>40</v>
      </c>
      <c r="P723" t="s">
        <v>41</v>
      </c>
      <c r="Q723">
        <v>3103141112</v>
      </c>
      <c r="R723" t="s">
        <v>42</v>
      </c>
      <c r="S723" t="s">
        <v>43</v>
      </c>
      <c r="U723" t="s">
        <v>44</v>
      </c>
      <c r="V723">
        <v>45673</v>
      </c>
      <c r="W723" t="s">
        <v>45</v>
      </c>
      <c r="X723">
        <v>1</v>
      </c>
      <c r="Y723">
        <v>45678</v>
      </c>
      <c r="Z723" t="s">
        <v>46</v>
      </c>
      <c r="AA723" t="s">
        <v>47</v>
      </c>
      <c r="AB723" t="s">
        <v>48</v>
      </c>
      <c r="AC723" t="s">
        <v>49</v>
      </c>
      <c r="AD723" t="b">
        <v>1</v>
      </c>
      <c r="AE723">
        <v>45691</v>
      </c>
    </row>
    <row r="724" spans="1:32" hidden="1" x14ac:dyDescent="0.25">
      <c r="A724">
        <v>41240311301715</v>
      </c>
      <c r="B724" t="s">
        <v>860</v>
      </c>
      <c r="C724">
        <v>74323662</v>
      </c>
      <c r="D724" t="s">
        <v>69</v>
      </c>
      <c r="E724">
        <v>58</v>
      </c>
      <c r="F724" t="s">
        <v>64</v>
      </c>
      <c r="G724" t="s">
        <v>52</v>
      </c>
      <c r="H724" t="s">
        <v>53</v>
      </c>
      <c r="I724" t="s">
        <v>38</v>
      </c>
      <c r="J724" t="s">
        <v>38</v>
      </c>
      <c r="K724" t="s">
        <v>38</v>
      </c>
      <c r="L724" t="s">
        <v>37</v>
      </c>
      <c r="M724" t="s">
        <v>38</v>
      </c>
      <c r="N724" t="s">
        <v>39</v>
      </c>
      <c r="O724" t="s">
        <v>40</v>
      </c>
      <c r="P724" t="s">
        <v>41</v>
      </c>
      <c r="Q724">
        <v>3132586884</v>
      </c>
      <c r="R724" t="s">
        <v>42</v>
      </c>
      <c r="S724" t="s">
        <v>43</v>
      </c>
      <c r="U724" t="s">
        <v>44</v>
      </c>
      <c r="V724">
        <v>45674</v>
      </c>
      <c r="W724" t="s">
        <v>45</v>
      </c>
      <c r="X724">
        <v>1</v>
      </c>
      <c r="Y724">
        <v>45678</v>
      </c>
      <c r="Z724" t="s">
        <v>46</v>
      </c>
      <c r="AA724" t="s">
        <v>47</v>
      </c>
      <c r="AB724" t="s">
        <v>48</v>
      </c>
      <c r="AC724" t="s">
        <v>49</v>
      </c>
      <c r="AD724" t="b">
        <v>1</v>
      </c>
      <c r="AE724">
        <v>45691</v>
      </c>
    </row>
    <row r="725" spans="1:32" hidden="1" x14ac:dyDescent="0.25">
      <c r="A725">
        <v>41240311303209</v>
      </c>
      <c r="B725" t="s">
        <v>861</v>
      </c>
      <c r="C725">
        <v>40363050</v>
      </c>
      <c r="D725" t="s">
        <v>33</v>
      </c>
      <c r="E725">
        <v>66</v>
      </c>
      <c r="F725" t="s">
        <v>34</v>
      </c>
      <c r="G725" t="s">
        <v>52</v>
      </c>
      <c r="H725" t="s">
        <v>58</v>
      </c>
      <c r="I725" t="s">
        <v>38</v>
      </c>
      <c r="J725" t="s">
        <v>38</v>
      </c>
      <c r="K725" t="s">
        <v>38</v>
      </c>
      <c r="L725" t="s">
        <v>38</v>
      </c>
      <c r="M725" t="s">
        <v>38</v>
      </c>
      <c r="N725" t="s">
        <v>39</v>
      </c>
      <c r="O725" t="s">
        <v>40</v>
      </c>
      <c r="P725" t="s">
        <v>41</v>
      </c>
      <c r="Q725">
        <v>3226244035</v>
      </c>
      <c r="R725" t="s">
        <v>42</v>
      </c>
      <c r="S725" t="s">
        <v>43</v>
      </c>
      <c r="U725" t="s">
        <v>44</v>
      </c>
      <c r="V725">
        <v>45674</v>
      </c>
      <c r="W725" t="s">
        <v>45</v>
      </c>
      <c r="X725">
        <v>1</v>
      </c>
      <c r="Y725">
        <v>45678</v>
      </c>
      <c r="Z725" t="s">
        <v>46</v>
      </c>
      <c r="AA725" t="s">
        <v>47</v>
      </c>
      <c r="AB725" t="s">
        <v>48</v>
      </c>
      <c r="AC725" t="s">
        <v>49</v>
      </c>
      <c r="AD725" t="b">
        <v>1</v>
      </c>
      <c r="AE725">
        <v>45691</v>
      </c>
    </row>
    <row r="726" spans="1:32" hidden="1" x14ac:dyDescent="0.25">
      <c r="A726">
        <v>41240311303176</v>
      </c>
      <c r="B726" t="s">
        <v>862</v>
      </c>
      <c r="C726">
        <v>79841822</v>
      </c>
      <c r="D726" t="s">
        <v>69</v>
      </c>
      <c r="E726">
        <v>51</v>
      </c>
      <c r="F726" t="s">
        <v>64</v>
      </c>
      <c r="G726" t="s">
        <v>52</v>
      </c>
      <c r="H726" t="s">
        <v>58</v>
      </c>
      <c r="I726" t="s">
        <v>37</v>
      </c>
      <c r="J726" t="s">
        <v>38</v>
      </c>
      <c r="K726" t="s">
        <v>38</v>
      </c>
      <c r="L726" t="s">
        <v>37</v>
      </c>
      <c r="M726" t="s">
        <v>38</v>
      </c>
      <c r="N726" t="s">
        <v>39</v>
      </c>
      <c r="O726" t="s">
        <v>40</v>
      </c>
      <c r="P726" t="s">
        <v>41</v>
      </c>
      <c r="Q726">
        <v>3226244035</v>
      </c>
      <c r="R726" t="s">
        <v>42</v>
      </c>
      <c r="S726" t="s">
        <v>43</v>
      </c>
      <c r="U726" t="s">
        <v>44</v>
      </c>
      <c r="V726">
        <v>45674</v>
      </c>
      <c r="W726" t="s">
        <v>45</v>
      </c>
      <c r="X726">
        <v>1</v>
      </c>
      <c r="Y726">
        <v>45678</v>
      </c>
      <c r="Z726" t="s">
        <v>46</v>
      </c>
      <c r="AA726" t="s">
        <v>47</v>
      </c>
      <c r="AB726" t="s">
        <v>48</v>
      </c>
      <c r="AC726" t="s">
        <v>49</v>
      </c>
      <c r="AD726" t="b">
        <v>1</v>
      </c>
      <c r="AE726">
        <v>45691</v>
      </c>
    </row>
    <row r="727" spans="1:32" hidden="1" x14ac:dyDescent="0.25">
      <c r="A727">
        <v>41240311303218</v>
      </c>
      <c r="B727" t="s">
        <v>863</v>
      </c>
      <c r="C727">
        <v>21133141</v>
      </c>
      <c r="D727" t="s">
        <v>33</v>
      </c>
      <c r="E727">
        <v>69</v>
      </c>
      <c r="F727" t="s">
        <v>34</v>
      </c>
      <c r="G727" t="s">
        <v>57</v>
      </c>
      <c r="H727" t="s">
        <v>58</v>
      </c>
      <c r="I727" t="s">
        <v>37</v>
      </c>
      <c r="J727" t="s">
        <v>37</v>
      </c>
      <c r="K727" t="s">
        <v>37</v>
      </c>
      <c r="L727" t="s">
        <v>37</v>
      </c>
      <c r="M727" t="s">
        <v>37</v>
      </c>
      <c r="N727" t="s">
        <v>39</v>
      </c>
      <c r="O727" t="s">
        <v>40</v>
      </c>
      <c r="P727" t="s">
        <v>41</v>
      </c>
      <c r="Q727">
        <v>3124175392</v>
      </c>
      <c r="R727" t="s">
        <v>42</v>
      </c>
      <c r="S727" t="s">
        <v>43</v>
      </c>
      <c r="U727" t="s">
        <v>44</v>
      </c>
      <c r="V727">
        <v>45673</v>
      </c>
      <c r="W727" t="s">
        <v>45</v>
      </c>
      <c r="X727">
        <v>1</v>
      </c>
      <c r="Y727">
        <v>45678</v>
      </c>
      <c r="Z727" t="s">
        <v>46</v>
      </c>
      <c r="AA727" t="s">
        <v>47</v>
      </c>
      <c r="AB727" t="s">
        <v>48</v>
      </c>
      <c r="AC727" t="s">
        <v>49</v>
      </c>
      <c r="AD727" t="b">
        <v>1</v>
      </c>
      <c r="AE727">
        <v>45691</v>
      </c>
      <c r="AF727" t="s">
        <v>567</v>
      </c>
    </row>
    <row r="728" spans="1:32" hidden="1" x14ac:dyDescent="0.25">
      <c r="A728">
        <v>41240311303183</v>
      </c>
      <c r="B728" t="s">
        <v>864</v>
      </c>
      <c r="C728">
        <v>19151540</v>
      </c>
      <c r="D728" t="s">
        <v>69</v>
      </c>
      <c r="E728">
        <v>73</v>
      </c>
      <c r="F728" t="s">
        <v>51</v>
      </c>
      <c r="G728" t="s">
        <v>35</v>
      </c>
      <c r="H728" t="s">
        <v>53</v>
      </c>
      <c r="I728" t="s">
        <v>37</v>
      </c>
      <c r="J728" t="s">
        <v>37</v>
      </c>
      <c r="K728" t="s">
        <v>37</v>
      </c>
      <c r="L728" t="s">
        <v>37</v>
      </c>
      <c r="M728" t="s">
        <v>37</v>
      </c>
      <c r="N728" t="s">
        <v>39</v>
      </c>
      <c r="O728" t="s">
        <v>40</v>
      </c>
      <c r="P728" t="s">
        <v>41</v>
      </c>
      <c r="Q728">
        <v>3172219253</v>
      </c>
      <c r="R728" t="s">
        <v>42</v>
      </c>
      <c r="S728" t="s">
        <v>43</v>
      </c>
      <c r="U728" t="s">
        <v>44</v>
      </c>
      <c r="V728">
        <v>45673</v>
      </c>
      <c r="W728" t="s">
        <v>45</v>
      </c>
      <c r="X728">
        <v>1</v>
      </c>
      <c r="Y728">
        <v>45678</v>
      </c>
      <c r="Z728" t="s">
        <v>46</v>
      </c>
      <c r="AA728" t="s">
        <v>47</v>
      </c>
      <c r="AB728" t="s">
        <v>48</v>
      </c>
      <c r="AC728" t="s">
        <v>88</v>
      </c>
      <c r="AD728" t="b">
        <v>1</v>
      </c>
      <c r="AE728">
        <v>45691</v>
      </c>
    </row>
    <row r="729" spans="1:32" hidden="1" x14ac:dyDescent="0.25">
      <c r="A729">
        <v>41240311303217</v>
      </c>
      <c r="B729" t="s">
        <v>865</v>
      </c>
      <c r="C729">
        <v>3236159</v>
      </c>
      <c r="D729" t="s">
        <v>33</v>
      </c>
      <c r="E729">
        <v>66</v>
      </c>
      <c r="F729" t="s">
        <v>34</v>
      </c>
      <c r="G729" t="s">
        <v>57</v>
      </c>
      <c r="H729" t="s">
        <v>53</v>
      </c>
      <c r="I729" t="s">
        <v>37</v>
      </c>
      <c r="J729" t="s">
        <v>37</v>
      </c>
      <c r="K729" t="s">
        <v>37</v>
      </c>
      <c r="L729" t="s">
        <v>37</v>
      </c>
      <c r="M729" t="s">
        <v>37</v>
      </c>
      <c r="N729" t="s">
        <v>39</v>
      </c>
      <c r="O729" t="s">
        <v>40</v>
      </c>
      <c r="P729" t="s">
        <v>41</v>
      </c>
      <c r="Q729">
        <v>3143836392</v>
      </c>
      <c r="R729" t="s">
        <v>309</v>
      </c>
      <c r="S729" t="s">
        <v>43</v>
      </c>
      <c r="U729" t="s">
        <v>44</v>
      </c>
      <c r="V729">
        <v>45673</v>
      </c>
      <c r="W729" t="s">
        <v>45</v>
      </c>
      <c r="X729">
        <v>1</v>
      </c>
      <c r="Y729">
        <v>45678</v>
      </c>
      <c r="Z729" t="s">
        <v>46</v>
      </c>
      <c r="AA729" t="s">
        <v>47</v>
      </c>
      <c r="AB729" t="s">
        <v>48</v>
      </c>
      <c r="AC729" t="s">
        <v>88</v>
      </c>
      <c r="AD729" t="b">
        <v>1</v>
      </c>
      <c r="AE729">
        <v>45691</v>
      </c>
    </row>
    <row r="730" spans="1:32" hidden="1" x14ac:dyDescent="0.25">
      <c r="A730">
        <v>41240311303237</v>
      </c>
      <c r="B730" t="s">
        <v>866</v>
      </c>
      <c r="C730">
        <v>79810535</v>
      </c>
      <c r="D730" t="s">
        <v>69</v>
      </c>
      <c r="E730">
        <v>45</v>
      </c>
      <c r="F730" t="s">
        <v>121</v>
      </c>
      <c r="G730" t="s">
        <v>35</v>
      </c>
      <c r="H730" t="s">
        <v>36</v>
      </c>
      <c r="I730" t="s">
        <v>38</v>
      </c>
      <c r="J730" t="s">
        <v>38</v>
      </c>
      <c r="K730" t="s">
        <v>38</v>
      </c>
      <c r="L730" t="s">
        <v>37</v>
      </c>
      <c r="M730" t="s">
        <v>38</v>
      </c>
      <c r="N730" t="s">
        <v>39</v>
      </c>
      <c r="O730" t="s">
        <v>40</v>
      </c>
      <c r="P730" t="s">
        <v>41</v>
      </c>
      <c r="Q730">
        <v>3132500200</v>
      </c>
      <c r="R730" t="s">
        <v>42</v>
      </c>
      <c r="S730" t="s">
        <v>43</v>
      </c>
      <c r="U730" t="s">
        <v>44</v>
      </c>
      <c r="V730">
        <v>45673</v>
      </c>
      <c r="W730" t="s">
        <v>45</v>
      </c>
      <c r="X730">
        <v>1</v>
      </c>
      <c r="Y730">
        <v>45678</v>
      </c>
      <c r="Z730" t="s">
        <v>46</v>
      </c>
      <c r="AA730" t="s">
        <v>47</v>
      </c>
      <c r="AB730" t="s">
        <v>48</v>
      </c>
      <c r="AC730" t="s">
        <v>49</v>
      </c>
      <c r="AD730" t="b">
        <v>1</v>
      </c>
      <c r="AE730">
        <v>45691</v>
      </c>
    </row>
    <row r="731" spans="1:32" hidden="1" x14ac:dyDescent="0.25">
      <c r="A731">
        <v>41240311303284</v>
      </c>
      <c r="B731" t="s">
        <v>867</v>
      </c>
      <c r="C731">
        <v>20564254</v>
      </c>
      <c r="D731" t="s">
        <v>33</v>
      </c>
      <c r="E731">
        <v>75</v>
      </c>
      <c r="F731" t="s">
        <v>51</v>
      </c>
      <c r="G731" t="s">
        <v>35</v>
      </c>
      <c r="H731" t="s">
        <v>53</v>
      </c>
      <c r="I731" t="s">
        <v>37</v>
      </c>
      <c r="J731" t="s">
        <v>37</v>
      </c>
      <c r="K731" t="s">
        <v>37</v>
      </c>
      <c r="L731" t="s">
        <v>37</v>
      </c>
      <c r="M731" t="s">
        <v>37</v>
      </c>
      <c r="N731" t="s">
        <v>39</v>
      </c>
      <c r="O731" t="s">
        <v>40</v>
      </c>
      <c r="P731" t="s">
        <v>41</v>
      </c>
      <c r="Q731">
        <v>3134382716</v>
      </c>
      <c r="R731" t="s">
        <v>42</v>
      </c>
      <c r="S731" t="s">
        <v>43</v>
      </c>
      <c r="U731" t="s">
        <v>44</v>
      </c>
      <c r="V731">
        <v>45674</v>
      </c>
      <c r="W731" t="s">
        <v>45</v>
      </c>
      <c r="X731">
        <v>1</v>
      </c>
      <c r="Y731">
        <v>45678</v>
      </c>
      <c r="Z731" t="s">
        <v>46</v>
      </c>
      <c r="AA731" t="s">
        <v>47</v>
      </c>
      <c r="AB731" t="s">
        <v>48</v>
      </c>
      <c r="AC731" t="s">
        <v>49</v>
      </c>
      <c r="AD731" t="b">
        <v>1</v>
      </c>
      <c r="AE731">
        <v>45691</v>
      </c>
    </row>
    <row r="732" spans="1:32" hidden="1" x14ac:dyDescent="0.25">
      <c r="A732">
        <v>41240311305391</v>
      </c>
      <c r="B732" t="s">
        <v>868</v>
      </c>
      <c r="C732">
        <v>39057315</v>
      </c>
      <c r="D732" t="s">
        <v>33</v>
      </c>
      <c r="E732">
        <v>57</v>
      </c>
      <c r="F732" t="s">
        <v>64</v>
      </c>
      <c r="G732" t="s">
        <v>35</v>
      </c>
      <c r="H732" t="s">
        <v>58</v>
      </c>
      <c r="I732" t="s">
        <v>38</v>
      </c>
      <c r="J732" t="s">
        <v>38</v>
      </c>
      <c r="K732" t="s">
        <v>37</v>
      </c>
      <c r="L732" t="s">
        <v>37</v>
      </c>
      <c r="M732" t="s">
        <v>37</v>
      </c>
      <c r="N732" t="s">
        <v>39</v>
      </c>
      <c r="O732" t="s">
        <v>40</v>
      </c>
      <c r="P732" t="s">
        <v>41</v>
      </c>
      <c r="Q732">
        <v>3143931983</v>
      </c>
      <c r="R732" t="s">
        <v>42</v>
      </c>
      <c r="S732" t="s">
        <v>43</v>
      </c>
      <c r="U732" t="s">
        <v>44</v>
      </c>
      <c r="V732">
        <v>45674</v>
      </c>
      <c r="W732" t="s">
        <v>45</v>
      </c>
      <c r="X732">
        <v>1</v>
      </c>
      <c r="Y732">
        <v>45678</v>
      </c>
      <c r="Z732" t="s">
        <v>46</v>
      </c>
      <c r="AA732" t="s">
        <v>47</v>
      </c>
      <c r="AB732" t="s">
        <v>48</v>
      </c>
      <c r="AC732" t="s">
        <v>49</v>
      </c>
      <c r="AD732" t="b">
        <v>1</v>
      </c>
      <c r="AE732">
        <v>45691</v>
      </c>
    </row>
    <row r="733" spans="1:32" hidden="1" x14ac:dyDescent="0.25">
      <c r="A733">
        <v>41240311301716</v>
      </c>
      <c r="B733" t="s">
        <v>869</v>
      </c>
      <c r="C733">
        <v>10258601</v>
      </c>
      <c r="D733" t="s">
        <v>69</v>
      </c>
      <c r="E733">
        <v>63</v>
      </c>
      <c r="F733" t="s">
        <v>34</v>
      </c>
      <c r="G733" t="s">
        <v>57</v>
      </c>
      <c r="H733" t="s">
        <v>53</v>
      </c>
      <c r="I733" t="s">
        <v>37</v>
      </c>
      <c r="J733" t="s">
        <v>38</v>
      </c>
      <c r="K733" t="s">
        <v>37</v>
      </c>
      <c r="L733" t="s">
        <v>37</v>
      </c>
      <c r="M733" t="s">
        <v>37</v>
      </c>
      <c r="N733" t="s">
        <v>39</v>
      </c>
      <c r="O733" t="s">
        <v>40</v>
      </c>
      <c r="P733" t="s">
        <v>41</v>
      </c>
      <c r="Q733">
        <v>3123589450</v>
      </c>
      <c r="R733" t="s">
        <v>343</v>
      </c>
      <c r="S733" t="s">
        <v>43</v>
      </c>
      <c r="U733" t="s">
        <v>44</v>
      </c>
      <c r="V733">
        <v>45674</v>
      </c>
      <c r="W733" t="s">
        <v>45</v>
      </c>
      <c r="X733">
        <v>1</v>
      </c>
      <c r="Y733">
        <v>45678</v>
      </c>
      <c r="Z733" t="s">
        <v>46</v>
      </c>
      <c r="AA733" t="s">
        <v>47</v>
      </c>
      <c r="AB733" t="s">
        <v>48</v>
      </c>
      <c r="AC733" t="s">
        <v>88</v>
      </c>
      <c r="AD733" t="b">
        <v>1</v>
      </c>
      <c r="AE733">
        <v>45691</v>
      </c>
    </row>
    <row r="734" spans="1:32" hidden="1" x14ac:dyDescent="0.25">
      <c r="A734">
        <v>41240311308976</v>
      </c>
      <c r="B734" t="s">
        <v>870</v>
      </c>
      <c r="C734">
        <v>35374827</v>
      </c>
      <c r="D734" t="s">
        <v>33</v>
      </c>
      <c r="E734">
        <v>65</v>
      </c>
      <c r="F734" t="s">
        <v>34</v>
      </c>
      <c r="G734" t="s">
        <v>35</v>
      </c>
      <c r="H734" t="s">
        <v>36</v>
      </c>
      <c r="I734" t="s">
        <v>38</v>
      </c>
      <c r="J734" t="s">
        <v>38</v>
      </c>
      <c r="K734" t="s">
        <v>37</v>
      </c>
      <c r="L734" t="s">
        <v>38</v>
      </c>
      <c r="M734" t="s">
        <v>38</v>
      </c>
      <c r="N734" t="s">
        <v>39</v>
      </c>
      <c r="O734" t="s">
        <v>40</v>
      </c>
      <c r="P734" t="s">
        <v>41</v>
      </c>
      <c r="Q734">
        <v>3125962973</v>
      </c>
      <c r="R734" t="s">
        <v>42</v>
      </c>
      <c r="S734" t="s">
        <v>43</v>
      </c>
      <c r="U734" t="s">
        <v>44</v>
      </c>
      <c r="V734">
        <v>45671</v>
      </c>
      <c r="W734" t="s">
        <v>45</v>
      </c>
      <c r="X734">
        <v>1</v>
      </c>
      <c r="Y734">
        <v>45678</v>
      </c>
      <c r="Z734" t="s">
        <v>118</v>
      </c>
      <c r="AA734" t="s">
        <v>47</v>
      </c>
      <c r="AB734" t="s">
        <v>48</v>
      </c>
      <c r="AC734" t="s">
        <v>49</v>
      </c>
      <c r="AD734" t="b">
        <v>1</v>
      </c>
      <c r="AE734">
        <v>45691</v>
      </c>
    </row>
    <row r="735" spans="1:32" hidden="1" x14ac:dyDescent="0.25">
      <c r="A735">
        <v>41240311308951</v>
      </c>
      <c r="B735" t="s">
        <v>871</v>
      </c>
      <c r="C735">
        <v>39721624</v>
      </c>
      <c r="D735" t="s">
        <v>33</v>
      </c>
      <c r="E735">
        <v>57</v>
      </c>
      <c r="F735" t="s">
        <v>64</v>
      </c>
      <c r="G735" t="s">
        <v>52</v>
      </c>
      <c r="H735" t="s">
        <v>58</v>
      </c>
      <c r="I735" t="s">
        <v>37</v>
      </c>
      <c r="J735" t="s">
        <v>38</v>
      </c>
      <c r="K735" t="s">
        <v>38</v>
      </c>
      <c r="L735" t="s">
        <v>38</v>
      </c>
      <c r="M735" t="s">
        <v>38</v>
      </c>
      <c r="N735" t="s">
        <v>39</v>
      </c>
      <c r="O735" t="s">
        <v>40</v>
      </c>
      <c r="P735" t="s">
        <v>41</v>
      </c>
      <c r="Q735">
        <v>3222154534</v>
      </c>
      <c r="R735" t="s">
        <v>42</v>
      </c>
      <c r="S735" t="s">
        <v>43</v>
      </c>
      <c r="U735" t="s">
        <v>44</v>
      </c>
      <c r="V735">
        <v>45671</v>
      </c>
      <c r="W735" t="s">
        <v>45</v>
      </c>
      <c r="X735">
        <v>1</v>
      </c>
      <c r="Y735">
        <v>45678</v>
      </c>
      <c r="Z735" t="s">
        <v>118</v>
      </c>
      <c r="AA735" t="s">
        <v>47</v>
      </c>
      <c r="AB735" t="s">
        <v>48</v>
      </c>
      <c r="AC735" t="s">
        <v>49</v>
      </c>
      <c r="AD735" t="b">
        <v>1</v>
      </c>
      <c r="AE735">
        <v>45691</v>
      </c>
    </row>
    <row r="736" spans="1:32" hidden="1" x14ac:dyDescent="0.25">
      <c r="A736">
        <v>41240311308954</v>
      </c>
      <c r="B736" t="s">
        <v>872</v>
      </c>
      <c r="C736">
        <v>41703656</v>
      </c>
      <c r="D736" t="s">
        <v>33</v>
      </c>
      <c r="E736">
        <v>69</v>
      </c>
      <c r="F736" t="s">
        <v>34</v>
      </c>
      <c r="G736" t="s">
        <v>52</v>
      </c>
      <c r="H736" t="s">
        <v>58</v>
      </c>
      <c r="I736" t="s">
        <v>37</v>
      </c>
      <c r="J736" t="s">
        <v>37</v>
      </c>
      <c r="K736" t="s">
        <v>38</v>
      </c>
      <c r="L736" t="s">
        <v>38</v>
      </c>
      <c r="M736" t="s">
        <v>37</v>
      </c>
      <c r="N736" t="s">
        <v>39</v>
      </c>
      <c r="O736" t="s">
        <v>40</v>
      </c>
      <c r="P736" t="s">
        <v>41</v>
      </c>
      <c r="Q736">
        <v>3057393123</v>
      </c>
      <c r="R736" t="s">
        <v>42</v>
      </c>
      <c r="S736" t="s">
        <v>43</v>
      </c>
      <c r="U736" t="s">
        <v>44</v>
      </c>
      <c r="V736">
        <v>45671</v>
      </c>
      <c r="W736" t="s">
        <v>45</v>
      </c>
      <c r="X736">
        <v>1</v>
      </c>
      <c r="Y736">
        <v>45678</v>
      </c>
      <c r="Z736" t="s">
        <v>118</v>
      </c>
      <c r="AA736" t="s">
        <v>47</v>
      </c>
      <c r="AB736" t="s">
        <v>48</v>
      </c>
      <c r="AC736" t="s">
        <v>49</v>
      </c>
      <c r="AD736" t="b">
        <v>1</v>
      </c>
      <c r="AE736">
        <v>45691</v>
      </c>
    </row>
    <row r="737" spans="1:31" hidden="1" x14ac:dyDescent="0.25">
      <c r="A737">
        <v>41240311308959</v>
      </c>
      <c r="B737" t="s">
        <v>873</v>
      </c>
      <c r="C737">
        <v>52129991</v>
      </c>
      <c r="D737" t="s">
        <v>33</v>
      </c>
      <c r="E737">
        <v>51</v>
      </c>
      <c r="F737" t="s">
        <v>64</v>
      </c>
      <c r="G737" t="s">
        <v>52</v>
      </c>
      <c r="H737" t="s">
        <v>36</v>
      </c>
      <c r="I737" t="s">
        <v>37</v>
      </c>
      <c r="J737" t="s">
        <v>37</v>
      </c>
      <c r="K737" t="s">
        <v>37</v>
      </c>
      <c r="L737" t="s">
        <v>37</v>
      </c>
      <c r="M737" t="s">
        <v>37</v>
      </c>
      <c r="N737" t="s">
        <v>39</v>
      </c>
      <c r="O737" t="s">
        <v>40</v>
      </c>
      <c r="P737" t="s">
        <v>41</v>
      </c>
      <c r="Q737">
        <v>3194117291</v>
      </c>
      <c r="R737" t="s">
        <v>42</v>
      </c>
      <c r="S737" t="s">
        <v>43</v>
      </c>
      <c r="U737" t="s">
        <v>44</v>
      </c>
      <c r="V737">
        <v>45671</v>
      </c>
      <c r="W737" t="s">
        <v>45</v>
      </c>
      <c r="X737">
        <v>1</v>
      </c>
      <c r="Y737">
        <v>45678</v>
      </c>
      <c r="Z737" t="s">
        <v>118</v>
      </c>
      <c r="AA737" t="s">
        <v>47</v>
      </c>
      <c r="AB737" t="s">
        <v>48</v>
      </c>
      <c r="AC737" t="s">
        <v>49</v>
      </c>
      <c r="AD737" t="b">
        <v>1</v>
      </c>
      <c r="AE737">
        <v>45691</v>
      </c>
    </row>
    <row r="738" spans="1:31" hidden="1" x14ac:dyDescent="0.25">
      <c r="A738">
        <v>41240311308957</v>
      </c>
      <c r="B738" t="s">
        <v>874</v>
      </c>
      <c r="C738">
        <v>79233606</v>
      </c>
      <c r="D738" t="s">
        <v>69</v>
      </c>
      <c r="E738">
        <v>69</v>
      </c>
      <c r="F738" t="s">
        <v>34</v>
      </c>
      <c r="G738" t="s">
        <v>57</v>
      </c>
      <c r="H738" t="s">
        <v>53</v>
      </c>
      <c r="I738" t="s">
        <v>37</v>
      </c>
      <c r="J738" t="s">
        <v>37</v>
      </c>
      <c r="K738" t="s">
        <v>38</v>
      </c>
      <c r="L738" t="s">
        <v>38</v>
      </c>
      <c r="M738" t="s">
        <v>38</v>
      </c>
      <c r="N738" t="s">
        <v>39</v>
      </c>
      <c r="O738" t="s">
        <v>40</v>
      </c>
      <c r="P738" t="s">
        <v>41</v>
      </c>
      <c r="Q738">
        <v>3125317714</v>
      </c>
      <c r="R738" t="s">
        <v>42</v>
      </c>
      <c r="S738" t="s">
        <v>43</v>
      </c>
      <c r="U738" t="s">
        <v>44</v>
      </c>
      <c r="V738">
        <v>45671</v>
      </c>
      <c r="W738" t="s">
        <v>45</v>
      </c>
      <c r="X738">
        <v>1</v>
      </c>
      <c r="Y738">
        <v>45678</v>
      </c>
      <c r="Z738" t="s">
        <v>118</v>
      </c>
      <c r="AA738" t="s">
        <v>47</v>
      </c>
      <c r="AB738" t="s">
        <v>48</v>
      </c>
      <c r="AC738" t="s">
        <v>49</v>
      </c>
      <c r="AD738" t="b">
        <v>1</v>
      </c>
      <c r="AE738">
        <v>45691</v>
      </c>
    </row>
    <row r="739" spans="1:31" hidden="1" x14ac:dyDescent="0.25">
      <c r="A739">
        <v>41240311308949</v>
      </c>
      <c r="B739" t="s">
        <v>875</v>
      </c>
      <c r="C739">
        <v>41624313</v>
      </c>
      <c r="D739" t="s">
        <v>33</v>
      </c>
      <c r="E739">
        <v>71</v>
      </c>
      <c r="F739" t="s">
        <v>51</v>
      </c>
      <c r="G739" t="s">
        <v>61</v>
      </c>
      <c r="H739" t="s">
        <v>58</v>
      </c>
      <c r="I739" t="s">
        <v>37</v>
      </c>
      <c r="J739" t="s">
        <v>37</v>
      </c>
      <c r="K739" t="s">
        <v>37</v>
      </c>
      <c r="L739" t="s">
        <v>37</v>
      </c>
      <c r="M739" t="s">
        <v>37</v>
      </c>
      <c r="N739" t="s">
        <v>39</v>
      </c>
      <c r="O739" t="s">
        <v>40</v>
      </c>
      <c r="P739" t="s">
        <v>41</v>
      </c>
      <c r="Q739">
        <v>3219644157</v>
      </c>
      <c r="R739" t="s">
        <v>42</v>
      </c>
      <c r="S739" t="s">
        <v>43</v>
      </c>
      <c r="U739" t="s">
        <v>44</v>
      </c>
      <c r="V739">
        <v>45671</v>
      </c>
      <c r="W739" t="s">
        <v>45</v>
      </c>
      <c r="X739">
        <v>1</v>
      </c>
      <c r="Y739">
        <v>45678</v>
      </c>
      <c r="Z739" t="s">
        <v>118</v>
      </c>
      <c r="AA739" t="s">
        <v>47</v>
      </c>
      <c r="AB739" t="s">
        <v>48</v>
      </c>
      <c r="AC739" t="s">
        <v>49</v>
      </c>
      <c r="AD739" t="b">
        <v>1</v>
      </c>
      <c r="AE739">
        <v>45691</v>
      </c>
    </row>
    <row r="740" spans="1:31" hidden="1" x14ac:dyDescent="0.25">
      <c r="A740">
        <v>41240311308754</v>
      </c>
      <c r="B740" t="s">
        <v>876</v>
      </c>
      <c r="C740">
        <v>4283797</v>
      </c>
      <c r="D740" t="s">
        <v>69</v>
      </c>
      <c r="E740">
        <v>53</v>
      </c>
      <c r="F740" t="s">
        <v>64</v>
      </c>
      <c r="G740" t="s">
        <v>52</v>
      </c>
      <c r="H740" t="s">
        <v>53</v>
      </c>
      <c r="I740" t="s">
        <v>38</v>
      </c>
      <c r="J740" t="s">
        <v>38</v>
      </c>
      <c r="K740" t="s">
        <v>38</v>
      </c>
      <c r="L740" t="s">
        <v>38</v>
      </c>
      <c r="M740" t="s">
        <v>38</v>
      </c>
      <c r="N740" t="s">
        <v>39</v>
      </c>
      <c r="O740" t="s">
        <v>40</v>
      </c>
      <c r="P740" t="s">
        <v>41</v>
      </c>
      <c r="Q740">
        <v>3046800740</v>
      </c>
      <c r="R740" t="s">
        <v>42</v>
      </c>
      <c r="S740" t="s">
        <v>43</v>
      </c>
      <c r="U740" t="s">
        <v>44</v>
      </c>
      <c r="V740">
        <v>45671</v>
      </c>
      <c r="W740" t="s">
        <v>45</v>
      </c>
      <c r="X740">
        <v>1</v>
      </c>
      <c r="Y740">
        <v>45678</v>
      </c>
      <c r="Z740" t="s">
        <v>118</v>
      </c>
      <c r="AA740" t="s">
        <v>47</v>
      </c>
      <c r="AB740" t="s">
        <v>48</v>
      </c>
      <c r="AC740" t="s">
        <v>49</v>
      </c>
      <c r="AD740" t="b">
        <v>1</v>
      </c>
      <c r="AE740">
        <v>45691</v>
      </c>
    </row>
    <row r="741" spans="1:31" hidden="1" x14ac:dyDescent="0.25">
      <c r="A741">
        <v>41240311308902</v>
      </c>
      <c r="B741" t="s">
        <v>877</v>
      </c>
      <c r="C741">
        <v>5260198</v>
      </c>
      <c r="D741" t="s">
        <v>69</v>
      </c>
      <c r="E741">
        <v>59</v>
      </c>
      <c r="F741" t="s">
        <v>64</v>
      </c>
      <c r="G741" t="s">
        <v>52</v>
      </c>
      <c r="H741" t="s">
        <v>53</v>
      </c>
      <c r="I741" t="s">
        <v>37</v>
      </c>
      <c r="J741" t="s">
        <v>37</v>
      </c>
      <c r="K741" t="s">
        <v>38</v>
      </c>
      <c r="L741" t="s">
        <v>37</v>
      </c>
      <c r="M741" t="s">
        <v>38</v>
      </c>
      <c r="N741" t="s">
        <v>39</v>
      </c>
      <c r="O741" t="s">
        <v>40</v>
      </c>
      <c r="P741" t="s">
        <v>41</v>
      </c>
      <c r="Q741">
        <v>3204606443</v>
      </c>
      <c r="R741" t="s">
        <v>42</v>
      </c>
      <c r="S741" t="s">
        <v>43</v>
      </c>
      <c r="U741" t="s">
        <v>44</v>
      </c>
      <c r="V741">
        <v>45671</v>
      </c>
      <c r="W741" t="s">
        <v>45</v>
      </c>
      <c r="X741">
        <v>1</v>
      </c>
      <c r="Y741">
        <v>45678</v>
      </c>
      <c r="Z741" t="s">
        <v>118</v>
      </c>
      <c r="AA741" t="s">
        <v>47</v>
      </c>
      <c r="AB741" t="s">
        <v>48</v>
      </c>
      <c r="AC741" t="s">
        <v>49</v>
      </c>
      <c r="AD741" t="b">
        <v>1</v>
      </c>
      <c r="AE741">
        <v>45691</v>
      </c>
    </row>
    <row r="742" spans="1:31" hidden="1" x14ac:dyDescent="0.25">
      <c r="A742">
        <v>41240311308989</v>
      </c>
      <c r="B742" t="s">
        <v>878</v>
      </c>
      <c r="C742">
        <v>51648911</v>
      </c>
      <c r="D742" t="s">
        <v>33</v>
      </c>
      <c r="E742">
        <v>62</v>
      </c>
      <c r="F742" t="s">
        <v>34</v>
      </c>
      <c r="G742" t="s">
        <v>35</v>
      </c>
      <c r="H742" t="s">
        <v>58</v>
      </c>
      <c r="I742" t="s">
        <v>37</v>
      </c>
      <c r="J742" t="s">
        <v>37</v>
      </c>
      <c r="K742" t="s">
        <v>37</v>
      </c>
      <c r="L742" t="s">
        <v>37</v>
      </c>
      <c r="M742" t="s">
        <v>38</v>
      </c>
      <c r="N742" t="s">
        <v>39</v>
      </c>
      <c r="O742" t="s">
        <v>40</v>
      </c>
      <c r="P742" t="s">
        <v>41</v>
      </c>
      <c r="Q742">
        <v>3057192575</v>
      </c>
      <c r="R742" t="s">
        <v>42</v>
      </c>
      <c r="S742" t="s">
        <v>43</v>
      </c>
      <c r="U742" t="s">
        <v>44</v>
      </c>
      <c r="V742">
        <v>45671</v>
      </c>
      <c r="W742" t="s">
        <v>45</v>
      </c>
      <c r="X742">
        <v>1</v>
      </c>
      <c r="Y742">
        <v>45678</v>
      </c>
      <c r="Z742" t="s">
        <v>118</v>
      </c>
      <c r="AA742" t="s">
        <v>47</v>
      </c>
      <c r="AB742" t="s">
        <v>48</v>
      </c>
      <c r="AC742" t="s">
        <v>49</v>
      </c>
      <c r="AD742" t="b">
        <v>1</v>
      </c>
      <c r="AE742">
        <v>45691</v>
      </c>
    </row>
    <row r="743" spans="1:31" hidden="1" x14ac:dyDescent="0.25">
      <c r="A743">
        <v>41240311308894</v>
      </c>
      <c r="B743" t="s">
        <v>879</v>
      </c>
      <c r="C743">
        <v>41777253</v>
      </c>
      <c r="D743" t="s">
        <v>33</v>
      </c>
      <c r="E743">
        <v>66</v>
      </c>
      <c r="F743" t="s">
        <v>34</v>
      </c>
      <c r="G743" t="s">
        <v>52</v>
      </c>
      <c r="H743" t="s">
        <v>58</v>
      </c>
      <c r="I743" t="s">
        <v>38</v>
      </c>
      <c r="J743" t="s">
        <v>37</v>
      </c>
      <c r="K743" t="s">
        <v>38</v>
      </c>
      <c r="L743" t="s">
        <v>38</v>
      </c>
      <c r="M743" t="s">
        <v>38</v>
      </c>
      <c r="N743" t="s">
        <v>39</v>
      </c>
      <c r="O743" t="s">
        <v>40</v>
      </c>
      <c r="P743" t="s">
        <v>41</v>
      </c>
      <c r="Q743">
        <v>3126104528</v>
      </c>
      <c r="R743" t="s">
        <v>42</v>
      </c>
      <c r="S743" t="s">
        <v>43</v>
      </c>
      <c r="U743" t="s">
        <v>44</v>
      </c>
      <c r="V743">
        <v>45671</v>
      </c>
      <c r="W743" t="s">
        <v>45</v>
      </c>
      <c r="X743">
        <v>1</v>
      </c>
      <c r="Y743">
        <v>45678</v>
      </c>
      <c r="Z743" t="s">
        <v>118</v>
      </c>
      <c r="AA743" t="s">
        <v>47</v>
      </c>
      <c r="AB743" t="s">
        <v>48</v>
      </c>
      <c r="AC743" t="s">
        <v>49</v>
      </c>
      <c r="AD743" t="b">
        <v>1</v>
      </c>
      <c r="AE743">
        <v>45691</v>
      </c>
    </row>
    <row r="744" spans="1:31" hidden="1" x14ac:dyDescent="0.25">
      <c r="A744">
        <v>41240311308829</v>
      </c>
      <c r="B744" t="s">
        <v>880</v>
      </c>
      <c r="C744">
        <v>80451648</v>
      </c>
      <c r="D744" t="s">
        <v>69</v>
      </c>
      <c r="E744">
        <v>59</v>
      </c>
      <c r="F744" t="s">
        <v>64</v>
      </c>
      <c r="G744" t="s">
        <v>52</v>
      </c>
      <c r="H744" t="s">
        <v>36</v>
      </c>
      <c r="I744" t="s">
        <v>37</v>
      </c>
      <c r="J744" t="s">
        <v>37</v>
      </c>
      <c r="K744" t="s">
        <v>38</v>
      </c>
      <c r="L744" t="s">
        <v>37</v>
      </c>
      <c r="M744" t="s">
        <v>37</v>
      </c>
      <c r="N744" t="s">
        <v>39</v>
      </c>
      <c r="O744" t="s">
        <v>40</v>
      </c>
      <c r="P744" t="s">
        <v>41</v>
      </c>
      <c r="Q744">
        <v>3102902209</v>
      </c>
      <c r="R744" t="s">
        <v>152</v>
      </c>
      <c r="S744" t="s">
        <v>43</v>
      </c>
      <c r="U744" t="s">
        <v>44</v>
      </c>
      <c r="V744">
        <v>45671</v>
      </c>
      <c r="W744" t="s">
        <v>45</v>
      </c>
      <c r="X744">
        <v>1</v>
      </c>
      <c r="Y744">
        <v>45678</v>
      </c>
      <c r="Z744" t="s">
        <v>118</v>
      </c>
      <c r="AA744" t="s">
        <v>47</v>
      </c>
      <c r="AB744" t="s">
        <v>48</v>
      </c>
      <c r="AC744" t="s">
        <v>49</v>
      </c>
      <c r="AD744" t="b">
        <v>1</v>
      </c>
      <c r="AE744">
        <v>45691</v>
      </c>
    </row>
    <row r="745" spans="1:31" hidden="1" x14ac:dyDescent="0.25">
      <c r="A745">
        <v>41240311308901</v>
      </c>
      <c r="B745" t="s">
        <v>881</v>
      </c>
      <c r="C745">
        <v>51665624</v>
      </c>
      <c r="D745" t="s">
        <v>69</v>
      </c>
      <c r="E745">
        <v>62</v>
      </c>
      <c r="F745" t="s">
        <v>34</v>
      </c>
      <c r="G745" t="s">
        <v>52</v>
      </c>
      <c r="H745" t="s">
        <v>53</v>
      </c>
      <c r="I745" t="s">
        <v>37</v>
      </c>
      <c r="J745" t="s">
        <v>38</v>
      </c>
      <c r="K745" t="s">
        <v>38</v>
      </c>
      <c r="L745" t="s">
        <v>37</v>
      </c>
      <c r="M745" t="s">
        <v>37</v>
      </c>
      <c r="N745" t="s">
        <v>39</v>
      </c>
      <c r="O745" t="s">
        <v>40</v>
      </c>
      <c r="P745" t="s">
        <v>41</v>
      </c>
      <c r="Q745">
        <v>3133385871</v>
      </c>
      <c r="R745" t="s">
        <v>42</v>
      </c>
      <c r="S745" t="s">
        <v>43</v>
      </c>
      <c r="U745" t="s">
        <v>44</v>
      </c>
      <c r="V745">
        <v>45670</v>
      </c>
      <c r="W745" t="s">
        <v>45</v>
      </c>
      <c r="X745">
        <v>1</v>
      </c>
      <c r="Y745">
        <v>45678</v>
      </c>
      <c r="Z745" t="s">
        <v>118</v>
      </c>
      <c r="AA745" t="s">
        <v>47</v>
      </c>
      <c r="AB745" t="s">
        <v>48</v>
      </c>
      <c r="AC745" t="s">
        <v>49</v>
      </c>
      <c r="AD745" t="b">
        <v>1</v>
      </c>
      <c r="AE745">
        <v>45691</v>
      </c>
    </row>
    <row r="746" spans="1:31" hidden="1" x14ac:dyDescent="0.25">
      <c r="A746">
        <v>41240311308893</v>
      </c>
      <c r="B746" t="s">
        <v>882</v>
      </c>
      <c r="C746">
        <v>35328138</v>
      </c>
      <c r="D746" t="s">
        <v>33</v>
      </c>
      <c r="E746">
        <v>64</v>
      </c>
      <c r="F746" t="s">
        <v>34</v>
      </c>
      <c r="G746" t="s">
        <v>52</v>
      </c>
      <c r="H746" t="s">
        <v>53</v>
      </c>
      <c r="I746" t="s">
        <v>38</v>
      </c>
      <c r="J746" t="s">
        <v>38</v>
      </c>
      <c r="K746" t="s">
        <v>38</v>
      </c>
      <c r="L746" t="s">
        <v>37</v>
      </c>
      <c r="M746" t="s">
        <v>37</v>
      </c>
      <c r="N746" t="s">
        <v>39</v>
      </c>
      <c r="O746" t="s">
        <v>40</v>
      </c>
      <c r="P746" t="s">
        <v>41</v>
      </c>
      <c r="Q746">
        <v>3134800199</v>
      </c>
      <c r="R746" t="s">
        <v>42</v>
      </c>
      <c r="S746" t="s">
        <v>43</v>
      </c>
      <c r="U746" t="s">
        <v>44</v>
      </c>
      <c r="V746">
        <v>45670</v>
      </c>
      <c r="W746" t="s">
        <v>45</v>
      </c>
      <c r="X746">
        <v>1</v>
      </c>
      <c r="Y746">
        <v>45678</v>
      </c>
      <c r="Z746" t="s">
        <v>118</v>
      </c>
      <c r="AA746" t="s">
        <v>47</v>
      </c>
      <c r="AB746" t="s">
        <v>48</v>
      </c>
      <c r="AC746" t="s">
        <v>49</v>
      </c>
      <c r="AD746" t="b">
        <v>1</v>
      </c>
      <c r="AE746">
        <v>45691</v>
      </c>
    </row>
    <row r="747" spans="1:31" hidden="1" x14ac:dyDescent="0.25">
      <c r="A747">
        <v>41240311308953</v>
      </c>
      <c r="B747" t="s">
        <v>883</v>
      </c>
      <c r="C747">
        <v>51582723</v>
      </c>
      <c r="D747" t="s">
        <v>33</v>
      </c>
      <c r="E747">
        <v>72</v>
      </c>
      <c r="F747" t="s">
        <v>51</v>
      </c>
      <c r="G747" t="s">
        <v>57</v>
      </c>
      <c r="H747" t="s">
        <v>58</v>
      </c>
      <c r="I747" t="s">
        <v>37</v>
      </c>
      <c r="J747" t="s">
        <v>38</v>
      </c>
      <c r="K747" t="s">
        <v>38</v>
      </c>
      <c r="L747" t="s">
        <v>38</v>
      </c>
      <c r="M747" t="s">
        <v>37</v>
      </c>
      <c r="N747" t="s">
        <v>39</v>
      </c>
      <c r="O747" t="s">
        <v>40</v>
      </c>
      <c r="P747" t="s">
        <v>41</v>
      </c>
      <c r="Q747">
        <v>3053699627</v>
      </c>
      <c r="R747" t="s">
        <v>42</v>
      </c>
      <c r="S747" t="s">
        <v>43</v>
      </c>
      <c r="U747" t="s">
        <v>44</v>
      </c>
      <c r="V747">
        <v>45670</v>
      </c>
      <c r="W747" t="s">
        <v>45</v>
      </c>
      <c r="X747">
        <v>1</v>
      </c>
      <c r="Y747">
        <v>45678</v>
      </c>
      <c r="Z747" t="s">
        <v>118</v>
      </c>
      <c r="AA747" t="s">
        <v>47</v>
      </c>
      <c r="AB747" t="s">
        <v>48</v>
      </c>
      <c r="AC747" t="s">
        <v>49</v>
      </c>
      <c r="AD747" t="b">
        <v>1</v>
      </c>
      <c r="AE747">
        <v>45691</v>
      </c>
    </row>
    <row r="748" spans="1:31" hidden="1" x14ac:dyDescent="0.25">
      <c r="A748">
        <v>41240311308990</v>
      </c>
      <c r="B748" t="s">
        <v>884</v>
      </c>
      <c r="C748">
        <v>51910020</v>
      </c>
      <c r="D748" t="s">
        <v>33</v>
      </c>
      <c r="E748">
        <v>56</v>
      </c>
      <c r="F748" t="s">
        <v>64</v>
      </c>
      <c r="G748" t="s">
        <v>52</v>
      </c>
      <c r="H748" t="s">
        <v>58</v>
      </c>
      <c r="I748" t="s">
        <v>37</v>
      </c>
      <c r="J748" t="s">
        <v>38</v>
      </c>
      <c r="K748" t="s">
        <v>38</v>
      </c>
      <c r="L748" t="s">
        <v>38</v>
      </c>
      <c r="M748" t="s">
        <v>38</v>
      </c>
      <c r="N748" t="s">
        <v>39</v>
      </c>
      <c r="O748" t="s">
        <v>40</v>
      </c>
      <c r="P748" t="s">
        <v>41</v>
      </c>
      <c r="Q748">
        <v>3114827976</v>
      </c>
      <c r="R748" t="s">
        <v>42</v>
      </c>
      <c r="S748" t="s">
        <v>43</v>
      </c>
      <c r="U748" t="s">
        <v>44</v>
      </c>
      <c r="V748">
        <v>45670</v>
      </c>
      <c r="W748" t="s">
        <v>45</v>
      </c>
      <c r="X748">
        <v>1</v>
      </c>
      <c r="Y748">
        <v>45678</v>
      </c>
      <c r="Z748" t="s">
        <v>118</v>
      </c>
      <c r="AA748" t="s">
        <v>47</v>
      </c>
      <c r="AB748" t="s">
        <v>48</v>
      </c>
      <c r="AC748" t="s">
        <v>49</v>
      </c>
      <c r="AD748" t="b">
        <v>1</v>
      </c>
      <c r="AE748">
        <v>45691</v>
      </c>
    </row>
    <row r="749" spans="1:31" hidden="1" x14ac:dyDescent="0.25">
      <c r="A749">
        <v>41240311306818</v>
      </c>
      <c r="B749" t="s">
        <v>885</v>
      </c>
      <c r="C749">
        <v>91273651</v>
      </c>
      <c r="D749" t="s">
        <v>69</v>
      </c>
      <c r="E749">
        <v>55</v>
      </c>
      <c r="F749" t="s">
        <v>64</v>
      </c>
      <c r="G749" t="s">
        <v>52</v>
      </c>
      <c r="H749" t="s">
        <v>36</v>
      </c>
      <c r="I749" t="s">
        <v>37</v>
      </c>
      <c r="J749" t="s">
        <v>37</v>
      </c>
      <c r="K749" t="s">
        <v>38</v>
      </c>
      <c r="L749" t="s">
        <v>38</v>
      </c>
      <c r="M749" t="s">
        <v>37</v>
      </c>
      <c r="N749" t="s">
        <v>39</v>
      </c>
      <c r="O749" t="s">
        <v>40</v>
      </c>
      <c r="P749" t="s">
        <v>41</v>
      </c>
      <c r="Q749">
        <v>3204051182</v>
      </c>
      <c r="R749" t="s">
        <v>42</v>
      </c>
      <c r="S749" t="s">
        <v>43</v>
      </c>
      <c r="U749" t="s">
        <v>44</v>
      </c>
      <c r="V749">
        <v>45672</v>
      </c>
      <c r="W749" t="s">
        <v>45</v>
      </c>
      <c r="X749">
        <v>1</v>
      </c>
      <c r="Y749">
        <v>45678</v>
      </c>
      <c r="Z749" t="s">
        <v>118</v>
      </c>
      <c r="AA749" t="s">
        <v>47</v>
      </c>
      <c r="AB749" t="s">
        <v>48</v>
      </c>
      <c r="AC749" t="s">
        <v>49</v>
      </c>
      <c r="AD749" t="b">
        <v>1</v>
      </c>
      <c r="AE749">
        <v>45691</v>
      </c>
    </row>
    <row r="750" spans="1:31" hidden="1" x14ac:dyDescent="0.25">
      <c r="A750">
        <v>41240311306725</v>
      </c>
      <c r="B750" t="s">
        <v>886</v>
      </c>
      <c r="C750">
        <v>41483515</v>
      </c>
      <c r="D750" t="s">
        <v>33</v>
      </c>
      <c r="E750">
        <v>74</v>
      </c>
      <c r="F750" t="s">
        <v>51</v>
      </c>
      <c r="G750" t="s">
        <v>52</v>
      </c>
      <c r="H750" t="s">
        <v>53</v>
      </c>
      <c r="I750" t="s">
        <v>37</v>
      </c>
      <c r="J750" t="s">
        <v>37</v>
      </c>
      <c r="K750" t="s">
        <v>38</v>
      </c>
      <c r="L750" t="s">
        <v>37</v>
      </c>
      <c r="M750" t="s">
        <v>38</v>
      </c>
      <c r="N750" t="s">
        <v>39</v>
      </c>
      <c r="O750" t="s">
        <v>40</v>
      </c>
      <c r="P750" t="s">
        <v>41</v>
      </c>
      <c r="Q750">
        <v>3204051182</v>
      </c>
      <c r="R750" t="s">
        <v>42</v>
      </c>
      <c r="S750" t="s">
        <v>43</v>
      </c>
      <c r="U750" t="s">
        <v>44</v>
      </c>
      <c r="V750">
        <v>45672</v>
      </c>
      <c r="W750" t="s">
        <v>45</v>
      </c>
      <c r="X750">
        <v>1</v>
      </c>
      <c r="Y750">
        <v>45678</v>
      </c>
      <c r="Z750" t="s">
        <v>118</v>
      </c>
      <c r="AA750" t="s">
        <v>47</v>
      </c>
      <c r="AB750" t="s">
        <v>48</v>
      </c>
      <c r="AC750" t="s">
        <v>49</v>
      </c>
      <c r="AD750" t="b">
        <v>1</v>
      </c>
      <c r="AE750">
        <v>45691</v>
      </c>
    </row>
    <row r="751" spans="1:31" hidden="1" x14ac:dyDescent="0.25">
      <c r="A751">
        <v>41240311306856</v>
      </c>
      <c r="B751" t="s">
        <v>887</v>
      </c>
      <c r="C751">
        <v>19209302</v>
      </c>
      <c r="D751" t="s">
        <v>69</v>
      </c>
      <c r="E751">
        <v>72</v>
      </c>
      <c r="F751" t="s">
        <v>51</v>
      </c>
      <c r="G751" t="s">
        <v>52</v>
      </c>
      <c r="H751" t="s">
        <v>53</v>
      </c>
      <c r="I751" t="s">
        <v>37</v>
      </c>
      <c r="J751" t="s">
        <v>37</v>
      </c>
      <c r="K751" t="s">
        <v>37</v>
      </c>
      <c r="L751" t="s">
        <v>38</v>
      </c>
      <c r="M751" t="s">
        <v>38</v>
      </c>
      <c r="N751" t="s">
        <v>39</v>
      </c>
      <c r="O751" t="s">
        <v>40</v>
      </c>
      <c r="P751" t="s">
        <v>41</v>
      </c>
      <c r="Q751">
        <v>3204051182</v>
      </c>
      <c r="R751" t="s">
        <v>42</v>
      </c>
      <c r="S751" t="s">
        <v>43</v>
      </c>
      <c r="U751" t="s">
        <v>44</v>
      </c>
      <c r="V751">
        <v>45672</v>
      </c>
      <c r="W751" t="s">
        <v>45</v>
      </c>
      <c r="X751">
        <v>1</v>
      </c>
      <c r="Y751">
        <v>45678</v>
      </c>
      <c r="Z751" t="s">
        <v>118</v>
      </c>
      <c r="AA751" t="s">
        <v>47</v>
      </c>
      <c r="AB751" t="s">
        <v>48</v>
      </c>
      <c r="AC751" t="s">
        <v>49</v>
      </c>
      <c r="AD751" t="b">
        <v>1</v>
      </c>
      <c r="AE751">
        <v>45691</v>
      </c>
    </row>
    <row r="752" spans="1:31" hidden="1" x14ac:dyDescent="0.25">
      <c r="A752">
        <v>41240311306734</v>
      </c>
      <c r="B752" t="s">
        <v>888</v>
      </c>
      <c r="C752">
        <v>80375140</v>
      </c>
      <c r="D752" t="s">
        <v>69</v>
      </c>
      <c r="E752">
        <v>62</v>
      </c>
      <c r="F752" t="s">
        <v>34</v>
      </c>
      <c r="G752" t="s">
        <v>35</v>
      </c>
      <c r="H752" t="s">
        <v>53</v>
      </c>
      <c r="I752" t="s">
        <v>38</v>
      </c>
      <c r="J752" t="s">
        <v>38</v>
      </c>
      <c r="K752" t="s">
        <v>38</v>
      </c>
      <c r="L752" t="s">
        <v>37</v>
      </c>
      <c r="M752" t="s">
        <v>37</v>
      </c>
      <c r="N752" t="s">
        <v>39</v>
      </c>
      <c r="O752" t="s">
        <v>40</v>
      </c>
      <c r="P752" t="s">
        <v>41</v>
      </c>
      <c r="Q752">
        <v>3208117769</v>
      </c>
      <c r="R752" t="s">
        <v>42</v>
      </c>
      <c r="S752" t="s">
        <v>43</v>
      </c>
      <c r="U752" t="s">
        <v>44</v>
      </c>
      <c r="V752">
        <v>45672</v>
      </c>
      <c r="W752" t="s">
        <v>45</v>
      </c>
      <c r="X752">
        <v>1</v>
      </c>
      <c r="Y752">
        <v>45678</v>
      </c>
      <c r="Z752" t="s">
        <v>118</v>
      </c>
      <c r="AA752" t="s">
        <v>47</v>
      </c>
      <c r="AB752" t="s">
        <v>48</v>
      </c>
      <c r="AC752" t="s">
        <v>88</v>
      </c>
      <c r="AD752" t="b">
        <v>1</v>
      </c>
      <c r="AE752">
        <v>45691</v>
      </c>
    </row>
    <row r="753" spans="1:31" hidden="1" x14ac:dyDescent="0.25">
      <c r="A753">
        <v>41240311306707</v>
      </c>
      <c r="B753" t="s">
        <v>889</v>
      </c>
      <c r="C753">
        <v>41798635</v>
      </c>
      <c r="D753" t="s">
        <v>33</v>
      </c>
      <c r="E753">
        <v>66</v>
      </c>
      <c r="F753" t="s">
        <v>34</v>
      </c>
      <c r="G753" t="s">
        <v>57</v>
      </c>
      <c r="H753" t="s">
        <v>58</v>
      </c>
      <c r="I753" t="s">
        <v>37</v>
      </c>
      <c r="J753" t="s">
        <v>37</v>
      </c>
      <c r="K753" t="s">
        <v>38</v>
      </c>
      <c r="L753" t="s">
        <v>38</v>
      </c>
      <c r="M753" t="s">
        <v>38</v>
      </c>
      <c r="N753" t="s">
        <v>39</v>
      </c>
      <c r="O753" t="s">
        <v>40</v>
      </c>
      <c r="P753" t="s">
        <v>41</v>
      </c>
      <c r="Q753">
        <v>3213655260</v>
      </c>
      <c r="R753" t="s">
        <v>152</v>
      </c>
      <c r="S753" t="s">
        <v>43</v>
      </c>
      <c r="U753" t="s">
        <v>44</v>
      </c>
      <c r="V753">
        <v>45672</v>
      </c>
      <c r="W753" t="s">
        <v>45</v>
      </c>
      <c r="X753">
        <v>1</v>
      </c>
      <c r="Y753">
        <v>45678</v>
      </c>
      <c r="Z753" t="s">
        <v>118</v>
      </c>
      <c r="AA753" t="s">
        <v>47</v>
      </c>
      <c r="AB753" t="s">
        <v>48</v>
      </c>
      <c r="AC753" t="s">
        <v>49</v>
      </c>
      <c r="AD753" t="b">
        <v>1</v>
      </c>
      <c r="AE753">
        <v>45691</v>
      </c>
    </row>
    <row r="754" spans="1:31" hidden="1" x14ac:dyDescent="0.25">
      <c r="A754">
        <v>41240311306878</v>
      </c>
      <c r="B754" t="s">
        <v>890</v>
      </c>
      <c r="C754">
        <v>28668968</v>
      </c>
      <c r="D754" t="s">
        <v>33</v>
      </c>
      <c r="E754">
        <v>68</v>
      </c>
      <c r="F754" t="s">
        <v>34</v>
      </c>
      <c r="G754" t="s">
        <v>35</v>
      </c>
      <c r="H754" t="s">
        <v>58</v>
      </c>
      <c r="I754" t="s">
        <v>37</v>
      </c>
      <c r="J754" t="s">
        <v>37</v>
      </c>
      <c r="K754" t="s">
        <v>38</v>
      </c>
      <c r="L754" t="s">
        <v>37</v>
      </c>
      <c r="M754" t="s">
        <v>37</v>
      </c>
      <c r="N754" t="s">
        <v>39</v>
      </c>
      <c r="O754" t="s">
        <v>40</v>
      </c>
      <c r="P754" t="s">
        <v>41</v>
      </c>
      <c r="Q754">
        <v>3222483136</v>
      </c>
      <c r="R754" t="s">
        <v>42</v>
      </c>
      <c r="S754" t="s">
        <v>43</v>
      </c>
      <c r="U754" t="s">
        <v>44</v>
      </c>
      <c r="V754">
        <v>45672</v>
      </c>
      <c r="W754" t="s">
        <v>45</v>
      </c>
      <c r="X754">
        <v>1</v>
      </c>
      <c r="Y754">
        <v>45678</v>
      </c>
      <c r="Z754" t="s">
        <v>118</v>
      </c>
      <c r="AA754" t="s">
        <v>47</v>
      </c>
      <c r="AB754" t="s">
        <v>48</v>
      </c>
      <c r="AC754" t="s">
        <v>49</v>
      </c>
      <c r="AD754" t="b">
        <v>1</v>
      </c>
      <c r="AE754">
        <v>45691</v>
      </c>
    </row>
    <row r="755" spans="1:31" hidden="1" x14ac:dyDescent="0.25">
      <c r="A755">
        <v>41240311306879</v>
      </c>
      <c r="B755" t="s">
        <v>891</v>
      </c>
      <c r="C755">
        <v>51898415</v>
      </c>
      <c r="D755" t="s">
        <v>33</v>
      </c>
      <c r="E755">
        <v>57</v>
      </c>
      <c r="F755" t="s">
        <v>64</v>
      </c>
      <c r="G755" t="s">
        <v>52</v>
      </c>
      <c r="H755" t="s">
        <v>36</v>
      </c>
      <c r="I755" t="s">
        <v>38</v>
      </c>
      <c r="J755" t="s">
        <v>38</v>
      </c>
      <c r="K755" t="s">
        <v>38</v>
      </c>
      <c r="L755" t="s">
        <v>37</v>
      </c>
      <c r="M755" t="s">
        <v>38</v>
      </c>
      <c r="N755" t="s">
        <v>39</v>
      </c>
      <c r="O755" t="s">
        <v>40</v>
      </c>
      <c r="P755" t="s">
        <v>41</v>
      </c>
      <c r="Q755">
        <v>3143388574</v>
      </c>
      <c r="R755" t="s">
        <v>42</v>
      </c>
      <c r="S755" t="s">
        <v>43</v>
      </c>
      <c r="U755" t="s">
        <v>44</v>
      </c>
      <c r="V755">
        <v>45672</v>
      </c>
      <c r="W755" t="s">
        <v>45</v>
      </c>
      <c r="X755">
        <v>1</v>
      </c>
      <c r="Y755">
        <v>45678</v>
      </c>
      <c r="Z755" t="s">
        <v>118</v>
      </c>
      <c r="AA755" t="s">
        <v>47</v>
      </c>
      <c r="AB755" t="s">
        <v>48</v>
      </c>
      <c r="AC755" t="s">
        <v>49</v>
      </c>
      <c r="AD755" t="b">
        <v>1</v>
      </c>
      <c r="AE755">
        <v>45691</v>
      </c>
    </row>
    <row r="756" spans="1:31" hidden="1" x14ac:dyDescent="0.25">
      <c r="A756">
        <v>41240311306817</v>
      </c>
      <c r="B756" t="s">
        <v>892</v>
      </c>
      <c r="C756">
        <v>79253870</v>
      </c>
      <c r="D756" t="s">
        <v>69</v>
      </c>
      <c r="E756">
        <v>63</v>
      </c>
      <c r="F756" t="s">
        <v>34</v>
      </c>
      <c r="G756" t="s">
        <v>52</v>
      </c>
      <c r="H756" t="s">
        <v>36</v>
      </c>
      <c r="I756" t="s">
        <v>37</v>
      </c>
      <c r="J756" t="s">
        <v>37</v>
      </c>
      <c r="K756" t="s">
        <v>38</v>
      </c>
      <c r="L756" t="s">
        <v>37</v>
      </c>
      <c r="M756" t="s">
        <v>37</v>
      </c>
      <c r="N756" t="s">
        <v>39</v>
      </c>
      <c r="O756" t="s">
        <v>40</v>
      </c>
      <c r="P756" t="s">
        <v>41</v>
      </c>
      <c r="Q756">
        <v>3153789673</v>
      </c>
      <c r="R756" t="s">
        <v>42</v>
      </c>
      <c r="S756" t="s">
        <v>43</v>
      </c>
      <c r="U756" t="s">
        <v>44</v>
      </c>
      <c r="V756">
        <v>45673</v>
      </c>
      <c r="W756" t="s">
        <v>45</v>
      </c>
      <c r="X756">
        <v>1</v>
      </c>
      <c r="Y756">
        <v>45678</v>
      </c>
      <c r="Z756" t="s">
        <v>118</v>
      </c>
      <c r="AA756" t="s">
        <v>47</v>
      </c>
      <c r="AB756" t="s">
        <v>48</v>
      </c>
      <c r="AC756" t="s">
        <v>49</v>
      </c>
      <c r="AD756" t="b">
        <v>1</v>
      </c>
      <c r="AE756">
        <v>45691</v>
      </c>
    </row>
    <row r="757" spans="1:31" hidden="1" x14ac:dyDescent="0.25">
      <c r="A757">
        <v>41240311306710</v>
      </c>
      <c r="B757" t="s">
        <v>893</v>
      </c>
      <c r="C757">
        <v>51870692</v>
      </c>
      <c r="D757" t="s">
        <v>33</v>
      </c>
      <c r="E757">
        <v>58</v>
      </c>
      <c r="F757" t="s">
        <v>64</v>
      </c>
      <c r="G757" t="s">
        <v>52</v>
      </c>
      <c r="H757" t="s">
        <v>58</v>
      </c>
      <c r="I757" t="s">
        <v>37</v>
      </c>
      <c r="J757" t="s">
        <v>37</v>
      </c>
      <c r="K757" t="s">
        <v>38</v>
      </c>
      <c r="L757" t="s">
        <v>37</v>
      </c>
      <c r="M757" t="s">
        <v>37</v>
      </c>
      <c r="N757" t="s">
        <v>39</v>
      </c>
      <c r="O757" t="s">
        <v>40</v>
      </c>
      <c r="P757" t="s">
        <v>41</v>
      </c>
      <c r="Q757">
        <v>3153789673</v>
      </c>
      <c r="R757" t="s">
        <v>42</v>
      </c>
      <c r="S757" t="s">
        <v>43</v>
      </c>
      <c r="U757" t="s">
        <v>44</v>
      </c>
      <c r="V757">
        <v>45673</v>
      </c>
      <c r="W757" t="s">
        <v>45</v>
      </c>
      <c r="X757">
        <v>1</v>
      </c>
      <c r="Y757">
        <v>45678</v>
      </c>
      <c r="Z757" t="s">
        <v>118</v>
      </c>
      <c r="AA757" t="s">
        <v>47</v>
      </c>
      <c r="AB757" t="s">
        <v>48</v>
      </c>
      <c r="AC757" t="s">
        <v>49</v>
      </c>
      <c r="AD757" t="b">
        <v>1</v>
      </c>
      <c r="AE757">
        <v>45691</v>
      </c>
    </row>
    <row r="758" spans="1:31" hidden="1" x14ac:dyDescent="0.25">
      <c r="A758">
        <v>41240311306811</v>
      </c>
      <c r="B758" t="s">
        <v>894</v>
      </c>
      <c r="C758">
        <v>80452452</v>
      </c>
      <c r="D758" t="s">
        <v>69</v>
      </c>
      <c r="E758">
        <v>52</v>
      </c>
      <c r="F758" t="s">
        <v>64</v>
      </c>
      <c r="G758" t="s">
        <v>52</v>
      </c>
      <c r="H758" t="s">
        <v>53</v>
      </c>
      <c r="I758" t="s">
        <v>37</v>
      </c>
      <c r="J758" t="s">
        <v>37</v>
      </c>
      <c r="K758" t="s">
        <v>38</v>
      </c>
      <c r="L758" t="s">
        <v>37</v>
      </c>
      <c r="M758" t="s">
        <v>37</v>
      </c>
      <c r="N758" t="s">
        <v>39</v>
      </c>
      <c r="O758" t="s">
        <v>40</v>
      </c>
      <c r="P758" t="s">
        <v>41</v>
      </c>
      <c r="Q758">
        <v>3153789673</v>
      </c>
      <c r="R758" t="s">
        <v>42</v>
      </c>
      <c r="S758" t="s">
        <v>43</v>
      </c>
      <c r="U758" t="s">
        <v>44</v>
      </c>
      <c r="V758">
        <v>45673</v>
      </c>
      <c r="W758" t="s">
        <v>45</v>
      </c>
      <c r="X758">
        <v>1</v>
      </c>
      <c r="Y758">
        <v>45678</v>
      </c>
      <c r="Z758" t="s">
        <v>118</v>
      </c>
      <c r="AA758" t="s">
        <v>47</v>
      </c>
      <c r="AB758" t="s">
        <v>48</v>
      </c>
      <c r="AC758" t="s">
        <v>49</v>
      </c>
      <c r="AD758" t="b">
        <v>1</v>
      </c>
      <c r="AE758">
        <v>45691</v>
      </c>
    </row>
    <row r="759" spans="1:31" hidden="1" x14ac:dyDescent="0.25">
      <c r="A759">
        <v>41240311306696</v>
      </c>
      <c r="B759" t="s">
        <v>895</v>
      </c>
      <c r="C759">
        <v>51895675</v>
      </c>
      <c r="D759" t="s">
        <v>33</v>
      </c>
      <c r="E759">
        <v>58</v>
      </c>
      <c r="F759" t="s">
        <v>64</v>
      </c>
      <c r="G759" t="s">
        <v>35</v>
      </c>
      <c r="H759" t="s">
        <v>36</v>
      </c>
      <c r="I759" t="s">
        <v>37</v>
      </c>
      <c r="J759" t="s">
        <v>37</v>
      </c>
      <c r="K759" t="s">
        <v>38</v>
      </c>
      <c r="L759" t="s">
        <v>38</v>
      </c>
      <c r="M759" t="s">
        <v>37</v>
      </c>
      <c r="N759" t="s">
        <v>39</v>
      </c>
      <c r="O759" t="s">
        <v>40</v>
      </c>
      <c r="P759" t="s">
        <v>41</v>
      </c>
      <c r="Q759">
        <v>3153789673</v>
      </c>
      <c r="R759" t="s">
        <v>42</v>
      </c>
      <c r="S759" t="s">
        <v>43</v>
      </c>
      <c r="U759" t="s">
        <v>44</v>
      </c>
      <c r="V759">
        <v>45673</v>
      </c>
      <c r="W759" t="s">
        <v>45</v>
      </c>
      <c r="X759">
        <v>1</v>
      </c>
      <c r="Y759">
        <v>45678</v>
      </c>
      <c r="Z759" t="s">
        <v>118</v>
      </c>
      <c r="AA759" t="s">
        <v>47</v>
      </c>
      <c r="AB759" t="s">
        <v>48</v>
      </c>
      <c r="AC759" t="s">
        <v>49</v>
      </c>
      <c r="AD759" t="b">
        <v>1</v>
      </c>
      <c r="AE759">
        <v>45691</v>
      </c>
    </row>
    <row r="760" spans="1:31" hidden="1" x14ac:dyDescent="0.25">
      <c r="A760">
        <v>41240311306845</v>
      </c>
      <c r="B760" t="s">
        <v>896</v>
      </c>
      <c r="C760">
        <v>39647092</v>
      </c>
      <c r="D760" t="s">
        <v>33</v>
      </c>
      <c r="E760">
        <v>57</v>
      </c>
      <c r="F760" t="s">
        <v>64</v>
      </c>
      <c r="G760" t="s">
        <v>35</v>
      </c>
      <c r="H760" t="s">
        <v>58</v>
      </c>
      <c r="I760" t="s">
        <v>37</v>
      </c>
      <c r="J760" t="s">
        <v>37</v>
      </c>
      <c r="K760" t="s">
        <v>37</v>
      </c>
      <c r="L760" t="s">
        <v>38</v>
      </c>
      <c r="M760" t="s">
        <v>38</v>
      </c>
      <c r="N760" t="s">
        <v>39</v>
      </c>
      <c r="O760" t="s">
        <v>40</v>
      </c>
      <c r="P760" t="s">
        <v>41</v>
      </c>
      <c r="Q760">
        <v>3222596327</v>
      </c>
      <c r="R760" t="s">
        <v>42</v>
      </c>
      <c r="S760" t="s">
        <v>43</v>
      </c>
      <c r="U760" t="s">
        <v>44</v>
      </c>
      <c r="V760">
        <v>45673</v>
      </c>
      <c r="W760" t="s">
        <v>45</v>
      </c>
      <c r="X760">
        <v>1</v>
      </c>
      <c r="Y760">
        <v>45678</v>
      </c>
      <c r="Z760" t="s">
        <v>118</v>
      </c>
      <c r="AA760" t="s">
        <v>47</v>
      </c>
      <c r="AB760" t="s">
        <v>48</v>
      </c>
      <c r="AC760" t="s">
        <v>49</v>
      </c>
      <c r="AD760" t="b">
        <v>1</v>
      </c>
      <c r="AE760">
        <v>45691</v>
      </c>
    </row>
    <row r="761" spans="1:31" hidden="1" x14ac:dyDescent="0.25">
      <c r="A761">
        <v>41240311306698</v>
      </c>
      <c r="B761" t="s">
        <v>897</v>
      </c>
      <c r="C761">
        <v>51828223</v>
      </c>
      <c r="D761" t="s">
        <v>33</v>
      </c>
      <c r="E761">
        <v>59</v>
      </c>
      <c r="F761" t="s">
        <v>64</v>
      </c>
      <c r="G761" t="s">
        <v>52</v>
      </c>
      <c r="H761" t="s">
        <v>53</v>
      </c>
      <c r="I761" t="s">
        <v>38</v>
      </c>
      <c r="J761" t="s">
        <v>38</v>
      </c>
      <c r="K761" t="s">
        <v>37</v>
      </c>
      <c r="L761" t="s">
        <v>38</v>
      </c>
      <c r="M761" t="s">
        <v>38</v>
      </c>
      <c r="N761" t="s">
        <v>39</v>
      </c>
      <c r="O761" t="s">
        <v>40</v>
      </c>
      <c r="P761" t="s">
        <v>41</v>
      </c>
      <c r="Q761">
        <v>3112443201</v>
      </c>
      <c r="R761" t="s">
        <v>307</v>
      </c>
      <c r="S761" t="s">
        <v>43</v>
      </c>
      <c r="U761" t="s">
        <v>44</v>
      </c>
      <c r="V761">
        <v>45673</v>
      </c>
      <c r="W761" t="s">
        <v>45</v>
      </c>
      <c r="X761">
        <v>1</v>
      </c>
      <c r="Y761">
        <v>45678</v>
      </c>
      <c r="Z761" t="s">
        <v>118</v>
      </c>
      <c r="AA761" t="s">
        <v>47</v>
      </c>
      <c r="AB761" t="s">
        <v>48</v>
      </c>
      <c r="AC761" t="s">
        <v>49</v>
      </c>
      <c r="AD761" t="b">
        <v>1</v>
      </c>
      <c r="AE761">
        <v>45691</v>
      </c>
    </row>
    <row r="762" spans="1:31" hidden="1" x14ac:dyDescent="0.25">
      <c r="A762">
        <v>41240311306763</v>
      </c>
      <c r="B762" t="s">
        <v>898</v>
      </c>
      <c r="C762">
        <v>28983988</v>
      </c>
      <c r="D762" t="s">
        <v>33</v>
      </c>
      <c r="E762">
        <v>67</v>
      </c>
      <c r="F762" t="s">
        <v>34</v>
      </c>
      <c r="G762" t="s">
        <v>52</v>
      </c>
      <c r="H762" t="s">
        <v>58</v>
      </c>
      <c r="I762" t="s">
        <v>37</v>
      </c>
      <c r="J762" t="s">
        <v>38</v>
      </c>
      <c r="K762" t="s">
        <v>37</v>
      </c>
      <c r="L762" t="s">
        <v>38</v>
      </c>
      <c r="M762" t="s">
        <v>38</v>
      </c>
      <c r="N762" t="s">
        <v>39</v>
      </c>
      <c r="O762" t="s">
        <v>40</v>
      </c>
      <c r="P762" t="s">
        <v>41</v>
      </c>
      <c r="Q762">
        <v>3226732953</v>
      </c>
      <c r="R762" t="s">
        <v>343</v>
      </c>
      <c r="S762" t="s">
        <v>43</v>
      </c>
      <c r="U762" t="s">
        <v>44</v>
      </c>
      <c r="V762">
        <v>45673</v>
      </c>
      <c r="W762" t="s">
        <v>45</v>
      </c>
      <c r="X762">
        <v>1</v>
      </c>
      <c r="Y762">
        <v>45678</v>
      </c>
      <c r="Z762" t="s">
        <v>118</v>
      </c>
      <c r="AA762" t="s">
        <v>47</v>
      </c>
      <c r="AB762" t="s">
        <v>48</v>
      </c>
      <c r="AC762" t="s">
        <v>49</v>
      </c>
      <c r="AD762" t="b">
        <v>1</v>
      </c>
      <c r="AE762">
        <v>45691</v>
      </c>
    </row>
    <row r="763" spans="1:31" hidden="1" x14ac:dyDescent="0.25">
      <c r="A763">
        <v>41240311306732</v>
      </c>
      <c r="B763" t="s">
        <v>899</v>
      </c>
      <c r="C763">
        <v>19404240</v>
      </c>
      <c r="D763" t="s">
        <v>69</v>
      </c>
      <c r="E763">
        <v>64</v>
      </c>
      <c r="F763" t="s">
        <v>34</v>
      </c>
      <c r="G763" t="s">
        <v>35</v>
      </c>
      <c r="H763" t="s">
        <v>58</v>
      </c>
      <c r="I763" t="s">
        <v>37</v>
      </c>
      <c r="J763" t="s">
        <v>38</v>
      </c>
      <c r="K763" t="s">
        <v>38</v>
      </c>
      <c r="L763" t="s">
        <v>37</v>
      </c>
      <c r="M763" t="s">
        <v>37</v>
      </c>
      <c r="N763" t="s">
        <v>39</v>
      </c>
      <c r="O763" t="s">
        <v>40</v>
      </c>
      <c r="P763" t="s">
        <v>41</v>
      </c>
      <c r="Q763">
        <v>3144929901</v>
      </c>
      <c r="R763" t="s">
        <v>42</v>
      </c>
      <c r="S763" t="s">
        <v>43</v>
      </c>
      <c r="U763" t="s">
        <v>44</v>
      </c>
      <c r="V763">
        <v>45673</v>
      </c>
      <c r="W763" t="s">
        <v>45</v>
      </c>
      <c r="X763">
        <v>1</v>
      </c>
      <c r="Y763">
        <v>45678</v>
      </c>
      <c r="Z763" t="s">
        <v>118</v>
      </c>
      <c r="AA763" t="s">
        <v>47</v>
      </c>
      <c r="AB763" t="s">
        <v>48</v>
      </c>
      <c r="AC763" t="s">
        <v>49</v>
      </c>
      <c r="AD763" t="b">
        <v>1</v>
      </c>
      <c r="AE763">
        <v>45691</v>
      </c>
    </row>
    <row r="764" spans="1:31" hidden="1" x14ac:dyDescent="0.25">
      <c r="A764">
        <v>41240311306733</v>
      </c>
      <c r="B764" t="s">
        <v>900</v>
      </c>
      <c r="C764">
        <v>24755573</v>
      </c>
      <c r="D764" t="s">
        <v>33</v>
      </c>
      <c r="E764">
        <v>75</v>
      </c>
      <c r="F764" t="s">
        <v>51</v>
      </c>
      <c r="G764" t="s">
        <v>52</v>
      </c>
      <c r="H764" t="s">
        <v>58</v>
      </c>
      <c r="I764" t="s">
        <v>38</v>
      </c>
      <c r="J764" t="s">
        <v>38</v>
      </c>
      <c r="K764" t="s">
        <v>37</v>
      </c>
      <c r="L764" t="s">
        <v>37</v>
      </c>
      <c r="M764" t="s">
        <v>38</v>
      </c>
      <c r="N764" t="s">
        <v>39</v>
      </c>
      <c r="O764" t="s">
        <v>40</v>
      </c>
      <c r="P764" t="s">
        <v>41</v>
      </c>
      <c r="Q764">
        <v>3138330945</v>
      </c>
      <c r="R764" t="s">
        <v>42</v>
      </c>
      <c r="S764" t="s">
        <v>43</v>
      </c>
      <c r="U764" t="s">
        <v>44</v>
      </c>
      <c r="V764">
        <v>45674</v>
      </c>
      <c r="W764" t="s">
        <v>45</v>
      </c>
      <c r="X764">
        <v>1</v>
      </c>
      <c r="Y764">
        <v>45678</v>
      </c>
      <c r="Z764" t="s">
        <v>118</v>
      </c>
      <c r="AA764" t="s">
        <v>47</v>
      </c>
      <c r="AB764" t="s">
        <v>48</v>
      </c>
      <c r="AC764" t="s">
        <v>49</v>
      </c>
      <c r="AD764" t="b">
        <v>1</v>
      </c>
      <c r="AE764">
        <v>45691</v>
      </c>
    </row>
    <row r="765" spans="1:31" hidden="1" x14ac:dyDescent="0.25">
      <c r="A765">
        <v>41240311306815</v>
      </c>
      <c r="B765" t="s">
        <v>901</v>
      </c>
      <c r="C765">
        <v>194825</v>
      </c>
      <c r="D765" t="s">
        <v>69</v>
      </c>
      <c r="E765">
        <v>68</v>
      </c>
      <c r="F765" t="s">
        <v>34</v>
      </c>
      <c r="G765" t="s">
        <v>52</v>
      </c>
      <c r="H765" t="s">
        <v>36</v>
      </c>
      <c r="I765" t="s">
        <v>38</v>
      </c>
      <c r="J765" t="s">
        <v>38</v>
      </c>
      <c r="K765" t="s">
        <v>38</v>
      </c>
      <c r="L765" t="s">
        <v>37</v>
      </c>
      <c r="M765" t="s">
        <v>37</v>
      </c>
      <c r="N765" t="s">
        <v>39</v>
      </c>
      <c r="O765" t="s">
        <v>40</v>
      </c>
      <c r="P765" t="s">
        <v>41</v>
      </c>
      <c r="Q765">
        <v>3057471184</v>
      </c>
      <c r="R765" t="s">
        <v>42</v>
      </c>
      <c r="S765" t="s">
        <v>43</v>
      </c>
      <c r="U765" t="s">
        <v>44</v>
      </c>
      <c r="V765">
        <v>45674</v>
      </c>
      <c r="W765" t="s">
        <v>45</v>
      </c>
      <c r="X765">
        <v>1</v>
      </c>
      <c r="Y765">
        <v>45678</v>
      </c>
      <c r="Z765" t="s">
        <v>118</v>
      </c>
      <c r="AA765" t="s">
        <v>47</v>
      </c>
      <c r="AB765" t="s">
        <v>48</v>
      </c>
      <c r="AC765" t="s">
        <v>49</v>
      </c>
      <c r="AD765" t="b">
        <v>1</v>
      </c>
      <c r="AE765">
        <v>45691</v>
      </c>
    </row>
    <row r="766" spans="1:31" hidden="1" x14ac:dyDescent="0.25">
      <c r="A766">
        <v>41240311308988</v>
      </c>
      <c r="B766" t="s">
        <v>902</v>
      </c>
      <c r="C766">
        <v>79115015</v>
      </c>
      <c r="D766" t="s">
        <v>69</v>
      </c>
      <c r="E766">
        <v>65</v>
      </c>
      <c r="F766" t="s">
        <v>34</v>
      </c>
      <c r="G766" t="s">
        <v>52</v>
      </c>
      <c r="H766" t="s">
        <v>36</v>
      </c>
      <c r="I766" t="s">
        <v>38</v>
      </c>
      <c r="J766" t="s">
        <v>38</v>
      </c>
      <c r="K766" t="s">
        <v>38</v>
      </c>
      <c r="L766" t="s">
        <v>38</v>
      </c>
      <c r="M766" t="s">
        <v>37</v>
      </c>
      <c r="N766" t="s">
        <v>39</v>
      </c>
      <c r="O766" t="s">
        <v>40</v>
      </c>
      <c r="P766" t="s">
        <v>41</v>
      </c>
      <c r="Q766">
        <v>3202884438</v>
      </c>
      <c r="R766" t="s">
        <v>42</v>
      </c>
      <c r="S766" t="s">
        <v>43</v>
      </c>
      <c r="U766" t="s">
        <v>44</v>
      </c>
      <c r="V766">
        <v>45674</v>
      </c>
      <c r="W766" t="s">
        <v>45</v>
      </c>
      <c r="X766">
        <v>1</v>
      </c>
      <c r="Y766">
        <v>45678</v>
      </c>
      <c r="Z766" t="s">
        <v>118</v>
      </c>
      <c r="AA766" t="s">
        <v>47</v>
      </c>
      <c r="AB766" t="s">
        <v>48</v>
      </c>
      <c r="AC766" t="s">
        <v>49</v>
      </c>
      <c r="AD766" t="b">
        <v>1</v>
      </c>
      <c r="AE766">
        <v>45691</v>
      </c>
    </row>
    <row r="767" spans="1:31" hidden="1" x14ac:dyDescent="0.25">
      <c r="A767">
        <v>41240311306877</v>
      </c>
      <c r="B767" t="s">
        <v>903</v>
      </c>
      <c r="C767">
        <v>52308667</v>
      </c>
      <c r="D767" t="s">
        <v>33</v>
      </c>
      <c r="E767">
        <v>50</v>
      </c>
      <c r="F767" t="s">
        <v>64</v>
      </c>
      <c r="G767" t="s">
        <v>765</v>
      </c>
      <c r="H767" t="s">
        <v>36</v>
      </c>
      <c r="I767" t="s">
        <v>37</v>
      </c>
      <c r="J767" t="s">
        <v>37</v>
      </c>
      <c r="K767" t="s">
        <v>38</v>
      </c>
      <c r="L767" t="s">
        <v>37</v>
      </c>
      <c r="M767" t="s">
        <v>38</v>
      </c>
      <c r="N767" t="s">
        <v>39</v>
      </c>
      <c r="O767" t="s">
        <v>40</v>
      </c>
      <c r="P767" t="s">
        <v>41</v>
      </c>
      <c r="Q767">
        <v>3125008506</v>
      </c>
      <c r="R767" t="s">
        <v>42</v>
      </c>
      <c r="S767" t="s">
        <v>43</v>
      </c>
      <c r="U767" t="s">
        <v>44</v>
      </c>
      <c r="V767">
        <v>45674</v>
      </c>
      <c r="W767" t="s">
        <v>45</v>
      </c>
      <c r="X767">
        <v>1</v>
      </c>
      <c r="Y767">
        <v>45678</v>
      </c>
      <c r="Z767" t="s">
        <v>118</v>
      </c>
      <c r="AA767" t="s">
        <v>47</v>
      </c>
      <c r="AB767" t="s">
        <v>48</v>
      </c>
      <c r="AC767" t="s">
        <v>49</v>
      </c>
      <c r="AD767" t="b">
        <v>1</v>
      </c>
      <c r="AE767">
        <v>45691</v>
      </c>
    </row>
    <row r="768" spans="1:31" hidden="1" x14ac:dyDescent="0.25">
      <c r="A768">
        <v>41240311308955</v>
      </c>
      <c r="B768" t="s">
        <v>904</v>
      </c>
      <c r="C768">
        <v>20822559</v>
      </c>
      <c r="D768" t="s">
        <v>33</v>
      </c>
      <c r="E768">
        <v>75</v>
      </c>
      <c r="F768" t="s">
        <v>51</v>
      </c>
      <c r="G768" t="s">
        <v>52</v>
      </c>
      <c r="H768" t="s">
        <v>58</v>
      </c>
      <c r="I768" t="s">
        <v>37</v>
      </c>
      <c r="J768" t="s">
        <v>37</v>
      </c>
      <c r="K768" t="s">
        <v>37</v>
      </c>
      <c r="L768" t="s">
        <v>38</v>
      </c>
      <c r="M768" t="s">
        <v>37</v>
      </c>
      <c r="N768" t="s">
        <v>39</v>
      </c>
      <c r="O768" t="s">
        <v>40</v>
      </c>
      <c r="P768" t="s">
        <v>41</v>
      </c>
      <c r="Q768">
        <v>3102635615</v>
      </c>
      <c r="R768" t="s">
        <v>42</v>
      </c>
      <c r="S768" t="s">
        <v>43</v>
      </c>
      <c r="U768" t="s">
        <v>44</v>
      </c>
      <c r="V768">
        <v>45674</v>
      </c>
      <c r="W768" t="s">
        <v>45</v>
      </c>
      <c r="X768">
        <v>1</v>
      </c>
      <c r="Y768">
        <v>45678</v>
      </c>
      <c r="Z768" t="s">
        <v>118</v>
      </c>
      <c r="AA768" t="s">
        <v>47</v>
      </c>
      <c r="AB768" t="s">
        <v>48</v>
      </c>
      <c r="AC768" t="s">
        <v>49</v>
      </c>
      <c r="AD768" t="b">
        <v>1</v>
      </c>
      <c r="AE768">
        <v>45691</v>
      </c>
    </row>
    <row r="769" spans="1:32" hidden="1" x14ac:dyDescent="0.25">
      <c r="A769">
        <v>41240311308956</v>
      </c>
      <c r="B769" t="s">
        <v>905</v>
      </c>
      <c r="C769">
        <v>334504</v>
      </c>
      <c r="D769" t="s">
        <v>69</v>
      </c>
      <c r="E769">
        <v>66</v>
      </c>
      <c r="F769" t="s">
        <v>34</v>
      </c>
      <c r="G769" t="s">
        <v>35</v>
      </c>
      <c r="H769" t="s">
        <v>53</v>
      </c>
      <c r="I769" t="s">
        <v>37</v>
      </c>
      <c r="J769" t="s">
        <v>37</v>
      </c>
      <c r="K769" t="s">
        <v>38</v>
      </c>
      <c r="L769" t="s">
        <v>38</v>
      </c>
      <c r="M769" t="s">
        <v>37</v>
      </c>
      <c r="N769" t="s">
        <v>39</v>
      </c>
      <c r="O769" t="s">
        <v>40</v>
      </c>
      <c r="P769" t="s">
        <v>41</v>
      </c>
      <c r="Q769">
        <v>3125327030</v>
      </c>
      <c r="R769" t="s">
        <v>42</v>
      </c>
      <c r="S769" t="s">
        <v>43</v>
      </c>
      <c r="U769" t="s">
        <v>44</v>
      </c>
      <c r="V769">
        <v>45674</v>
      </c>
      <c r="W769" t="s">
        <v>45</v>
      </c>
      <c r="X769">
        <v>1</v>
      </c>
      <c r="Y769">
        <v>45678</v>
      </c>
      <c r="Z769" t="s">
        <v>118</v>
      </c>
      <c r="AA769" t="s">
        <v>47</v>
      </c>
      <c r="AB769" t="s">
        <v>48</v>
      </c>
      <c r="AC769" t="s">
        <v>49</v>
      </c>
      <c r="AD769" t="b">
        <v>1</v>
      </c>
      <c r="AE769">
        <v>45691</v>
      </c>
    </row>
    <row r="770" spans="1:32" hidden="1" x14ac:dyDescent="0.25">
      <c r="A770">
        <v>41240311306812</v>
      </c>
      <c r="B770" t="s">
        <v>906</v>
      </c>
      <c r="C770">
        <v>41514447</v>
      </c>
      <c r="D770" t="s">
        <v>33</v>
      </c>
      <c r="E770">
        <v>75</v>
      </c>
      <c r="F770" t="s">
        <v>51</v>
      </c>
      <c r="G770" t="s">
        <v>52</v>
      </c>
      <c r="H770" t="s">
        <v>58</v>
      </c>
      <c r="I770" t="s">
        <v>37</v>
      </c>
      <c r="J770" t="s">
        <v>38</v>
      </c>
      <c r="K770" t="s">
        <v>38</v>
      </c>
      <c r="L770" t="s">
        <v>38</v>
      </c>
      <c r="M770" t="s">
        <v>38</v>
      </c>
      <c r="N770" t="s">
        <v>39</v>
      </c>
      <c r="O770" t="s">
        <v>40</v>
      </c>
      <c r="P770" t="s">
        <v>41</v>
      </c>
      <c r="Q770">
        <v>3102212284</v>
      </c>
      <c r="R770" t="s">
        <v>42</v>
      </c>
      <c r="S770" t="s">
        <v>43</v>
      </c>
      <c r="U770" t="s">
        <v>44</v>
      </c>
      <c r="V770">
        <v>45674</v>
      </c>
      <c r="W770" t="s">
        <v>45</v>
      </c>
      <c r="X770">
        <v>1</v>
      </c>
      <c r="Y770">
        <v>45678</v>
      </c>
      <c r="Z770" t="s">
        <v>118</v>
      </c>
      <c r="AA770" t="s">
        <v>47</v>
      </c>
      <c r="AB770" t="s">
        <v>48</v>
      </c>
      <c r="AC770" t="s">
        <v>49</v>
      </c>
      <c r="AD770" t="b">
        <v>1</v>
      </c>
      <c r="AE770">
        <v>45691</v>
      </c>
    </row>
    <row r="771" spans="1:32" hidden="1" x14ac:dyDescent="0.25">
      <c r="A771">
        <v>41240311306731</v>
      </c>
      <c r="B771" t="s">
        <v>907</v>
      </c>
      <c r="C771">
        <v>19110590</v>
      </c>
      <c r="D771" t="s">
        <v>69</v>
      </c>
      <c r="E771">
        <v>74</v>
      </c>
      <c r="F771" t="s">
        <v>51</v>
      </c>
      <c r="G771" t="s">
        <v>52</v>
      </c>
      <c r="H771" t="s">
        <v>53</v>
      </c>
      <c r="I771" t="s">
        <v>37</v>
      </c>
      <c r="J771" t="s">
        <v>37</v>
      </c>
      <c r="K771" t="s">
        <v>38</v>
      </c>
      <c r="L771" t="s">
        <v>38</v>
      </c>
      <c r="M771" t="s">
        <v>38</v>
      </c>
      <c r="N771" t="s">
        <v>39</v>
      </c>
      <c r="O771" t="s">
        <v>40</v>
      </c>
      <c r="P771" t="s">
        <v>41</v>
      </c>
      <c r="Q771">
        <v>3102212284</v>
      </c>
      <c r="R771" t="s">
        <v>42</v>
      </c>
      <c r="S771" t="s">
        <v>43</v>
      </c>
      <c r="U771" t="s">
        <v>44</v>
      </c>
      <c r="V771">
        <v>45674</v>
      </c>
      <c r="W771" t="s">
        <v>45</v>
      </c>
      <c r="X771">
        <v>1</v>
      </c>
      <c r="Y771">
        <v>45678</v>
      </c>
      <c r="Z771" t="s">
        <v>118</v>
      </c>
      <c r="AA771" t="s">
        <v>47</v>
      </c>
      <c r="AB771" t="s">
        <v>48</v>
      </c>
      <c r="AC771" t="s">
        <v>49</v>
      </c>
      <c r="AD771" t="b">
        <v>1</v>
      </c>
      <c r="AE771">
        <v>45691</v>
      </c>
    </row>
    <row r="772" spans="1:32" hidden="1" x14ac:dyDescent="0.25">
      <c r="A772">
        <v>41240311308952</v>
      </c>
      <c r="B772" t="s">
        <v>908</v>
      </c>
      <c r="C772">
        <v>41521665</v>
      </c>
      <c r="D772" t="s">
        <v>33</v>
      </c>
      <c r="E772">
        <v>73</v>
      </c>
      <c r="F772" t="s">
        <v>51</v>
      </c>
      <c r="G772" t="s">
        <v>35</v>
      </c>
      <c r="H772" t="s">
        <v>58</v>
      </c>
      <c r="I772" t="s">
        <v>37</v>
      </c>
      <c r="J772" t="s">
        <v>38</v>
      </c>
      <c r="K772" t="s">
        <v>38</v>
      </c>
      <c r="L772" t="s">
        <v>37</v>
      </c>
      <c r="M772" t="s">
        <v>37</v>
      </c>
      <c r="N772" t="s">
        <v>39</v>
      </c>
      <c r="O772" t="s">
        <v>40</v>
      </c>
      <c r="P772" t="s">
        <v>41</v>
      </c>
      <c r="Q772">
        <v>3107564704</v>
      </c>
      <c r="R772" t="s">
        <v>42</v>
      </c>
      <c r="S772" t="s">
        <v>43</v>
      </c>
      <c r="U772" t="s">
        <v>44</v>
      </c>
      <c r="V772">
        <v>45674</v>
      </c>
      <c r="W772" t="s">
        <v>45</v>
      </c>
      <c r="X772">
        <v>1</v>
      </c>
      <c r="Y772">
        <v>45678</v>
      </c>
      <c r="Z772" t="s">
        <v>118</v>
      </c>
      <c r="AA772" t="s">
        <v>47</v>
      </c>
      <c r="AB772" t="s">
        <v>48</v>
      </c>
      <c r="AC772" t="s">
        <v>49</v>
      </c>
      <c r="AD772" t="b">
        <v>1</v>
      </c>
      <c r="AE772">
        <v>45691</v>
      </c>
    </row>
    <row r="773" spans="1:32" hidden="1" x14ac:dyDescent="0.25">
      <c r="A773">
        <v>41240311304150</v>
      </c>
      <c r="B773" t="s">
        <v>909</v>
      </c>
      <c r="C773">
        <v>21524320</v>
      </c>
      <c r="D773" t="s">
        <v>33</v>
      </c>
      <c r="E773">
        <v>67</v>
      </c>
      <c r="F773" t="s">
        <v>34</v>
      </c>
      <c r="G773" t="s">
        <v>35</v>
      </c>
      <c r="H773" t="s">
        <v>53</v>
      </c>
      <c r="I773" t="s">
        <v>37</v>
      </c>
      <c r="J773" t="s">
        <v>37</v>
      </c>
      <c r="K773" t="s">
        <v>37</v>
      </c>
      <c r="L773" t="s">
        <v>37</v>
      </c>
      <c r="M773" t="s">
        <v>37</v>
      </c>
      <c r="N773" t="s">
        <v>910</v>
      </c>
      <c r="O773" t="s">
        <v>910</v>
      </c>
      <c r="P773" t="s">
        <v>911</v>
      </c>
      <c r="Q773">
        <v>3113229110</v>
      </c>
      <c r="R773" t="s">
        <v>309</v>
      </c>
      <c r="S773" t="s">
        <v>912</v>
      </c>
      <c r="U773" t="s">
        <v>913</v>
      </c>
      <c r="V773">
        <v>45679</v>
      </c>
      <c r="W773" t="s">
        <v>45</v>
      </c>
      <c r="X773">
        <v>1</v>
      </c>
      <c r="Y773">
        <v>45681</v>
      </c>
      <c r="Z773" t="s">
        <v>914</v>
      </c>
      <c r="AA773" t="s">
        <v>47</v>
      </c>
      <c r="AB773" t="s">
        <v>48</v>
      </c>
      <c r="AC773" t="s">
        <v>49</v>
      </c>
      <c r="AD773" t="b">
        <v>1</v>
      </c>
      <c r="AE773">
        <v>45691</v>
      </c>
      <c r="AF773" t="s">
        <v>915</v>
      </c>
    </row>
    <row r="774" spans="1:32" hidden="1" x14ac:dyDescent="0.25">
      <c r="A774">
        <v>41240311302771</v>
      </c>
      <c r="B774" t="s">
        <v>916</v>
      </c>
      <c r="C774">
        <v>1040048861</v>
      </c>
      <c r="D774" t="s">
        <v>69</v>
      </c>
      <c r="E774">
        <v>27</v>
      </c>
      <c r="F774" t="s">
        <v>785</v>
      </c>
      <c r="G774" t="s">
        <v>57</v>
      </c>
      <c r="H774" t="s">
        <v>58</v>
      </c>
      <c r="I774" t="s">
        <v>38</v>
      </c>
      <c r="J774" t="s">
        <v>38</v>
      </c>
      <c r="K774" t="s">
        <v>37</v>
      </c>
      <c r="L774" t="s">
        <v>37</v>
      </c>
      <c r="M774" t="s">
        <v>37</v>
      </c>
      <c r="N774" t="s">
        <v>910</v>
      </c>
      <c r="O774" t="s">
        <v>910</v>
      </c>
      <c r="P774" t="s">
        <v>911</v>
      </c>
      <c r="Q774">
        <v>3135931992</v>
      </c>
      <c r="R774" t="s">
        <v>309</v>
      </c>
      <c r="S774" t="s">
        <v>917</v>
      </c>
      <c r="U774" t="s">
        <v>913</v>
      </c>
      <c r="V774">
        <v>45672</v>
      </c>
      <c r="W774" t="s">
        <v>45</v>
      </c>
      <c r="X774">
        <v>1</v>
      </c>
      <c r="Y774">
        <v>45681</v>
      </c>
      <c r="Z774" t="s">
        <v>914</v>
      </c>
      <c r="AA774" t="s">
        <v>47</v>
      </c>
      <c r="AB774" t="s">
        <v>48</v>
      </c>
      <c r="AC774" t="s">
        <v>49</v>
      </c>
      <c r="AD774" t="b">
        <v>1</v>
      </c>
      <c r="AE774">
        <v>45691</v>
      </c>
      <c r="AF774" t="s">
        <v>915</v>
      </c>
    </row>
    <row r="775" spans="1:32" x14ac:dyDescent="0.25">
      <c r="A775">
        <v>41230913106135</v>
      </c>
      <c r="B775" t="s">
        <v>4844</v>
      </c>
      <c r="C775">
        <v>10516747</v>
      </c>
      <c r="D775" t="s">
        <v>69</v>
      </c>
      <c r="E775">
        <v>79</v>
      </c>
      <c r="F775" t="s">
        <v>51</v>
      </c>
      <c r="G775" t="s">
        <v>35</v>
      </c>
      <c r="H775" t="s">
        <v>58</v>
      </c>
      <c r="I775" t="s">
        <v>37</v>
      </c>
      <c r="J775" t="s">
        <v>37</v>
      </c>
      <c r="K775" t="s">
        <v>37</v>
      </c>
      <c r="L775" t="s">
        <v>37</v>
      </c>
      <c r="M775" t="s">
        <v>37</v>
      </c>
      <c r="N775" t="s">
        <v>165</v>
      </c>
      <c r="O775" t="s">
        <v>746</v>
      </c>
      <c r="P775" t="s">
        <v>747</v>
      </c>
      <c r="Q775">
        <v>3208045760</v>
      </c>
      <c r="R775" t="s">
        <v>168</v>
      </c>
      <c r="S775" t="s">
        <v>748</v>
      </c>
      <c r="U775" t="s">
        <v>749</v>
      </c>
      <c r="V775">
        <v>45820</v>
      </c>
      <c r="W775" t="s">
        <v>4165</v>
      </c>
      <c r="X775">
        <v>6</v>
      </c>
      <c r="Y775">
        <v>45847</v>
      </c>
      <c r="Z775" t="s">
        <v>4811</v>
      </c>
      <c r="AA775" t="s">
        <v>715</v>
      </c>
      <c r="AB775" t="s">
        <v>48</v>
      </c>
      <c r="AC775" t="s">
        <v>49</v>
      </c>
      <c r="AD775" t="b">
        <v>1</v>
      </c>
      <c r="AE775">
        <v>45884</v>
      </c>
      <c r="AF775" t="s">
        <v>3702</v>
      </c>
    </row>
    <row r="776" spans="1:32" hidden="1" x14ac:dyDescent="0.25">
      <c r="A776">
        <v>41240311307763</v>
      </c>
      <c r="B776" t="s">
        <v>922</v>
      </c>
      <c r="C776">
        <v>32339191</v>
      </c>
      <c r="D776" t="s">
        <v>33</v>
      </c>
      <c r="E776">
        <v>79</v>
      </c>
      <c r="F776" t="s">
        <v>51</v>
      </c>
      <c r="G776" t="s">
        <v>35</v>
      </c>
      <c r="H776" t="s">
        <v>36</v>
      </c>
      <c r="I776" t="s">
        <v>37</v>
      </c>
      <c r="J776" t="s">
        <v>37</v>
      </c>
      <c r="K776" t="s">
        <v>38</v>
      </c>
      <c r="L776" t="s">
        <v>37</v>
      </c>
      <c r="M776" t="s">
        <v>37</v>
      </c>
      <c r="N776" t="s">
        <v>910</v>
      </c>
      <c r="O776" t="s">
        <v>910</v>
      </c>
      <c r="P776" t="s">
        <v>911</v>
      </c>
      <c r="Q776">
        <v>3023584916</v>
      </c>
      <c r="R776" t="s">
        <v>919</v>
      </c>
      <c r="S776" t="s">
        <v>920</v>
      </c>
      <c r="U776" t="s">
        <v>913</v>
      </c>
      <c r="V776">
        <v>45672</v>
      </c>
      <c r="W776" t="s">
        <v>45</v>
      </c>
      <c r="X776">
        <v>1</v>
      </c>
      <c r="Y776">
        <v>45681</v>
      </c>
      <c r="Z776" t="s">
        <v>914</v>
      </c>
      <c r="AA776" t="s">
        <v>47</v>
      </c>
      <c r="AB776" t="s">
        <v>48</v>
      </c>
      <c r="AC776" t="s">
        <v>49</v>
      </c>
      <c r="AD776" t="b">
        <v>1</v>
      </c>
      <c r="AE776">
        <v>45691</v>
      </c>
      <c r="AF776" t="s">
        <v>921</v>
      </c>
    </row>
    <row r="777" spans="1:32" hidden="1" x14ac:dyDescent="0.25">
      <c r="A777">
        <v>41240311304063</v>
      </c>
      <c r="B777" t="s">
        <v>923</v>
      </c>
      <c r="C777">
        <v>21660756</v>
      </c>
      <c r="D777" t="s">
        <v>33</v>
      </c>
      <c r="E777">
        <v>92</v>
      </c>
      <c r="F777" t="s">
        <v>924</v>
      </c>
      <c r="G777" t="s">
        <v>35</v>
      </c>
      <c r="H777" t="s">
        <v>53</v>
      </c>
      <c r="I777" t="s">
        <v>37</v>
      </c>
      <c r="J777" t="s">
        <v>37</v>
      </c>
      <c r="K777" t="s">
        <v>37</v>
      </c>
      <c r="L777" t="s">
        <v>37</v>
      </c>
      <c r="M777" t="s">
        <v>37</v>
      </c>
      <c r="N777" t="s">
        <v>910</v>
      </c>
      <c r="O777" t="s">
        <v>910</v>
      </c>
      <c r="P777" t="s">
        <v>911</v>
      </c>
      <c r="Q777">
        <v>3147553133</v>
      </c>
      <c r="R777" t="s">
        <v>919</v>
      </c>
      <c r="S777" t="s">
        <v>920</v>
      </c>
      <c r="U777" t="s">
        <v>913</v>
      </c>
      <c r="V777">
        <v>45671</v>
      </c>
      <c r="W777" t="s">
        <v>45</v>
      </c>
      <c r="X777">
        <v>1</v>
      </c>
      <c r="Y777">
        <v>45681</v>
      </c>
      <c r="Z777" t="s">
        <v>914</v>
      </c>
      <c r="AA777" t="s">
        <v>47</v>
      </c>
      <c r="AB777" t="s">
        <v>48</v>
      </c>
      <c r="AC777" t="s">
        <v>49</v>
      </c>
      <c r="AD777" t="b">
        <v>1</v>
      </c>
      <c r="AE777">
        <v>45691</v>
      </c>
      <c r="AF777" t="s">
        <v>921</v>
      </c>
    </row>
    <row r="778" spans="1:32" x14ac:dyDescent="0.25">
      <c r="A778">
        <v>41240311304766</v>
      </c>
      <c r="B778" t="s">
        <v>758</v>
      </c>
      <c r="C778">
        <v>10532562</v>
      </c>
      <c r="D778" t="s">
        <v>69</v>
      </c>
      <c r="E778">
        <v>66</v>
      </c>
      <c r="F778" t="s">
        <v>34</v>
      </c>
      <c r="G778" t="s">
        <v>57</v>
      </c>
      <c r="H778" t="s">
        <v>58</v>
      </c>
      <c r="I778" t="s">
        <v>37</v>
      </c>
      <c r="J778" t="s">
        <v>37</v>
      </c>
      <c r="K778" t="s">
        <v>37</v>
      </c>
      <c r="L778" t="s">
        <v>37</v>
      </c>
      <c r="M778" t="s">
        <v>37</v>
      </c>
      <c r="N778" t="s">
        <v>165</v>
      </c>
      <c r="O778" t="s">
        <v>746</v>
      </c>
      <c r="P778" t="s">
        <v>747</v>
      </c>
      <c r="Q778">
        <v>3226271213</v>
      </c>
      <c r="R778" t="s">
        <v>168</v>
      </c>
      <c r="S778" t="s">
        <v>748</v>
      </c>
      <c r="U778" t="s">
        <v>749</v>
      </c>
      <c r="V778">
        <v>45666</v>
      </c>
      <c r="W778" t="s">
        <v>45</v>
      </c>
      <c r="X778">
        <v>1</v>
      </c>
      <c r="Y778">
        <v>45673</v>
      </c>
      <c r="Z778" t="s">
        <v>750</v>
      </c>
      <c r="AA778" t="s">
        <v>715</v>
      </c>
      <c r="AB778" t="s">
        <v>48</v>
      </c>
      <c r="AC778" t="s">
        <v>49</v>
      </c>
      <c r="AD778" t="b">
        <v>1</v>
      </c>
      <c r="AE778">
        <v>45691</v>
      </c>
      <c r="AF778" t="s">
        <v>751</v>
      </c>
    </row>
    <row r="779" spans="1:32" hidden="1" x14ac:dyDescent="0.25">
      <c r="A779">
        <v>41240311302736</v>
      </c>
      <c r="B779" t="s">
        <v>926</v>
      </c>
      <c r="C779">
        <v>32521177</v>
      </c>
      <c r="D779" t="s">
        <v>33</v>
      </c>
      <c r="E779">
        <v>81</v>
      </c>
      <c r="F779" t="s">
        <v>497</v>
      </c>
      <c r="G779" t="s">
        <v>35</v>
      </c>
      <c r="H779" t="s">
        <v>53</v>
      </c>
      <c r="I779" t="s">
        <v>37</v>
      </c>
      <c r="J779" t="s">
        <v>37</v>
      </c>
      <c r="K779" t="s">
        <v>37</v>
      </c>
      <c r="L779" t="s">
        <v>37</v>
      </c>
      <c r="M779" t="s">
        <v>37</v>
      </c>
      <c r="N779" t="s">
        <v>910</v>
      </c>
      <c r="O779" t="s">
        <v>910</v>
      </c>
      <c r="P779" t="s">
        <v>911</v>
      </c>
      <c r="Q779">
        <v>3132654067</v>
      </c>
      <c r="R779" t="s">
        <v>919</v>
      </c>
      <c r="S779" t="s">
        <v>920</v>
      </c>
      <c r="U779" t="s">
        <v>913</v>
      </c>
      <c r="V779">
        <v>45671</v>
      </c>
      <c r="W779" t="s">
        <v>45</v>
      </c>
      <c r="X779">
        <v>1</v>
      </c>
      <c r="Y779">
        <v>45681</v>
      </c>
      <c r="Z779" t="s">
        <v>914</v>
      </c>
      <c r="AA779" t="s">
        <v>47</v>
      </c>
      <c r="AB779" t="s">
        <v>48</v>
      </c>
      <c r="AC779" t="s">
        <v>49</v>
      </c>
      <c r="AD779" t="b">
        <v>1</v>
      </c>
      <c r="AE779">
        <v>45691</v>
      </c>
      <c r="AF779" t="s">
        <v>921</v>
      </c>
    </row>
    <row r="780" spans="1:32" hidden="1" x14ac:dyDescent="0.25">
      <c r="A780">
        <v>41240311303984</v>
      </c>
      <c r="B780" t="s">
        <v>927</v>
      </c>
      <c r="C780">
        <v>42676809</v>
      </c>
      <c r="D780" t="s">
        <v>33</v>
      </c>
      <c r="E780">
        <v>84</v>
      </c>
      <c r="F780" t="s">
        <v>497</v>
      </c>
      <c r="G780" t="s">
        <v>35</v>
      </c>
      <c r="H780" t="s">
        <v>53</v>
      </c>
      <c r="I780" t="s">
        <v>37</v>
      </c>
      <c r="J780" t="s">
        <v>37</v>
      </c>
      <c r="K780" t="s">
        <v>37</v>
      </c>
      <c r="L780" t="s">
        <v>37</v>
      </c>
      <c r="M780" t="s">
        <v>37</v>
      </c>
      <c r="N780" t="s">
        <v>910</v>
      </c>
      <c r="O780" t="s">
        <v>910</v>
      </c>
      <c r="P780" t="s">
        <v>911</v>
      </c>
      <c r="Q780">
        <v>3216939953</v>
      </c>
      <c r="R780" t="s">
        <v>919</v>
      </c>
      <c r="S780" t="s">
        <v>920</v>
      </c>
      <c r="U780" t="s">
        <v>913</v>
      </c>
      <c r="V780">
        <v>45671</v>
      </c>
      <c r="W780" t="s">
        <v>45</v>
      </c>
      <c r="X780">
        <v>1</v>
      </c>
      <c r="Y780">
        <v>45681</v>
      </c>
      <c r="Z780" t="s">
        <v>914</v>
      </c>
      <c r="AA780" t="s">
        <v>47</v>
      </c>
      <c r="AB780" t="s">
        <v>48</v>
      </c>
      <c r="AC780" t="s">
        <v>49</v>
      </c>
      <c r="AD780" t="b">
        <v>1</v>
      </c>
      <c r="AE780">
        <v>45691</v>
      </c>
      <c r="AF780" t="s">
        <v>921</v>
      </c>
    </row>
    <row r="781" spans="1:32" hidden="1" x14ac:dyDescent="0.25">
      <c r="A781">
        <v>41240311304154</v>
      </c>
      <c r="B781" t="s">
        <v>928</v>
      </c>
      <c r="C781">
        <v>39205070</v>
      </c>
      <c r="D781" t="s">
        <v>33</v>
      </c>
      <c r="E781">
        <v>66</v>
      </c>
      <c r="F781" t="s">
        <v>34</v>
      </c>
      <c r="G781" t="s">
        <v>35</v>
      </c>
      <c r="H781" t="s">
        <v>58</v>
      </c>
      <c r="I781" t="s">
        <v>37</v>
      </c>
      <c r="J781" t="s">
        <v>37</v>
      </c>
      <c r="K781" t="s">
        <v>37</v>
      </c>
      <c r="L781" t="s">
        <v>37</v>
      </c>
      <c r="M781" t="s">
        <v>37</v>
      </c>
      <c r="N781" t="s">
        <v>910</v>
      </c>
      <c r="O781" t="s">
        <v>910</v>
      </c>
      <c r="P781" t="s">
        <v>911</v>
      </c>
      <c r="Q781">
        <v>3136894858</v>
      </c>
      <c r="R781" t="s">
        <v>919</v>
      </c>
      <c r="S781" t="s">
        <v>920</v>
      </c>
      <c r="U781" t="s">
        <v>913</v>
      </c>
      <c r="V781">
        <v>45672</v>
      </c>
      <c r="W781" t="s">
        <v>45</v>
      </c>
      <c r="X781">
        <v>1</v>
      </c>
      <c r="Y781">
        <v>45681</v>
      </c>
      <c r="Z781" t="s">
        <v>914</v>
      </c>
      <c r="AA781" t="s">
        <v>47</v>
      </c>
      <c r="AB781" t="s">
        <v>48</v>
      </c>
      <c r="AC781" t="s">
        <v>49</v>
      </c>
      <c r="AD781" t="b">
        <v>1</v>
      </c>
      <c r="AE781">
        <v>45691</v>
      </c>
      <c r="AF781" t="s">
        <v>921</v>
      </c>
    </row>
    <row r="782" spans="1:32" hidden="1" x14ac:dyDescent="0.25">
      <c r="A782">
        <v>41240311305555</v>
      </c>
      <c r="B782" t="s">
        <v>929</v>
      </c>
      <c r="C782">
        <v>78751426</v>
      </c>
      <c r="D782" t="s">
        <v>69</v>
      </c>
      <c r="E782">
        <v>48</v>
      </c>
      <c r="F782" t="s">
        <v>121</v>
      </c>
      <c r="G782" t="s">
        <v>35</v>
      </c>
      <c r="H782" t="s">
        <v>58</v>
      </c>
      <c r="I782" t="s">
        <v>37</v>
      </c>
      <c r="J782" t="s">
        <v>37</v>
      </c>
      <c r="K782" t="s">
        <v>37</v>
      </c>
      <c r="L782" t="s">
        <v>37</v>
      </c>
      <c r="M782" t="s">
        <v>37</v>
      </c>
      <c r="N782" t="s">
        <v>39</v>
      </c>
      <c r="O782" t="s">
        <v>40</v>
      </c>
      <c r="P782" t="s">
        <v>41</v>
      </c>
      <c r="Q782">
        <v>3002744418</v>
      </c>
      <c r="R782" t="s">
        <v>930</v>
      </c>
      <c r="S782" t="s">
        <v>931</v>
      </c>
      <c r="U782" t="s">
        <v>835</v>
      </c>
      <c r="V782">
        <v>45677</v>
      </c>
      <c r="W782" t="s">
        <v>45</v>
      </c>
      <c r="X782">
        <v>1</v>
      </c>
      <c r="Y782">
        <v>45681</v>
      </c>
      <c r="Z782" t="s">
        <v>932</v>
      </c>
      <c r="AA782" t="s">
        <v>47</v>
      </c>
      <c r="AB782" t="s">
        <v>48</v>
      </c>
      <c r="AC782" t="s">
        <v>49</v>
      </c>
      <c r="AD782" t="b">
        <v>1</v>
      </c>
      <c r="AE782">
        <v>45691</v>
      </c>
      <c r="AF782" t="s">
        <v>933</v>
      </c>
    </row>
    <row r="783" spans="1:32" hidden="1" x14ac:dyDescent="0.25">
      <c r="A783">
        <v>41240311306708</v>
      </c>
      <c r="B783" t="s">
        <v>934</v>
      </c>
      <c r="C783">
        <v>41507753</v>
      </c>
      <c r="D783" t="s">
        <v>33</v>
      </c>
      <c r="E783">
        <v>74</v>
      </c>
      <c r="F783" t="s">
        <v>51</v>
      </c>
      <c r="G783" t="s">
        <v>35</v>
      </c>
      <c r="H783" t="s">
        <v>53</v>
      </c>
      <c r="I783" t="s">
        <v>37</v>
      </c>
      <c r="J783" t="s">
        <v>37</v>
      </c>
      <c r="K783" t="s">
        <v>38</v>
      </c>
      <c r="L783" t="s">
        <v>37</v>
      </c>
      <c r="M783" t="s">
        <v>38</v>
      </c>
      <c r="N783" t="s">
        <v>39</v>
      </c>
      <c r="O783" t="s">
        <v>40</v>
      </c>
      <c r="P783" t="s">
        <v>41</v>
      </c>
      <c r="Q783">
        <v>3223344565</v>
      </c>
      <c r="R783" t="s">
        <v>42</v>
      </c>
      <c r="S783" t="s">
        <v>43</v>
      </c>
      <c r="U783" t="s">
        <v>44</v>
      </c>
      <c r="V783">
        <v>45677</v>
      </c>
      <c r="W783" t="s">
        <v>45</v>
      </c>
      <c r="X783">
        <v>1</v>
      </c>
      <c r="Y783">
        <v>45684</v>
      </c>
      <c r="Z783" t="s">
        <v>118</v>
      </c>
      <c r="AA783" t="s">
        <v>47</v>
      </c>
      <c r="AB783" t="s">
        <v>48</v>
      </c>
      <c r="AC783" t="s">
        <v>49</v>
      </c>
      <c r="AD783" t="b">
        <v>1</v>
      </c>
      <c r="AE783">
        <v>45691</v>
      </c>
    </row>
    <row r="784" spans="1:32" hidden="1" x14ac:dyDescent="0.25">
      <c r="A784">
        <v>41240311308987</v>
      </c>
      <c r="B784" t="s">
        <v>935</v>
      </c>
      <c r="C784">
        <v>41594923</v>
      </c>
      <c r="D784" t="s">
        <v>33</v>
      </c>
      <c r="E784">
        <v>74</v>
      </c>
      <c r="F784" t="s">
        <v>51</v>
      </c>
      <c r="G784" t="s">
        <v>52</v>
      </c>
      <c r="H784" t="s">
        <v>58</v>
      </c>
      <c r="I784" t="s">
        <v>37</v>
      </c>
      <c r="J784" t="s">
        <v>38</v>
      </c>
      <c r="K784" t="s">
        <v>37</v>
      </c>
      <c r="L784" t="s">
        <v>38</v>
      </c>
      <c r="M784" t="s">
        <v>38</v>
      </c>
      <c r="N784" t="s">
        <v>39</v>
      </c>
      <c r="O784" t="s">
        <v>40</v>
      </c>
      <c r="P784" t="s">
        <v>41</v>
      </c>
      <c r="Q784">
        <v>3124533665</v>
      </c>
      <c r="R784" t="s">
        <v>42</v>
      </c>
      <c r="S784" t="s">
        <v>43</v>
      </c>
      <c r="U784" t="s">
        <v>44</v>
      </c>
      <c r="V784">
        <v>45677</v>
      </c>
      <c r="W784" t="s">
        <v>45</v>
      </c>
      <c r="X784">
        <v>1</v>
      </c>
      <c r="Y784">
        <v>45684</v>
      </c>
      <c r="Z784" t="s">
        <v>118</v>
      </c>
      <c r="AA784" t="s">
        <v>47</v>
      </c>
      <c r="AB784" t="s">
        <v>48</v>
      </c>
      <c r="AC784" t="s">
        <v>49</v>
      </c>
      <c r="AD784" t="b">
        <v>1</v>
      </c>
      <c r="AE784">
        <v>45691</v>
      </c>
    </row>
    <row r="785" spans="1:31" hidden="1" x14ac:dyDescent="0.25">
      <c r="A785">
        <v>41240311308958</v>
      </c>
      <c r="B785" t="s">
        <v>936</v>
      </c>
      <c r="C785">
        <v>27086512</v>
      </c>
      <c r="D785" t="s">
        <v>33</v>
      </c>
      <c r="E785">
        <v>75</v>
      </c>
      <c r="F785" t="s">
        <v>51</v>
      </c>
      <c r="G785" t="s">
        <v>52</v>
      </c>
      <c r="H785" t="s">
        <v>58</v>
      </c>
      <c r="I785" t="s">
        <v>37</v>
      </c>
      <c r="J785" t="s">
        <v>37</v>
      </c>
      <c r="K785" t="s">
        <v>37</v>
      </c>
      <c r="L785" t="s">
        <v>37</v>
      </c>
      <c r="M785" t="s">
        <v>37</v>
      </c>
      <c r="N785" t="s">
        <v>39</v>
      </c>
      <c r="O785" t="s">
        <v>40</v>
      </c>
      <c r="P785" t="s">
        <v>41</v>
      </c>
      <c r="Q785">
        <v>3053989739</v>
      </c>
      <c r="R785" t="s">
        <v>42</v>
      </c>
      <c r="S785" t="s">
        <v>43</v>
      </c>
      <c r="U785" t="s">
        <v>44</v>
      </c>
      <c r="V785">
        <v>45677</v>
      </c>
      <c r="W785" t="s">
        <v>45</v>
      </c>
      <c r="X785">
        <v>1</v>
      </c>
      <c r="Y785">
        <v>45684</v>
      </c>
      <c r="Z785" t="s">
        <v>118</v>
      </c>
      <c r="AA785" t="s">
        <v>47</v>
      </c>
      <c r="AB785" t="s">
        <v>48</v>
      </c>
      <c r="AC785" t="s">
        <v>49</v>
      </c>
      <c r="AD785" t="b">
        <v>1</v>
      </c>
      <c r="AE785">
        <v>45691</v>
      </c>
    </row>
    <row r="786" spans="1:31" hidden="1" x14ac:dyDescent="0.25">
      <c r="A786">
        <v>41240311306867</v>
      </c>
      <c r="B786" t="s">
        <v>937</v>
      </c>
      <c r="C786">
        <v>3161458</v>
      </c>
      <c r="D786" t="s">
        <v>69</v>
      </c>
      <c r="E786">
        <v>74</v>
      </c>
      <c r="F786" t="s">
        <v>51</v>
      </c>
      <c r="G786" t="s">
        <v>35</v>
      </c>
      <c r="H786" t="s">
        <v>53</v>
      </c>
      <c r="I786" t="s">
        <v>37</v>
      </c>
      <c r="J786" t="s">
        <v>37</v>
      </c>
      <c r="K786" t="s">
        <v>37</v>
      </c>
      <c r="L786" t="s">
        <v>37</v>
      </c>
      <c r="M786" t="s">
        <v>37</v>
      </c>
      <c r="N786" t="s">
        <v>39</v>
      </c>
      <c r="O786" t="s">
        <v>40</v>
      </c>
      <c r="P786" t="s">
        <v>41</v>
      </c>
      <c r="Q786">
        <v>3123560344</v>
      </c>
      <c r="R786" t="s">
        <v>42</v>
      </c>
      <c r="S786" t="s">
        <v>43</v>
      </c>
      <c r="U786" t="s">
        <v>44</v>
      </c>
      <c r="V786">
        <v>45677</v>
      </c>
      <c r="W786" t="s">
        <v>45</v>
      </c>
      <c r="X786">
        <v>1</v>
      </c>
      <c r="Y786">
        <v>45684</v>
      </c>
      <c r="Z786" t="s">
        <v>118</v>
      </c>
      <c r="AA786" t="s">
        <v>47</v>
      </c>
      <c r="AB786" t="s">
        <v>48</v>
      </c>
      <c r="AC786" t="s">
        <v>49</v>
      </c>
      <c r="AD786" t="b">
        <v>1</v>
      </c>
      <c r="AE786">
        <v>45691</v>
      </c>
    </row>
    <row r="787" spans="1:31" hidden="1" x14ac:dyDescent="0.25">
      <c r="A787">
        <v>41240311308830</v>
      </c>
      <c r="B787" t="s">
        <v>938</v>
      </c>
      <c r="C787">
        <v>41585131</v>
      </c>
      <c r="D787" t="s">
        <v>33</v>
      </c>
      <c r="E787">
        <v>74</v>
      </c>
      <c r="F787" t="s">
        <v>51</v>
      </c>
      <c r="G787" t="s">
        <v>35</v>
      </c>
      <c r="H787" t="s">
        <v>53</v>
      </c>
      <c r="I787" t="s">
        <v>37</v>
      </c>
      <c r="J787" t="s">
        <v>37</v>
      </c>
      <c r="K787" t="s">
        <v>37</v>
      </c>
      <c r="L787" t="s">
        <v>38</v>
      </c>
      <c r="M787" t="s">
        <v>37</v>
      </c>
      <c r="N787" t="s">
        <v>39</v>
      </c>
      <c r="O787" t="s">
        <v>40</v>
      </c>
      <c r="P787" t="s">
        <v>41</v>
      </c>
      <c r="Q787">
        <v>3228806622</v>
      </c>
      <c r="R787" t="s">
        <v>42</v>
      </c>
      <c r="S787" t="s">
        <v>43</v>
      </c>
      <c r="U787" t="s">
        <v>44</v>
      </c>
      <c r="V787">
        <v>45677</v>
      </c>
      <c r="W787" t="s">
        <v>45</v>
      </c>
      <c r="X787">
        <v>1</v>
      </c>
      <c r="Y787">
        <v>45684</v>
      </c>
      <c r="Z787" t="s">
        <v>118</v>
      </c>
      <c r="AA787" t="s">
        <v>47</v>
      </c>
      <c r="AB787" t="s">
        <v>48</v>
      </c>
      <c r="AC787" t="s">
        <v>49</v>
      </c>
      <c r="AD787" t="b">
        <v>1</v>
      </c>
      <c r="AE787">
        <v>45691</v>
      </c>
    </row>
    <row r="788" spans="1:31" hidden="1" x14ac:dyDescent="0.25">
      <c r="A788">
        <v>41240311308771</v>
      </c>
      <c r="B788" t="s">
        <v>939</v>
      </c>
      <c r="C788">
        <v>80365487</v>
      </c>
      <c r="D788" t="s">
        <v>69</v>
      </c>
      <c r="E788">
        <v>57</v>
      </c>
      <c r="F788" t="s">
        <v>64</v>
      </c>
      <c r="G788" t="s">
        <v>35</v>
      </c>
      <c r="H788" t="s">
        <v>58</v>
      </c>
      <c r="I788" t="s">
        <v>38</v>
      </c>
      <c r="J788" t="s">
        <v>38</v>
      </c>
      <c r="K788" t="s">
        <v>38</v>
      </c>
      <c r="L788" t="s">
        <v>37</v>
      </c>
      <c r="M788" t="s">
        <v>38</v>
      </c>
      <c r="N788" t="s">
        <v>39</v>
      </c>
      <c r="O788" t="s">
        <v>40</v>
      </c>
      <c r="P788" t="s">
        <v>41</v>
      </c>
      <c r="Q788">
        <v>3058904006</v>
      </c>
      <c r="R788" t="s">
        <v>42</v>
      </c>
      <c r="S788" t="s">
        <v>43</v>
      </c>
      <c r="U788" t="s">
        <v>44</v>
      </c>
      <c r="V788">
        <v>45677</v>
      </c>
      <c r="W788" t="s">
        <v>45</v>
      </c>
      <c r="X788">
        <v>1</v>
      </c>
      <c r="Y788">
        <v>45684</v>
      </c>
      <c r="Z788" t="s">
        <v>118</v>
      </c>
      <c r="AA788" t="s">
        <v>47</v>
      </c>
      <c r="AB788" t="s">
        <v>48</v>
      </c>
      <c r="AC788" t="s">
        <v>49</v>
      </c>
      <c r="AD788" t="b">
        <v>1</v>
      </c>
      <c r="AE788">
        <v>45691</v>
      </c>
    </row>
    <row r="789" spans="1:31" hidden="1" x14ac:dyDescent="0.25">
      <c r="A789">
        <v>41240311302939</v>
      </c>
      <c r="B789" t="s">
        <v>940</v>
      </c>
      <c r="C789">
        <v>23486337</v>
      </c>
      <c r="D789" t="s">
        <v>33</v>
      </c>
      <c r="E789">
        <v>76</v>
      </c>
      <c r="F789" t="s">
        <v>51</v>
      </c>
      <c r="G789" t="s">
        <v>35</v>
      </c>
      <c r="H789" t="s">
        <v>58</v>
      </c>
      <c r="I789" t="s">
        <v>38</v>
      </c>
      <c r="J789" t="s">
        <v>38</v>
      </c>
      <c r="K789" t="s">
        <v>38</v>
      </c>
      <c r="L789" t="s">
        <v>37</v>
      </c>
      <c r="M789" t="s">
        <v>38</v>
      </c>
      <c r="N789" t="s">
        <v>39</v>
      </c>
      <c r="O789" t="s">
        <v>40</v>
      </c>
      <c r="P789" t="s">
        <v>41</v>
      </c>
      <c r="Q789">
        <v>3117506397</v>
      </c>
      <c r="R789" t="s">
        <v>42</v>
      </c>
      <c r="S789" t="s">
        <v>43</v>
      </c>
      <c r="U789" t="s">
        <v>44</v>
      </c>
      <c r="V789">
        <v>45677</v>
      </c>
      <c r="W789" t="s">
        <v>45</v>
      </c>
      <c r="X789">
        <v>1</v>
      </c>
      <c r="Y789">
        <v>45684</v>
      </c>
      <c r="Z789" t="s">
        <v>118</v>
      </c>
      <c r="AA789" t="s">
        <v>47</v>
      </c>
      <c r="AB789" t="s">
        <v>48</v>
      </c>
      <c r="AC789" t="s">
        <v>49</v>
      </c>
      <c r="AD789" t="b">
        <v>1</v>
      </c>
      <c r="AE789">
        <v>45691</v>
      </c>
    </row>
    <row r="790" spans="1:31" hidden="1" x14ac:dyDescent="0.25">
      <c r="A790">
        <v>41240311306709</v>
      </c>
      <c r="B790" t="s">
        <v>941</v>
      </c>
      <c r="C790">
        <v>41431172</v>
      </c>
      <c r="D790" t="s">
        <v>33</v>
      </c>
      <c r="E790">
        <v>75</v>
      </c>
      <c r="F790" t="s">
        <v>51</v>
      </c>
      <c r="G790" t="s">
        <v>52</v>
      </c>
      <c r="H790" t="s">
        <v>36</v>
      </c>
      <c r="I790" t="s">
        <v>38</v>
      </c>
      <c r="J790" t="s">
        <v>38</v>
      </c>
      <c r="K790" t="s">
        <v>37</v>
      </c>
      <c r="L790" t="s">
        <v>37</v>
      </c>
      <c r="M790" t="s">
        <v>38</v>
      </c>
      <c r="N790" t="s">
        <v>39</v>
      </c>
      <c r="O790" t="s">
        <v>40</v>
      </c>
      <c r="P790" t="s">
        <v>41</v>
      </c>
      <c r="Q790">
        <v>3133874670</v>
      </c>
      <c r="R790" t="s">
        <v>42</v>
      </c>
      <c r="S790" t="s">
        <v>43</v>
      </c>
      <c r="U790" t="s">
        <v>44</v>
      </c>
      <c r="V790">
        <v>45677</v>
      </c>
      <c r="W790" t="s">
        <v>45</v>
      </c>
      <c r="X790">
        <v>1</v>
      </c>
      <c r="Y790">
        <v>45684</v>
      </c>
      <c r="Z790" t="s">
        <v>118</v>
      </c>
      <c r="AA790" t="s">
        <v>47</v>
      </c>
      <c r="AB790" t="s">
        <v>48</v>
      </c>
      <c r="AC790" t="s">
        <v>49</v>
      </c>
      <c r="AD790" t="b">
        <v>1</v>
      </c>
      <c r="AE790">
        <v>45691</v>
      </c>
    </row>
    <row r="791" spans="1:31" hidden="1" x14ac:dyDescent="0.25">
      <c r="A791">
        <v>41240311300136</v>
      </c>
      <c r="B791" t="s">
        <v>942</v>
      </c>
      <c r="C791">
        <v>37823368</v>
      </c>
      <c r="D791" t="s">
        <v>33</v>
      </c>
      <c r="E791">
        <v>76</v>
      </c>
      <c r="F791" t="s">
        <v>51</v>
      </c>
      <c r="G791" t="s">
        <v>52</v>
      </c>
      <c r="H791" t="s">
        <v>58</v>
      </c>
      <c r="I791" t="s">
        <v>37</v>
      </c>
      <c r="J791" t="s">
        <v>38</v>
      </c>
      <c r="K791" t="s">
        <v>38</v>
      </c>
      <c r="L791" t="s">
        <v>38</v>
      </c>
      <c r="M791" t="s">
        <v>38</v>
      </c>
      <c r="N791" t="s">
        <v>39</v>
      </c>
      <c r="O791" t="s">
        <v>40</v>
      </c>
      <c r="P791" t="s">
        <v>41</v>
      </c>
      <c r="Q791">
        <v>3162289114</v>
      </c>
      <c r="R791" t="s">
        <v>42</v>
      </c>
      <c r="S791" t="s">
        <v>43</v>
      </c>
      <c r="U791" t="s">
        <v>44</v>
      </c>
      <c r="V791">
        <v>45678</v>
      </c>
      <c r="W791" t="s">
        <v>45</v>
      </c>
      <c r="X791">
        <v>1</v>
      </c>
      <c r="Y791">
        <v>45684</v>
      </c>
      <c r="Z791" t="s">
        <v>118</v>
      </c>
      <c r="AA791" t="s">
        <v>47</v>
      </c>
      <c r="AB791" t="s">
        <v>48</v>
      </c>
      <c r="AC791" t="s">
        <v>49</v>
      </c>
      <c r="AD791" t="b">
        <v>1</v>
      </c>
      <c r="AE791">
        <v>45691</v>
      </c>
    </row>
    <row r="792" spans="1:31" hidden="1" x14ac:dyDescent="0.25">
      <c r="A792">
        <v>41240311300112</v>
      </c>
      <c r="B792" t="s">
        <v>943</v>
      </c>
      <c r="C792">
        <v>41410006</v>
      </c>
      <c r="D792" t="s">
        <v>33</v>
      </c>
      <c r="E792">
        <v>76</v>
      </c>
      <c r="F792" t="s">
        <v>51</v>
      </c>
      <c r="G792" t="s">
        <v>35</v>
      </c>
      <c r="H792" t="s">
        <v>58</v>
      </c>
      <c r="I792" t="s">
        <v>37</v>
      </c>
      <c r="J792" t="s">
        <v>37</v>
      </c>
      <c r="K792" t="s">
        <v>38</v>
      </c>
      <c r="L792" t="s">
        <v>38</v>
      </c>
      <c r="M792" t="s">
        <v>37</v>
      </c>
      <c r="N792" t="s">
        <v>39</v>
      </c>
      <c r="O792" t="s">
        <v>40</v>
      </c>
      <c r="P792" t="s">
        <v>41</v>
      </c>
      <c r="Q792">
        <v>3124622251</v>
      </c>
      <c r="R792" t="s">
        <v>42</v>
      </c>
      <c r="S792" t="s">
        <v>43</v>
      </c>
      <c r="U792" t="s">
        <v>44</v>
      </c>
      <c r="V792">
        <v>45678</v>
      </c>
      <c r="W792" t="s">
        <v>45</v>
      </c>
      <c r="X792">
        <v>1</v>
      </c>
      <c r="Y792">
        <v>45684</v>
      </c>
      <c r="Z792" t="s">
        <v>118</v>
      </c>
      <c r="AA792" t="s">
        <v>47</v>
      </c>
      <c r="AB792" t="s">
        <v>48</v>
      </c>
      <c r="AC792" t="s">
        <v>49</v>
      </c>
      <c r="AD792" t="b">
        <v>1</v>
      </c>
      <c r="AE792">
        <v>45691</v>
      </c>
    </row>
    <row r="793" spans="1:31" hidden="1" x14ac:dyDescent="0.25">
      <c r="A793">
        <v>41240311300140</v>
      </c>
      <c r="B793" t="s">
        <v>944</v>
      </c>
      <c r="C793">
        <v>21074233</v>
      </c>
      <c r="D793" t="s">
        <v>33</v>
      </c>
      <c r="E793">
        <v>75</v>
      </c>
      <c r="F793" t="s">
        <v>51</v>
      </c>
      <c r="G793" t="s">
        <v>52</v>
      </c>
      <c r="H793" t="s">
        <v>58</v>
      </c>
      <c r="I793" t="s">
        <v>38</v>
      </c>
      <c r="J793" t="s">
        <v>38</v>
      </c>
      <c r="K793" t="s">
        <v>38</v>
      </c>
      <c r="L793" t="s">
        <v>37</v>
      </c>
      <c r="M793" t="s">
        <v>38</v>
      </c>
      <c r="N793" t="s">
        <v>39</v>
      </c>
      <c r="O793" t="s">
        <v>40</v>
      </c>
      <c r="P793" t="s">
        <v>41</v>
      </c>
      <c r="Q793">
        <v>3167026082</v>
      </c>
      <c r="R793" t="s">
        <v>42</v>
      </c>
      <c r="S793" t="s">
        <v>43</v>
      </c>
      <c r="U793" t="s">
        <v>44</v>
      </c>
      <c r="V793">
        <v>45678</v>
      </c>
      <c r="W793" t="s">
        <v>45</v>
      </c>
      <c r="X793">
        <v>1</v>
      </c>
      <c r="Y793">
        <v>45684</v>
      </c>
      <c r="Z793" t="s">
        <v>118</v>
      </c>
      <c r="AA793" t="s">
        <v>47</v>
      </c>
      <c r="AB793" t="s">
        <v>48</v>
      </c>
      <c r="AC793" t="s">
        <v>49</v>
      </c>
      <c r="AD793" t="b">
        <v>1</v>
      </c>
      <c r="AE793">
        <v>45691</v>
      </c>
    </row>
    <row r="794" spans="1:31" hidden="1" x14ac:dyDescent="0.25">
      <c r="A794">
        <v>41240311300163</v>
      </c>
      <c r="B794" t="s">
        <v>945</v>
      </c>
      <c r="C794">
        <v>26520718</v>
      </c>
      <c r="D794" t="s">
        <v>33</v>
      </c>
      <c r="E794">
        <v>75</v>
      </c>
      <c r="F794" t="s">
        <v>51</v>
      </c>
      <c r="G794" t="s">
        <v>52</v>
      </c>
      <c r="H794" t="s">
        <v>58</v>
      </c>
      <c r="I794" t="s">
        <v>37</v>
      </c>
      <c r="J794" t="s">
        <v>38</v>
      </c>
      <c r="K794" t="s">
        <v>37</v>
      </c>
      <c r="L794" t="s">
        <v>38</v>
      </c>
      <c r="M794" t="s">
        <v>38</v>
      </c>
      <c r="N794" t="s">
        <v>39</v>
      </c>
      <c r="O794" t="s">
        <v>40</v>
      </c>
      <c r="P794" t="s">
        <v>41</v>
      </c>
      <c r="Q794">
        <v>3125346169</v>
      </c>
      <c r="R794" t="s">
        <v>42</v>
      </c>
      <c r="S794" t="s">
        <v>43</v>
      </c>
      <c r="U794" t="s">
        <v>44</v>
      </c>
      <c r="V794">
        <v>45678</v>
      </c>
      <c r="W794" t="s">
        <v>45</v>
      </c>
      <c r="X794">
        <v>1</v>
      </c>
      <c r="Y794">
        <v>45684</v>
      </c>
      <c r="Z794" t="s">
        <v>118</v>
      </c>
      <c r="AA794" t="s">
        <v>47</v>
      </c>
      <c r="AB794" t="s">
        <v>48</v>
      </c>
      <c r="AC794" t="s">
        <v>49</v>
      </c>
      <c r="AD794" t="b">
        <v>1</v>
      </c>
      <c r="AE794">
        <v>45691</v>
      </c>
    </row>
    <row r="795" spans="1:31" hidden="1" x14ac:dyDescent="0.25">
      <c r="A795">
        <v>41240311300149</v>
      </c>
      <c r="B795" t="s">
        <v>946</v>
      </c>
      <c r="C795">
        <v>41528247</v>
      </c>
      <c r="D795" t="s">
        <v>33</v>
      </c>
      <c r="E795">
        <v>74</v>
      </c>
      <c r="F795" t="s">
        <v>51</v>
      </c>
      <c r="G795" t="s">
        <v>52</v>
      </c>
      <c r="H795" t="s">
        <v>58</v>
      </c>
      <c r="I795" t="s">
        <v>37</v>
      </c>
      <c r="J795" t="s">
        <v>37</v>
      </c>
      <c r="K795" t="s">
        <v>37</v>
      </c>
      <c r="L795" t="s">
        <v>37</v>
      </c>
      <c r="M795" t="s">
        <v>37</v>
      </c>
      <c r="N795" t="s">
        <v>39</v>
      </c>
      <c r="O795" t="s">
        <v>40</v>
      </c>
      <c r="P795" t="s">
        <v>41</v>
      </c>
      <c r="Q795">
        <v>3142585610</v>
      </c>
      <c r="R795" t="s">
        <v>42</v>
      </c>
      <c r="S795" t="s">
        <v>43</v>
      </c>
      <c r="U795" t="s">
        <v>44</v>
      </c>
      <c r="V795">
        <v>45678</v>
      </c>
      <c r="W795" t="s">
        <v>45</v>
      </c>
      <c r="X795">
        <v>1</v>
      </c>
      <c r="Y795">
        <v>45684</v>
      </c>
      <c r="Z795" t="s">
        <v>118</v>
      </c>
      <c r="AA795" t="s">
        <v>47</v>
      </c>
      <c r="AB795" t="s">
        <v>48</v>
      </c>
      <c r="AC795" t="s">
        <v>49</v>
      </c>
      <c r="AD795" t="b">
        <v>1</v>
      </c>
      <c r="AE795">
        <v>45691</v>
      </c>
    </row>
    <row r="796" spans="1:31" hidden="1" x14ac:dyDescent="0.25">
      <c r="A796">
        <v>41240311300142</v>
      </c>
      <c r="B796" t="s">
        <v>947</v>
      </c>
      <c r="C796">
        <v>41555506</v>
      </c>
      <c r="D796" t="s">
        <v>33</v>
      </c>
      <c r="E796">
        <v>74</v>
      </c>
      <c r="F796" t="s">
        <v>51</v>
      </c>
      <c r="G796" t="s">
        <v>35</v>
      </c>
      <c r="H796" t="s">
        <v>58</v>
      </c>
      <c r="I796" t="s">
        <v>37</v>
      </c>
      <c r="J796" t="s">
        <v>37</v>
      </c>
      <c r="K796" t="s">
        <v>37</v>
      </c>
      <c r="L796" t="s">
        <v>37</v>
      </c>
      <c r="M796" t="s">
        <v>37</v>
      </c>
      <c r="N796" t="s">
        <v>39</v>
      </c>
      <c r="O796" t="s">
        <v>40</v>
      </c>
      <c r="P796" t="s">
        <v>41</v>
      </c>
      <c r="Q796">
        <v>3202978034</v>
      </c>
      <c r="R796" t="s">
        <v>42</v>
      </c>
      <c r="S796" t="s">
        <v>43</v>
      </c>
      <c r="U796" t="s">
        <v>44</v>
      </c>
      <c r="V796">
        <v>45678</v>
      </c>
      <c r="W796" t="s">
        <v>45</v>
      </c>
      <c r="X796">
        <v>1</v>
      </c>
      <c r="Y796">
        <v>45684</v>
      </c>
      <c r="Z796" t="s">
        <v>118</v>
      </c>
      <c r="AA796" t="s">
        <v>47</v>
      </c>
      <c r="AB796" t="s">
        <v>48</v>
      </c>
      <c r="AC796" t="s">
        <v>49</v>
      </c>
      <c r="AD796" t="b">
        <v>1</v>
      </c>
      <c r="AE796">
        <v>45691</v>
      </c>
    </row>
    <row r="797" spans="1:31" hidden="1" x14ac:dyDescent="0.25">
      <c r="A797">
        <v>41240311300181</v>
      </c>
      <c r="B797" t="s">
        <v>948</v>
      </c>
      <c r="C797">
        <v>41538333</v>
      </c>
      <c r="D797" t="s">
        <v>33</v>
      </c>
      <c r="E797">
        <v>73</v>
      </c>
      <c r="F797" t="s">
        <v>51</v>
      </c>
      <c r="G797" t="s">
        <v>35</v>
      </c>
      <c r="H797" t="s">
        <v>36</v>
      </c>
      <c r="I797" t="s">
        <v>37</v>
      </c>
      <c r="J797" t="s">
        <v>38</v>
      </c>
      <c r="K797" t="s">
        <v>37</v>
      </c>
      <c r="L797" t="s">
        <v>37</v>
      </c>
      <c r="M797" t="s">
        <v>37</v>
      </c>
      <c r="N797" t="s">
        <v>39</v>
      </c>
      <c r="O797" t="s">
        <v>40</v>
      </c>
      <c r="P797" t="s">
        <v>41</v>
      </c>
      <c r="Q797">
        <v>3123927481</v>
      </c>
      <c r="R797" t="s">
        <v>42</v>
      </c>
      <c r="S797" t="s">
        <v>43</v>
      </c>
      <c r="U797" t="s">
        <v>44</v>
      </c>
      <c r="V797">
        <v>45678</v>
      </c>
      <c r="W797" t="s">
        <v>45</v>
      </c>
      <c r="X797">
        <v>1</v>
      </c>
      <c r="Y797">
        <v>45684</v>
      </c>
      <c r="Z797" t="s">
        <v>118</v>
      </c>
      <c r="AA797" t="s">
        <v>47</v>
      </c>
      <c r="AB797" t="s">
        <v>48</v>
      </c>
      <c r="AC797" t="s">
        <v>49</v>
      </c>
      <c r="AD797" t="b">
        <v>1</v>
      </c>
      <c r="AE797">
        <v>45691</v>
      </c>
    </row>
    <row r="798" spans="1:31" hidden="1" x14ac:dyDescent="0.25">
      <c r="A798">
        <v>41240311300146</v>
      </c>
      <c r="B798" t="s">
        <v>949</v>
      </c>
      <c r="C798">
        <v>41517538</v>
      </c>
      <c r="D798" t="s">
        <v>33</v>
      </c>
      <c r="E798">
        <v>75</v>
      </c>
      <c r="F798" t="s">
        <v>51</v>
      </c>
      <c r="G798" t="s">
        <v>57</v>
      </c>
      <c r="H798" t="s">
        <v>53</v>
      </c>
      <c r="I798" t="s">
        <v>37</v>
      </c>
      <c r="J798" t="s">
        <v>37</v>
      </c>
      <c r="K798" t="s">
        <v>38</v>
      </c>
      <c r="L798" t="s">
        <v>37</v>
      </c>
      <c r="M798" t="s">
        <v>37</v>
      </c>
      <c r="N798" t="s">
        <v>39</v>
      </c>
      <c r="O798" t="s">
        <v>40</v>
      </c>
      <c r="P798" t="s">
        <v>41</v>
      </c>
      <c r="Q798">
        <v>3123762266</v>
      </c>
      <c r="R798" t="s">
        <v>42</v>
      </c>
      <c r="S798" t="s">
        <v>43</v>
      </c>
      <c r="U798" t="s">
        <v>44</v>
      </c>
      <c r="V798">
        <v>45678</v>
      </c>
      <c r="W798" t="s">
        <v>45</v>
      </c>
      <c r="X798">
        <v>1</v>
      </c>
      <c r="Y798">
        <v>45684</v>
      </c>
      <c r="Z798" t="s">
        <v>118</v>
      </c>
      <c r="AA798" t="s">
        <v>47</v>
      </c>
      <c r="AB798" t="s">
        <v>48</v>
      </c>
      <c r="AC798" t="s">
        <v>49</v>
      </c>
      <c r="AD798" t="b">
        <v>1</v>
      </c>
      <c r="AE798">
        <v>45691</v>
      </c>
    </row>
    <row r="799" spans="1:31" hidden="1" x14ac:dyDescent="0.25">
      <c r="A799">
        <v>41240311308950</v>
      </c>
      <c r="B799" t="s">
        <v>950</v>
      </c>
      <c r="C799">
        <v>41573694</v>
      </c>
      <c r="D799" t="s">
        <v>33</v>
      </c>
      <c r="E799">
        <v>75</v>
      </c>
      <c r="F799" t="s">
        <v>51</v>
      </c>
      <c r="G799" t="s">
        <v>52</v>
      </c>
      <c r="H799" t="s">
        <v>58</v>
      </c>
      <c r="I799" t="s">
        <v>38</v>
      </c>
      <c r="J799" t="s">
        <v>38</v>
      </c>
      <c r="K799" t="s">
        <v>38</v>
      </c>
      <c r="L799" t="s">
        <v>38</v>
      </c>
      <c r="M799" t="s">
        <v>38</v>
      </c>
      <c r="N799" t="s">
        <v>39</v>
      </c>
      <c r="O799" t="s">
        <v>40</v>
      </c>
      <c r="P799" t="s">
        <v>41</v>
      </c>
      <c r="Q799">
        <v>3114989845</v>
      </c>
      <c r="R799" t="s">
        <v>42</v>
      </c>
      <c r="S799" t="s">
        <v>43</v>
      </c>
      <c r="U799" t="s">
        <v>44</v>
      </c>
      <c r="V799">
        <v>45678</v>
      </c>
      <c r="W799" t="s">
        <v>45</v>
      </c>
      <c r="X799">
        <v>1</v>
      </c>
      <c r="Y799">
        <v>45684</v>
      </c>
      <c r="Z799" t="s">
        <v>118</v>
      </c>
      <c r="AA799" t="s">
        <v>47</v>
      </c>
      <c r="AB799" t="s">
        <v>48</v>
      </c>
      <c r="AC799" t="s">
        <v>49</v>
      </c>
      <c r="AD799" t="b">
        <v>1</v>
      </c>
      <c r="AE799">
        <v>45691</v>
      </c>
    </row>
    <row r="800" spans="1:31" hidden="1" x14ac:dyDescent="0.25">
      <c r="A800">
        <v>41240311308844</v>
      </c>
      <c r="B800" t="s">
        <v>951</v>
      </c>
      <c r="C800">
        <v>41525233</v>
      </c>
      <c r="D800" t="s">
        <v>33</v>
      </c>
      <c r="E800">
        <v>74</v>
      </c>
      <c r="F800" t="s">
        <v>51</v>
      </c>
      <c r="G800" t="s">
        <v>35</v>
      </c>
      <c r="H800" t="s">
        <v>53</v>
      </c>
      <c r="I800" t="s">
        <v>37</v>
      </c>
      <c r="J800" t="s">
        <v>38</v>
      </c>
      <c r="K800" t="s">
        <v>38</v>
      </c>
      <c r="L800" t="s">
        <v>38</v>
      </c>
      <c r="M800" t="s">
        <v>38</v>
      </c>
      <c r="N800" t="s">
        <v>39</v>
      </c>
      <c r="O800" t="s">
        <v>40</v>
      </c>
      <c r="P800" t="s">
        <v>41</v>
      </c>
      <c r="Q800">
        <v>3057992005</v>
      </c>
      <c r="R800" t="s">
        <v>42</v>
      </c>
      <c r="S800" t="s">
        <v>43</v>
      </c>
      <c r="U800" t="s">
        <v>44</v>
      </c>
      <c r="V800">
        <v>45678</v>
      </c>
      <c r="W800" t="s">
        <v>45</v>
      </c>
      <c r="X800">
        <v>1</v>
      </c>
      <c r="Y800">
        <v>45684</v>
      </c>
      <c r="Z800" t="s">
        <v>118</v>
      </c>
      <c r="AA800" t="s">
        <v>47</v>
      </c>
      <c r="AB800" t="s">
        <v>48</v>
      </c>
      <c r="AC800" t="s">
        <v>49</v>
      </c>
      <c r="AD800" t="b">
        <v>1</v>
      </c>
      <c r="AE800">
        <v>45691</v>
      </c>
    </row>
    <row r="801" spans="1:31" hidden="1" x14ac:dyDescent="0.25">
      <c r="A801">
        <v>41240311300148</v>
      </c>
      <c r="B801" t="s">
        <v>952</v>
      </c>
      <c r="C801">
        <v>23873780</v>
      </c>
      <c r="D801" t="s">
        <v>33</v>
      </c>
      <c r="E801">
        <v>74</v>
      </c>
      <c r="F801" t="s">
        <v>51</v>
      </c>
      <c r="G801" t="s">
        <v>52</v>
      </c>
      <c r="H801" t="s">
        <v>58</v>
      </c>
      <c r="I801" t="s">
        <v>37</v>
      </c>
      <c r="J801" t="s">
        <v>38</v>
      </c>
      <c r="K801" t="s">
        <v>38</v>
      </c>
      <c r="L801" t="s">
        <v>38</v>
      </c>
      <c r="M801" t="s">
        <v>38</v>
      </c>
      <c r="N801" t="s">
        <v>39</v>
      </c>
      <c r="O801" t="s">
        <v>40</v>
      </c>
      <c r="P801" t="s">
        <v>41</v>
      </c>
      <c r="Q801">
        <v>3114790254</v>
      </c>
      <c r="R801" t="s">
        <v>42</v>
      </c>
      <c r="S801" t="s">
        <v>43</v>
      </c>
      <c r="U801" t="s">
        <v>44</v>
      </c>
      <c r="V801">
        <v>45679</v>
      </c>
      <c r="W801" t="s">
        <v>45</v>
      </c>
      <c r="X801">
        <v>1</v>
      </c>
      <c r="Y801">
        <v>45684</v>
      </c>
      <c r="Z801" t="s">
        <v>118</v>
      </c>
      <c r="AA801" t="s">
        <v>47</v>
      </c>
      <c r="AB801" t="s">
        <v>48</v>
      </c>
      <c r="AC801" t="s">
        <v>49</v>
      </c>
      <c r="AD801" t="b">
        <v>1</v>
      </c>
      <c r="AE801">
        <v>45691</v>
      </c>
    </row>
    <row r="802" spans="1:31" hidden="1" x14ac:dyDescent="0.25">
      <c r="A802">
        <v>41240311300162</v>
      </c>
      <c r="B802" t="s">
        <v>953</v>
      </c>
      <c r="C802">
        <v>41749135</v>
      </c>
      <c r="D802" t="s">
        <v>33</v>
      </c>
      <c r="E802">
        <v>70</v>
      </c>
      <c r="F802" t="s">
        <v>51</v>
      </c>
      <c r="G802" t="s">
        <v>52</v>
      </c>
      <c r="H802" t="s">
        <v>53</v>
      </c>
      <c r="I802" t="s">
        <v>37</v>
      </c>
      <c r="J802" t="s">
        <v>38</v>
      </c>
      <c r="K802" t="s">
        <v>38</v>
      </c>
      <c r="L802" t="s">
        <v>37</v>
      </c>
      <c r="M802" t="s">
        <v>38</v>
      </c>
      <c r="N802" t="s">
        <v>39</v>
      </c>
      <c r="O802" t="s">
        <v>40</v>
      </c>
      <c r="P802" t="s">
        <v>41</v>
      </c>
      <c r="Q802">
        <v>3133382275</v>
      </c>
      <c r="R802" t="s">
        <v>42</v>
      </c>
      <c r="S802" t="s">
        <v>43</v>
      </c>
      <c r="U802" t="s">
        <v>44</v>
      </c>
      <c r="V802">
        <v>45679</v>
      </c>
      <c r="W802" t="s">
        <v>45</v>
      </c>
      <c r="X802">
        <v>1</v>
      </c>
      <c r="Y802">
        <v>45684</v>
      </c>
      <c r="Z802" t="s">
        <v>118</v>
      </c>
      <c r="AA802" t="s">
        <v>47</v>
      </c>
      <c r="AB802" t="s">
        <v>48</v>
      </c>
      <c r="AC802" t="s">
        <v>49</v>
      </c>
      <c r="AD802" t="b">
        <v>1</v>
      </c>
      <c r="AE802">
        <v>45691</v>
      </c>
    </row>
    <row r="803" spans="1:31" hidden="1" x14ac:dyDescent="0.25">
      <c r="A803">
        <v>41240311300139</v>
      </c>
      <c r="B803" t="s">
        <v>954</v>
      </c>
      <c r="C803">
        <v>41496176</v>
      </c>
      <c r="D803" t="s">
        <v>33</v>
      </c>
      <c r="E803">
        <v>75</v>
      </c>
      <c r="F803" t="s">
        <v>51</v>
      </c>
      <c r="G803" t="s">
        <v>52</v>
      </c>
      <c r="H803" t="s">
        <v>36</v>
      </c>
      <c r="I803" t="s">
        <v>37</v>
      </c>
      <c r="J803" t="s">
        <v>38</v>
      </c>
      <c r="K803" t="s">
        <v>38</v>
      </c>
      <c r="L803" t="s">
        <v>37</v>
      </c>
      <c r="M803" t="s">
        <v>37</v>
      </c>
      <c r="N803" t="s">
        <v>39</v>
      </c>
      <c r="O803" t="s">
        <v>40</v>
      </c>
      <c r="P803" t="s">
        <v>41</v>
      </c>
      <c r="Q803">
        <v>3108113119</v>
      </c>
      <c r="R803" t="s">
        <v>42</v>
      </c>
      <c r="S803" t="s">
        <v>43</v>
      </c>
      <c r="U803" t="s">
        <v>44</v>
      </c>
      <c r="V803">
        <v>45679</v>
      </c>
      <c r="W803" t="s">
        <v>45</v>
      </c>
      <c r="X803">
        <v>1</v>
      </c>
      <c r="Y803">
        <v>45684</v>
      </c>
      <c r="Z803" t="s">
        <v>118</v>
      </c>
      <c r="AA803" t="s">
        <v>47</v>
      </c>
      <c r="AB803" t="s">
        <v>48</v>
      </c>
      <c r="AC803" t="s">
        <v>49</v>
      </c>
      <c r="AD803" t="b">
        <v>1</v>
      </c>
      <c r="AE803">
        <v>45691</v>
      </c>
    </row>
    <row r="804" spans="1:31" hidden="1" x14ac:dyDescent="0.25">
      <c r="A804">
        <v>41240311300147</v>
      </c>
      <c r="B804" t="s">
        <v>955</v>
      </c>
      <c r="C804">
        <v>51650672</v>
      </c>
      <c r="D804" t="s">
        <v>33</v>
      </c>
      <c r="E804">
        <v>66</v>
      </c>
      <c r="F804" t="s">
        <v>34</v>
      </c>
      <c r="G804" t="s">
        <v>52</v>
      </c>
      <c r="H804" t="s">
        <v>58</v>
      </c>
      <c r="I804" t="s">
        <v>37</v>
      </c>
      <c r="J804" t="s">
        <v>37</v>
      </c>
      <c r="K804" t="s">
        <v>38</v>
      </c>
      <c r="L804" t="s">
        <v>38</v>
      </c>
      <c r="M804" t="s">
        <v>37</v>
      </c>
      <c r="N804" t="s">
        <v>39</v>
      </c>
      <c r="O804" t="s">
        <v>40</v>
      </c>
      <c r="P804" t="s">
        <v>41</v>
      </c>
      <c r="Q804">
        <v>3208105106</v>
      </c>
      <c r="R804" t="s">
        <v>42</v>
      </c>
      <c r="S804" t="s">
        <v>43</v>
      </c>
      <c r="U804" t="s">
        <v>44</v>
      </c>
      <c r="V804">
        <v>45679</v>
      </c>
      <c r="W804" t="s">
        <v>45</v>
      </c>
      <c r="X804">
        <v>1</v>
      </c>
      <c r="Y804">
        <v>45684</v>
      </c>
      <c r="Z804" t="s">
        <v>118</v>
      </c>
      <c r="AA804" t="s">
        <v>47</v>
      </c>
      <c r="AB804" t="s">
        <v>48</v>
      </c>
      <c r="AC804" t="s">
        <v>88</v>
      </c>
      <c r="AD804" t="b">
        <v>1</v>
      </c>
      <c r="AE804">
        <v>45691</v>
      </c>
    </row>
    <row r="805" spans="1:31" hidden="1" x14ac:dyDescent="0.25">
      <c r="A805">
        <v>41240311300116</v>
      </c>
      <c r="B805" t="s">
        <v>956</v>
      </c>
      <c r="C805">
        <v>35327911</v>
      </c>
      <c r="D805" t="s">
        <v>33</v>
      </c>
      <c r="E805">
        <v>67</v>
      </c>
      <c r="F805" t="s">
        <v>34</v>
      </c>
      <c r="G805" t="s">
        <v>52</v>
      </c>
      <c r="H805" t="s">
        <v>53</v>
      </c>
      <c r="I805" t="s">
        <v>38</v>
      </c>
      <c r="J805" t="s">
        <v>38</v>
      </c>
      <c r="K805" t="s">
        <v>38</v>
      </c>
      <c r="L805" t="s">
        <v>37</v>
      </c>
      <c r="M805" t="s">
        <v>37</v>
      </c>
      <c r="N805" t="s">
        <v>39</v>
      </c>
      <c r="O805" t="s">
        <v>40</v>
      </c>
      <c r="P805" t="s">
        <v>41</v>
      </c>
      <c r="Q805">
        <v>3054344686</v>
      </c>
      <c r="R805" t="s">
        <v>42</v>
      </c>
      <c r="S805" t="s">
        <v>43</v>
      </c>
      <c r="U805" t="s">
        <v>44</v>
      </c>
      <c r="V805">
        <v>45679</v>
      </c>
      <c r="W805" t="s">
        <v>45</v>
      </c>
      <c r="X805">
        <v>1</v>
      </c>
      <c r="Y805">
        <v>45684</v>
      </c>
      <c r="Z805" t="s">
        <v>118</v>
      </c>
      <c r="AA805" t="s">
        <v>47</v>
      </c>
      <c r="AB805" t="s">
        <v>48</v>
      </c>
      <c r="AC805" t="s">
        <v>49</v>
      </c>
      <c r="AD805" t="b">
        <v>1</v>
      </c>
      <c r="AE805">
        <v>45691</v>
      </c>
    </row>
    <row r="806" spans="1:31" hidden="1" x14ac:dyDescent="0.25">
      <c r="A806">
        <v>41240311300109</v>
      </c>
      <c r="B806" t="s">
        <v>957</v>
      </c>
      <c r="C806">
        <v>41448057</v>
      </c>
      <c r="D806" t="s">
        <v>33</v>
      </c>
      <c r="E806">
        <v>75</v>
      </c>
      <c r="F806" t="s">
        <v>51</v>
      </c>
      <c r="G806" t="s">
        <v>52</v>
      </c>
      <c r="H806" t="s">
        <v>58</v>
      </c>
      <c r="I806" t="s">
        <v>37</v>
      </c>
      <c r="J806" t="s">
        <v>38</v>
      </c>
      <c r="K806" t="s">
        <v>37</v>
      </c>
      <c r="L806" t="s">
        <v>37</v>
      </c>
      <c r="M806" t="s">
        <v>37</v>
      </c>
      <c r="N806" t="s">
        <v>39</v>
      </c>
      <c r="O806" t="s">
        <v>40</v>
      </c>
      <c r="P806" t="s">
        <v>41</v>
      </c>
      <c r="Q806">
        <v>3204711064</v>
      </c>
      <c r="R806" t="s">
        <v>343</v>
      </c>
      <c r="S806" t="s">
        <v>43</v>
      </c>
      <c r="U806" t="s">
        <v>44</v>
      </c>
      <c r="V806">
        <v>45679</v>
      </c>
      <c r="W806" t="s">
        <v>45</v>
      </c>
      <c r="X806">
        <v>1</v>
      </c>
      <c r="Y806">
        <v>45684</v>
      </c>
      <c r="Z806" t="s">
        <v>118</v>
      </c>
      <c r="AA806" t="s">
        <v>47</v>
      </c>
      <c r="AB806" t="s">
        <v>48</v>
      </c>
      <c r="AC806" t="s">
        <v>88</v>
      </c>
      <c r="AD806" t="b">
        <v>1</v>
      </c>
      <c r="AE806">
        <v>45691</v>
      </c>
    </row>
    <row r="807" spans="1:31" hidden="1" x14ac:dyDescent="0.25">
      <c r="A807">
        <v>41240311300141</v>
      </c>
      <c r="B807" t="s">
        <v>958</v>
      </c>
      <c r="C807">
        <v>41465865</v>
      </c>
      <c r="D807" t="s">
        <v>33</v>
      </c>
      <c r="E807">
        <v>74</v>
      </c>
      <c r="F807" t="s">
        <v>51</v>
      </c>
      <c r="G807" t="s">
        <v>35</v>
      </c>
      <c r="H807" t="s">
        <v>53</v>
      </c>
      <c r="I807" t="s">
        <v>37</v>
      </c>
      <c r="J807" t="s">
        <v>38</v>
      </c>
      <c r="K807" t="s">
        <v>37</v>
      </c>
      <c r="L807" t="s">
        <v>38</v>
      </c>
      <c r="M807" t="s">
        <v>37</v>
      </c>
      <c r="N807" t="s">
        <v>39</v>
      </c>
      <c r="O807" t="s">
        <v>40</v>
      </c>
      <c r="P807" t="s">
        <v>41</v>
      </c>
      <c r="Q807">
        <v>3123876223</v>
      </c>
      <c r="R807" t="s">
        <v>42</v>
      </c>
      <c r="S807" t="s">
        <v>43</v>
      </c>
      <c r="U807" t="s">
        <v>44</v>
      </c>
      <c r="V807">
        <v>45679</v>
      </c>
      <c r="W807" t="s">
        <v>45</v>
      </c>
      <c r="X807">
        <v>1</v>
      </c>
      <c r="Y807">
        <v>45684</v>
      </c>
      <c r="Z807" t="s">
        <v>118</v>
      </c>
      <c r="AA807" t="s">
        <v>47</v>
      </c>
      <c r="AB807" t="s">
        <v>48</v>
      </c>
      <c r="AC807" t="s">
        <v>49</v>
      </c>
      <c r="AD807" t="b">
        <v>1</v>
      </c>
      <c r="AE807">
        <v>45691</v>
      </c>
    </row>
    <row r="808" spans="1:31" hidden="1" x14ac:dyDescent="0.25">
      <c r="A808">
        <v>41240311301726</v>
      </c>
      <c r="B808" t="s">
        <v>959</v>
      </c>
      <c r="C808">
        <v>41546174</v>
      </c>
      <c r="D808" t="s">
        <v>33</v>
      </c>
      <c r="E808">
        <v>75</v>
      </c>
      <c r="F808" t="s">
        <v>51</v>
      </c>
      <c r="G808" t="s">
        <v>52</v>
      </c>
      <c r="H808" t="s">
        <v>58</v>
      </c>
      <c r="I808" t="s">
        <v>38</v>
      </c>
      <c r="J808" t="s">
        <v>38</v>
      </c>
      <c r="K808" t="s">
        <v>38</v>
      </c>
      <c r="L808" t="s">
        <v>38</v>
      </c>
      <c r="M808" t="s">
        <v>38</v>
      </c>
      <c r="N808" t="s">
        <v>39</v>
      </c>
      <c r="O808" t="s">
        <v>40</v>
      </c>
      <c r="P808" t="s">
        <v>41</v>
      </c>
      <c r="Q808">
        <v>3152201668</v>
      </c>
      <c r="R808" t="s">
        <v>42</v>
      </c>
      <c r="S808" t="s">
        <v>43</v>
      </c>
      <c r="U808" t="s">
        <v>44</v>
      </c>
      <c r="V808">
        <v>45680</v>
      </c>
      <c r="W808" t="s">
        <v>45</v>
      </c>
      <c r="X808">
        <v>1</v>
      </c>
      <c r="Y808">
        <v>45684</v>
      </c>
      <c r="Z808" t="s">
        <v>118</v>
      </c>
      <c r="AA808" t="s">
        <v>47</v>
      </c>
      <c r="AB808" t="s">
        <v>48</v>
      </c>
      <c r="AC808" t="s">
        <v>49</v>
      </c>
      <c r="AD808" t="b">
        <v>1</v>
      </c>
      <c r="AE808">
        <v>45691</v>
      </c>
    </row>
    <row r="809" spans="1:31" hidden="1" x14ac:dyDescent="0.25">
      <c r="A809">
        <v>41240311300108</v>
      </c>
      <c r="B809" t="s">
        <v>960</v>
      </c>
      <c r="C809">
        <v>41451144</v>
      </c>
      <c r="D809" t="s">
        <v>33</v>
      </c>
      <c r="E809">
        <v>76</v>
      </c>
      <c r="F809" t="s">
        <v>51</v>
      </c>
      <c r="G809" t="s">
        <v>52</v>
      </c>
      <c r="H809" t="s">
        <v>53</v>
      </c>
      <c r="I809" t="s">
        <v>37</v>
      </c>
      <c r="J809" t="s">
        <v>38</v>
      </c>
      <c r="K809" t="s">
        <v>37</v>
      </c>
      <c r="L809" t="s">
        <v>38</v>
      </c>
      <c r="M809" t="s">
        <v>38</v>
      </c>
      <c r="N809" t="s">
        <v>39</v>
      </c>
      <c r="O809" t="s">
        <v>40</v>
      </c>
      <c r="P809" t="s">
        <v>41</v>
      </c>
      <c r="Q809">
        <v>3212605852</v>
      </c>
      <c r="R809" t="s">
        <v>42</v>
      </c>
      <c r="S809" t="s">
        <v>43</v>
      </c>
      <c r="U809" t="s">
        <v>44</v>
      </c>
      <c r="V809">
        <v>45680</v>
      </c>
      <c r="W809" t="s">
        <v>45</v>
      </c>
      <c r="X809">
        <v>1</v>
      </c>
      <c r="Y809">
        <v>45684</v>
      </c>
      <c r="Z809" t="s">
        <v>118</v>
      </c>
      <c r="AA809" t="s">
        <v>47</v>
      </c>
      <c r="AB809" t="s">
        <v>48</v>
      </c>
      <c r="AC809" t="s">
        <v>49</v>
      </c>
      <c r="AD809" t="b">
        <v>1</v>
      </c>
      <c r="AE809">
        <v>45691</v>
      </c>
    </row>
    <row r="810" spans="1:31" hidden="1" x14ac:dyDescent="0.25">
      <c r="A810">
        <v>41240311301622</v>
      </c>
      <c r="B810" t="s">
        <v>961</v>
      </c>
      <c r="C810">
        <v>13809929</v>
      </c>
      <c r="D810" t="s">
        <v>69</v>
      </c>
      <c r="E810">
        <v>74</v>
      </c>
      <c r="F810" t="s">
        <v>51</v>
      </c>
      <c r="G810" t="s">
        <v>52</v>
      </c>
      <c r="H810" t="s">
        <v>53</v>
      </c>
      <c r="I810" t="s">
        <v>37</v>
      </c>
      <c r="J810" t="s">
        <v>38</v>
      </c>
      <c r="K810" t="s">
        <v>38</v>
      </c>
      <c r="L810" t="s">
        <v>38</v>
      </c>
      <c r="M810" t="s">
        <v>38</v>
      </c>
      <c r="N810" t="s">
        <v>39</v>
      </c>
      <c r="O810" t="s">
        <v>40</v>
      </c>
      <c r="P810" t="s">
        <v>41</v>
      </c>
      <c r="Q810">
        <v>3125301376</v>
      </c>
      <c r="R810" t="s">
        <v>42</v>
      </c>
      <c r="S810" t="s">
        <v>43</v>
      </c>
      <c r="U810" t="s">
        <v>44</v>
      </c>
      <c r="V810">
        <v>45680</v>
      </c>
      <c r="W810" t="s">
        <v>45</v>
      </c>
      <c r="X810">
        <v>1</v>
      </c>
      <c r="Y810">
        <v>45684</v>
      </c>
      <c r="Z810" t="s">
        <v>118</v>
      </c>
      <c r="AA810" t="s">
        <v>47</v>
      </c>
      <c r="AB810" t="s">
        <v>48</v>
      </c>
      <c r="AC810" t="s">
        <v>88</v>
      </c>
      <c r="AD810" t="b">
        <v>1</v>
      </c>
      <c r="AE810">
        <v>45691</v>
      </c>
    </row>
    <row r="811" spans="1:31" hidden="1" x14ac:dyDescent="0.25">
      <c r="A811">
        <v>41240311300115</v>
      </c>
      <c r="B811" t="s">
        <v>962</v>
      </c>
      <c r="C811">
        <v>21231025</v>
      </c>
      <c r="D811" t="s">
        <v>33</v>
      </c>
      <c r="E811">
        <v>74</v>
      </c>
      <c r="F811" t="s">
        <v>51</v>
      </c>
      <c r="G811" t="s">
        <v>52</v>
      </c>
      <c r="H811" t="s">
        <v>58</v>
      </c>
      <c r="I811" t="s">
        <v>37</v>
      </c>
      <c r="J811" t="s">
        <v>38</v>
      </c>
      <c r="K811" t="s">
        <v>38</v>
      </c>
      <c r="L811" t="s">
        <v>37</v>
      </c>
      <c r="M811" t="s">
        <v>38</v>
      </c>
      <c r="N811" t="s">
        <v>39</v>
      </c>
      <c r="O811" t="s">
        <v>40</v>
      </c>
      <c r="P811" t="s">
        <v>41</v>
      </c>
      <c r="Q811">
        <v>3118742596</v>
      </c>
      <c r="R811" t="s">
        <v>42</v>
      </c>
      <c r="S811" t="s">
        <v>43</v>
      </c>
      <c r="U811" t="s">
        <v>44</v>
      </c>
      <c r="V811">
        <v>45680</v>
      </c>
      <c r="W811" t="s">
        <v>45</v>
      </c>
      <c r="X811">
        <v>1</v>
      </c>
      <c r="Y811">
        <v>45684</v>
      </c>
      <c r="Z811" t="s">
        <v>118</v>
      </c>
      <c r="AA811" t="s">
        <v>47</v>
      </c>
      <c r="AB811" t="s">
        <v>48</v>
      </c>
      <c r="AC811" t="s">
        <v>49</v>
      </c>
      <c r="AD811" t="b">
        <v>1</v>
      </c>
      <c r="AE811">
        <v>45691</v>
      </c>
    </row>
    <row r="812" spans="1:31" hidden="1" x14ac:dyDescent="0.25">
      <c r="A812">
        <v>41240311301608</v>
      </c>
      <c r="B812" t="s">
        <v>963</v>
      </c>
      <c r="C812">
        <v>23619425</v>
      </c>
      <c r="D812" t="s">
        <v>33</v>
      </c>
      <c r="E812">
        <v>75</v>
      </c>
      <c r="F812" t="s">
        <v>51</v>
      </c>
      <c r="G812" t="s">
        <v>52</v>
      </c>
      <c r="H812" t="s">
        <v>58</v>
      </c>
      <c r="I812" t="s">
        <v>38</v>
      </c>
      <c r="J812" t="s">
        <v>38</v>
      </c>
      <c r="K812" t="s">
        <v>38</v>
      </c>
      <c r="L812" t="s">
        <v>38</v>
      </c>
      <c r="M812" t="s">
        <v>38</v>
      </c>
      <c r="N812" t="s">
        <v>39</v>
      </c>
      <c r="O812" t="s">
        <v>40</v>
      </c>
      <c r="P812" t="s">
        <v>41</v>
      </c>
      <c r="Q812">
        <v>3133860841</v>
      </c>
      <c r="R812" t="s">
        <v>42</v>
      </c>
      <c r="S812" t="s">
        <v>43</v>
      </c>
      <c r="U812" t="s">
        <v>44</v>
      </c>
      <c r="V812">
        <v>45680</v>
      </c>
      <c r="W812" t="s">
        <v>45</v>
      </c>
      <c r="X812">
        <v>1</v>
      </c>
      <c r="Y812">
        <v>45684</v>
      </c>
      <c r="Z812" t="s">
        <v>118</v>
      </c>
      <c r="AA812" t="s">
        <v>47</v>
      </c>
      <c r="AB812" t="s">
        <v>48</v>
      </c>
      <c r="AC812" t="s">
        <v>49</v>
      </c>
      <c r="AD812" t="b">
        <v>1</v>
      </c>
      <c r="AE812">
        <v>45691</v>
      </c>
    </row>
    <row r="813" spans="1:31" hidden="1" x14ac:dyDescent="0.25">
      <c r="A813">
        <v>41240311301602</v>
      </c>
      <c r="B813" t="s">
        <v>964</v>
      </c>
      <c r="C813">
        <v>41420096</v>
      </c>
      <c r="D813" t="s">
        <v>33</v>
      </c>
      <c r="E813">
        <v>76</v>
      </c>
      <c r="F813" t="s">
        <v>51</v>
      </c>
      <c r="G813" t="s">
        <v>35</v>
      </c>
      <c r="H813" t="s">
        <v>53</v>
      </c>
      <c r="I813" t="s">
        <v>37</v>
      </c>
      <c r="J813" t="s">
        <v>37</v>
      </c>
      <c r="K813" t="s">
        <v>37</v>
      </c>
      <c r="L813" t="s">
        <v>37</v>
      </c>
      <c r="M813" t="s">
        <v>37</v>
      </c>
      <c r="N813" t="s">
        <v>39</v>
      </c>
      <c r="O813" t="s">
        <v>40</v>
      </c>
      <c r="P813" t="s">
        <v>41</v>
      </c>
      <c r="Q813">
        <v>3142104006</v>
      </c>
      <c r="R813" t="s">
        <v>42</v>
      </c>
      <c r="S813" t="s">
        <v>43</v>
      </c>
      <c r="U813" t="s">
        <v>44</v>
      </c>
      <c r="V813">
        <v>45680</v>
      </c>
      <c r="W813" t="s">
        <v>45</v>
      </c>
      <c r="X813">
        <v>1</v>
      </c>
      <c r="Y813">
        <v>45684</v>
      </c>
      <c r="Z813" t="s">
        <v>118</v>
      </c>
      <c r="AA813" t="s">
        <v>47</v>
      </c>
      <c r="AB813" t="s">
        <v>48</v>
      </c>
      <c r="AC813" t="s">
        <v>49</v>
      </c>
      <c r="AD813" t="b">
        <v>1</v>
      </c>
      <c r="AE813">
        <v>45691</v>
      </c>
    </row>
    <row r="814" spans="1:31" hidden="1" x14ac:dyDescent="0.25">
      <c r="A814">
        <v>41240311301725</v>
      </c>
      <c r="B814" t="s">
        <v>965</v>
      </c>
      <c r="C814">
        <v>23473632</v>
      </c>
      <c r="D814" t="s">
        <v>33</v>
      </c>
      <c r="E814">
        <v>75</v>
      </c>
      <c r="F814" t="s">
        <v>51</v>
      </c>
      <c r="G814" t="s">
        <v>52</v>
      </c>
      <c r="H814" t="s">
        <v>58</v>
      </c>
      <c r="I814" t="s">
        <v>37</v>
      </c>
      <c r="J814" t="s">
        <v>37</v>
      </c>
      <c r="K814" t="s">
        <v>38</v>
      </c>
      <c r="L814" t="s">
        <v>38</v>
      </c>
      <c r="M814" t="s">
        <v>38</v>
      </c>
      <c r="N814" t="s">
        <v>39</v>
      </c>
      <c r="O814" t="s">
        <v>40</v>
      </c>
      <c r="P814" t="s">
        <v>41</v>
      </c>
      <c r="Q814">
        <v>3166821007</v>
      </c>
      <c r="R814" t="s">
        <v>42</v>
      </c>
      <c r="S814" t="s">
        <v>43</v>
      </c>
      <c r="U814" t="s">
        <v>44</v>
      </c>
      <c r="V814">
        <v>45680</v>
      </c>
      <c r="W814" t="s">
        <v>45</v>
      </c>
      <c r="X814">
        <v>1</v>
      </c>
      <c r="Y814">
        <v>45684</v>
      </c>
      <c r="Z814" t="s">
        <v>118</v>
      </c>
      <c r="AA814" t="s">
        <v>47</v>
      </c>
      <c r="AB814" t="s">
        <v>48</v>
      </c>
      <c r="AC814" t="s">
        <v>49</v>
      </c>
      <c r="AD814" t="b">
        <v>1</v>
      </c>
      <c r="AE814">
        <v>45691</v>
      </c>
    </row>
    <row r="815" spans="1:31" hidden="1" x14ac:dyDescent="0.25">
      <c r="A815">
        <v>41240311301620</v>
      </c>
      <c r="B815" t="s">
        <v>966</v>
      </c>
      <c r="C815">
        <v>41502560</v>
      </c>
      <c r="D815" t="s">
        <v>33</v>
      </c>
      <c r="E815">
        <v>74</v>
      </c>
      <c r="F815" t="s">
        <v>51</v>
      </c>
      <c r="G815" t="s">
        <v>35</v>
      </c>
      <c r="H815" t="s">
        <v>36</v>
      </c>
      <c r="I815" t="s">
        <v>37</v>
      </c>
      <c r="J815" t="s">
        <v>37</v>
      </c>
      <c r="K815" t="s">
        <v>38</v>
      </c>
      <c r="L815" t="s">
        <v>37</v>
      </c>
      <c r="M815" t="s">
        <v>37</v>
      </c>
      <c r="N815" t="s">
        <v>39</v>
      </c>
      <c r="O815" t="s">
        <v>40</v>
      </c>
      <c r="P815" t="s">
        <v>41</v>
      </c>
      <c r="Q815">
        <v>3228192116</v>
      </c>
      <c r="R815" t="s">
        <v>42</v>
      </c>
      <c r="S815" t="s">
        <v>43</v>
      </c>
      <c r="U815" t="s">
        <v>44</v>
      </c>
      <c r="V815">
        <v>45680</v>
      </c>
      <c r="W815" t="s">
        <v>45</v>
      </c>
      <c r="X815">
        <v>1</v>
      </c>
      <c r="Y815">
        <v>45684</v>
      </c>
      <c r="Z815" t="s">
        <v>118</v>
      </c>
      <c r="AA815" t="s">
        <v>47</v>
      </c>
      <c r="AB815" t="s">
        <v>48</v>
      </c>
      <c r="AC815" t="s">
        <v>49</v>
      </c>
      <c r="AD815" t="b">
        <v>1</v>
      </c>
      <c r="AE815">
        <v>45691</v>
      </c>
    </row>
    <row r="816" spans="1:31" hidden="1" x14ac:dyDescent="0.25">
      <c r="A816">
        <v>41240311301708</v>
      </c>
      <c r="B816" t="s">
        <v>967</v>
      </c>
      <c r="C816">
        <v>41511344</v>
      </c>
      <c r="D816" t="s">
        <v>33</v>
      </c>
      <c r="E816">
        <v>74</v>
      </c>
      <c r="F816" t="s">
        <v>51</v>
      </c>
      <c r="G816" t="s">
        <v>52</v>
      </c>
      <c r="H816" t="s">
        <v>58</v>
      </c>
      <c r="I816" t="s">
        <v>38</v>
      </c>
      <c r="J816" t="s">
        <v>37</v>
      </c>
      <c r="K816" t="s">
        <v>38</v>
      </c>
      <c r="L816" t="s">
        <v>37</v>
      </c>
      <c r="M816" t="s">
        <v>37</v>
      </c>
      <c r="N816" t="s">
        <v>39</v>
      </c>
      <c r="O816" t="s">
        <v>40</v>
      </c>
      <c r="P816" t="s">
        <v>41</v>
      </c>
      <c r="Q816">
        <v>3134308658</v>
      </c>
      <c r="R816" t="s">
        <v>42</v>
      </c>
      <c r="S816" t="s">
        <v>43</v>
      </c>
      <c r="U816" t="s">
        <v>44</v>
      </c>
      <c r="V816">
        <v>45680</v>
      </c>
      <c r="W816" t="s">
        <v>45</v>
      </c>
      <c r="X816">
        <v>1</v>
      </c>
      <c r="Y816">
        <v>45684</v>
      </c>
      <c r="Z816" t="s">
        <v>118</v>
      </c>
      <c r="AA816" t="s">
        <v>47</v>
      </c>
      <c r="AB816" t="s">
        <v>48</v>
      </c>
      <c r="AC816" t="s">
        <v>49</v>
      </c>
      <c r="AD816" t="b">
        <v>1</v>
      </c>
      <c r="AE816">
        <v>45691</v>
      </c>
    </row>
    <row r="817" spans="1:32" hidden="1" x14ac:dyDescent="0.25">
      <c r="A817">
        <v>41240311301644</v>
      </c>
      <c r="B817" t="s">
        <v>968</v>
      </c>
      <c r="C817">
        <v>41646615</v>
      </c>
      <c r="D817" t="s">
        <v>33</v>
      </c>
      <c r="E817">
        <v>75</v>
      </c>
      <c r="F817" t="s">
        <v>51</v>
      </c>
      <c r="G817" t="s">
        <v>57</v>
      </c>
      <c r="H817" t="s">
        <v>53</v>
      </c>
      <c r="I817" t="s">
        <v>37</v>
      </c>
      <c r="J817" t="s">
        <v>37</v>
      </c>
      <c r="K817" t="s">
        <v>37</v>
      </c>
      <c r="L817" t="s">
        <v>37</v>
      </c>
      <c r="M817" t="s">
        <v>37</v>
      </c>
      <c r="N817" t="s">
        <v>39</v>
      </c>
      <c r="O817" t="s">
        <v>40</v>
      </c>
      <c r="P817" t="s">
        <v>41</v>
      </c>
      <c r="Q817">
        <v>3134411460</v>
      </c>
      <c r="R817" t="s">
        <v>42</v>
      </c>
      <c r="S817" t="s">
        <v>43</v>
      </c>
      <c r="U817" t="s">
        <v>44</v>
      </c>
      <c r="V817">
        <v>45680</v>
      </c>
      <c r="W817" t="s">
        <v>45</v>
      </c>
      <c r="X817">
        <v>1</v>
      </c>
      <c r="Y817">
        <v>45684</v>
      </c>
      <c r="Z817" t="s">
        <v>118</v>
      </c>
      <c r="AA817" t="s">
        <v>47</v>
      </c>
      <c r="AB817" t="s">
        <v>48</v>
      </c>
      <c r="AC817" t="s">
        <v>49</v>
      </c>
      <c r="AD817" t="b">
        <v>1</v>
      </c>
      <c r="AE817">
        <v>45691</v>
      </c>
    </row>
    <row r="818" spans="1:32" hidden="1" x14ac:dyDescent="0.25">
      <c r="A818">
        <v>41240311301643</v>
      </c>
      <c r="B818" t="s">
        <v>969</v>
      </c>
      <c r="C818">
        <v>34961713</v>
      </c>
      <c r="D818" t="s">
        <v>33</v>
      </c>
      <c r="E818">
        <v>74</v>
      </c>
      <c r="F818" t="s">
        <v>51</v>
      </c>
      <c r="G818" t="s">
        <v>52</v>
      </c>
      <c r="H818" t="s">
        <v>53</v>
      </c>
      <c r="I818" t="s">
        <v>37</v>
      </c>
      <c r="J818" t="s">
        <v>38</v>
      </c>
      <c r="K818" t="s">
        <v>38</v>
      </c>
      <c r="L818" t="s">
        <v>37</v>
      </c>
      <c r="M818" t="s">
        <v>38</v>
      </c>
      <c r="N818" t="s">
        <v>39</v>
      </c>
      <c r="O818" t="s">
        <v>40</v>
      </c>
      <c r="P818" t="s">
        <v>41</v>
      </c>
      <c r="Q818">
        <v>3228898722</v>
      </c>
      <c r="R818" t="s">
        <v>42</v>
      </c>
      <c r="S818" t="s">
        <v>43</v>
      </c>
      <c r="U818" t="s">
        <v>44</v>
      </c>
      <c r="V818">
        <v>45681</v>
      </c>
      <c r="W818" t="s">
        <v>45</v>
      </c>
      <c r="X818">
        <v>1</v>
      </c>
      <c r="Y818">
        <v>45684</v>
      </c>
      <c r="Z818" t="s">
        <v>118</v>
      </c>
      <c r="AA818" t="s">
        <v>47</v>
      </c>
      <c r="AB818" t="s">
        <v>48</v>
      </c>
      <c r="AC818" t="s">
        <v>49</v>
      </c>
      <c r="AD818" t="b">
        <v>1</v>
      </c>
      <c r="AE818">
        <v>45691</v>
      </c>
    </row>
    <row r="819" spans="1:32" hidden="1" x14ac:dyDescent="0.25">
      <c r="A819">
        <v>41240311301651</v>
      </c>
      <c r="B819" t="s">
        <v>970</v>
      </c>
      <c r="C819">
        <v>41482532</v>
      </c>
      <c r="D819" t="s">
        <v>33</v>
      </c>
      <c r="E819">
        <v>74</v>
      </c>
      <c r="F819" t="s">
        <v>51</v>
      </c>
      <c r="G819" t="s">
        <v>52</v>
      </c>
      <c r="H819" t="s">
        <v>36</v>
      </c>
      <c r="I819" t="s">
        <v>37</v>
      </c>
      <c r="J819" t="s">
        <v>38</v>
      </c>
      <c r="K819" t="s">
        <v>38</v>
      </c>
      <c r="L819" t="s">
        <v>38</v>
      </c>
      <c r="M819" t="s">
        <v>37</v>
      </c>
      <c r="N819" t="s">
        <v>39</v>
      </c>
      <c r="O819" t="s">
        <v>40</v>
      </c>
      <c r="P819" t="s">
        <v>41</v>
      </c>
      <c r="Q819">
        <v>3107942634</v>
      </c>
      <c r="R819" t="s">
        <v>42</v>
      </c>
      <c r="S819" t="s">
        <v>43</v>
      </c>
      <c r="U819" t="s">
        <v>44</v>
      </c>
      <c r="V819">
        <v>45681</v>
      </c>
      <c r="W819" t="s">
        <v>45</v>
      </c>
      <c r="X819">
        <v>1</v>
      </c>
      <c r="Y819">
        <v>45684</v>
      </c>
      <c r="Z819" t="s">
        <v>118</v>
      </c>
      <c r="AA819" t="s">
        <v>47</v>
      </c>
      <c r="AB819" t="s">
        <v>48</v>
      </c>
      <c r="AC819" t="s">
        <v>49</v>
      </c>
      <c r="AD819" t="b">
        <v>1</v>
      </c>
      <c r="AE819">
        <v>45691</v>
      </c>
    </row>
    <row r="820" spans="1:32" hidden="1" x14ac:dyDescent="0.25">
      <c r="A820">
        <v>41240311301603</v>
      </c>
      <c r="B820" t="s">
        <v>971</v>
      </c>
      <c r="C820">
        <v>41519138</v>
      </c>
      <c r="D820" t="s">
        <v>33</v>
      </c>
      <c r="E820">
        <v>76</v>
      </c>
      <c r="F820" t="s">
        <v>51</v>
      </c>
      <c r="G820" t="s">
        <v>57</v>
      </c>
      <c r="H820" t="s">
        <v>58</v>
      </c>
      <c r="I820" t="s">
        <v>37</v>
      </c>
      <c r="J820" t="s">
        <v>37</v>
      </c>
      <c r="K820" t="s">
        <v>37</v>
      </c>
      <c r="L820" t="s">
        <v>37</v>
      </c>
      <c r="M820" t="s">
        <v>37</v>
      </c>
      <c r="N820" t="s">
        <v>39</v>
      </c>
      <c r="O820" t="s">
        <v>40</v>
      </c>
      <c r="P820" t="s">
        <v>41</v>
      </c>
      <c r="Q820">
        <v>3144594543</v>
      </c>
      <c r="R820" t="s">
        <v>42</v>
      </c>
      <c r="S820" t="s">
        <v>43</v>
      </c>
      <c r="U820" t="s">
        <v>44</v>
      </c>
      <c r="V820">
        <v>45681</v>
      </c>
      <c r="W820" t="s">
        <v>45</v>
      </c>
      <c r="X820">
        <v>1</v>
      </c>
      <c r="Y820">
        <v>45684</v>
      </c>
      <c r="Z820" t="s">
        <v>118</v>
      </c>
      <c r="AA820" t="s">
        <v>47</v>
      </c>
      <c r="AB820" t="s">
        <v>48</v>
      </c>
      <c r="AC820" t="s">
        <v>49</v>
      </c>
      <c r="AD820" t="b">
        <v>1</v>
      </c>
      <c r="AE820">
        <v>45691</v>
      </c>
    </row>
    <row r="821" spans="1:32" hidden="1" x14ac:dyDescent="0.25">
      <c r="A821">
        <v>41240311300165</v>
      </c>
      <c r="B821" t="s">
        <v>972</v>
      </c>
      <c r="C821">
        <v>41482533</v>
      </c>
      <c r="D821" t="s">
        <v>33</v>
      </c>
      <c r="E821">
        <v>76</v>
      </c>
      <c r="F821" t="s">
        <v>51</v>
      </c>
      <c r="G821" t="s">
        <v>35</v>
      </c>
      <c r="H821" t="s">
        <v>53</v>
      </c>
      <c r="I821" t="s">
        <v>37</v>
      </c>
      <c r="J821" t="s">
        <v>37</v>
      </c>
      <c r="K821" t="s">
        <v>37</v>
      </c>
      <c r="L821" t="s">
        <v>37</v>
      </c>
      <c r="M821" t="s">
        <v>37</v>
      </c>
      <c r="N821" t="s">
        <v>39</v>
      </c>
      <c r="O821" t="s">
        <v>40</v>
      </c>
      <c r="P821" t="s">
        <v>41</v>
      </c>
      <c r="Q821">
        <v>3144318330</v>
      </c>
      <c r="R821" t="s">
        <v>42</v>
      </c>
      <c r="S821" t="s">
        <v>43</v>
      </c>
      <c r="U821" t="s">
        <v>44</v>
      </c>
      <c r="V821">
        <v>45681</v>
      </c>
      <c r="W821" t="s">
        <v>45</v>
      </c>
      <c r="X821">
        <v>1</v>
      </c>
      <c r="Y821">
        <v>45684</v>
      </c>
      <c r="Z821" t="s">
        <v>118</v>
      </c>
      <c r="AA821" t="s">
        <v>47</v>
      </c>
      <c r="AB821" t="s">
        <v>48</v>
      </c>
      <c r="AC821" t="s">
        <v>49</v>
      </c>
      <c r="AD821" t="b">
        <v>1</v>
      </c>
      <c r="AE821">
        <v>45691</v>
      </c>
    </row>
    <row r="822" spans="1:32" hidden="1" x14ac:dyDescent="0.25">
      <c r="A822">
        <v>41240311301648</v>
      </c>
      <c r="B822" t="s">
        <v>973</v>
      </c>
      <c r="C822">
        <v>41584749</v>
      </c>
      <c r="D822" t="s">
        <v>33</v>
      </c>
      <c r="E822">
        <v>75</v>
      </c>
      <c r="F822" t="s">
        <v>51</v>
      </c>
      <c r="G822" t="s">
        <v>52</v>
      </c>
      <c r="H822" t="s">
        <v>36</v>
      </c>
      <c r="I822" t="s">
        <v>37</v>
      </c>
      <c r="J822" t="s">
        <v>38</v>
      </c>
      <c r="K822" t="s">
        <v>37</v>
      </c>
      <c r="L822" t="s">
        <v>37</v>
      </c>
      <c r="M822" t="s">
        <v>37</v>
      </c>
      <c r="N822" t="s">
        <v>39</v>
      </c>
      <c r="O822" t="s">
        <v>40</v>
      </c>
      <c r="P822" t="s">
        <v>41</v>
      </c>
      <c r="Q822">
        <v>3142473384</v>
      </c>
      <c r="R822" t="s">
        <v>42</v>
      </c>
      <c r="S822" t="s">
        <v>43</v>
      </c>
      <c r="U822" t="s">
        <v>44</v>
      </c>
      <c r="V822">
        <v>45681</v>
      </c>
      <c r="W822" t="s">
        <v>45</v>
      </c>
      <c r="X822">
        <v>1</v>
      </c>
      <c r="Y822">
        <v>45684</v>
      </c>
      <c r="Z822" t="s">
        <v>118</v>
      </c>
      <c r="AA822" t="s">
        <v>47</v>
      </c>
      <c r="AB822" t="s">
        <v>48</v>
      </c>
      <c r="AC822" t="s">
        <v>49</v>
      </c>
      <c r="AD822" t="b">
        <v>1</v>
      </c>
      <c r="AE822">
        <v>45691</v>
      </c>
    </row>
    <row r="823" spans="1:32" hidden="1" x14ac:dyDescent="0.25">
      <c r="A823">
        <v>41240311300204</v>
      </c>
      <c r="B823" t="s">
        <v>974</v>
      </c>
      <c r="C823">
        <v>41673839</v>
      </c>
      <c r="D823" t="s">
        <v>33</v>
      </c>
      <c r="E823">
        <v>75</v>
      </c>
      <c r="F823" t="s">
        <v>51</v>
      </c>
      <c r="G823" t="s">
        <v>35</v>
      </c>
      <c r="H823" t="s">
        <v>58</v>
      </c>
      <c r="I823" t="s">
        <v>37</v>
      </c>
      <c r="J823" t="s">
        <v>38</v>
      </c>
      <c r="K823" t="s">
        <v>37</v>
      </c>
      <c r="L823" t="s">
        <v>38</v>
      </c>
      <c r="M823" t="s">
        <v>38</v>
      </c>
      <c r="N823" t="s">
        <v>39</v>
      </c>
      <c r="O823" t="s">
        <v>40</v>
      </c>
      <c r="P823" t="s">
        <v>41</v>
      </c>
      <c r="Q823">
        <v>3212782896</v>
      </c>
      <c r="R823" t="s">
        <v>42</v>
      </c>
      <c r="S823" t="s">
        <v>43</v>
      </c>
      <c r="U823" t="s">
        <v>44</v>
      </c>
      <c r="V823">
        <v>45681</v>
      </c>
      <c r="W823" t="s">
        <v>45</v>
      </c>
      <c r="X823">
        <v>1</v>
      </c>
      <c r="Y823">
        <v>45684</v>
      </c>
      <c r="Z823" t="s">
        <v>118</v>
      </c>
      <c r="AA823" t="s">
        <v>47</v>
      </c>
      <c r="AB823" t="s">
        <v>48</v>
      </c>
      <c r="AC823" t="s">
        <v>49</v>
      </c>
      <c r="AD823" t="b">
        <v>1</v>
      </c>
      <c r="AE823">
        <v>45691</v>
      </c>
    </row>
    <row r="824" spans="1:32" hidden="1" x14ac:dyDescent="0.25">
      <c r="A824">
        <v>41240311301619</v>
      </c>
      <c r="B824" t="s">
        <v>975</v>
      </c>
      <c r="C824">
        <v>41720328</v>
      </c>
      <c r="D824" t="s">
        <v>33</v>
      </c>
      <c r="E824">
        <v>75</v>
      </c>
      <c r="F824" t="s">
        <v>51</v>
      </c>
      <c r="G824" t="s">
        <v>35</v>
      </c>
      <c r="H824" t="s">
        <v>58</v>
      </c>
      <c r="I824" t="s">
        <v>37</v>
      </c>
      <c r="J824" t="s">
        <v>38</v>
      </c>
      <c r="K824" t="s">
        <v>37</v>
      </c>
      <c r="L824" t="s">
        <v>38</v>
      </c>
      <c r="M824" t="s">
        <v>38</v>
      </c>
      <c r="N824" t="s">
        <v>39</v>
      </c>
      <c r="O824" t="s">
        <v>40</v>
      </c>
      <c r="P824" t="s">
        <v>41</v>
      </c>
      <c r="Q824">
        <v>3143289254</v>
      </c>
      <c r="R824" t="s">
        <v>42</v>
      </c>
      <c r="S824" t="s">
        <v>43</v>
      </c>
      <c r="U824" t="s">
        <v>44</v>
      </c>
      <c r="V824">
        <v>45681</v>
      </c>
      <c r="W824" t="s">
        <v>45</v>
      </c>
      <c r="X824">
        <v>1</v>
      </c>
      <c r="Y824">
        <v>45684</v>
      </c>
      <c r="Z824" t="s">
        <v>118</v>
      </c>
      <c r="AA824" t="s">
        <v>47</v>
      </c>
      <c r="AB824" t="s">
        <v>48</v>
      </c>
      <c r="AC824" t="s">
        <v>49</v>
      </c>
      <c r="AD824" t="b">
        <v>1</v>
      </c>
      <c r="AE824">
        <v>45691</v>
      </c>
    </row>
    <row r="825" spans="1:32" hidden="1" x14ac:dyDescent="0.25">
      <c r="A825">
        <v>41240311300203</v>
      </c>
      <c r="B825" t="s">
        <v>976</v>
      </c>
      <c r="C825">
        <v>41445295</v>
      </c>
      <c r="D825" t="s">
        <v>33</v>
      </c>
      <c r="E825">
        <v>75</v>
      </c>
      <c r="F825" t="s">
        <v>51</v>
      </c>
      <c r="G825" t="s">
        <v>35</v>
      </c>
      <c r="H825" t="s">
        <v>36</v>
      </c>
      <c r="I825" t="s">
        <v>37</v>
      </c>
      <c r="J825" t="s">
        <v>37</v>
      </c>
      <c r="K825" t="s">
        <v>38</v>
      </c>
      <c r="L825" t="s">
        <v>38</v>
      </c>
      <c r="M825" t="s">
        <v>37</v>
      </c>
      <c r="N825" t="s">
        <v>39</v>
      </c>
      <c r="O825" t="s">
        <v>40</v>
      </c>
      <c r="P825" t="s">
        <v>41</v>
      </c>
      <c r="Q825">
        <v>3013323830</v>
      </c>
      <c r="R825" t="s">
        <v>42</v>
      </c>
      <c r="S825" t="s">
        <v>43</v>
      </c>
      <c r="U825" t="s">
        <v>44</v>
      </c>
      <c r="V825">
        <v>45681</v>
      </c>
      <c r="W825" t="s">
        <v>45</v>
      </c>
      <c r="X825">
        <v>1</v>
      </c>
      <c r="Y825">
        <v>45684</v>
      </c>
      <c r="Z825" t="s">
        <v>118</v>
      </c>
      <c r="AA825" t="s">
        <v>47</v>
      </c>
      <c r="AB825" t="s">
        <v>48</v>
      </c>
      <c r="AC825" t="s">
        <v>49</v>
      </c>
      <c r="AD825" t="b">
        <v>1</v>
      </c>
      <c r="AE825">
        <v>45691</v>
      </c>
    </row>
    <row r="826" spans="1:32" hidden="1" x14ac:dyDescent="0.25">
      <c r="A826">
        <v>41240311301707</v>
      </c>
      <c r="B826" t="s">
        <v>977</v>
      </c>
      <c r="C826">
        <v>51962085</v>
      </c>
      <c r="D826" t="s">
        <v>33</v>
      </c>
      <c r="E826">
        <v>55</v>
      </c>
      <c r="F826" t="s">
        <v>64</v>
      </c>
      <c r="G826" t="s">
        <v>52</v>
      </c>
      <c r="H826" t="s">
        <v>58</v>
      </c>
      <c r="I826" t="s">
        <v>37</v>
      </c>
      <c r="J826" t="s">
        <v>38</v>
      </c>
      <c r="K826" t="s">
        <v>38</v>
      </c>
      <c r="L826" t="s">
        <v>37</v>
      </c>
      <c r="M826" t="s">
        <v>37</v>
      </c>
      <c r="N826" t="s">
        <v>39</v>
      </c>
      <c r="O826" t="s">
        <v>40</v>
      </c>
      <c r="P826" t="s">
        <v>41</v>
      </c>
      <c r="Q826">
        <v>3178393734</v>
      </c>
      <c r="R826" t="s">
        <v>42</v>
      </c>
      <c r="S826" t="s">
        <v>43</v>
      </c>
      <c r="U826" t="s">
        <v>44</v>
      </c>
      <c r="V826">
        <v>45681</v>
      </c>
      <c r="W826" t="s">
        <v>45</v>
      </c>
      <c r="X826">
        <v>1</v>
      </c>
      <c r="Y826">
        <v>45684</v>
      </c>
      <c r="Z826" t="s">
        <v>118</v>
      </c>
      <c r="AA826" t="s">
        <v>47</v>
      </c>
      <c r="AB826" t="s">
        <v>48</v>
      </c>
      <c r="AC826" t="s">
        <v>49</v>
      </c>
      <c r="AD826" t="b">
        <v>1</v>
      </c>
      <c r="AE826">
        <v>45691</v>
      </c>
      <c r="AF826" t="s">
        <v>978</v>
      </c>
    </row>
    <row r="827" spans="1:32" hidden="1" x14ac:dyDescent="0.25">
      <c r="A827">
        <v>41240311301617</v>
      </c>
      <c r="B827" t="s">
        <v>979</v>
      </c>
      <c r="C827">
        <v>52036136</v>
      </c>
      <c r="D827" t="s">
        <v>33</v>
      </c>
      <c r="E827">
        <v>54</v>
      </c>
      <c r="F827" t="s">
        <v>64</v>
      </c>
      <c r="G827" t="s">
        <v>52</v>
      </c>
      <c r="H827" t="s">
        <v>58</v>
      </c>
      <c r="I827" t="s">
        <v>38</v>
      </c>
      <c r="J827" t="s">
        <v>37</v>
      </c>
      <c r="K827" t="s">
        <v>38</v>
      </c>
      <c r="L827" t="s">
        <v>37</v>
      </c>
      <c r="M827" t="s">
        <v>38</v>
      </c>
      <c r="N827" t="s">
        <v>39</v>
      </c>
      <c r="O827" t="s">
        <v>40</v>
      </c>
      <c r="P827" t="s">
        <v>41</v>
      </c>
      <c r="Q827">
        <v>3144522147</v>
      </c>
      <c r="R827" t="s">
        <v>42</v>
      </c>
      <c r="S827" t="s">
        <v>43</v>
      </c>
      <c r="U827" t="s">
        <v>44</v>
      </c>
      <c r="V827">
        <v>45681</v>
      </c>
      <c r="W827" t="s">
        <v>45</v>
      </c>
      <c r="X827">
        <v>1</v>
      </c>
      <c r="Y827">
        <v>45684</v>
      </c>
      <c r="Z827" t="s">
        <v>118</v>
      </c>
      <c r="AA827" t="s">
        <v>47</v>
      </c>
      <c r="AB827" t="s">
        <v>48</v>
      </c>
      <c r="AC827" t="s">
        <v>49</v>
      </c>
      <c r="AD827" t="b">
        <v>1</v>
      </c>
      <c r="AE827">
        <v>45691</v>
      </c>
    </row>
    <row r="828" spans="1:32" hidden="1" x14ac:dyDescent="0.25">
      <c r="A828">
        <v>41240311301604</v>
      </c>
      <c r="B828" t="s">
        <v>980</v>
      </c>
      <c r="C828">
        <v>41433267</v>
      </c>
      <c r="D828" t="s">
        <v>33</v>
      </c>
      <c r="E828">
        <v>76</v>
      </c>
      <c r="F828" t="s">
        <v>51</v>
      </c>
      <c r="G828" t="s">
        <v>35</v>
      </c>
      <c r="H828" t="s">
        <v>53</v>
      </c>
      <c r="I828" t="s">
        <v>37</v>
      </c>
      <c r="J828" t="s">
        <v>38</v>
      </c>
      <c r="K828" t="s">
        <v>38</v>
      </c>
      <c r="L828" t="s">
        <v>38</v>
      </c>
      <c r="M828" t="s">
        <v>38</v>
      </c>
      <c r="N828" t="s">
        <v>39</v>
      </c>
      <c r="O828" t="s">
        <v>40</v>
      </c>
      <c r="P828" t="s">
        <v>41</v>
      </c>
      <c r="Q828">
        <v>3202954522</v>
      </c>
      <c r="R828" t="s">
        <v>42</v>
      </c>
      <c r="S828" t="s">
        <v>43</v>
      </c>
      <c r="U828" t="s">
        <v>44</v>
      </c>
      <c r="V828">
        <v>45682</v>
      </c>
      <c r="W828" t="s">
        <v>45</v>
      </c>
      <c r="X828">
        <v>1</v>
      </c>
      <c r="Y828">
        <v>45684</v>
      </c>
      <c r="Z828" t="s">
        <v>118</v>
      </c>
      <c r="AA828" t="s">
        <v>47</v>
      </c>
      <c r="AB828" t="s">
        <v>48</v>
      </c>
      <c r="AC828" t="s">
        <v>49</v>
      </c>
      <c r="AD828" t="b">
        <v>1</v>
      </c>
      <c r="AE828">
        <v>45691</v>
      </c>
    </row>
    <row r="829" spans="1:32" hidden="1" x14ac:dyDescent="0.25">
      <c r="A829">
        <v>41240311301727</v>
      </c>
      <c r="B829" t="s">
        <v>981</v>
      </c>
      <c r="C829">
        <v>41531271</v>
      </c>
      <c r="D829" t="s">
        <v>33</v>
      </c>
      <c r="E829">
        <v>74</v>
      </c>
      <c r="F829" t="s">
        <v>51</v>
      </c>
      <c r="G829" t="s">
        <v>61</v>
      </c>
      <c r="H829" t="s">
        <v>58</v>
      </c>
      <c r="I829" t="s">
        <v>37</v>
      </c>
      <c r="J829" t="s">
        <v>37</v>
      </c>
      <c r="K829" t="s">
        <v>37</v>
      </c>
      <c r="L829" t="s">
        <v>37</v>
      </c>
      <c r="M829" t="s">
        <v>37</v>
      </c>
      <c r="N829" t="s">
        <v>39</v>
      </c>
      <c r="O829" t="s">
        <v>40</v>
      </c>
      <c r="P829" t="s">
        <v>41</v>
      </c>
      <c r="Q829">
        <v>3125711718</v>
      </c>
      <c r="R829" t="s">
        <v>42</v>
      </c>
      <c r="S829" t="s">
        <v>43</v>
      </c>
      <c r="U829" t="s">
        <v>44</v>
      </c>
      <c r="V829">
        <v>45682</v>
      </c>
      <c r="W829" t="s">
        <v>45</v>
      </c>
      <c r="X829">
        <v>1</v>
      </c>
      <c r="Y829">
        <v>45684</v>
      </c>
      <c r="Z829" t="s">
        <v>118</v>
      </c>
      <c r="AA829" t="s">
        <v>47</v>
      </c>
      <c r="AB829" t="s">
        <v>48</v>
      </c>
      <c r="AC829" t="s">
        <v>49</v>
      </c>
      <c r="AD829" t="b">
        <v>1</v>
      </c>
      <c r="AE829">
        <v>45691</v>
      </c>
    </row>
    <row r="830" spans="1:32" hidden="1" x14ac:dyDescent="0.25">
      <c r="A830">
        <v>41240311300135</v>
      </c>
      <c r="B830" t="s">
        <v>982</v>
      </c>
      <c r="C830">
        <v>41423860</v>
      </c>
      <c r="D830" t="s">
        <v>33</v>
      </c>
      <c r="E830">
        <v>76</v>
      </c>
      <c r="F830" t="s">
        <v>51</v>
      </c>
      <c r="G830" t="s">
        <v>52</v>
      </c>
      <c r="H830" t="s">
        <v>58</v>
      </c>
      <c r="I830" t="s">
        <v>37</v>
      </c>
      <c r="J830" t="s">
        <v>38</v>
      </c>
      <c r="K830" t="s">
        <v>37</v>
      </c>
      <c r="L830" t="s">
        <v>37</v>
      </c>
      <c r="M830" t="s">
        <v>37</v>
      </c>
      <c r="N830" t="s">
        <v>39</v>
      </c>
      <c r="O830" t="s">
        <v>40</v>
      </c>
      <c r="P830" t="s">
        <v>41</v>
      </c>
      <c r="Q830">
        <v>3167179612</v>
      </c>
      <c r="R830" t="s">
        <v>42</v>
      </c>
      <c r="S830" t="s">
        <v>43</v>
      </c>
      <c r="U830" t="s">
        <v>44</v>
      </c>
      <c r="V830">
        <v>45682</v>
      </c>
      <c r="W830" t="s">
        <v>45</v>
      </c>
      <c r="X830">
        <v>1</v>
      </c>
      <c r="Y830">
        <v>45684</v>
      </c>
      <c r="Z830" t="s">
        <v>118</v>
      </c>
      <c r="AA830" t="s">
        <v>47</v>
      </c>
      <c r="AB830" t="s">
        <v>48</v>
      </c>
      <c r="AC830" t="s">
        <v>49</v>
      </c>
      <c r="AD830" t="b">
        <v>1</v>
      </c>
      <c r="AE830">
        <v>45691</v>
      </c>
    </row>
    <row r="831" spans="1:32" hidden="1" x14ac:dyDescent="0.25">
      <c r="A831">
        <v>41240311300107</v>
      </c>
      <c r="B831" t="s">
        <v>983</v>
      </c>
      <c r="C831">
        <v>20612310</v>
      </c>
      <c r="D831" t="s">
        <v>33</v>
      </c>
      <c r="E831">
        <v>76</v>
      </c>
      <c r="F831" t="s">
        <v>51</v>
      </c>
      <c r="G831" t="s">
        <v>52</v>
      </c>
      <c r="H831" t="s">
        <v>58</v>
      </c>
      <c r="I831" t="s">
        <v>37</v>
      </c>
      <c r="J831" t="s">
        <v>37</v>
      </c>
      <c r="K831" t="s">
        <v>37</v>
      </c>
      <c r="L831" t="s">
        <v>37</v>
      </c>
      <c r="M831" t="s">
        <v>37</v>
      </c>
      <c r="N831" t="s">
        <v>39</v>
      </c>
      <c r="O831" t="s">
        <v>40</v>
      </c>
      <c r="P831" t="s">
        <v>41</v>
      </c>
      <c r="Q831">
        <v>3134248399</v>
      </c>
      <c r="R831" t="s">
        <v>42</v>
      </c>
      <c r="S831" t="s">
        <v>43</v>
      </c>
      <c r="U831" t="s">
        <v>44</v>
      </c>
      <c r="V831">
        <v>45682</v>
      </c>
      <c r="W831" t="s">
        <v>45</v>
      </c>
      <c r="X831">
        <v>1</v>
      </c>
      <c r="Y831">
        <v>45684</v>
      </c>
      <c r="Z831" t="s">
        <v>118</v>
      </c>
      <c r="AA831" t="s">
        <v>47</v>
      </c>
      <c r="AB831" t="s">
        <v>48</v>
      </c>
      <c r="AC831" t="s">
        <v>49</v>
      </c>
      <c r="AD831" t="b">
        <v>1</v>
      </c>
      <c r="AE831">
        <v>45691</v>
      </c>
    </row>
    <row r="832" spans="1:32" hidden="1" x14ac:dyDescent="0.25">
      <c r="A832">
        <v>41240311301735</v>
      </c>
      <c r="B832" t="s">
        <v>984</v>
      </c>
      <c r="C832">
        <v>3161622</v>
      </c>
      <c r="D832" t="s">
        <v>69</v>
      </c>
      <c r="E832">
        <v>73</v>
      </c>
      <c r="F832" t="s">
        <v>51</v>
      </c>
      <c r="G832" t="s">
        <v>35</v>
      </c>
      <c r="H832" t="s">
        <v>53</v>
      </c>
      <c r="I832" t="s">
        <v>37</v>
      </c>
      <c r="J832" t="s">
        <v>37</v>
      </c>
      <c r="K832" t="s">
        <v>38</v>
      </c>
      <c r="L832" t="s">
        <v>37</v>
      </c>
      <c r="M832" t="s">
        <v>37</v>
      </c>
      <c r="N832" t="s">
        <v>39</v>
      </c>
      <c r="O832" t="s">
        <v>40</v>
      </c>
      <c r="P832" t="s">
        <v>41</v>
      </c>
      <c r="Q832">
        <v>3208053878</v>
      </c>
      <c r="R832" t="s">
        <v>42</v>
      </c>
      <c r="S832" t="s">
        <v>43</v>
      </c>
      <c r="U832" t="s">
        <v>44</v>
      </c>
      <c r="V832">
        <v>45682</v>
      </c>
      <c r="W832" t="s">
        <v>45</v>
      </c>
      <c r="X832">
        <v>1</v>
      </c>
      <c r="Y832">
        <v>45684</v>
      </c>
      <c r="Z832" t="s">
        <v>118</v>
      </c>
      <c r="AA832" t="s">
        <v>47</v>
      </c>
      <c r="AB832" t="s">
        <v>48</v>
      </c>
      <c r="AC832" t="s">
        <v>49</v>
      </c>
      <c r="AD832" t="b">
        <v>1</v>
      </c>
      <c r="AE832">
        <v>45691</v>
      </c>
    </row>
    <row r="833" spans="1:31" hidden="1" x14ac:dyDescent="0.25">
      <c r="A833">
        <v>41240311300111</v>
      </c>
      <c r="B833" t="s">
        <v>985</v>
      </c>
      <c r="C833">
        <v>35317364</v>
      </c>
      <c r="D833" t="s">
        <v>33</v>
      </c>
      <c r="E833">
        <v>74</v>
      </c>
      <c r="F833" t="s">
        <v>51</v>
      </c>
      <c r="G833" t="s">
        <v>35</v>
      </c>
      <c r="H833" t="s">
        <v>36</v>
      </c>
      <c r="I833" t="s">
        <v>37</v>
      </c>
      <c r="J833" t="s">
        <v>37</v>
      </c>
      <c r="K833" t="s">
        <v>37</v>
      </c>
      <c r="L833" t="s">
        <v>37</v>
      </c>
      <c r="M833" t="s">
        <v>37</v>
      </c>
      <c r="N833" t="s">
        <v>39</v>
      </c>
      <c r="O833" t="s">
        <v>40</v>
      </c>
      <c r="P833" t="s">
        <v>41</v>
      </c>
      <c r="Q833">
        <v>3224036994</v>
      </c>
      <c r="R833" t="s">
        <v>42</v>
      </c>
      <c r="S833" t="s">
        <v>43</v>
      </c>
      <c r="U833" t="s">
        <v>44</v>
      </c>
      <c r="V833">
        <v>45682</v>
      </c>
      <c r="W833" t="s">
        <v>45</v>
      </c>
      <c r="X833">
        <v>1</v>
      </c>
      <c r="Y833">
        <v>45684</v>
      </c>
      <c r="Z833" t="s">
        <v>118</v>
      </c>
      <c r="AA833" t="s">
        <v>47</v>
      </c>
      <c r="AB833" t="s">
        <v>48</v>
      </c>
      <c r="AC833" t="s">
        <v>49</v>
      </c>
      <c r="AD833" t="b">
        <v>1</v>
      </c>
      <c r="AE833">
        <v>45691</v>
      </c>
    </row>
    <row r="834" spans="1:31" hidden="1" x14ac:dyDescent="0.25">
      <c r="A834">
        <v>41240311301623</v>
      </c>
      <c r="B834" t="s">
        <v>986</v>
      </c>
      <c r="C834">
        <v>19083218</v>
      </c>
      <c r="D834" t="s">
        <v>69</v>
      </c>
      <c r="E834">
        <v>76</v>
      </c>
      <c r="F834" t="s">
        <v>51</v>
      </c>
      <c r="G834" t="s">
        <v>57</v>
      </c>
      <c r="H834" t="s">
        <v>58</v>
      </c>
      <c r="I834" t="s">
        <v>37</v>
      </c>
      <c r="J834" t="s">
        <v>38</v>
      </c>
      <c r="K834" t="s">
        <v>37</v>
      </c>
      <c r="L834" t="s">
        <v>37</v>
      </c>
      <c r="M834" t="s">
        <v>37</v>
      </c>
      <c r="N834" t="s">
        <v>39</v>
      </c>
      <c r="O834" t="s">
        <v>40</v>
      </c>
      <c r="P834" t="s">
        <v>41</v>
      </c>
      <c r="Q834">
        <v>3142202745</v>
      </c>
      <c r="R834" t="s">
        <v>42</v>
      </c>
      <c r="S834" t="s">
        <v>43</v>
      </c>
      <c r="U834" t="s">
        <v>44</v>
      </c>
      <c r="V834">
        <v>45682</v>
      </c>
      <c r="W834" t="s">
        <v>45</v>
      </c>
      <c r="X834">
        <v>1</v>
      </c>
      <c r="Y834">
        <v>45684</v>
      </c>
      <c r="Z834" t="s">
        <v>118</v>
      </c>
      <c r="AA834" t="s">
        <v>47</v>
      </c>
      <c r="AB834" t="s">
        <v>48</v>
      </c>
      <c r="AC834" t="s">
        <v>49</v>
      </c>
      <c r="AD834" t="b">
        <v>1</v>
      </c>
      <c r="AE834">
        <v>45691</v>
      </c>
    </row>
    <row r="835" spans="1:31" hidden="1" x14ac:dyDescent="0.25">
      <c r="A835">
        <v>41240311305331</v>
      </c>
      <c r="B835" t="s">
        <v>987</v>
      </c>
      <c r="C835">
        <v>41481875</v>
      </c>
      <c r="D835" t="s">
        <v>33</v>
      </c>
      <c r="E835">
        <v>76</v>
      </c>
      <c r="F835" t="s">
        <v>51</v>
      </c>
      <c r="G835" t="s">
        <v>35</v>
      </c>
      <c r="H835" t="s">
        <v>53</v>
      </c>
      <c r="I835" t="s">
        <v>37</v>
      </c>
      <c r="J835" t="s">
        <v>37</v>
      </c>
      <c r="K835" t="s">
        <v>37</v>
      </c>
      <c r="L835" t="s">
        <v>37</v>
      </c>
      <c r="M835" t="s">
        <v>37</v>
      </c>
      <c r="N835" t="s">
        <v>39</v>
      </c>
      <c r="O835" t="s">
        <v>40</v>
      </c>
      <c r="P835" t="s">
        <v>41</v>
      </c>
      <c r="Q835">
        <v>3013438247</v>
      </c>
      <c r="R835" t="s">
        <v>42</v>
      </c>
      <c r="S835" t="s">
        <v>43</v>
      </c>
      <c r="U835" t="s">
        <v>44</v>
      </c>
      <c r="V835">
        <v>45678</v>
      </c>
      <c r="W835" t="s">
        <v>45</v>
      </c>
      <c r="X835">
        <v>1</v>
      </c>
      <c r="Y835">
        <v>45684</v>
      </c>
      <c r="Z835" t="s">
        <v>46</v>
      </c>
      <c r="AA835" t="s">
        <v>47</v>
      </c>
      <c r="AB835" t="s">
        <v>48</v>
      </c>
      <c r="AC835" t="s">
        <v>49</v>
      </c>
      <c r="AD835" t="b">
        <v>1</v>
      </c>
      <c r="AE835">
        <v>45691</v>
      </c>
    </row>
    <row r="836" spans="1:31" hidden="1" x14ac:dyDescent="0.25">
      <c r="A836">
        <v>41240311305224</v>
      </c>
      <c r="B836" t="s">
        <v>988</v>
      </c>
      <c r="C836">
        <v>52127441</v>
      </c>
      <c r="D836" t="s">
        <v>33</v>
      </c>
      <c r="E836">
        <v>54</v>
      </c>
      <c r="F836" t="s">
        <v>64</v>
      </c>
      <c r="G836" t="s">
        <v>35</v>
      </c>
      <c r="H836" t="s">
        <v>36</v>
      </c>
      <c r="I836" t="s">
        <v>38</v>
      </c>
      <c r="J836" t="s">
        <v>38</v>
      </c>
      <c r="K836" t="s">
        <v>38</v>
      </c>
      <c r="L836" t="s">
        <v>37</v>
      </c>
      <c r="M836" t="s">
        <v>38</v>
      </c>
      <c r="N836" t="s">
        <v>39</v>
      </c>
      <c r="O836" t="s">
        <v>40</v>
      </c>
      <c r="P836" t="s">
        <v>41</v>
      </c>
      <c r="Q836">
        <v>3177155977</v>
      </c>
      <c r="R836" t="s">
        <v>42</v>
      </c>
      <c r="S836" t="s">
        <v>43</v>
      </c>
      <c r="U836" t="s">
        <v>44</v>
      </c>
      <c r="V836">
        <v>45678</v>
      </c>
      <c r="W836" t="s">
        <v>45</v>
      </c>
      <c r="X836">
        <v>1</v>
      </c>
      <c r="Y836">
        <v>45684</v>
      </c>
      <c r="Z836" t="s">
        <v>46</v>
      </c>
      <c r="AA836" t="s">
        <v>47</v>
      </c>
      <c r="AB836" t="s">
        <v>48</v>
      </c>
      <c r="AC836" t="s">
        <v>49</v>
      </c>
      <c r="AD836" t="b">
        <v>1</v>
      </c>
      <c r="AE836">
        <v>45691</v>
      </c>
    </row>
    <row r="837" spans="1:31" hidden="1" x14ac:dyDescent="0.25">
      <c r="A837">
        <v>41240311305326</v>
      </c>
      <c r="B837" t="s">
        <v>989</v>
      </c>
      <c r="C837">
        <v>41503320</v>
      </c>
      <c r="D837" t="s">
        <v>33</v>
      </c>
      <c r="E837">
        <v>73</v>
      </c>
      <c r="F837" t="s">
        <v>51</v>
      </c>
      <c r="G837" t="s">
        <v>35</v>
      </c>
      <c r="H837" t="s">
        <v>36</v>
      </c>
      <c r="I837" t="s">
        <v>38</v>
      </c>
      <c r="J837" t="s">
        <v>38</v>
      </c>
      <c r="K837" t="s">
        <v>38</v>
      </c>
      <c r="L837" t="s">
        <v>38</v>
      </c>
      <c r="M837" t="s">
        <v>37</v>
      </c>
      <c r="N837" t="s">
        <v>39</v>
      </c>
      <c r="O837" t="s">
        <v>40</v>
      </c>
      <c r="P837" t="s">
        <v>41</v>
      </c>
      <c r="Q837">
        <v>3204944412</v>
      </c>
      <c r="R837" t="s">
        <v>42</v>
      </c>
      <c r="S837" t="s">
        <v>43</v>
      </c>
      <c r="U837" t="s">
        <v>44</v>
      </c>
      <c r="V837">
        <v>45678</v>
      </c>
      <c r="W837" t="s">
        <v>45</v>
      </c>
      <c r="X837">
        <v>1</v>
      </c>
      <c r="Y837">
        <v>45684</v>
      </c>
      <c r="Z837" t="s">
        <v>46</v>
      </c>
      <c r="AA837" t="s">
        <v>47</v>
      </c>
      <c r="AB837" t="s">
        <v>48</v>
      </c>
      <c r="AC837" t="s">
        <v>49</v>
      </c>
      <c r="AD837" t="b">
        <v>1</v>
      </c>
      <c r="AE837">
        <v>45691</v>
      </c>
    </row>
    <row r="838" spans="1:31" hidden="1" x14ac:dyDescent="0.25">
      <c r="A838">
        <v>41240311305239</v>
      </c>
      <c r="B838" t="s">
        <v>990</v>
      </c>
      <c r="C838">
        <v>41497543</v>
      </c>
      <c r="D838" t="s">
        <v>33</v>
      </c>
      <c r="E838">
        <v>76</v>
      </c>
      <c r="F838" t="s">
        <v>51</v>
      </c>
      <c r="G838" t="s">
        <v>35</v>
      </c>
      <c r="H838" t="s">
        <v>53</v>
      </c>
      <c r="I838" t="s">
        <v>38</v>
      </c>
      <c r="J838" t="s">
        <v>38</v>
      </c>
      <c r="K838" t="s">
        <v>38</v>
      </c>
      <c r="L838" t="s">
        <v>37</v>
      </c>
      <c r="M838" t="s">
        <v>38</v>
      </c>
      <c r="N838" t="s">
        <v>39</v>
      </c>
      <c r="O838" t="s">
        <v>40</v>
      </c>
      <c r="P838" t="s">
        <v>41</v>
      </c>
      <c r="Q838">
        <v>3224566909</v>
      </c>
      <c r="R838" t="s">
        <v>42</v>
      </c>
      <c r="S838" t="s">
        <v>43</v>
      </c>
      <c r="U838" t="s">
        <v>44</v>
      </c>
      <c r="V838">
        <v>45678</v>
      </c>
      <c r="W838" t="s">
        <v>45</v>
      </c>
      <c r="X838">
        <v>1</v>
      </c>
      <c r="Y838">
        <v>45684</v>
      </c>
      <c r="Z838" t="s">
        <v>46</v>
      </c>
      <c r="AA838" t="s">
        <v>47</v>
      </c>
      <c r="AB838" t="s">
        <v>48</v>
      </c>
      <c r="AC838" t="s">
        <v>49</v>
      </c>
      <c r="AD838" t="b">
        <v>1</v>
      </c>
      <c r="AE838">
        <v>45691</v>
      </c>
    </row>
    <row r="839" spans="1:31" hidden="1" x14ac:dyDescent="0.25">
      <c r="A839">
        <v>41240311305204</v>
      </c>
      <c r="B839" t="s">
        <v>991</v>
      </c>
      <c r="C839">
        <v>41517882</v>
      </c>
      <c r="D839" t="s">
        <v>33</v>
      </c>
      <c r="E839">
        <v>74</v>
      </c>
      <c r="F839" t="s">
        <v>51</v>
      </c>
      <c r="G839" t="s">
        <v>35</v>
      </c>
      <c r="H839" t="s">
        <v>53</v>
      </c>
      <c r="I839" t="s">
        <v>38</v>
      </c>
      <c r="J839" t="s">
        <v>38</v>
      </c>
      <c r="K839" t="s">
        <v>38</v>
      </c>
      <c r="L839" t="s">
        <v>38</v>
      </c>
      <c r="M839" t="s">
        <v>38</v>
      </c>
      <c r="N839" t="s">
        <v>39</v>
      </c>
      <c r="O839" t="s">
        <v>40</v>
      </c>
      <c r="P839" t="s">
        <v>41</v>
      </c>
      <c r="Q839">
        <v>3177155977</v>
      </c>
      <c r="R839" t="s">
        <v>42</v>
      </c>
      <c r="S839" t="s">
        <v>43</v>
      </c>
      <c r="U839" t="s">
        <v>44</v>
      </c>
      <c r="V839">
        <v>45678</v>
      </c>
      <c r="W839" t="s">
        <v>45</v>
      </c>
      <c r="X839">
        <v>1</v>
      </c>
      <c r="Y839">
        <v>45684</v>
      </c>
      <c r="Z839" t="s">
        <v>46</v>
      </c>
      <c r="AA839" t="s">
        <v>47</v>
      </c>
      <c r="AB839" t="s">
        <v>48</v>
      </c>
      <c r="AC839" t="s">
        <v>49</v>
      </c>
      <c r="AD839" t="b">
        <v>1</v>
      </c>
      <c r="AE839">
        <v>45691</v>
      </c>
    </row>
    <row r="840" spans="1:31" hidden="1" x14ac:dyDescent="0.25">
      <c r="A840">
        <v>41240311305329</v>
      </c>
      <c r="B840" t="s">
        <v>992</v>
      </c>
      <c r="C840">
        <v>35488590</v>
      </c>
      <c r="D840" t="s">
        <v>33</v>
      </c>
      <c r="E840">
        <v>76</v>
      </c>
      <c r="F840" t="s">
        <v>51</v>
      </c>
      <c r="G840" t="s">
        <v>35</v>
      </c>
      <c r="H840" t="s">
        <v>58</v>
      </c>
      <c r="I840" t="s">
        <v>37</v>
      </c>
      <c r="J840" t="s">
        <v>38</v>
      </c>
      <c r="K840" t="s">
        <v>38</v>
      </c>
      <c r="L840" t="s">
        <v>37</v>
      </c>
      <c r="M840" t="s">
        <v>38</v>
      </c>
      <c r="N840" t="s">
        <v>39</v>
      </c>
      <c r="O840" t="s">
        <v>40</v>
      </c>
      <c r="P840" t="s">
        <v>41</v>
      </c>
      <c r="Q840">
        <v>3144753474</v>
      </c>
      <c r="R840" t="s">
        <v>42</v>
      </c>
      <c r="S840" t="s">
        <v>43</v>
      </c>
      <c r="U840" t="s">
        <v>44</v>
      </c>
      <c r="V840">
        <v>45678</v>
      </c>
      <c r="W840" t="s">
        <v>45</v>
      </c>
      <c r="X840">
        <v>1</v>
      </c>
      <c r="Y840">
        <v>45684</v>
      </c>
      <c r="Z840" t="s">
        <v>46</v>
      </c>
      <c r="AA840" t="s">
        <v>47</v>
      </c>
      <c r="AB840" t="s">
        <v>48</v>
      </c>
      <c r="AC840" t="s">
        <v>49</v>
      </c>
      <c r="AD840" t="b">
        <v>1</v>
      </c>
      <c r="AE840">
        <v>45691</v>
      </c>
    </row>
    <row r="841" spans="1:31" hidden="1" x14ac:dyDescent="0.25">
      <c r="A841">
        <v>41240311305327</v>
      </c>
      <c r="B841" t="s">
        <v>993</v>
      </c>
      <c r="C841">
        <v>23797964</v>
      </c>
      <c r="D841" t="s">
        <v>33</v>
      </c>
      <c r="E841">
        <v>72</v>
      </c>
      <c r="F841" t="s">
        <v>51</v>
      </c>
      <c r="G841" t="s">
        <v>35</v>
      </c>
      <c r="H841" t="s">
        <v>58</v>
      </c>
      <c r="I841" t="s">
        <v>37</v>
      </c>
      <c r="J841" t="s">
        <v>38</v>
      </c>
      <c r="K841" t="s">
        <v>37</v>
      </c>
      <c r="L841" t="s">
        <v>37</v>
      </c>
      <c r="M841" t="s">
        <v>37</v>
      </c>
      <c r="N841" t="s">
        <v>39</v>
      </c>
      <c r="O841" t="s">
        <v>40</v>
      </c>
      <c r="P841" t="s">
        <v>41</v>
      </c>
      <c r="Q841">
        <v>3115729200</v>
      </c>
      <c r="R841" t="s">
        <v>42</v>
      </c>
      <c r="S841" t="s">
        <v>43</v>
      </c>
      <c r="U841" t="s">
        <v>44</v>
      </c>
      <c r="V841">
        <v>45677</v>
      </c>
      <c r="W841" t="s">
        <v>45</v>
      </c>
      <c r="X841">
        <v>1</v>
      </c>
      <c r="Y841">
        <v>45684</v>
      </c>
      <c r="Z841" t="s">
        <v>46</v>
      </c>
      <c r="AA841" t="s">
        <v>47</v>
      </c>
      <c r="AB841" t="s">
        <v>48</v>
      </c>
      <c r="AC841" t="s">
        <v>49</v>
      </c>
      <c r="AD841" t="b">
        <v>1</v>
      </c>
      <c r="AE841">
        <v>45691</v>
      </c>
    </row>
    <row r="842" spans="1:31" hidden="1" x14ac:dyDescent="0.25">
      <c r="A842">
        <v>41240311305236</v>
      </c>
      <c r="B842" t="s">
        <v>994</v>
      </c>
      <c r="C842">
        <v>41492507</v>
      </c>
      <c r="D842" t="s">
        <v>33</v>
      </c>
      <c r="E842">
        <v>75</v>
      </c>
      <c r="F842" t="s">
        <v>51</v>
      </c>
      <c r="G842" t="s">
        <v>35</v>
      </c>
      <c r="H842" t="s">
        <v>36</v>
      </c>
      <c r="I842" t="s">
        <v>37</v>
      </c>
      <c r="J842" t="s">
        <v>38</v>
      </c>
      <c r="K842" t="s">
        <v>37</v>
      </c>
      <c r="L842" t="s">
        <v>37</v>
      </c>
      <c r="M842" t="s">
        <v>37</v>
      </c>
      <c r="N842" t="s">
        <v>39</v>
      </c>
      <c r="O842" t="s">
        <v>40</v>
      </c>
      <c r="P842" t="s">
        <v>41</v>
      </c>
      <c r="Q842">
        <v>3138026705</v>
      </c>
      <c r="R842" t="s">
        <v>42</v>
      </c>
      <c r="S842" t="s">
        <v>43</v>
      </c>
      <c r="U842" t="s">
        <v>44</v>
      </c>
      <c r="V842">
        <v>45677</v>
      </c>
      <c r="W842" t="s">
        <v>45</v>
      </c>
      <c r="X842">
        <v>1</v>
      </c>
      <c r="Y842">
        <v>45684</v>
      </c>
      <c r="Z842" t="s">
        <v>46</v>
      </c>
      <c r="AA842" t="s">
        <v>47</v>
      </c>
      <c r="AB842" t="s">
        <v>48</v>
      </c>
      <c r="AC842" t="s">
        <v>49</v>
      </c>
      <c r="AD842" t="b">
        <v>1</v>
      </c>
      <c r="AE842">
        <v>45691</v>
      </c>
    </row>
    <row r="843" spans="1:31" hidden="1" x14ac:dyDescent="0.25">
      <c r="A843">
        <v>41240311305206</v>
      </c>
      <c r="B843" t="s">
        <v>995</v>
      </c>
      <c r="C843">
        <v>41461019</v>
      </c>
      <c r="D843" t="s">
        <v>33</v>
      </c>
      <c r="E843">
        <v>75</v>
      </c>
      <c r="F843" t="s">
        <v>51</v>
      </c>
      <c r="G843" t="s">
        <v>35</v>
      </c>
      <c r="H843" t="s">
        <v>58</v>
      </c>
      <c r="I843" t="s">
        <v>37</v>
      </c>
      <c r="J843" t="s">
        <v>38</v>
      </c>
      <c r="K843" t="s">
        <v>37</v>
      </c>
      <c r="L843" t="s">
        <v>37</v>
      </c>
      <c r="M843" t="s">
        <v>38</v>
      </c>
      <c r="N843" t="s">
        <v>39</v>
      </c>
      <c r="O843" t="s">
        <v>40</v>
      </c>
      <c r="P843" t="s">
        <v>41</v>
      </c>
      <c r="Q843">
        <v>3153624001</v>
      </c>
      <c r="R843" t="s">
        <v>42</v>
      </c>
      <c r="S843" t="s">
        <v>43</v>
      </c>
      <c r="U843" t="s">
        <v>44</v>
      </c>
      <c r="V843">
        <v>45677</v>
      </c>
      <c r="W843" t="s">
        <v>45</v>
      </c>
      <c r="X843">
        <v>1</v>
      </c>
      <c r="Y843">
        <v>45684</v>
      </c>
      <c r="Z843" t="s">
        <v>46</v>
      </c>
      <c r="AA843" t="s">
        <v>47</v>
      </c>
      <c r="AB843" t="s">
        <v>48</v>
      </c>
      <c r="AC843" t="s">
        <v>49</v>
      </c>
      <c r="AD843" t="b">
        <v>1</v>
      </c>
      <c r="AE843">
        <v>45691</v>
      </c>
    </row>
    <row r="844" spans="1:31" hidden="1" x14ac:dyDescent="0.25">
      <c r="A844">
        <v>41240311305330</v>
      </c>
      <c r="B844" t="s">
        <v>996</v>
      </c>
      <c r="C844">
        <v>11250931</v>
      </c>
      <c r="D844" t="s">
        <v>69</v>
      </c>
      <c r="E844">
        <v>70</v>
      </c>
      <c r="F844" t="s">
        <v>51</v>
      </c>
      <c r="G844" t="s">
        <v>52</v>
      </c>
      <c r="H844" t="s">
        <v>58</v>
      </c>
      <c r="I844" t="s">
        <v>37</v>
      </c>
      <c r="J844" t="s">
        <v>38</v>
      </c>
      <c r="K844" t="s">
        <v>38</v>
      </c>
      <c r="L844" t="s">
        <v>37</v>
      </c>
      <c r="M844" t="s">
        <v>38</v>
      </c>
      <c r="N844" t="s">
        <v>39</v>
      </c>
      <c r="O844" t="s">
        <v>40</v>
      </c>
      <c r="P844" t="s">
        <v>41</v>
      </c>
      <c r="Q844">
        <v>3153758746</v>
      </c>
      <c r="R844" t="s">
        <v>42</v>
      </c>
      <c r="S844" t="s">
        <v>43</v>
      </c>
      <c r="U844" t="s">
        <v>44</v>
      </c>
      <c r="V844">
        <v>45677</v>
      </c>
      <c r="W844" t="s">
        <v>45</v>
      </c>
      <c r="X844">
        <v>1</v>
      </c>
      <c r="Y844">
        <v>45684</v>
      </c>
      <c r="Z844" t="s">
        <v>46</v>
      </c>
      <c r="AA844" t="s">
        <v>47</v>
      </c>
      <c r="AB844" t="s">
        <v>48</v>
      </c>
      <c r="AC844" t="s">
        <v>88</v>
      </c>
      <c r="AD844" t="b">
        <v>1</v>
      </c>
      <c r="AE844">
        <v>45691</v>
      </c>
    </row>
    <row r="845" spans="1:31" hidden="1" x14ac:dyDescent="0.25">
      <c r="A845">
        <v>41240311305345</v>
      </c>
      <c r="B845" t="s">
        <v>997</v>
      </c>
      <c r="C845">
        <v>31864911</v>
      </c>
      <c r="D845" t="s">
        <v>33</v>
      </c>
      <c r="E845">
        <v>73</v>
      </c>
      <c r="F845" t="s">
        <v>51</v>
      </c>
      <c r="G845" t="s">
        <v>35</v>
      </c>
      <c r="H845" t="s">
        <v>53</v>
      </c>
      <c r="I845" t="s">
        <v>37</v>
      </c>
      <c r="J845" t="s">
        <v>38</v>
      </c>
      <c r="K845" t="s">
        <v>38</v>
      </c>
      <c r="L845" t="s">
        <v>37</v>
      </c>
      <c r="M845" t="s">
        <v>37</v>
      </c>
      <c r="N845" t="s">
        <v>39</v>
      </c>
      <c r="O845" t="s">
        <v>40</v>
      </c>
      <c r="P845" t="s">
        <v>41</v>
      </c>
      <c r="Q845">
        <v>3183184390</v>
      </c>
      <c r="R845" t="s">
        <v>42</v>
      </c>
      <c r="S845" t="s">
        <v>43</v>
      </c>
      <c r="U845" t="s">
        <v>44</v>
      </c>
      <c r="V845">
        <v>45677</v>
      </c>
      <c r="W845" t="s">
        <v>45</v>
      </c>
      <c r="X845">
        <v>1</v>
      </c>
      <c r="Y845">
        <v>45684</v>
      </c>
      <c r="Z845" t="s">
        <v>46</v>
      </c>
      <c r="AA845" t="s">
        <v>47</v>
      </c>
      <c r="AB845" t="s">
        <v>48</v>
      </c>
      <c r="AC845" t="s">
        <v>49</v>
      </c>
      <c r="AD845" t="b">
        <v>1</v>
      </c>
      <c r="AE845">
        <v>45691</v>
      </c>
    </row>
    <row r="846" spans="1:31" hidden="1" x14ac:dyDescent="0.25">
      <c r="A846">
        <v>41240311305237</v>
      </c>
      <c r="B846" t="s">
        <v>998</v>
      </c>
      <c r="C846">
        <v>80274144</v>
      </c>
      <c r="D846" t="s">
        <v>69</v>
      </c>
      <c r="E846">
        <v>56</v>
      </c>
      <c r="F846" t="s">
        <v>64</v>
      </c>
      <c r="G846" t="s">
        <v>35</v>
      </c>
      <c r="H846" t="s">
        <v>53</v>
      </c>
      <c r="I846" t="s">
        <v>38</v>
      </c>
      <c r="J846" t="s">
        <v>38</v>
      </c>
      <c r="K846" t="s">
        <v>38</v>
      </c>
      <c r="L846" t="s">
        <v>38</v>
      </c>
      <c r="M846" t="s">
        <v>38</v>
      </c>
      <c r="N846" t="s">
        <v>39</v>
      </c>
      <c r="O846" t="s">
        <v>40</v>
      </c>
      <c r="P846" t="s">
        <v>41</v>
      </c>
      <c r="Q846">
        <v>3194791902</v>
      </c>
      <c r="R846" t="s">
        <v>42</v>
      </c>
      <c r="S846" t="s">
        <v>43</v>
      </c>
      <c r="U846" t="s">
        <v>44</v>
      </c>
      <c r="V846">
        <v>45677</v>
      </c>
      <c r="W846" t="s">
        <v>45</v>
      </c>
      <c r="X846">
        <v>1</v>
      </c>
      <c r="Y846">
        <v>45684</v>
      </c>
      <c r="Z846" t="s">
        <v>46</v>
      </c>
      <c r="AA846" t="s">
        <v>47</v>
      </c>
      <c r="AB846" t="s">
        <v>48</v>
      </c>
      <c r="AC846" t="s">
        <v>49</v>
      </c>
      <c r="AD846" t="b">
        <v>1</v>
      </c>
      <c r="AE846">
        <v>45691</v>
      </c>
    </row>
    <row r="847" spans="1:31" hidden="1" x14ac:dyDescent="0.25">
      <c r="A847">
        <v>41240311305332</v>
      </c>
      <c r="B847" t="s">
        <v>999</v>
      </c>
      <c r="C847">
        <v>24883768</v>
      </c>
      <c r="D847" t="s">
        <v>33</v>
      </c>
      <c r="E847">
        <v>74</v>
      </c>
      <c r="F847" t="s">
        <v>51</v>
      </c>
      <c r="G847" t="s">
        <v>35</v>
      </c>
      <c r="H847" t="s">
        <v>58</v>
      </c>
      <c r="I847" t="s">
        <v>38</v>
      </c>
      <c r="J847" t="s">
        <v>38</v>
      </c>
      <c r="K847" t="s">
        <v>37</v>
      </c>
      <c r="L847" t="s">
        <v>37</v>
      </c>
      <c r="M847" t="s">
        <v>38</v>
      </c>
      <c r="N847" t="s">
        <v>39</v>
      </c>
      <c r="O847" t="s">
        <v>40</v>
      </c>
      <c r="P847" t="s">
        <v>41</v>
      </c>
      <c r="Q847">
        <v>3153758746</v>
      </c>
      <c r="R847" t="s">
        <v>42</v>
      </c>
      <c r="S847" t="s">
        <v>43</v>
      </c>
      <c r="U847" t="s">
        <v>44</v>
      </c>
      <c r="V847">
        <v>45677</v>
      </c>
      <c r="W847" t="s">
        <v>45</v>
      </c>
      <c r="X847">
        <v>1</v>
      </c>
      <c r="Y847">
        <v>45684</v>
      </c>
      <c r="Z847" t="s">
        <v>46</v>
      </c>
      <c r="AA847" t="s">
        <v>47</v>
      </c>
      <c r="AB847" t="s">
        <v>48</v>
      </c>
      <c r="AC847" t="s">
        <v>88</v>
      </c>
      <c r="AD847" t="b">
        <v>1</v>
      </c>
      <c r="AE847">
        <v>45691</v>
      </c>
    </row>
    <row r="848" spans="1:31" hidden="1" x14ac:dyDescent="0.25">
      <c r="A848">
        <v>41240311305344</v>
      </c>
      <c r="B848" t="s">
        <v>1000</v>
      </c>
      <c r="C848">
        <v>41445012</v>
      </c>
      <c r="D848" t="s">
        <v>33</v>
      </c>
      <c r="E848">
        <v>76</v>
      </c>
      <c r="F848" t="s">
        <v>51</v>
      </c>
      <c r="G848" t="s">
        <v>35</v>
      </c>
      <c r="H848" t="s">
        <v>53</v>
      </c>
      <c r="I848" t="s">
        <v>37</v>
      </c>
      <c r="J848" t="s">
        <v>38</v>
      </c>
      <c r="K848" t="s">
        <v>38</v>
      </c>
      <c r="L848" t="s">
        <v>38</v>
      </c>
      <c r="M848" t="s">
        <v>38</v>
      </c>
      <c r="N848" t="s">
        <v>39</v>
      </c>
      <c r="O848" t="s">
        <v>40</v>
      </c>
      <c r="P848" t="s">
        <v>41</v>
      </c>
      <c r="Q848">
        <v>3184931363</v>
      </c>
      <c r="R848" t="s">
        <v>42</v>
      </c>
      <c r="S848" t="s">
        <v>43</v>
      </c>
      <c r="U848" t="s">
        <v>44</v>
      </c>
      <c r="V848">
        <v>45677</v>
      </c>
      <c r="W848" t="s">
        <v>45</v>
      </c>
      <c r="X848">
        <v>1</v>
      </c>
      <c r="Y848">
        <v>45684</v>
      </c>
      <c r="Z848" t="s">
        <v>46</v>
      </c>
      <c r="AA848" t="s">
        <v>47</v>
      </c>
      <c r="AB848" t="s">
        <v>48</v>
      </c>
      <c r="AC848" t="s">
        <v>49</v>
      </c>
      <c r="AD848" t="b">
        <v>1</v>
      </c>
      <c r="AE848">
        <v>45691</v>
      </c>
    </row>
    <row r="849" spans="1:31" hidden="1" x14ac:dyDescent="0.25">
      <c r="A849">
        <v>41240311305235</v>
      </c>
      <c r="B849" t="s">
        <v>1001</v>
      </c>
      <c r="C849">
        <v>28692654</v>
      </c>
      <c r="D849" t="s">
        <v>33</v>
      </c>
      <c r="E849">
        <v>76</v>
      </c>
      <c r="F849" t="s">
        <v>51</v>
      </c>
      <c r="G849" t="s">
        <v>35</v>
      </c>
      <c r="H849" t="s">
        <v>53</v>
      </c>
      <c r="I849" t="s">
        <v>38</v>
      </c>
      <c r="J849" t="s">
        <v>38</v>
      </c>
      <c r="K849" t="s">
        <v>37</v>
      </c>
      <c r="L849" t="s">
        <v>38</v>
      </c>
      <c r="M849" t="s">
        <v>37</v>
      </c>
      <c r="N849" t="s">
        <v>39</v>
      </c>
      <c r="O849" t="s">
        <v>40</v>
      </c>
      <c r="P849" t="s">
        <v>41</v>
      </c>
      <c r="Q849">
        <v>3138026705</v>
      </c>
      <c r="R849" t="s">
        <v>42</v>
      </c>
      <c r="S849" t="s">
        <v>43</v>
      </c>
      <c r="U849" t="s">
        <v>44</v>
      </c>
      <c r="V849">
        <v>45677</v>
      </c>
      <c r="W849" t="s">
        <v>45</v>
      </c>
      <c r="X849">
        <v>1</v>
      </c>
      <c r="Y849">
        <v>45684</v>
      </c>
      <c r="Z849" t="s">
        <v>46</v>
      </c>
      <c r="AA849" t="s">
        <v>47</v>
      </c>
      <c r="AB849" t="s">
        <v>48</v>
      </c>
      <c r="AC849" t="s">
        <v>49</v>
      </c>
      <c r="AD849" t="b">
        <v>1</v>
      </c>
      <c r="AE849">
        <v>45691</v>
      </c>
    </row>
    <row r="850" spans="1:31" hidden="1" x14ac:dyDescent="0.25">
      <c r="A850">
        <v>41240311305453</v>
      </c>
      <c r="B850" t="s">
        <v>1002</v>
      </c>
      <c r="C850">
        <v>19327266</v>
      </c>
      <c r="D850" t="s">
        <v>69</v>
      </c>
      <c r="E850">
        <v>68</v>
      </c>
      <c r="F850" t="s">
        <v>34</v>
      </c>
      <c r="G850" t="s">
        <v>35</v>
      </c>
      <c r="H850" t="s">
        <v>36</v>
      </c>
      <c r="I850" t="s">
        <v>37</v>
      </c>
      <c r="J850" t="s">
        <v>38</v>
      </c>
      <c r="K850" t="s">
        <v>38</v>
      </c>
      <c r="L850" t="s">
        <v>38</v>
      </c>
      <c r="M850" t="s">
        <v>38</v>
      </c>
      <c r="N850" t="s">
        <v>39</v>
      </c>
      <c r="O850" t="s">
        <v>40</v>
      </c>
      <c r="P850" t="s">
        <v>41</v>
      </c>
      <c r="Q850">
        <v>3027124954</v>
      </c>
      <c r="R850" t="s">
        <v>42</v>
      </c>
      <c r="S850" t="s">
        <v>43</v>
      </c>
      <c r="U850" t="s">
        <v>44</v>
      </c>
      <c r="V850">
        <v>45682</v>
      </c>
      <c r="W850" t="s">
        <v>45</v>
      </c>
      <c r="X850">
        <v>1</v>
      </c>
      <c r="Y850">
        <v>45684</v>
      </c>
      <c r="Z850" t="s">
        <v>46</v>
      </c>
      <c r="AA850" t="s">
        <v>47</v>
      </c>
      <c r="AB850" t="s">
        <v>48</v>
      </c>
      <c r="AC850" t="s">
        <v>49</v>
      </c>
      <c r="AD850" t="b">
        <v>1</v>
      </c>
      <c r="AE850">
        <v>45691</v>
      </c>
    </row>
    <row r="851" spans="1:31" hidden="1" x14ac:dyDescent="0.25">
      <c r="A851">
        <v>41240311302335</v>
      </c>
      <c r="B851" t="s">
        <v>1003</v>
      </c>
      <c r="C851">
        <v>41566424</v>
      </c>
      <c r="D851" t="s">
        <v>33</v>
      </c>
      <c r="E851">
        <v>75</v>
      </c>
      <c r="F851" t="s">
        <v>51</v>
      </c>
      <c r="G851" t="s">
        <v>57</v>
      </c>
      <c r="H851" t="s">
        <v>58</v>
      </c>
      <c r="I851" t="s">
        <v>37</v>
      </c>
      <c r="J851" t="s">
        <v>37</v>
      </c>
      <c r="K851" t="s">
        <v>38</v>
      </c>
      <c r="L851" t="s">
        <v>38</v>
      </c>
      <c r="M851" t="s">
        <v>38</v>
      </c>
      <c r="N851" t="s">
        <v>39</v>
      </c>
      <c r="O851" t="s">
        <v>40</v>
      </c>
      <c r="P851" t="s">
        <v>41</v>
      </c>
      <c r="Q851">
        <v>3102696669</v>
      </c>
      <c r="R851" t="s">
        <v>42</v>
      </c>
      <c r="S851" t="s">
        <v>43</v>
      </c>
      <c r="U851" t="s">
        <v>44</v>
      </c>
      <c r="V851">
        <v>45682</v>
      </c>
      <c r="W851" t="s">
        <v>45</v>
      </c>
      <c r="X851">
        <v>1</v>
      </c>
      <c r="Y851">
        <v>45684</v>
      </c>
      <c r="Z851" t="s">
        <v>46</v>
      </c>
      <c r="AA851" t="s">
        <v>47</v>
      </c>
      <c r="AB851" t="s">
        <v>48</v>
      </c>
      <c r="AC851" t="s">
        <v>49</v>
      </c>
      <c r="AD851" t="b">
        <v>1</v>
      </c>
      <c r="AE851">
        <v>45691</v>
      </c>
    </row>
    <row r="852" spans="1:31" hidden="1" x14ac:dyDescent="0.25">
      <c r="A852">
        <v>41240311302203</v>
      </c>
      <c r="B852" t="s">
        <v>1004</v>
      </c>
      <c r="C852">
        <v>41525377</v>
      </c>
      <c r="D852" t="s">
        <v>33</v>
      </c>
      <c r="E852">
        <v>74</v>
      </c>
      <c r="F852" t="s">
        <v>51</v>
      </c>
      <c r="G852" t="s">
        <v>57</v>
      </c>
      <c r="H852" t="s">
        <v>53</v>
      </c>
      <c r="I852" t="s">
        <v>37</v>
      </c>
      <c r="J852" t="s">
        <v>38</v>
      </c>
      <c r="K852" t="s">
        <v>37</v>
      </c>
      <c r="L852" t="s">
        <v>37</v>
      </c>
      <c r="M852" t="s">
        <v>38</v>
      </c>
      <c r="N852" t="s">
        <v>39</v>
      </c>
      <c r="O852" t="s">
        <v>40</v>
      </c>
      <c r="P852" t="s">
        <v>41</v>
      </c>
      <c r="Q852">
        <v>3152329034</v>
      </c>
      <c r="R852" t="s">
        <v>42</v>
      </c>
      <c r="S852" t="s">
        <v>43</v>
      </c>
      <c r="U852" t="s">
        <v>44</v>
      </c>
      <c r="V852">
        <v>45682</v>
      </c>
      <c r="W852" t="s">
        <v>45</v>
      </c>
      <c r="X852">
        <v>1</v>
      </c>
      <c r="Y852">
        <v>45684</v>
      </c>
      <c r="Z852" t="s">
        <v>46</v>
      </c>
      <c r="AA852" t="s">
        <v>47</v>
      </c>
      <c r="AB852" t="s">
        <v>48</v>
      </c>
      <c r="AC852" t="s">
        <v>88</v>
      </c>
      <c r="AD852" t="b">
        <v>1</v>
      </c>
      <c r="AE852">
        <v>45691</v>
      </c>
    </row>
    <row r="853" spans="1:31" hidden="1" x14ac:dyDescent="0.25">
      <c r="A853">
        <v>41240311301303</v>
      </c>
      <c r="B853" t="s">
        <v>1005</v>
      </c>
      <c r="C853">
        <v>4192881</v>
      </c>
      <c r="D853" t="s">
        <v>69</v>
      </c>
      <c r="E853">
        <v>39</v>
      </c>
      <c r="F853" t="s">
        <v>468</v>
      </c>
      <c r="G853" t="s">
        <v>35</v>
      </c>
      <c r="H853" t="s">
        <v>53</v>
      </c>
      <c r="I853" t="s">
        <v>38</v>
      </c>
      <c r="J853" t="s">
        <v>38</v>
      </c>
      <c r="K853" t="s">
        <v>38</v>
      </c>
      <c r="L853" t="s">
        <v>38</v>
      </c>
      <c r="M853" t="s">
        <v>38</v>
      </c>
      <c r="N853" t="s">
        <v>39</v>
      </c>
      <c r="O853" t="s">
        <v>40</v>
      </c>
      <c r="P853" t="s">
        <v>41</v>
      </c>
      <c r="Q853">
        <v>3138151116</v>
      </c>
      <c r="R853" t="s">
        <v>42</v>
      </c>
      <c r="S853" t="s">
        <v>43</v>
      </c>
      <c r="U853" t="s">
        <v>44</v>
      </c>
      <c r="V853">
        <v>45682</v>
      </c>
      <c r="W853" t="s">
        <v>45</v>
      </c>
      <c r="X853">
        <v>1</v>
      </c>
      <c r="Y853">
        <v>45684</v>
      </c>
      <c r="Z853" t="s">
        <v>46</v>
      </c>
      <c r="AA853" t="s">
        <v>47</v>
      </c>
      <c r="AB853" t="s">
        <v>48</v>
      </c>
      <c r="AC853" t="s">
        <v>49</v>
      </c>
      <c r="AD853" t="b">
        <v>1</v>
      </c>
      <c r="AE853">
        <v>45691</v>
      </c>
    </row>
    <row r="854" spans="1:31" hidden="1" x14ac:dyDescent="0.25">
      <c r="A854">
        <v>41240311302161</v>
      </c>
      <c r="B854" t="s">
        <v>1006</v>
      </c>
      <c r="C854">
        <v>1023886270</v>
      </c>
      <c r="D854" t="s">
        <v>33</v>
      </c>
      <c r="E854">
        <v>35</v>
      </c>
      <c r="F854" t="s">
        <v>468</v>
      </c>
      <c r="G854" t="s">
        <v>35</v>
      </c>
      <c r="H854" t="s">
        <v>36</v>
      </c>
      <c r="I854" t="s">
        <v>37</v>
      </c>
      <c r="J854" t="s">
        <v>38</v>
      </c>
      <c r="K854" t="s">
        <v>37</v>
      </c>
      <c r="L854" t="s">
        <v>37</v>
      </c>
      <c r="M854" t="s">
        <v>38</v>
      </c>
      <c r="N854" t="s">
        <v>39</v>
      </c>
      <c r="O854" t="s">
        <v>40</v>
      </c>
      <c r="P854" t="s">
        <v>41</v>
      </c>
      <c r="Q854">
        <v>3027273323</v>
      </c>
      <c r="R854" t="s">
        <v>156</v>
      </c>
      <c r="S854" t="s">
        <v>43</v>
      </c>
      <c r="U854" t="s">
        <v>44</v>
      </c>
      <c r="V854">
        <v>45682</v>
      </c>
      <c r="W854" t="s">
        <v>45</v>
      </c>
      <c r="X854">
        <v>1</v>
      </c>
      <c r="Y854">
        <v>45684</v>
      </c>
      <c r="Z854" t="s">
        <v>46</v>
      </c>
      <c r="AA854" t="s">
        <v>47</v>
      </c>
      <c r="AB854" t="s">
        <v>48</v>
      </c>
      <c r="AC854" t="s">
        <v>49</v>
      </c>
      <c r="AD854" t="b">
        <v>1</v>
      </c>
      <c r="AE854">
        <v>45691</v>
      </c>
    </row>
    <row r="855" spans="1:31" hidden="1" x14ac:dyDescent="0.25">
      <c r="A855">
        <v>41240311302119</v>
      </c>
      <c r="B855" t="s">
        <v>1007</v>
      </c>
      <c r="C855">
        <v>51970575</v>
      </c>
      <c r="D855" t="s">
        <v>33</v>
      </c>
      <c r="E855">
        <v>77</v>
      </c>
      <c r="F855" t="s">
        <v>51</v>
      </c>
      <c r="G855" t="s">
        <v>35</v>
      </c>
      <c r="H855" t="s">
        <v>36</v>
      </c>
      <c r="I855" t="s">
        <v>37</v>
      </c>
      <c r="J855" t="s">
        <v>38</v>
      </c>
      <c r="K855" t="s">
        <v>37</v>
      </c>
      <c r="L855" t="s">
        <v>37</v>
      </c>
      <c r="M855" t="s">
        <v>37</v>
      </c>
      <c r="N855" t="s">
        <v>39</v>
      </c>
      <c r="O855" t="s">
        <v>40</v>
      </c>
      <c r="P855" t="s">
        <v>41</v>
      </c>
      <c r="Q855">
        <v>3133719670</v>
      </c>
      <c r="R855" t="s">
        <v>42</v>
      </c>
      <c r="S855" t="s">
        <v>43</v>
      </c>
      <c r="U855" t="s">
        <v>44</v>
      </c>
      <c r="V855">
        <v>45681</v>
      </c>
      <c r="W855" t="s">
        <v>45</v>
      </c>
      <c r="X855">
        <v>1</v>
      </c>
      <c r="Y855">
        <v>45684</v>
      </c>
      <c r="Z855" t="s">
        <v>46</v>
      </c>
      <c r="AA855" t="s">
        <v>47</v>
      </c>
      <c r="AB855" t="s">
        <v>48</v>
      </c>
      <c r="AC855" t="s">
        <v>49</v>
      </c>
      <c r="AD855" t="b">
        <v>1</v>
      </c>
      <c r="AE855">
        <v>45691</v>
      </c>
    </row>
    <row r="856" spans="1:31" hidden="1" x14ac:dyDescent="0.25">
      <c r="A856">
        <v>41240311302221</v>
      </c>
      <c r="B856" t="s">
        <v>1008</v>
      </c>
      <c r="C856">
        <v>281402</v>
      </c>
      <c r="D856" t="s">
        <v>69</v>
      </c>
      <c r="E856">
        <v>80</v>
      </c>
      <c r="F856" t="s">
        <v>497</v>
      </c>
      <c r="G856" t="s">
        <v>35</v>
      </c>
      <c r="H856" t="s">
        <v>53</v>
      </c>
      <c r="I856" t="s">
        <v>37</v>
      </c>
      <c r="J856" t="s">
        <v>37</v>
      </c>
      <c r="K856" t="s">
        <v>37</v>
      </c>
      <c r="L856" t="s">
        <v>38</v>
      </c>
      <c r="M856" t="s">
        <v>38</v>
      </c>
      <c r="N856" t="s">
        <v>39</v>
      </c>
      <c r="O856" t="s">
        <v>40</v>
      </c>
      <c r="P856" t="s">
        <v>41</v>
      </c>
      <c r="Q856">
        <v>3104306895</v>
      </c>
      <c r="R856" t="s">
        <v>42</v>
      </c>
      <c r="S856" t="s">
        <v>43</v>
      </c>
      <c r="U856" t="s">
        <v>44</v>
      </c>
      <c r="V856">
        <v>45681</v>
      </c>
      <c r="W856" t="s">
        <v>45</v>
      </c>
      <c r="X856">
        <v>1</v>
      </c>
      <c r="Y856">
        <v>45684</v>
      </c>
      <c r="Z856" t="s">
        <v>46</v>
      </c>
      <c r="AA856" t="s">
        <v>47</v>
      </c>
      <c r="AB856" t="s">
        <v>48</v>
      </c>
      <c r="AC856" t="s">
        <v>49</v>
      </c>
      <c r="AD856" t="b">
        <v>1</v>
      </c>
      <c r="AE856">
        <v>45691</v>
      </c>
    </row>
    <row r="857" spans="1:31" hidden="1" x14ac:dyDescent="0.25">
      <c r="A857">
        <v>41240311302229</v>
      </c>
      <c r="B857" t="s">
        <v>1009</v>
      </c>
      <c r="C857">
        <v>1243290</v>
      </c>
      <c r="D857" t="s">
        <v>33</v>
      </c>
      <c r="E857">
        <v>45</v>
      </c>
      <c r="F857" t="s">
        <v>121</v>
      </c>
      <c r="G857" t="s">
        <v>35</v>
      </c>
      <c r="H857" t="s">
        <v>53</v>
      </c>
      <c r="I857" t="s">
        <v>37</v>
      </c>
      <c r="J857" t="s">
        <v>37</v>
      </c>
      <c r="K857" t="s">
        <v>38</v>
      </c>
      <c r="L857" t="s">
        <v>38</v>
      </c>
      <c r="M857" t="s">
        <v>38</v>
      </c>
      <c r="N857" t="s">
        <v>39</v>
      </c>
      <c r="O857" t="s">
        <v>40</v>
      </c>
      <c r="P857" t="s">
        <v>41</v>
      </c>
      <c r="Q857">
        <v>3186684810</v>
      </c>
      <c r="R857" t="s">
        <v>307</v>
      </c>
      <c r="S857" t="s">
        <v>43</v>
      </c>
      <c r="U857" t="s">
        <v>44</v>
      </c>
      <c r="V857">
        <v>45681</v>
      </c>
      <c r="W857" t="s">
        <v>45</v>
      </c>
      <c r="X857">
        <v>1</v>
      </c>
      <c r="Y857">
        <v>45684</v>
      </c>
      <c r="Z857" t="s">
        <v>46</v>
      </c>
      <c r="AA857" t="s">
        <v>47</v>
      </c>
      <c r="AB857" t="s">
        <v>48</v>
      </c>
      <c r="AC857" t="s">
        <v>49</v>
      </c>
      <c r="AD857" t="b">
        <v>1</v>
      </c>
      <c r="AE857">
        <v>45691</v>
      </c>
    </row>
    <row r="858" spans="1:31" hidden="1" x14ac:dyDescent="0.25">
      <c r="A858">
        <v>41240311305452</v>
      </c>
      <c r="B858" t="s">
        <v>1010</v>
      </c>
      <c r="C858">
        <v>19229283</v>
      </c>
      <c r="D858" t="s">
        <v>69</v>
      </c>
      <c r="E858">
        <v>70</v>
      </c>
      <c r="F858" t="s">
        <v>51</v>
      </c>
      <c r="G858" t="s">
        <v>35</v>
      </c>
      <c r="H858" t="s">
        <v>53</v>
      </c>
      <c r="I858" t="s">
        <v>38</v>
      </c>
      <c r="J858" t="s">
        <v>38</v>
      </c>
      <c r="K858" t="s">
        <v>38</v>
      </c>
      <c r="L858" t="s">
        <v>37</v>
      </c>
      <c r="M858" t="s">
        <v>38</v>
      </c>
      <c r="N858" t="s">
        <v>39</v>
      </c>
      <c r="O858" t="s">
        <v>40</v>
      </c>
      <c r="P858" t="s">
        <v>41</v>
      </c>
      <c r="Q858">
        <v>3186678110</v>
      </c>
      <c r="R858" t="s">
        <v>42</v>
      </c>
      <c r="S858" t="s">
        <v>43</v>
      </c>
      <c r="U858" t="s">
        <v>44</v>
      </c>
      <c r="V858">
        <v>45681</v>
      </c>
      <c r="W858" t="s">
        <v>45</v>
      </c>
      <c r="X858">
        <v>1</v>
      </c>
      <c r="Y858">
        <v>45684</v>
      </c>
      <c r="Z858" t="s">
        <v>46</v>
      </c>
      <c r="AA858" t="s">
        <v>47</v>
      </c>
      <c r="AB858" t="s">
        <v>48</v>
      </c>
      <c r="AC858" t="s">
        <v>49</v>
      </c>
      <c r="AD858" t="b">
        <v>1</v>
      </c>
      <c r="AE858">
        <v>45691</v>
      </c>
    </row>
    <row r="859" spans="1:31" hidden="1" x14ac:dyDescent="0.25">
      <c r="A859">
        <v>41240311302011</v>
      </c>
      <c r="B859" t="s">
        <v>1011</v>
      </c>
      <c r="C859">
        <v>17199310</v>
      </c>
      <c r="D859" t="s">
        <v>69</v>
      </c>
      <c r="E859">
        <v>77</v>
      </c>
      <c r="F859" t="s">
        <v>51</v>
      </c>
      <c r="G859" t="s">
        <v>35</v>
      </c>
      <c r="H859" t="s">
        <v>53</v>
      </c>
      <c r="I859" t="s">
        <v>37</v>
      </c>
      <c r="J859" t="s">
        <v>38</v>
      </c>
      <c r="K859" t="s">
        <v>38</v>
      </c>
      <c r="L859" t="s">
        <v>37</v>
      </c>
      <c r="M859" t="s">
        <v>37</v>
      </c>
      <c r="N859" t="s">
        <v>39</v>
      </c>
      <c r="O859" t="s">
        <v>40</v>
      </c>
      <c r="P859" t="s">
        <v>41</v>
      </c>
      <c r="Q859">
        <v>3013688968</v>
      </c>
      <c r="R859" t="s">
        <v>42</v>
      </c>
      <c r="S859" t="s">
        <v>43</v>
      </c>
      <c r="U859" t="s">
        <v>44</v>
      </c>
      <c r="V859">
        <v>45681</v>
      </c>
      <c r="W859" t="s">
        <v>45</v>
      </c>
      <c r="X859">
        <v>1</v>
      </c>
      <c r="Y859">
        <v>45684</v>
      </c>
      <c r="Z859" t="s">
        <v>46</v>
      </c>
      <c r="AA859" t="s">
        <v>47</v>
      </c>
      <c r="AB859" t="s">
        <v>48</v>
      </c>
      <c r="AC859" t="s">
        <v>49</v>
      </c>
      <c r="AD859" t="b">
        <v>1</v>
      </c>
      <c r="AE859">
        <v>45691</v>
      </c>
    </row>
    <row r="860" spans="1:31" hidden="1" x14ac:dyDescent="0.25">
      <c r="A860">
        <v>41240311302192</v>
      </c>
      <c r="B860" t="s">
        <v>1012</v>
      </c>
      <c r="C860">
        <v>52438359</v>
      </c>
      <c r="D860" t="s">
        <v>33</v>
      </c>
      <c r="E860">
        <v>46</v>
      </c>
      <c r="F860" t="s">
        <v>121</v>
      </c>
      <c r="G860" t="s">
        <v>35</v>
      </c>
      <c r="H860" t="s">
        <v>53</v>
      </c>
      <c r="I860" t="s">
        <v>38</v>
      </c>
      <c r="J860" t="s">
        <v>38</v>
      </c>
      <c r="K860" t="s">
        <v>37</v>
      </c>
      <c r="L860" t="s">
        <v>37</v>
      </c>
      <c r="M860" t="s">
        <v>38</v>
      </c>
      <c r="N860" t="s">
        <v>39</v>
      </c>
      <c r="O860" t="s">
        <v>40</v>
      </c>
      <c r="P860" t="s">
        <v>41</v>
      </c>
      <c r="Q860">
        <v>3105389205</v>
      </c>
      <c r="R860" t="s">
        <v>343</v>
      </c>
      <c r="S860" t="s">
        <v>43</v>
      </c>
      <c r="U860" t="s">
        <v>44</v>
      </c>
      <c r="V860">
        <v>45681</v>
      </c>
      <c r="W860" t="s">
        <v>45</v>
      </c>
      <c r="X860">
        <v>1</v>
      </c>
      <c r="Y860">
        <v>45684</v>
      </c>
      <c r="Z860" t="s">
        <v>46</v>
      </c>
      <c r="AA860" t="s">
        <v>47</v>
      </c>
      <c r="AB860" t="s">
        <v>48</v>
      </c>
      <c r="AC860" t="s">
        <v>49</v>
      </c>
      <c r="AD860" t="b">
        <v>1</v>
      </c>
      <c r="AE860">
        <v>45691</v>
      </c>
    </row>
    <row r="861" spans="1:31" hidden="1" x14ac:dyDescent="0.25">
      <c r="A861">
        <v>41240311302216</v>
      </c>
      <c r="B861" t="s">
        <v>1013</v>
      </c>
      <c r="C861">
        <v>41487795</v>
      </c>
      <c r="D861" t="s">
        <v>33</v>
      </c>
      <c r="E861">
        <v>76</v>
      </c>
      <c r="F861" t="s">
        <v>51</v>
      </c>
      <c r="G861" t="s">
        <v>35</v>
      </c>
      <c r="H861" t="s">
        <v>58</v>
      </c>
      <c r="I861" t="s">
        <v>38</v>
      </c>
      <c r="J861" t="s">
        <v>38</v>
      </c>
      <c r="K861" t="s">
        <v>37</v>
      </c>
      <c r="L861" t="s">
        <v>38</v>
      </c>
      <c r="M861" t="s">
        <v>38</v>
      </c>
      <c r="N861" t="s">
        <v>39</v>
      </c>
      <c r="O861" t="s">
        <v>40</v>
      </c>
      <c r="P861" t="s">
        <v>41</v>
      </c>
      <c r="Q861">
        <v>3125483026</v>
      </c>
      <c r="R861" t="s">
        <v>42</v>
      </c>
      <c r="S861" t="s">
        <v>43</v>
      </c>
      <c r="U861" t="s">
        <v>44</v>
      </c>
      <c r="V861">
        <v>45681</v>
      </c>
      <c r="W861" t="s">
        <v>45</v>
      </c>
      <c r="X861">
        <v>1</v>
      </c>
      <c r="Y861">
        <v>45684</v>
      </c>
      <c r="Z861" t="s">
        <v>46</v>
      </c>
      <c r="AA861" t="s">
        <v>47</v>
      </c>
      <c r="AB861" t="s">
        <v>48</v>
      </c>
      <c r="AC861" t="s">
        <v>49</v>
      </c>
      <c r="AD861" t="b">
        <v>1</v>
      </c>
      <c r="AE861">
        <v>45691</v>
      </c>
    </row>
    <row r="862" spans="1:31" hidden="1" x14ac:dyDescent="0.25">
      <c r="A862">
        <v>41240311302197</v>
      </c>
      <c r="B862" t="s">
        <v>1014</v>
      </c>
      <c r="C862">
        <v>41534734</v>
      </c>
      <c r="D862" t="s">
        <v>33</v>
      </c>
      <c r="E862">
        <v>74</v>
      </c>
      <c r="F862" t="s">
        <v>51</v>
      </c>
      <c r="G862" t="s">
        <v>35</v>
      </c>
      <c r="H862" t="s">
        <v>58</v>
      </c>
      <c r="I862" t="s">
        <v>37</v>
      </c>
      <c r="J862" t="s">
        <v>38</v>
      </c>
      <c r="K862" t="s">
        <v>37</v>
      </c>
      <c r="L862" t="s">
        <v>37</v>
      </c>
      <c r="M862" t="s">
        <v>37</v>
      </c>
      <c r="N862" t="s">
        <v>39</v>
      </c>
      <c r="O862" t="s">
        <v>40</v>
      </c>
      <c r="P862" t="s">
        <v>41</v>
      </c>
      <c r="Q862">
        <v>3013689968</v>
      </c>
      <c r="R862" t="s">
        <v>42</v>
      </c>
      <c r="S862" t="s">
        <v>43</v>
      </c>
      <c r="U862" t="s">
        <v>44</v>
      </c>
      <c r="V862">
        <v>45681</v>
      </c>
      <c r="W862" t="s">
        <v>45</v>
      </c>
      <c r="X862">
        <v>1</v>
      </c>
      <c r="Y862">
        <v>45684</v>
      </c>
      <c r="Z862" t="s">
        <v>46</v>
      </c>
      <c r="AA862" t="s">
        <v>47</v>
      </c>
      <c r="AB862" t="s">
        <v>48</v>
      </c>
      <c r="AC862" t="s">
        <v>49</v>
      </c>
      <c r="AD862" t="b">
        <v>1</v>
      </c>
      <c r="AE862">
        <v>45691</v>
      </c>
    </row>
    <row r="863" spans="1:31" hidden="1" x14ac:dyDescent="0.25">
      <c r="A863">
        <v>41240311305354</v>
      </c>
      <c r="B863" t="s">
        <v>1015</v>
      </c>
      <c r="C863">
        <v>4148103</v>
      </c>
      <c r="D863" t="s">
        <v>33</v>
      </c>
      <c r="E863">
        <v>75</v>
      </c>
      <c r="F863" t="s">
        <v>51</v>
      </c>
      <c r="G863" t="s">
        <v>35</v>
      </c>
      <c r="H863" t="s">
        <v>58</v>
      </c>
      <c r="I863" t="s">
        <v>37</v>
      </c>
      <c r="J863" t="s">
        <v>37</v>
      </c>
      <c r="K863" t="s">
        <v>38</v>
      </c>
      <c r="L863" t="s">
        <v>38</v>
      </c>
      <c r="M863" t="s">
        <v>38</v>
      </c>
      <c r="N863" t="s">
        <v>39</v>
      </c>
      <c r="O863" t="s">
        <v>40</v>
      </c>
      <c r="P863" t="s">
        <v>41</v>
      </c>
      <c r="Q863">
        <v>3104306895</v>
      </c>
      <c r="R863" t="s">
        <v>42</v>
      </c>
      <c r="S863" t="s">
        <v>43</v>
      </c>
      <c r="U863" t="s">
        <v>44</v>
      </c>
      <c r="V863">
        <v>45681</v>
      </c>
      <c r="W863" t="s">
        <v>45</v>
      </c>
      <c r="X863">
        <v>1</v>
      </c>
      <c r="Y863">
        <v>45684</v>
      </c>
      <c r="Z863" t="s">
        <v>46</v>
      </c>
      <c r="AA863" t="s">
        <v>47</v>
      </c>
      <c r="AB863" t="s">
        <v>48</v>
      </c>
      <c r="AC863" t="s">
        <v>49</v>
      </c>
      <c r="AD863" t="b">
        <v>1</v>
      </c>
      <c r="AE863">
        <v>45691</v>
      </c>
    </row>
    <row r="864" spans="1:31" hidden="1" x14ac:dyDescent="0.25">
      <c r="A864">
        <v>41240311305328</v>
      </c>
      <c r="B864" t="s">
        <v>1016</v>
      </c>
      <c r="C864">
        <v>41767668</v>
      </c>
      <c r="D864" t="s">
        <v>33</v>
      </c>
      <c r="E864">
        <v>74</v>
      </c>
      <c r="F864" t="s">
        <v>51</v>
      </c>
      <c r="G864" t="s">
        <v>35</v>
      </c>
      <c r="H864" t="s">
        <v>58</v>
      </c>
      <c r="I864" t="s">
        <v>38</v>
      </c>
      <c r="J864" t="s">
        <v>38</v>
      </c>
      <c r="K864" t="s">
        <v>38</v>
      </c>
      <c r="L864" t="s">
        <v>38</v>
      </c>
      <c r="M864" t="s">
        <v>38</v>
      </c>
      <c r="N864" t="s">
        <v>39</v>
      </c>
      <c r="O864" t="s">
        <v>40</v>
      </c>
      <c r="P864" t="s">
        <v>41</v>
      </c>
      <c r="Q864">
        <v>3108881045</v>
      </c>
      <c r="R864" t="s">
        <v>42</v>
      </c>
      <c r="S864" t="s">
        <v>43</v>
      </c>
      <c r="U864" t="s">
        <v>44</v>
      </c>
      <c r="V864">
        <v>45681</v>
      </c>
      <c r="W864" t="s">
        <v>45</v>
      </c>
      <c r="X864">
        <v>1</v>
      </c>
      <c r="Y864">
        <v>45684</v>
      </c>
      <c r="Z864" t="s">
        <v>46</v>
      </c>
      <c r="AA864" t="s">
        <v>47</v>
      </c>
      <c r="AB864" t="s">
        <v>48</v>
      </c>
      <c r="AC864" t="s">
        <v>49</v>
      </c>
      <c r="AD864" t="b">
        <v>1</v>
      </c>
      <c r="AE864">
        <v>45691</v>
      </c>
    </row>
    <row r="865" spans="1:32" hidden="1" x14ac:dyDescent="0.25">
      <c r="A865">
        <v>41240311302228</v>
      </c>
      <c r="B865" t="s">
        <v>1017</v>
      </c>
      <c r="C865">
        <v>3296368</v>
      </c>
      <c r="D865" t="s">
        <v>69</v>
      </c>
      <c r="E865">
        <v>76</v>
      </c>
      <c r="F865" t="s">
        <v>51</v>
      </c>
      <c r="G865" t="s">
        <v>52</v>
      </c>
      <c r="H865" t="s">
        <v>58</v>
      </c>
      <c r="I865" t="s">
        <v>38</v>
      </c>
      <c r="J865" t="s">
        <v>38</v>
      </c>
      <c r="K865" t="s">
        <v>38</v>
      </c>
      <c r="L865" t="s">
        <v>38</v>
      </c>
      <c r="M865" t="s">
        <v>38</v>
      </c>
      <c r="N865" t="s">
        <v>39</v>
      </c>
      <c r="O865" t="s">
        <v>40</v>
      </c>
      <c r="P865" t="s">
        <v>41</v>
      </c>
      <c r="Q865">
        <v>3143105312</v>
      </c>
      <c r="R865" t="s">
        <v>42</v>
      </c>
      <c r="S865" t="s">
        <v>43</v>
      </c>
      <c r="U865" t="s">
        <v>44</v>
      </c>
      <c r="V865">
        <v>45681</v>
      </c>
      <c r="W865" t="s">
        <v>45</v>
      </c>
      <c r="X865">
        <v>1</v>
      </c>
      <c r="Y865">
        <v>45684</v>
      </c>
      <c r="Z865" t="s">
        <v>46</v>
      </c>
      <c r="AA865" t="s">
        <v>47</v>
      </c>
      <c r="AB865" t="s">
        <v>48</v>
      </c>
      <c r="AC865" t="s">
        <v>49</v>
      </c>
      <c r="AD865" t="b">
        <v>1</v>
      </c>
      <c r="AE865">
        <v>45691</v>
      </c>
    </row>
    <row r="866" spans="1:32" hidden="1" x14ac:dyDescent="0.25">
      <c r="A866">
        <v>41240311304958</v>
      </c>
      <c r="B866" t="s">
        <v>1018</v>
      </c>
      <c r="C866">
        <v>20902373</v>
      </c>
      <c r="D866" t="s">
        <v>33</v>
      </c>
      <c r="E866">
        <v>75</v>
      </c>
      <c r="F866" t="s">
        <v>51</v>
      </c>
      <c r="G866" t="s">
        <v>57</v>
      </c>
      <c r="H866" t="s">
        <v>53</v>
      </c>
      <c r="I866" t="s">
        <v>37</v>
      </c>
      <c r="J866" t="s">
        <v>38</v>
      </c>
      <c r="K866" t="s">
        <v>37</v>
      </c>
      <c r="L866" t="s">
        <v>38</v>
      </c>
      <c r="M866" t="s">
        <v>37</v>
      </c>
      <c r="N866" t="s">
        <v>39</v>
      </c>
      <c r="O866" t="s">
        <v>40</v>
      </c>
      <c r="P866" t="s">
        <v>41</v>
      </c>
      <c r="Q866">
        <v>3229769786</v>
      </c>
      <c r="R866" t="s">
        <v>42</v>
      </c>
      <c r="S866" t="s">
        <v>43</v>
      </c>
      <c r="U866" t="s">
        <v>44</v>
      </c>
      <c r="V866">
        <v>45681</v>
      </c>
      <c r="W866" t="s">
        <v>45</v>
      </c>
      <c r="X866">
        <v>1</v>
      </c>
      <c r="Y866">
        <v>45684</v>
      </c>
      <c r="Z866" t="s">
        <v>46</v>
      </c>
      <c r="AA866" t="s">
        <v>47</v>
      </c>
      <c r="AB866" t="s">
        <v>48</v>
      </c>
      <c r="AC866" t="s">
        <v>49</v>
      </c>
      <c r="AD866" t="b">
        <v>1</v>
      </c>
      <c r="AE866">
        <v>45691</v>
      </c>
    </row>
    <row r="867" spans="1:32" hidden="1" x14ac:dyDescent="0.25">
      <c r="A867">
        <v>41240311301935</v>
      </c>
      <c r="B867" t="s">
        <v>1019</v>
      </c>
      <c r="C867">
        <v>20905546</v>
      </c>
      <c r="D867" t="s">
        <v>33</v>
      </c>
      <c r="E867">
        <v>48</v>
      </c>
      <c r="F867" t="s">
        <v>121</v>
      </c>
      <c r="G867" t="s">
        <v>35</v>
      </c>
      <c r="H867" t="s">
        <v>53</v>
      </c>
      <c r="I867" t="s">
        <v>37</v>
      </c>
      <c r="J867" t="s">
        <v>38</v>
      </c>
      <c r="K867" t="s">
        <v>37</v>
      </c>
      <c r="L867" t="s">
        <v>37</v>
      </c>
      <c r="M867" t="s">
        <v>37</v>
      </c>
      <c r="N867" t="s">
        <v>39</v>
      </c>
      <c r="O867" t="s">
        <v>40</v>
      </c>
      <c r="P867" t="s">
        <v>41</v>
      </c>
      <c r="Q867">
        <v>3124881356</v>
      </c>
      <c r="R867" t="s">
        <v>307</v>
      </c>
      <c r="S867" t="s">
        <v>43</v>
      </c>
      <c r="U867" t="s">
        <v>44</v>
      </c>
      <c r="V867">
        <v>45681</v>
      </c>
      <c r="W867" t="s">
        <v>45</v>
      </c>
      <c r="X867">
        <v>1</v>
      </c>
      <c r="Y867">
        <v>45684</v>
      </c>
      <c r="Z867" t="s">
        <v>46</v>
      </c>
      <c r="AA867" t="s">
        <v>47</v>
      </c>
      <c r="AB867" t="s">
        <v>48</v>
      </c>
      <c r="AC867" t="s">
        <v>49</v>
      </c>
      <c r="AD867" t="b">
        <v>1</v>
      </c>
      <c r="AE867">
        <v>45691</v>
      </c>
    </row>
    <row r="868" spans="1:32" hidden="1" x14ac:dyDescent="0.25">
      <c r="A868">
        <v>41240311302232</v>
      </c>
      <c r="B868" t="s">
        <v>1020</v>
      </c>
      <c r="C868">
        <v>41543975</v>
      </c>
      <c r="D868" t="s">
        <v>33</v>
      </c>
      <c r="E868">
        <v>75</v>
      </c>
      <c r="F868" t="s">
        <v>51</v>
      </c>
      <c r="G868" t="s">
        <v>35</v>
      </c>
      <c r="H868" t="s">
        <v>53</v>
      </c>
      <c r="I868" t="s">
        <v>37</v>
      </c>
      <c r="J868" t="s">
        <v>38</v>
      </c>
      <c r="K868" t="s">
        <v>38</v>
      </c>
      <c r="L868" t="s">
        <v>37</v>
      </c>
      <c r="M868" t="s">
        <v>37</v>
      </c>
      <c r="N868" t="s">
        <v>39</v>
      </c>
      <c r="O868" t="s">
        <v>40</v>
      </c>
      <c r="P868" t="s">
        <v>41</v>
      </c>
      <c r="Q868">
        <v>3186678110</v>
      </c>
      <c r="R868" t="s">
        <v>42</v>
      </c>
      <c r="S868" t="s">
        <v>43</v>
      </c>
      <c r="U868" t="s">
        <v>44</v>
      </c>
      <c r="V868">
        <v>45681</v>
      </c>
      <c r="W868" t="s">
        <v>45</v>
      </c>
      <c r="X868">
        <v>1</v>
      </c>
      <c r="Y868">
        <v>45684</v>
      </c>
      <c r="Z868" t="s">
        <v>46</v>
      </c>
      <c r="AA868" t="s">
        <v>47</v>
      </c>
      <c r="AB868" t="s">
        <v>48</v>
      </c>
      <c r="AC868" t="s">
        <v>49</v>
      </c>
      <c r="AD868" t="b">
        <v>1</v>
      </c>
      <c r="AE868">
        <v>45691</v>
      </c>
    </row>
    <row r="869" spans="1:32" hidden="1" x14ac:dyDescent="0.25">
      <c r="A869">
        <v>41240311302202</v>
      </c>
      <c r="B869" t="s">
        <v>1021</v>
      </c>
      <c r="C869">
        <v>28031490</v>
      </c>
      <c r="D869" t="s">
        <v>33</v>
      </c>
      <c r="E869">
        <v>75</v>
      </c>
      <c r="F869" t="s">
        <v>51</v>
      </c>
      <c r="G869" t="s">
        <v>35</v>
      </c>
      <c r="H869" t="s">
        <v>58</v>
      </c>
      <c r="I869" t="s">
        <v>37</v>
      </c>
      <c r="J869" t="s">
        <v>37</v>
      </c>
      <c r="K869" t="s">
        <v>38</v>
      </c>
      <c r="L869" t="s">
        <v>37</v>
      </c>
      <c r="M869" t="s">
        <v>38</v>
      </c>
      <c r="N869" t="s">
        <v>39</v>
      </c>
      <c r="O869" t="s">
        <v>40</v>
      </c>
      <c r="P869" t="s">
        <v>41</v>
      </c>
      <c r="Q869">
        <v>3225843605</v>
      </c>
      <c r="R869" t="s">
        <v>42</v>
      </c>
      <c r="S869" t="s">
        <v>43</v>
      </c>
      <c r="U869" t="s">
        <v>44</v>
      </c>
      <c r="V869">
        <v>45681</v>
      </c>
      <c r="W869" t="s">
        <v>45</v>
      </c>
      <c r="X869">
        <v>1</v>
      </c>
      <c r="Y869">
        <v>45684</v>
      </c>
      <c r="Z869" t="s">
        <v>46</v>
      </c>
      <c r="AA869" t="s">
        <v>47</v>
      </c>
      <c r="AB869" t="s">
        <v>48</v>
      </c>
      <c r="AC869" t="s">
        <v>49</v>
      </c>
      <c r="AD869" t="b">
        <v>1</v>
      </c>
      <c r="AE869">
        <v>45691</v>
      </c>
    </row>
    <row r="870" spans="1:32" hidden="1" x14ac:dyDescent="0.25">
      <c r="A870">
        <v>41240311302207</v>
      </c>
      <c r="B870" t="s">
        <v>1022</v>
      </c>
      <c r="C870">
        <v>1019013173</v>
      </c>
      <c r="D870" t="s">
        <v>69</v>
      </c>
      <c r="E870">
        <v>38</v>
      </c>
      <c r="F870" t="s">
        <v>468</v>
      </c>
      <c r="G870" t="s">
        <v>52</v>
      </c>
      <c r="H870" t="s">
        <v>36</v>
      </c>
      <c r="I870" t="s">
        <v>38</v>
      </c>
      <c r="J870" t="s">
        <v>38</v>
      </c>
      <c r="K870" t="s">
        <v>38</v>
      </c>
      <c r="L870" t="s">
        <v>38</v>
      </c>
      <c r="M870" t="s">
        <v>38</v>
      </c>
      <c r="N870" t="s">
        <v>39</v>
      </c>
      <c r="O870" t="s">
        <v>40</v>
      </c>
      <c r="P870" t="s">
        <v>41</v>
      </c>
      <c r="Q870">
        <v>3209162059</v>
      </c>
      <c r="R870" t="s">
        <v>42</v>
      </c>
      <c r="S870" t="s">
        <v>43</v>
      </c>
      <c r="U870" t="s">
        <v>44</v>
      </c>
      <c r="V870">
        <v>45681</v>
      </c>
      <c r="W870" t="s">
        <v>45</v>
      </c>
      <c r="X870">
        <v>1</v>
      </c>
      <c r="Y870">
        <v>45684</v>
      </c>
      <c r="Z870" t="s">
        <v>46</v>
      </c>
      <c r="AA870" t="s">
        <v>47</v>
      </c>
      <c r="AB870" t="s">
        <v>48</v>
      </c>
      <c r="AC870" t="s">
        <v>49</v>
      </c>
      <c r="AD870" t="b">
        <v>1</v>
      </c>
      <c r="AE870">
        <v>45691</v>
      </c>
    </row>
    <row r="871" spans="1:32" hidden="1" x14ac:dyDescent="0.25">
      <c r="A871">
        <v>41240311305508</v>
      </c>
      <c r="B871" t="s">
        <v>1023</v>
      </c>
      <c r="C871">
        <v>41490928</v>
      </c>
      <c r="D871" t="s">
        <v>33</v>
      </c>
      <c r="E871">
        <v>74</v>
      </c>
      <c r="F871" t="s">
        <v>51</v>
      </c>
      <c r="G871" t="s">
        <v>35</v>
      </c>
      <c r="H871" t="s">
        <v>58</v>
      </c>
      <c r="I871" t="s">
        <v>38</v>
      </c>
      <c r="J871" t="s">
        <v>38</v>
      </c>
      <c r="K871" t="s">
        <v>38</v>
      </c>
      <c r="L871" t="s">
        <v>37</v>
      </c>
      <c r="M871" t="s">
        <v>38</v>
      </c>
      <c r="N871" t="s">
        <v>39</v>
      </c>
      <c r="O871" t="s">
        <v>40</v>
      </c>
      <c r="P871" t="s">
        <v>41</v>
      </c>
      <c r="Q871">
        <v>3166015833</v>
      </c>
      <c r="R871" t="s">
        <v>42</v>
      </c>
      <c r="S871" t="s">
        <v>43</v>
      </c>
      <c r="U871" t="s">
        <v>44</v>
      </c>
      <c r="V871">
        <v>45680</v>
      </c>
      <c r="W871" t="s">
        <v>45</v>
      </c>
      <c r="X871">
        <v>1</v>
      </c>
      <c r="Y871">
        <v>45684</v>
      </c>
      <c r="Z871" t="s">
        <v>46</v>
      </c>
      <c r="AA871" t="s">
        <v>47</v>
      </c>
      <c r="AB871" t="s">
        <v>48</v>
      </c>
      <c r="AC871" t="s">
        <v>49</v>
      </c>
      <c r="AD871" t="b">
        <v>1</v>
      </c>
      <c r="AE871">
        <v>45691</v>
      </c>
    </row>
    <row r="872" spans="1:32" hidden="1" x14ac:dyDescent="0.25">
      <c r="A872">
        <v>41240311305234</v>
      </c>
      <c r="B872" t="s">
        <v>1024</v>
      </c>
      <c r="C872">
        <v>46353540</v>
      </c>
      <c r="D872" t="s">
        <v>33</v>
      </c>
      <c r="E872">
        <v>67</v>
      </c>
      <c r="F872" t="s">
        <v>34</v>
      </c>
      <c r="G872" t="s">
        <v>35</v>
      </c>
      <c r="H872" t="s">
        <v>58</v>
      </c>
      <c r="I872" t="s">
        <v>37</v>
      </c>
      <c r="J872" t="s">
        <v>38</v>
      </c>
      <c r="K872" t="s">
        <v>38</v>
      </c>
      <c r="L872" t="s">
        <v>38</v>
      </c>
      <c r="M872" t="s">
        <v>38</v>
      </c>
      <c r="N872" t="s">
        <v>39</v>
      </c>
      <c r="O872" t="s">
        <v>40</v>
      </c>
      <c r="P872" t="s">
        <v>41</v>
      </c>
      <c r="Q872">
        <v>3006008735</v>
      </c>
      <c r="R872" t="s">
        <v>42</v>
      </c>
      <c r="S872" t="s">
        <v>43</v>
      </c>
      <c r="U872" t="s">
        <v>44</v>
      </c>
      <c r="V872">
        <v>45679</v>
      </c>
      <c r="W872" t="s">
        <v>45</v>
      </c>
      <c r="X872">
        <v>1</v>
      </c>
      <c r="Y872">
        <v>45684</v>
      </c>
      <c r="Z872" t="s">
        <v>46</v>
      </c>
      <c r="AA872" t="s">
        <v>47</v>
      </c>
      <c r="AB872" t="s">
        <v>48</v>
      </c>
      <c r="AC872" t="s">
        <v>49</v>
      </c>
      <c r="AD872" t="b">
        <v>1</v>
      </c>
      <c r="AE872">
        <v>45691</v>
      </c>
    </row>
    <row r="873" spans="1:32" hidden="1" x14ac:dyDescent="0.25">
      <c r="A873">
        <v>41240311305395</v>
      </c>
      <c r="B873" t="s">
        <v>1025</v>
      </c>
      <c r="C873">
        <v>28546200</v>
      </c>
      <c r="D873" t="s">
        <v>33</v>
      </c>
      <c r="E873">
        <v>71</v>
      </c>
      <c r="F873" t="s">
        <v>51</v>
      </c>
      <c r="G873" t="s">
        <v>35</v>
      </c>
      <c r="H873" t="s">
        <v>58</v>
      </c>
      <c r="I873" t="s">
        <v>37</v>
      </c>
      <c r="J873" t="s">
        <v>37</v>
      </c>
      <c r="K873" t="s">
        <v>38</v>
      </c>
      <c r="L873" t="s">
        <v>38</v>
      </c>
      <c r="M873" t="s">
        <v>37</v>
      </c>
      <c r="N873" t="s">
        <v>39</v>
      </c>
      <c r="O873" t="s">
        <v>40</v>
      </c>
      <c r="P873" t="s">
        <v>41</v>
      </c>
      <c r="Q873">
        <v>3014113034</v>
      </c>
      <c r="R873" t="s">
        <v>42</v>
      </c>
      <c r="S873" t="s">
        <v>43</v>
      </c>
      <c r="U873" t="s">
        <v>44</v>
      </c>
      <c r="V873">
        <v>45680</v>
      </c>
      <c r="W873" t="s">
        <v>45</v>
      </c>
      <c r="X873">
        <v>1</v>
      </c>
      <c r="Y873">
        <v>45684</v>
      </c>
      <c r="Z873" t="s">
        <v>46</v>
      </c>
      <c r="AA873" t="s">
        <v>47</v>
      </c>
      <c r="AB873" t="s">
        <v>48</v>
      </c>
      <c r="AC873" t="s">
        <v>88</v>
      </c>
      <c r="AD873" t="b">
        <v>1</v>
      </c>
      <c r="AE873">
        <v>45691</v>
      </c>
    </row>
    <row r="874" spans="1:32" hidden="1" x14ac:dyDescent="0.25">
      <c r="A874">
        <v>41240311305240</v>
      </c>
      <c r="B874" t="s">
        <v>1026</v>
      </c>
      <c r="C874">
        <v>80267071</v>
      </c>
      <c r="D874" t="s">
        <v>69</v>
      </c>
      <c r="E874">
        <v>61</v>
      </c>
      <c r="F874" t="s">
        <v>34</v>
      </c>
      <c r="G874" t="s">
        <v>35</v>
      </c>
      <c r="H874" t="s">
        <v>53</v>
      </c>
      <c r="I874" t="s">
        <v>38</v>
      </c>
      <c r="J874" t="s">
        <v>38</v>
      </c>
      <c r="K874" t="s">
        <v>38</v>
      </c>
      <c r="L874" t="s">
        <v>38</v>
      </c>
      <c r="M874" t="s">
        <v>38</v>
      </c>
      <c r="N874" t="s">
        <v>39</v>
      </c>
      <c r="O874" t="s">
        <v>40</v>
      </c>
      <c r="P874" t="s">
        <v>41</v>
      </c>
      <c r="Q874">
        <v>3144588652</v>
      </c>
      <c r="R874" t="s">
        <v>42</v>
      </c>
      <c r="S874" t="s">
        <v>43</v>
      </c>
      <c r="U874" t="s">
        <v>44</v>
      </c>
      <c r="V874">
        <v>45680</v>
      </c>
      <c r="W874" t="s">
        <v>45</v>
      </c>
      <c r="X874">
        <v>1</v>
      </c>
      <c r="Y874">
        <v>45684</v>
      </c>
      <c r="Z874" t="s">
        <v>46</v>
      </c>
      <c r="AA874" t="s">
        <v>47</v>
      </c>
      <c r="AB874" t="s">
        <v>48</v>
      </c>
      <c r="AC874" t="s">
        <v>49</v>
      </c>
      <c r="AD874" t="b">
        <v>1</v>
      </c>
      <c r="AE874">
        <v>45691</v>
      </c>
    </row>
    <row r="875" spans="1:32" hidden="1" x14ac:dyDescent="0.25">
      <c r="A875">
        <v>41240311305225</v>
      </c>
      <c r="B875" t="s">
        <v>1027</v>
      </c>
      <c r="C875">
        <v>41582987</v>
      </c>
      <c r="D875" t="s">
        <v>33</v>
      </c>
      <c r="E875">
        <v>75</v>
      </c>
      <c r="F875" t="s">
        <v>51</v>
      </c>
      <c r="G875" t="s">
        <v>35</v>
      </c>
      <c r="H875" t="s">
        <v>58</v>
      </c>
      <c r="I875" t="s">
        <v>38</v>
      </c>
      <c r="J875" t="s">
        <v>38</v>
      </c>
      <c r="K875" t="s">
        <v>38</v>
      </c>
      <c r="L875" t="s">
        <v>37</v>
      </c>
      <c r="M875" t="s">
        <v>37</v>
      </c>
      <c r="N875" t="s">
        <v>39</v>
      </c>
      <c r="O875" t="s">
        <v>40</v>
      </c>
      <c r="P875" t="s">
        <v>41</v>
      </c>
      <c r="Q875">
        <v>3134272232</v>
      </c>
      <c r="R875" t="s">
        <v>42</v>
      </c>
      <c r="S875" t="s">
        <v>43</v>
      </c>
      <c r="U875" t="s">
        <v>44</v>
      </c>
      <c r="V875">
        <v>45680</v>
      </c>
      <c r="W875" t="s">
        <v>45</v>
      </c>
      <c r="X875">
        <v>1</v>
      </c>
      <c r="Y875">
        <v>45684</v>
      </c>
      <c r="Z875" t="s">
        <v>46</v>
      </c>
      <c r="AA875" t="s">
        <v>47</v>
      </c>
      <c r="AB875" t="s">
        <v>48</v>
      </c>
      <c r="AC875" t="s">
        <v>344</v>
      </c>
      <c r="AD875" t="b">
        <v>1</v>
      </c>
      <c r="AE875">
        <v>45691</v>
      </c>
    </row>
    <row r="876" spans="1:32" hidden="1" x14ac:dyDescent="0.25">
      <c r="A876">
        <v>41240311305338</v>
      </c>
      <c r="B876" t="s">
        <v>1028</v>
      </c>
      <c r="C876">
        <v>20827887</v>
      </c>
      <c r="D876" t="s">
        <v>33</v>
      </c>
      <c r="E876">
        <v>74</v>
      </c>
      <c r="F876" t="s">
        <v>51</v>
      </c>
      <c r="G876" t="s">
        <v>35</v>
      </c>
      <c r="H876" t="s">
        <v>53</v>
      </c>
      <c r="I876" t="s">
        <v>38</v>
      </c>
      <c r="J876" t="s">
        <v>38</v>
      </c>
      <c r="K876" t="s">
        <v>38</v>
      </c>
      <c r="L876" t="s">
        <v>37</v>
      </c>
      <c r="M876" t="s">
        <v>37</v>
      </c>
      <c r="N876" t="s">
        <v>39</v>
      </c>
      <c r="O876" t="s">
        <v>40</v>
      </c>
      <c r="P876" t="s">
        <v>41</v>
      </c>
      <c r="Q876">
        <v>3228952350</v>
      </c>
      <c r="R876" t="s">
        <v>42</v>
      </c>
      <c r="S876" t="s">
        <v>43</v>
      </c>
      <c r="U876" t="s">
        <v>44</v>
      </c>
      <c r="V876">
        <v>45680</v>
      </c>
      <c r="W876" t="s">
        <v>45</v>
      </c>
      <c r="X876">
        <v>1</v>
      </c>
      <c r="Y876">
        <v>45684</v>
      </c>
      <c r="Z876" t="s">
        <v>46</v>
      </c>
      <c r="AA876" t="s">
        <v>47</v>
      </c>
      <c r="AB876" t="s">
        <v>48</v>
      </c>
      <c r="AC876" t="s">
        <v>49</v>
      </c>
      <c r="AD876" t="b">
        <v>1</v>
      </c>
      <c r="AE876">
        <v>45691</v>
      </c>
    </row>
    <row r="877" spans="1:32" hidden="1" x14ac:dyDescent="0.25">
      <c r="A877">
        <v>41240311305374</v>
      </c>
      <c r="B877" t="s">
        <v>1029</v>
      </c>
      <c r="C877">
        <v>21174171</v>
      </c>
      <c r="D877" t="s">
        <v>33</v>
      </c>
      <c r="E877">
        <v>73</v>
      </c>
      <c r="F877" t="s">
        <v>51</v>
      </c>
      <c r="G877" t="s">
        <v>35</v>
      </c>
      <c r="H877" t="s">
        <v>58</v>
      </c>
      <c r="I877" t="s">
        <v>37</v>
      </c>
      <c r="J877" t="s">
        <v>38</v>
      </c>
      <c r="K877" t="s">
        <v>37</v>
      </c>
      <c r="L877" t="s">
        <v>37</v>
      </c>
      <c r="M877" t="s">
        <v>37</v>
      </c>
      <c r="N877" t="s">
        <v>39</v>
      </c>
      <c r="O877" t="s">
        <v>40</v>
      </c>
      <c r="P877" t="s">
        <v>41</v>
      </c>
      <c r="Q877">
        <v>3138483225</v>
      </c>
      <c r="R877" t="s">
        <v>42</v>
      </c>
      <c r="S877" t="s">
        <v>43</v>
      </c>
      <c r="U877" t="s">
        <v>44</v>
      </c>
      <c r="V877">
        <v>45680</v>
      </c>
      <c r="W877" t="s">
        <v>45</v>
      </c>
      <c r="X877">
        <v>1</v>
      </c>
      <c r="Y877">
        <v>45684</v>
      </c>
      <c r="Z877" t="s">
        <v>46</v>
      </c>
      <c r="AA877" t="s">
        <v>47</v>
      </c>
      <c r="AB877" t="s">
        <v>48</v>
      </c>
      <c r="AC877" t="s">
        <v>49</v>
      </c>
      <c r="AD877" t="b">
        <v>1</v>
      </c>
      <c r="AE877">
        <v>45691</v>
      </c>
    </row>
    <row r="878" spans="1:32" hidden="1" x14ac:dyDescent="0.25">
      <c r="A878">
        <v>41240311306727</v>
      </c>
      <c r="B878" t="s">
        <v>1030</v>
      </c>
      <c r="C878">
        <v>41573499</v>
      </c>
      <c r="D878" t="s">
        <v>33</v>
      </c>
      <c r="E878">
        <v>72</v>
      </c>
      <c r="F878" t="s">
        <v>51</v>
      </c>
      <c r="G878" t="s">
        <v>35</v>
      </c>
      <c r="H878" t="s">
        <v>58</v>
      </c>
      <c r="I878" t="s">
        <v>38</v>
      </c>
      <c r="J878" t="s">
        <v>38</v>
      </c>
      <c r="K878" t="s">
        <v>38</v>
      </c>
      <c r="L878" t="s">
        <v>38</v>
      </c>
      <c r="M878" t="s">
        <v>38</v>
      </c>
      <c r="N878" t="s">
        <v>39</v>
      </c>
      <c r="O878" t="s">
        <v>40</v>
      </c>
      <c r="P878" t="s">
        <v>41</v>
      </c>
      <c r="Q878">
        <v>3196508744</v>
      </c>
      <c r="R878" t="s">
        <v>42</v>
      </c>
      <c r="S878" t="s">
        <v>43</v>
      </c>
      <c r="U878" t="s">
        <v>44</v>
      </c>
      <c r="V878">
        <v>45677</v>
      </c>
      <c r="W878" t="s">
        <v>45</v>
      </c>
      <c r="X878">
        <v>1</v>
      </c>
      <c r="Y878">
        <v>45684</v>
      </c>
      <c r="Z878" t="s">
        <v>118</v>
      </c>
      <c r="AA878" t="s">
        <v>47</v>
      </c>
      <c r="AB878" t="s">
        <v>48</v>
      </c>
      <c r="AC878" t="s">
        <v>461</v>
      </c>
      <c r="AD878" t="b">
        <v>1</v>
      </c>
      <c r="AE878">
        <v>45691</v>
      </c>
    </row>
    <row r="879" spans="1:32" hidden="1" x14ac:dyDescent="0.25">
      <c r="A879">
        <v>41240311301587</v>
      </c>
      <c r="B879" t="s">
        <v>1031</v>
      </c>
      <c r="C879">
        <v>1022427501</v>
      </c>
      <c r="D879" t="s">
        <v>69</v>
      </c>
      <c r="E879">
        <v>27</v>
      </c>
      <c r="F879" t="s">
        <v>785</v>
      </c>
      <c r="G879" t="s">
        <v>765</v>
      </c>
      <c r="H879" t="s">
        <v>58</v>
      </c>
      <c r="I879" t="s">
        <v>37</v>
      </c>
      <c r="J879" t="s">
        <v>38</v>
      </c>
      <c r="K879" t="s">
        <v>38</v>
      </c>
      <c r="L879" t="s">
        <v>38</v>
      </c>
      <c r="M879" t="s">
        <v>38</v>
      </c>
      <c r="N879" t="s">
        <v>39</v>
      </c>
      <c r="O879" t="s">
        <v>40</v>
      </c>
      <c r="P879" t="s">
        <v>41</v>
      </c>
      <c r="Q879">
        <v>3152333824</v>
      </c>
      <c r="R879" t="s">
        <v>343</v>
      </c>
      <c r="S879" t="s">
        <v>1032</v>
      </c>
      <c r="U879" t="s">
        <v>831</v>
      </c>
      <c r="V879">
        <v>45682</v>
      </c>
      <c r="W879" t="s">
        <v>45</v>
      </c>
      <c r="X879">
        <v>1</v>
      </c>
      <c r="Y879">
        <v>45684</v>
      </c>
      <c r="Z879" t="s">
        <v>118</v>
      </c>
      <c r="AA879" t="s">
        <v>47</v>
      </c>
      <c r="AB879" t="s">
        <v>48</v>
      </c>
      <c r="AC879" t="s">
        <v>49</v>
      </c>
      <c r="AD879" t="b">
        <v>1</v>
      </c>
      <c r="AE879">
        <v>45691</v>
      </c>
      <c r="AF879" t="s">
        <v>915</v>
      </c>
    </row>
    <row r="880" spans="1:32" hidden="1" x14ac:dyDescent="0.25">
      <c r="A880">
        <v>41240311305002</v>
      </c>
      <c r="B880" t="s">
        <v>1033</v>
      </c>
      <c r="C880">
        <v>1106900435</v>
      </c>
      <c r="D880" t="s">
        <v>33</v>
      </c>
      <c r="E880">
        <v>26</v>
      </c>
      <c r="F880" t="s">
        <v>785</v>
      </c>
      <c r="G880" t="s">
        <v>233</v>
      </c>
      <c r="H880" t="s">
        <v>58</v>
      </c>
      <c r="I880" t="s">
        <v>37</v>
      </c>
      <c r="J880" t="s">
        <v>37</v>
      </c>
      <c r="K880" t="s">
        <v>37</v>
      </c>
      <c r="L880" t="s">
        <v>37</v>
      </c>
      <c r="M880" t="s">
        <v>37</v>
      </c>
      <c r="N880" t="s">
        <v>39</v>
      </c>
      <c r="O880" t="s">
        <v>1034</v>
      </c>
      <c r="P880" t="s">
        <v>1035</v>
      </c>
      <c r="Q880">
        <v>3134908387</v>
      </c>
      <c r="R880" t="s">
        <v>156</v>
      </c>
      <c r="S880" t="s">
        <v>1036</v>
      </c>
      <c r="U880" t="s">
        <v>1037</v>
      </c>
      <c r="V880">
        <v>45679</v>
      </c>
      <c r="W880" t="s">
        <v>45</v>
      </c>
      <c r="X880">
        <v>1</v>
      </c>
      <c r="Y880">
        <v>45685</v>
      </c>
      <c r="Z880" t="s">
        <v>1038</v>
      </c>
      <c r="AA880" t="s">
        <v>47</v>
      </c>
      <c r="AB880" t="s">
        <v>48</v>
      </c>
      <c r="AC880" t="s">
        <v>49</v>
      </c>
      <c r="AD880" t="b">
        <v>1</v>
      </c>
      <c r="AE880">
        <v>45691</v>
      </c>
      <c r="AF880" t="s">
        <v>1039</v>
      </c>
    </row>
    <row r="881" spans="1:32" hidden="1" x14ac:dyDescent="0.25">
      <c r="A881">
        <v>41240311305004</v>
      </c>
      <c r="B881" t="s">
        <v>1040</v>
      </c>
      <c r="C881">
        <v>41362946</v>
      </c>
      <c r="D881" t="s">
        <v>33</v>
      </c>
      <c r="E881">
        <v>77</v>
      </c>
      <c r="F881" t="s">
        <v>51</v>
      </c>
      <c r="G881" t="s">
        <v>233</v>
      </c>
      <c r="H881" t="s">
        <v>53</v>
      </c>
      <c r="I881" t="s">
        <v>37</v>
      </c>
      <c r="J881" t="s">
        <v>38</v>
      </c>
      <c r="K881" t="s">
        <v>37</v>
      </c>
      <c r="L881" t="s">
        <v>37</v>
      </c>
      <c r="M881" t="s">
        <v>38</v>
      </c>
      <c r="N881" t="s">
        <v>39</v>
      </c>
      <c r="O881" t="s">
        <v>1034</v>
      </c>
      <c r="P881" t="s">
        <v>1035</v>
      </c>
      <c r="Q881">
        <v>3004994698</v>
      </c>
      <c r="R881" t="s">
        <v>307</v>
      </c>
      <c r="S881" t="s">
        <v>1036</v>
      </c>
      <c r="U881" t="s">
        <v>1037</v>
      </c>
      <c r="V881">
        <v>45664</v>
      </c>
      <c r="W881" t="s">
        <v>45</v>
      </c>
      <c r="X881">
        <v>1</v>
      </c>
      <c r="Y881">
        <v>45685</v>
      </c>
      <c r="Z881" t="s">
        <v>1038</v>
      </c>
      <c r="AA881" t="s">
        <v>47</v>
      </c>
      <c r="AB881" t="s">
        <v>48</v>
      </c>
      <c r="AC881" t="s">
        <v>49</v>
      </c>
      <c r="AD881" t="b">
        <v>1</v>
      </c>
      <c r="AE881">
        <v>45691</v>
      </c>
      <c r="AF881" t="s">
        <v>1039</v>
      </c>
    </row>
    <row r="882" spans="1:32" hidden="1" x14ac:dyDescent="0.25">
      <c r="A882">
        <v>41240311304888</v>
      </c>
      <c r="B882" t="s">
        <v>1041</v>
      </c>
      <c r="C882">
        <v>13993107</v>
      </c>
      <c r="D882" t="s">
        <v>69</v>
      </c>
      <c r="E882">
        <v>43</v>
      </c>
      <c r="F882" t="s">
        <v>121</v>
      </c>
      <c r="G882" t="s">
        <v>61</v>
      </c>
      <c r="H882" t="s">
        <v>58</v>
      </c>
      <c r="I882" t="s">
        <v>38</v>
      </c>
      <c r="J882" t="s">
        <v>37</v>
      </c>
      <c r="K882" t="s">
        <v>37</v>
      </c>
      <c r="L882" t="s">
        <v>37</v>
      </c>
      <c r="M882" t="s">
        <v>37</v>
      </c>
      <c r="N882" t="s">
        <v>39</v>
      </c>
      <c r="O882" t="s">
        <v>1034</v>
      </c>
      <c r="P882" t="s">
        <v>1035</v>
      </c>
      <c r="Q882" t="s">
        <v>1042</v>
      </c>
      <c r="R882" t="s">
        <v>168</v>
      </c>
      <c r="S882" t="s">
        <v>1036</v>
      </c>
      <c r="U882" t="s">
        <v>1037</v>
      </c>
      <c r="V882">
        <v>45671</v>
      </c>
      <c r="W882" t="s">
        <v>45</v>
      </c>
      <c r="X882">
        <v>1</v>
      </c>
      <c r="Y882">
        <v>45685</v>
      </c>
      <c r="Z882" t="s">
        <v>1038</v>
      </c>
      <c r="AA882" t="s">
        <v>47</v>
      </c>
      <c r="AB882" t="s">
        <v>48</v>
      </c>
      <c r="AC882" t="s">
        <v>88</v>
      </c>
      <c r="AD882" t="b">
        <v>1</v>
      </c>
      <c r="AE882">
        <v>45691</v>
      </c>
      <c r="AF882" t="s">
        <v>1039</v>
      </c>
    </row>
    <row r="883" spans="1:32" hidden="1" x14ac:dyDescent="0.25">
      <c r="A883">
        <v>41240311305509</v>
      </c>
      <c r="B883" t="s">
        <v>1043</v>
      </c>
      <c r="C883">
        <v>28440157</v>
      </c>
      <c r="D883" t="s">
        <v>33</v>
      </c>
      <c r="E883">
        <v>75</v>
      </c>
      <c r="F883" t="s">
        <v>51</v>
      </c>
      <c r="G883" t="s">
        <v>35</v>
      </c>
      <c r="H883" t="s">
        <v>53</v>
      </c>
      <c r="I883" t="s">
        <v>37</v>
      </c>
      <c r="J883" t="s">
        <v>37</v>
      </c>
      <c r="K883" t="s">
        <v>38</v>
      </c>
      <c r="L883" t="s">
        <v>52</v>
      </c>
      <c r="M883" t="s">
        <v>37</v>
      </c>
      <c r="N883" t="s">
        <v>39</v>
      </c>
      <c r="O883" t="s">
        <v>40</v>
      </c>
      <c r="P883" t="s">
        <v>41</v>
      </c>
      <c r="Q883">
        <v>3132028371</v>
      </c>
      <c r="R883" t="s">
        <v>42</v>
      </c>
      <c r="S883" t="s">
        <v>43</v>
      </c>
      <c r="U883" t="s">
        <v>44</v>
      </c>
      <c r="V883">
        <v>45680</v>
      </c>
      <c r="W883" t="s">
        <v>45</v>
      </c>
      <c r="X883">
        <v>1</v>
      </c>
      <c r="Y883">
        <v>45685</v>
      </c>
      <c r="Z883" t="s">
        <v>46</v>
      </c>
      <c r="AA883" t="s">
        <v>47</v>
      </c>
      <c r="AB883" t="s">
        <v>48</v>
      </c>
      <c r="AC883" t="s">
        <v>49</v>
      </c>
      <c r="AD883" t="b">
        <v>1</v>
      </c>
      <c r="AE883">
        <v>45691</v>
      </c>
    </row>
    <row r="884" spans="1:32" hidden="1" x14ac:dyDescent="0.25">
      <c r="A884">
        <v>41240311305352</v>
      </c>
      <c r="B884" t="s">
        <v>1044</v>
      </c>
      <c r="C884">
        <v>41475729</v>
      </c>
      <c r="D884" t="s">
        <v>33</v>
      </c>
      <c r="E884">
        <v>74</v>
      </c>
      <c r="F884" t="s">
        <v>51</v>
      </c>
      <c r="G884" t="s">
        <v>35</v>
      </c>
      <c r="H884" t="s">
        <v>36</v>
      </c>
      <c r="I884" t="s">
        <v>38</v>
      </c>
      <c r="J884" t="s">
        <v>37</v>
      </c>
      <c r="K884" t="s">
        <v>38</v>
      </c>
      <c r="L884" t="s">
        <v>37</v>
      </c>
      <c r="M884" t="s">
        <v>37</v>
      </c>
      <c r="N884" t="s">
        <v>39</v>
      </c>
      <c r="O884" t="s">
        <v>40</v>
      </c>
      <c r="P884" t="s">
        <v>41</v>
      </c>
      <c r="Q884">
        <v>3204483875</v>
      </c>
      <c r="R884" t="s">
        <v>42</v>
      </c>
      <c r="S884" t="s">
        <v>43</v>
      </c>
      <c r="U884" t="s">
        <v>44</v>
      </c>
      <c r="V884">
        <v>45679</v>
      </c>
      <c r="W884" t="s">
        <v>45</v>
      </c>
      <c r="X884">
        <v>1</v>
      </c>
      <c r="Y884">
        <v>45685</v>
      </c>
      <c r="Z884" t="s">
        <v>46</v>
      </c>
      <c r="AA884" t="s">
        <v>47</v>
      </c>
      <c r="AB884" t="s">
        <v>48</v>
      </c>
      <c r="AC884" t="s">
        <v>49</v>
      </c>
      <c r="AD884" t="b">
        <v>1</v>
      </c>
      <c r="AE884">
        <v>45691</v>
      </c>
    </row>
    <row r="885" spans="1:32" hidden="1" x14ac:dyDescent="0.25">
      <c r="A885">
        <v>41240311305350</v>
      </c>
      <c r="B885" t="s">
        <v>1045</v>
      </c>
      <c r="C885">
        <v>79573220</v>
      </c>
      <c r="D885" t="s">
        <v>69</v>
      </c>
      <c r="E885">
        <v>53</v>
      </c>
      <c r="F885" t="s">
        <v>64</v>
      </c>
      <c r="G885" t="s">
        <v>35</v>
      </c>
      <c r="H885" t="s">
        <v>36</v>
      </c>
      <c r="I885" t="s">
        <v>38</v>
      </c>
      <c r="J885" t="s">
        <v>38</v>
      </c>
      <c r="K885" t="s">
        <v>38</v>
      </c>
      <c r="L885" t="s">
        <v>38</v>
      </c>
      <c r="M885" t="s">
        <v>38</v>
      </c>
      <c r="N885" t="s">
        <v>39</v>
      </c>
      <c r="O885" t="s">
        <v>40</v>
      </c>
      <c r="P885" t="s">
        <v>41</v>
      </c>
      <c r="Q885">
        <v>3222255700</v>
      </c>
      <c r="R885" t="s">
        <v>42</v>
      </c>
      <c r="S885" t="s">
        <v>43</v>
      </c>
      <c r="U885" t="s">
        <v>44</v>
      </c>
      <c r="V885">
        <v>45679</v>
      </c>
      <c r="W885" t="s">
        <v>45</v>
      </c>
      <c r="X885">
        <v>1</v>
      </c>
      <c r="Y885">
        <v>45685</v>
      </c>
      <c r="Z885" t="s">
        <v>46</v>
      </c>
      <c r="AA885" t="s">
        <v>47</v>
      </c>
      <c r="AB885" t="s">
        <v>48</v>
      </c>
      <c r="AC885" t="s">
        <v>49</v>
      </c>
      <c r="AD885" t="b">
        <v>1</v>
      </c>
      <c r="AE885">
        <v>45691</v>
      </c>
    </row>
    <row r="886" spans="1:32" hidden="1" x14ac:dyDescent="0.25">
      <c r="A886">
        <v>41240311305343</v>
      </c>
      <c r="B886" t="s">
        <v>1046</v>
      </c>
      <c r="C886">
        <v>41584536</v>
      </c>
      <c r="D886" t="s">
        <v>33</v>
      </c>
      <c r="E886">
        <v>76</v>
      </c>
      <c r="F886" t="s">
        <v>51</v>
      </c>
      <c r="G886" t="s">
        <v>35</v>
      </c>
      <c r="H886" t="s">
        <v>53</v>
      </c>
      <c r="I886" t="s">
        <v>38</v>
      </c>
      <c r="J886" t="s">
        <v>38</v>
      </c>
      <c r="K886" t="s">
        <v>38</v>
      </c>
      <c r="L886" t="s">
        <v>38</v>
      </c>
      <c r="M886" t="s">
        <v>37</v>
      </c>
      <c r="N886" t="s">
        <v>39</v>
      </c>
      <c r="O886" t="s">
        <v>40</v>
      </c>
      <c r="P886" t="s">
        <v>41</v>
      </c>
      <c r="Q886">
        <v>3057445376</v>
      </c>
      <c r="R886" t="s">
        <v>42</v>
      </c>
      <c r="S886" t="s">
        <v>43</v>
      </c>
      <c r="U886" t="s">
        <v>44</v>
      </c>
      <c r="V886">
        <v>45679</v>
      </c>
      <c r="W886" t="s">
        <v>45</v>
      </c>
      <c r="X886">
        <v>1</v>
      </c>
      <c r="Y886">
        <v>45685</v>
      </c>
      <c r="Z886" t="s">
        <v>46</v>
      </c>
      <c r="AA886" t="s">
        <v>47</v>
      </c>
      <c r="AB886" t="s">
        <v>48</v>
      </c>
      <c r="AC886" t="s">
        <v>88</v>
      </c>
      <c r="AD886" t="b">
        <v>1</v>
      </c>
      <c r="AE886">
        <v>45691</v>
      </c>
    </row>
    <row r="887" spans="1:32" hidden="1" x14ac:dyDescent="0.25">
      <c r="A887">
        <v>41240311305367</v>
      </c>
      <c r="B887" t="s">
        <v>1047</v>
      </c>
      <c r="C887">
        <v>51620085</v>
      </c>
      <c r="D887" t="s">
        <v>33</v>
      </c>
      <c r="E887">
        <v>71</v>
      </c>
      <c r="F887" t="s">
        <v>51</v>
      </c>
      <c r="G887" t="s">
        <v>35</v>
      </c>
      <c r="H887" t="s">
        <v>53</v>
      </c>
      <c r="I887" t="s">
        <v>38</v>
      </c>
      <c r="J887" t="s">
        <v>38</v>
      </c>
      <c r="K887" t="s">
        <v>37</v>
      </c>
      <c r="L887" t="s">
        <v>38</v>
      </c>
      <c r="M887" t="s">
        <v>37</v>
      </c>
      <c r="N887" t="s">
        <v>39</v>
      </c>
      <c r="O887" t="s">
        <v>40</v>
      </c>
      <c r="P887" t="s">
        <v>41</v>
      </c>
      <c r="Q887">
        <v>3132460045</v>
      </c>
      <c r="R887" t="s">
        <v>42</v>
      </c>
      <c r="S887" t="s">
        <v>43</v>
      </c>
      <c r="U887" t="s">
        <v>44</v>
      </c>
      <c r="V887">
        <v>45679</v>
      </c>
      <c r="W887" t="s">
        <v>45</v>
      </c>
      <c r="X887">
        <v>1</v>
      </c>
      <c r="Y887">
        <v>45685</v>
      </c>
      <c r="Z887" t="s">
        <v>46</v>
      </c>
      <c r="AA887" t="s">
        <v>47</v>
      </c>
      <c r="AB887" t="s">
        <v>48</v>
      </c>
      <c r="AC887" t="s">
        <v>49</v>
      </c>
      <c r="AD887" t="b">
        <v>1</v>
      </c>
      <c r="AE887">
        <v>45691</v>
      </c>
    </row>
    <row r="888" spans="1:32" hidden="1" x14ac:dyDescent="0.25">
      <c r="A888">
        <v>41240311305238</v>
      </c>
      <c r="B888" t="s">
        <v>1048</v>
      </c>
      <c r="C888">
        <v>61652120</v>
      </c>
      <c r="D888" t="s">
        <v>33</v>
      </c>
      <c r="E888">
        <v>66</v>
      </c>
      <c r="F888" t="s">
        <v>34</v>
      </c>
      <c r="G888" t="s">
        <v>35</v>
      </c>
      <c r="H888" t="s">
        <v>53</v>
      </c>
      <c r="I888" t="s">
        <v>37</v>
      </c>
      <c r="J888" t="s">
        <v>38</v>
      </c>
      <c r="K888" t="s">
        <v>38</v>
      </c>
      <c r="L888" t="s">
        <v>37</v>
      </c>
      <c r="M888" t="s">
        <v>38</v>
      </c>
      <c r="N888" t="s">
        <v>39</v>
      </c>
      <c r="O888" t="s">
        <v>40</v>
      </c>
      <c r="P888" t="s">
        <v>41</v>
      </c>
      <c r="Q888">
        <v>3138808575</v>
      </c>
      <c r="R888" t="s">
        <v>42</v>
      </c>
      <c r="S888" t="s">
        <v>43</v>
      </c>
      <c r="U888" t="s">
        <v>44</v>
      </c>
      <c r="V888">
        <v>45679</v>
      </c>
      <c r="W888" t="s">
        <v>45</v>
      </c>
      <c r="X888">
        <v>1</v>
      </c>
      <c r="Y888">
        <v>45685</v>
      </c>
      <c r="Z888" t="s">
        <v>46</v>
      </c>
      <c r="AA888" t="s">
        <v>47</v>
      </c>
      <c r="AB888" t="s">
        <v>48</v>
      </c>
      <c r="AC888" t="s">
        <v>49</v>
      </c>
      <c r="AD888" t="b">
        <v>1</v>
      </c>
      <c r="AE888">
        <v>45691</v>
      </c>
    </row>
    <row r="889" spans="1:32" hidden="1" x14ac:dyDescent="0.25">
      <c r="A889">
        <v>41240311305333</v>
      </c>
      <c r="B889" t="s">
        <v>1049</v>
      </c>
      <c r="C889">
        <v>1023883856</v>
      </c>
      <c r="D889" t="s">
        <v>69</v>
      </c>
      <c r="E889">
        <v>62</v>
      </c>
      <c r="F889" t="s">
        <v>34</v>
      </c>
      <c r="G889" t="s">
        <v>57</v>
      </c>
      <c r="H889" t="s">
        <v>53</v>
      </c>
      <c r="I889" t="s">
        <v>37</v>
      </c>
      <c r="J889" t="s">
        <v>37</v>
      </c>
      <c r="K889" t="s">
        <v>37</v>
      </c>
      <c r="L889" t="s">
        <v>37</v>
      </c>
      <c r="M889" t="s">
        <v>37</v>
      </c>
      <c r="N889" t="s">
        <v>39</v>
      </c>
      <c r="O889" t="s">
        <v>40</v>
      </c>
      <c r="P889" t="s">
        <v>41</v>
      </c>
      <c r="Q889">
        <v>3132453541</v>
      </c>
      <c r="R889" t="s">
        <v>42</v>
      </c>
      <c r="S889" t="s">
        <v>43</v>
      </c>
      <c r="U889" t="s">
        <v>44</v>
      </c>
      <c r="V889">
        <v>45679</v>
      </c>
      <c r="W889" t="s">
        <v>45</v>
      </c>
      <c r="X889">
        <v>1</v>
      </c>
      <c r="Y889">
        <v>45685</v>
      </c>
      <c r="Z889" t="s">
        <v>46</v>
      </c>
      <c r="AA889" t="s">
        <v>47</v>
      </c>
      <c r="AB889" t="s">
        <v>48</v>
      </c>
      <c r="AC889" t="s">
        <v>88</v>
      </c>
      <c r="AD889" t="b">
        <v>1</v>
      </c>
      <c r="AE889">
        <v>45691</v>
      </c>
    </row>
    <row r="890" spans="1:32" hidden="1" x14ac:dyDescent="0.25">
      <c r="A890">
        <v>41240311305375</v>
      </c>
      <c r="B890" t="s">
        <v>1050</v>
      </c>
      <c r="C890">
        <v>17123338</v>
      </c>
      <c r="D890" t="s">
        <v>69</v>
      </c>
      <c r="E890">
        <v>76</v>
      </c>
      <c r="F890" t="s">
        <v>51</v>
      </c>
      <c r="G890" t="s">
        <v>35</v>
      </c>
      <c r="H890" t="s">
        <v>53</v>
      </c>
      <c r="I890" t="s">
        <v>38</v>
      </c>
      <c r="J890" t="s">
        <v>38</v>
      </c>
      <c r="K890" t="s">
        <v>37</v>
      </c>
      <c r="L890" t="s">
        <v>37</v>
      </c>
      <c r="M890" t="s">
        <v>38</v>
      </c>
      <c r="N890" t="s">
        <v>39</v>
      </c>
      <c r="O890" t="s">
        <v>40</v>
      </c>
      <c r="P890" t="s">
        <v>41</v>
      </c>
      <c r="Q890">
        <v>3174785781</v>
      </c>
      <c r="R890" t="s">
        <v>42</v>
      </c>
      <c r="S890" t="s">
        <v>43</v>
      </c>
      <c r="U890" t="s">
        <v>44</v>
      </c>
      <c r="V890">
        <v>45679</v>
      </c>
      <c r="W890" t="s">
        <v>45</v>
      </c>
      <c r="X890">
        <v>1</v>
      </c>
      <c r="Y890">
        <v>45685</v>
      </c>
      <c r="Z890" t="s">
        <v>46</v>
      </c>
      <c r="AA890" t="s">
        <v>47</v>
      </c>
      <c r="AB890" t="s">
        <v>48</v>
      </c>
      <c r="AC890" t="s">
        <v>49</v>
      </c>
      <c r="AD890" t="b">
        <v>1</v>
      </c>
      <c r="AE890">
        <v>45691</v>
      </c>
    </row>
    <row r="891" spans="1:32" hidden="1" x14ac:dyDescent="0.25">
      <c r="A891">
        <v>41240311302141</v>
      </c>
      <c r="B891" t="s">
        <v>1051</v>
      </c>
      <c r="C891">
        <v>41443753</v>
      </c>
      <c r="D891" t="s">
        <v>33</v>
      </c>
      <c r="E891">
        <v>76</v>
      </c>
      <c r="F891" t="s">
        <v>51</v>
      </c>
      <c r="G891" t="s">
        <v>35</v>
      </c>
      <c r="H891" t="s">
        <v>58</v>
      </c>
      <c r="I891" t="s">
        <v>37</v>
      </c>
      <c r="J891" t="s">
        <v>37</v>
      </c>
      <c r="K891" t="s">
        <v>37</v>
      </c>
      <c r="L891" t="s">
        <v>37</v>
      </c>
      <c r="M891" t="s">
        <v>37</v>
      </c>
      <c r="N891" t="s">
        <v>39</v>
      </c>
      <c r="O891" t="s">
        <v>40</v>
      </c>
      <c r="P891" t="s">
        <v>41</v>
      </c>
      <c r="Q891">
        <v>3242515190</v>
      </c>
      <c r="R891" t="s">
        <v>42</v>
      </c>
      <c r="S891" t="s">
        <v>43</v>
      </c>
      <c r="U891" t="s">
        <v>44</v>
      </c>
      <c r="V891">
        <v>45682</v>
      </c>
      <c r="W891" t="s">
        <v>45</v>
      </c>
      <c r="X891">
        <v>1</v>
      </c>
      <c r="Y891">
        <v>45685</v>
      </c>
      <c r="Z891" t="s">
        <v>46</v>
      </c>
      <c r="AA891" t="s">
        <v>47</v>
      </c>
      <c r="AB891" t="s">
        <v>48</v>
      </c>
      <c r="AC891" t="s">
        <v>88</v>
      </c>
      <c r="AD891" t="b">
        <v>1</v>
      </c>
      <c r="AE891">
        <v>45691</v>
      </c>
    </row>
    <row r="892" spans="1:32" hidden="1" x14ac:dyDescent="0.25">
      <c r="A892">
        <v>41240311302022</v>
      </c>
      <c r="B892" t="s">
        <v>1052</v>
      </c>
      <c r="C892">
        <v>41509153</v>
      </c>
      <c r="D892" t="s">
        <v>33</v>
      </c>
      <c r="E892">
        <v>74</v>
      </c>
      <c r="F892" t="s">
        <v>51</v>
      </c>
      <c r="G892" t="s">
        <v>35</v>
      </c>
      <c r="H892" t="s">
        <v>58</v>
      </c>
      <c r="I892" t="s">
        <v>37</v>
      </c>
      <c r="J892" t="s">
        <v>38</v>
      </c>
      <c r="K892" t="s">
        <v>38</v>
      </c>
      <c r="L892" t="s">
        <v>37</v>
      </c>
      <c r="M892" t="s">
        <v>38</v>
      </c>
      <c r="N892" t="s">
        <v>39</v>
      </c>
      <c r="O892" t="s">
        <v>40</v>
      </c>
      <c r="P892" t="s">
        <v>41</v>
      </c>
      <c r="Q892">
        <v>3102173722</v>
      </c>
      <c r="R892" t="s">
        <v>42</v>
      </c>
      <c r="S892" t="s">
        <v>43</v>
      </c>
      <c r="U892" t="s">
        <v>44</v>
      </c>
      <c r="V892">
        <v>45682</v>
      </c>
      <c r="W892" t="s">
        <v>45</v>
      </c>
      <c r="X892">
        <v>1</v>
      </c>
      <c r="Y892">
        <v>45685</v>
      </c>
      <c r="Z892" t="s">
        <v>46</v>
      </c>
      <c r="AA892" t="s">
        <v>47</v>
      </c>
      <c r="AB892" t="s">
        <v>48</v>
      </c>
      <c r="AC892" t="s">
        <v>49</v>
      </c>
      <c r="AD892" t="b">
        <v>1</v>
      </c>
      <c r="AE892">
        <v>45691</v>
      </c>
    </row>
    <row r="893" spans="1:32" hidden="1" x14ac:dyDescent="0.25">
      <c r="A893">
        <v>41240311302025</v>
      </c>
      <c r="B893" t="s">
        <v>1053</v>
      </c>
      <c r="C893">
        <v>41519218</v>
      </c>
      <c r="D893" t="s">
        <v>33</v>
      </c>
      <c r="E893">
        <v>75</v>
      </c>
      <c r="F893" t="s">
        <v>51</v>
      </c>
      <c r="G893" t="s">
        <v>52</v>
      </c>
      <c r="H893" t="s">
        <v>53</v>
      </c>
      <c r="I893" t="s">
        <v>37</v>
      </c>
      <c r="J893" t="s">
        <v>37</v>
      </c>
      <c r="K893" t="s">
        <v>37</v>
      </c>
      <c r="L893" t="s">
        <v>37</v>
      </c>
      <c r="M893" t="s">
        <v>37</v>
      </c>
      <c r="N893" t="s">
        <v>39</v>
      </c>
      <c r="O893" t="s">
        <v>40</v>
      </c>
      <c r="P893" t="s">
        <v>41</v>
      </c>
      <c r="Q893">
        <v>3102704008</v>
      </c>
      <c r="R893" t="s">
        <v>42</v>
      </c>
      <c r="S893" t="s">
        <v>43</v>
      </c>
      <c r="U893" t="s">
        <v>44</v>
      </c>
      <c r="V893">
        <v>45682</v>
      </c>
      <c r="W893" t="s">
        <v>45</v>
      </c>
      <c r="X893">
        <v>1</v>
      </c>
      <c r="Y893">
        <v>45685</v>
      </c>
      <c r="Z893" t="s">
        <v>46</v>
      </c>
      <c r="AA893" t="s">
        <v>47</v>
      </c>
      <c r="AB893" t="s">
        <v>48</v>
      </c>
      <c r="AC893" t="s">
        <v>49</v>
      </c>
      <c r="AD893" t="b">
        <v>1</v>
      </c>
      <c r="AE893">
        <v>45691</v>
      </c>
    </row>
    <row r="894" spans="1:32" hidden="1" x14ac:dyDescent="0.25">
      <c r="A894">
        <v>41240311301963</v>
      </c>
      <c r="B894" t="s">
        <v>1054</v>
      </c>
      <c r="C894">
        <v>51739277</v>
      </c>
      <c r="D894" t="s">
        <v>33</v>
      </c>
      <c r="E894">
        <v>74</v>
      </c>
      <c r="F894" t="s">
        <v>51</v>
      </c>
      <c r="G894" t="s">
        <v>35</v>
      </c>
      <c r="H894" t="s">
        <v>53</v>
      </c>
      <c r="I894" t="s">
        <v>37</v>
      </c>
      <c r="J894" t="s">
        <v>38</v>
      </c>
      <c r="K894" t="s">
        <v>37</v>
      </c>
      <c r="L894" t="s">
        <v>37</v>
      </c>
      <c r="M894" t="s">
        <v>37</v>
      </c>
      <c r="N894" t="s">
        <v>39</v>
      </c>
      <c r="O894" t="s">
        <v>40</v>
      </c>
      <c r="P894" t="s">
        <v>41</v>
      </c>
      <c r="Q894">
        <v>3103482152</v>
      </c>
      <c r="R894" t="s">
        <v>42</v>
      </c>
      <c r="S894" t="s">
        <v>43</v>
      </c>
      <c r="U894" t="s">
        <v>44</v>
      </c>
      <c r="V894">
        <v>45682</v>
      </c>
      <c r="W894" t="s">
        <v>45</v>
      </c>
      <c r="X894">
        <v>1</v>
      </c>
      <c r="Y894">
        <v>45685</v>
      </c>
      <c r="Z894" t="s">
        <v>46</v>
      </c>
      <c r="AA894" t="s">
        <v>47</v>
      </c>
      <c r="AB894" t="s">
        <v>48</v>
      </c>
      <c r="AC894" t="s">
        <v>49</v>
      </c>
      <c r="AD894" t="b">
        <v>1</v>
      </c>
      <c r="AE894">
        <v>45691</v>
      </c>
    </row>
    <row r="895" spans="1:32" hidden="1" x14ac:dyDescent="0.25">
      <c r="A895">
        <v>41240311302084</v>
      </c>
      <c r="B895" t="s">
        <v>1055</v>
      </c>
      <c r="C895">
        <v>41422736</v>
      </c>
      <c r="D895" t="s">
        <v>33</v>
      </c>
      <c r="E895">
        <v>76</v>
      </c>
      <c r="F895" t="s">
        <v>51</v>
      </c>
      <c r="G895" t="s">
        <v>57</v>
      </c>
      <c r="H895" t="s">
        <v>53</v>
      </c>
      <c r="I895" t="s">
        <v>37</v>
      </c>
      <c r="J895" t="s">
        <v>37</v>
      </c>
      <c r="K895" t="s">
        <v>37</v>
      </c>
      <c r="L895" t="s">
        <v>37</v>
      </c>
      <c r="M895" t="s">
        <v>37</v>
      </c>
      <c r="N895" t="s">
        <v>39</v>
      </c>
      <c r="O895" t="s">
        <v>40</v>
      </c>
      <c r="P895" t="s">
        <v>41</v>
      </c>
      <c r="Q895">
        <v>3142322280</v>
      </c>
      <c r="R895" t="s">
        <v>42</v>
      </c>
      <c r="S895" t="s">
        <v>43</v>
      </c>
      <c r="U895" t="s">
        <v>44</v>
      </c>
      <c r="V895">
        <v>45682</v>
      </c>
      <c r="W895" t="s">
        <v>45</v>
      </c>
      <c r="X895">
        <v>1</v>
      </c>
      <c r="Y895">
        <v>45685</v>
      </c>
      <c r="Z895" t="s">
        <v>46</v>
      </c>
      <c r="AA895" t="s">
        <v>47</v>
      </c>
      <c r="AB895" t="s">
        <v>48</v>
      </c>
      <c r="AC895" t="s">
        <v>49</v>
      </c>
      <c r="AD895" t="b">
        <v>1</v>
      </c>
      <c r="AE895">
        <v>45691</v>
      </c>
    </row>
    <row r="896" spans="1:32" hidden="1" x14ac:dyDescent="0.25">
      <c r="A896">
        <v>41240311302355</v>
      </c>
      <c r="B896" t="s">
        <v>1056</v>
      </c>
      <c r="C896">
        <v>52100874</v>
      </c>
      <c r="D896" t="s">
        <v>33</v>
      </c>
      <c r="E896">
        <v>60</v>
      </c>
      <c r="F896" t="s">
        <v>34</v>
      </c>
      <c r="G896" t="s">
        <v>35</v>
      </c>
      <c r="H896" t="s">
        <v>58</v>
      </c>
      <c r="I896" t="s">
        <v>37</v>
      </c>
      <c r="J896" t="s">
        <v>38</v>
      </c>
      <c r="K896" t="s">
        <v>38</v>
      </c>
      <c r="L896" t="s">
        <v>38</v>
      </c>
      <c r="M896" t="s">
        <v>37</v>
      </c>
      <c r="N896" t="s">
        <v>39</v>
      </c>
      <c r="O896" t="s">
        <v>40</v>
      </c>
      <c r="P896" t="s">
        <v>41</v>
      </c>
      <c r="Q896">
        <v>3166050667</v>
      </c>
      <c r="R896" t="s">
        <v>42</v>
      </c>
      <c r="S896" t="s">
        <v>43</v>
      </c>
      <c r="U896" t="s">
        <v>44</v>
      </c>
      <c r="V896">
        <v>45682</v>
      </c>
      <c r="W896" t="s">
        <v>45</v>
      </c>
      <c r="X896">
        <v>1</v>
      </c>
      <c r="Y896">
        <v>45685</v>
      </c>
      <c r="Z896" t="s">
        <v>46</v>
      </c>
      <c r="AA896" t="s">
        <v>47</v>
      </c>
      <c r="AB896" t="s">
        <v>48</v>
      </c>
      <c r="AC896" t="s">
        <v>49</v>
      </c>
      <c r="AD896" t="b">
        <v>1</v>
      </c>
      <c r="AE896">
        <v>45691</v>
      </c>
    </row>
    <row r="897" spans="1:31" hidden="1" x14ac:dyDescent="0.25">
      <c r="A897">
        <v>41240311302103</v>
      </c>
      <c r="B897" t="s">
        <v>1057</v>
      </c>
      <c r="C897">
        <v>41474207</v>
      </c>
      <c r="D897" t="s">
        <v>33</v>
      </c>
      <c r="E897">
        <v>74</v>
      </c>
      <c r="F897" t="s">
        <v>51</v>
      </c>
      <c r="G897" t="s">
        <v>35</v>
      </c>
      <c r="H897" t="s">
        <v>58</v>
      </c>
      <c r="I897" t="s">
        <v>37</v>
      </c>
      <c r="J897" t="s">
        <v>37</v>
      </c>
      <c r="K897" t="s">
        <v>37</v>
      </c>
      <c r="L897" t="s">
        <v>37</v>
      </c>
      <c r="M897" t="s">
        <v>37</v>
      </c>
      <c r="N897" t="s">
        <v>39</v>
      </c>
      <c r="O897" t="s">
        <v>40</v>
      </c>
      <c r="P897" t="s">
        <v>41</v>
      </c>
      <c r="Q897">
        <v>3195533447</v>
      </c>
      <c r="R897" t="s">
        <v>42</v>
      </c>
      <c r="S897" t="s">
        <v>43</v>
      </c>
      <c r="U897" t="s">
        <v>44</v>
      </c>
      <c r="V897">
        <v>45682</v>
      </c>
      <c r="W897" t="s">
        <v>45</v>
      </c>
      <c r="X897">
        <v>1</v>
      </c>
      <c r="Y897">
        <v>45685</v>
      </c>
      <c r="Z897" t="s">
        <v>46</v>
      </c>
      <c r="AA897" t="s">
        <v>47</v>
      </c>
      <c r="AB897" t="s">
        <v>48</v>
      </c>
      <c r="AC897" t="s">
        <v>49</v>
      </c>
      <c r="AD897" t="b">
        <v>1</v>
      </c>
      <c r="AE897">
        <v>45691</v>
      </c>
    </row>
    <row r="898" spans="1:31" hidden="1" x14ac:dyDescent="0.25">
      <c r="A898">
        <v>41240311302200</v>
      </c>
      <c r="B898" t="s">
        <v>1058</v>
      </c>
      <c r="C898">
        <v>41696558</v>
      </c>
      <c r="D898" t="s">
        <v>33</v>
      </c>
      <c r="E898">
        <v>73</v>
      </c>
      <c r="F898" t="s">
        <v>51</v>
      </c>
      <c r="G898" t="s">
        <v>57</v>
      </c>
      <c r="H898" t="s">
        <v>58</v>
      </c>
      <c r="I898" t="s">
        <v>37</v>
      </c>
      <c r="J898" t="s">
        <v>38</v>
      </c>
      <c r="K898" t="s">
        <v>37</v>
      </c>
      <c r="L898" t="s">
        <v>37</v>
      </c>
      <c r="M898" t="s">
        <v>37</v>
      </c>
      <c r="N898" t="s">
        <v>39</v>
      </c>
      <c r="O898" t="s">
        <v>40</v>
      </c>
      <c r="P898" t="s">
        <v>41</v>
      </c>
      <c r="Q898">
        <v>3223420174</v>
      </c>
      <c r="R898" t="s">
        <v>42</v>
      </c>
      <c r="S898" t="s">
        <v>43</v>
      </c>
      <c r="U898" t="s">
        <v>44</v>
      </c>
      <c r="V898">
        <v>45682</v>
      </c>
      <c r="W898" t="s">
        <v>45</v>
      </c>
      <c r="X898">
        <v>1</v>
      </c>
      <c r="Y898">
        <v>45685</v>
      </c>
      <c r="Z898" t="s">
        <v>46</v>
      </c>
      <c r="AA898" t="s">
        <v>47</v>
      </c>
      <c r="AB898" t="s">
        <v>48</v>
      </c>
      <c r="AC898" t="s">
        <v>49</v>
      </c>
      <c r="AD898" t="b">
        <v>1</v>
      </c>
      <c r="AE898">
        <v>45691</v>
      </c>
    </row>
    <row r="899" spans="1:31" hidden="1" x14ac:dyDescent="0.25">
      <c r="A899">
        <v>41240311306661</v>
      </c>
      <c r="B899" t="s">
        <v>1059</v>
      </c>
      <c r="C899">
        <v>3185532</v>
      </c>
      <c r="D899" t="s">
        <v>69</v>
      </c>
      <c r="E899">
        <v>44</v>
      </c>
      <c r="F899" t="s">
        <v>121</v>
      </c>
      <c r="G899" t="s">
        <v>52</v>
      </c>
      <c r="H899" t="s">
        <v>53</v>
      </c>
      <c r="I899" t="s">
        <v>37</v>
      </c>
      <c r="J899" t="s">
        <v>38</v>
      </c>
      <c r="K899" t="s">
        <v>38</v>
      </c>
      <c r="L899" t="s">
        <v>38</v>
      </c>
      <c r="M899" t="s">
        <v>38</v>
      </c>
      <c r="N899" t="s">
        <v>39</v>
      </c>
      <c r="O899" t="s">
        <v>40</v>
      </c>
      <c r="P899" t="s">
        <v>41</v>
      </c>
      <c r="Q899">
        <v>3134434758</v>
      </c>
      <c r="R899" t="s">
        <v>42</v>
      </c>
      <c r="S899" t="s">
        <v>43</v>
      </c>
      <c r="U899" t="s">
        <v>44</v>
      </c>
      <c r="V899">
        <v>45678</v>
      </c>
      <c r="W899" t="s">
        <v>45</v>
      </c>
      <c r="X899">
        <v>1</v>
      </c>
      <c r="Y899">
        <v>45685</v>
      </c>
      <c r="Z899" t="s">
        <v>65</v>
      </c>
      <c r="AA899" t="s">
        <v>47</v>
      </c>
      <c r="AB899" t="s">
        <v>48</v>
      </c>
      <c r="AC899" t="s">
        <v>49</v>
      </c>
      <c r="AD899" t="b">
        <v>1</v>
      </c>
      <c r="AE899">
        <v>45691</v>
      </c>
    </row>
    <row r="900" spans="1:31" hidden="1" x14ac:dyDescent="0.25">
      <c r="A900">
        <v>41240311306657</v>
      </c>
      <c r="B900" t="s">
        <v>1060</v>
      </c>
      <c r="C900">
        <v>41529750</v>
      </c>
      <c r="D900" t="s">
        <v>33</v>
      </c>
      <c r="E900">
        <v>66</v>
      </c>
      <c r="F900" t="s">
        <v>34</v>
      </c>
      <c r="G900" t="s">
        <v>35</v>
      </c>
      <c r="H900" t="s">
        <v>53</v>
      </c>
      <c r="I900" t="s">
        <v>37</v>
      </c>
      <c r="J900" t="s">
        <v>38</v>
      </c>
      <c r="K900" t="s">
        <v>38</v>
      </c>
      <c r="L900" t="s">
        <v>38</v>
      </c>
      <c r="M900" t="s">
        <v>38</v>
      </c>
      <c r="N900" t="s">
        <v>39</v>
      </c>
      <c r="O900" t="s">
        <v>40</v>
      </c>
      <c r="P900" t="s">
        <v>41</v>
      </c>
      <c r="Q900" t="s">
        <v>1061</v>
      </c>
      <c r="R900" t="s">
        <v>42</v>
      </c>
      <c r="S900" t="s">
        <v>43</v>
      </c>
      <c r="U900" t="s">
        <v>44</v>
      </c>
      <c r="V900">
        <v>45678</v>
      </c>
      <c r="W900" t="s">
        <v>45</v>
      </c>
      <c r="X900">
        <v>1</v>
      </c>
      <c r="Y900">
        <v>45685</v>
      </c>
      <c r="Z900" t="s">
        <v>65</v>
      </c>
      <c r="AA900" t="s">
        <v>47</v>
      </c>
      <c r="AB900" t="s">
        <v>48</v>
      </c>
      <c r="AC900" t="s">
        <v>49</v>
      </c>
      <c r="AD900" t="b">
        <v>1</v>
      </c>
      <c r="AE900">
        <v>45691</v>
      </c>
    </row>
    <row r="901" spans="1:31" hidden="1" x14ac:dyDescent="0.25">
      <c r="A901">
        <v>41240311306656</v>
      </c>
      <c r="B901" t="s">
        <v>1062</v>
      </c>
      <c r="C901">
        <v>23604300</v>
      </c>
      <c r="D901" t="s">
        <v>33</v>
      </c>
      <c r="E901">
        <v>74</v>
      </c>
      <c r="F901" t="s">
        <v>51</v>
      </c>
      <c r="G901" t="s">
        <v>35</v>
      </c>
      <c r="H901" t="s">
        <v>58</v>
      </c>
      <c r="I901" t="s">
        <v>37</v>
      </c>
      <c r="J901" t="s">
        <v>38</v>
      </c>
      <c r="K901" t="s">
        <v>38</v>
      </c>
      <c r="L901" t="s">
        <v>38</v>
      </c>
      <c r="M901" t="s">
        <v>38</v>
      </c>
      <c r="N901" t="s">
        <v>39</v>
      </c>
      <c r="O901" t="s">
        <v>40</v>
      </c>
      <c r="P901" t="s">
        <v>41</v>
      </c>
      <c r="Q901">
        <v>3132110696</v>
      </c>
      <c r="R901" t="s">
        <v>42</v>
      </c>
      <c r="S901" t="s">
        <v>43</v>
      </c>
      <c r="U901" t="s">
        <v>44</v>
      </c>
      <c r="V901">
        <v>45678</v>
      </c>
      <c r="W901" t="s">
        <v>45</v>
      </c>
      <c r="X901">
        <v>1</v>
      </c>
      <c r="Y901">
        <v>45685</v>
      </c>
      <c r="Z901" t="s">
        <v>65</v>
      </c>
      <c r="AA901" t="s">
        <v>47</v>
      </c>
      <c r="AB901" t="s">
        <v>48</v>
      </c>
      <c r="AC901" t="s">
        <v>49</v>
      </c>
      <c r="AD901" t="b">
        <v>1</v>
      </c>
      <c r="AE901">
        <v>45691</v>
      </c>
    </row>
    <row r="902" spans="1:31" hidden="1" x14ac:dyDescent="0.25">
      <c r="A902">
        <v>41240311306640</v>
      </c>
      <c r="B902" t="s">
        <v>1063</v>
      </c>
      <c r="C902">
        <v>41460152</v>
      </c>
      <c r="D902" t="s">
        <v>33</v>
      </c>
      <c r="E902">
        <v>76</v>
      </c>
      <c r="F902" t="s">
        <v>51</v>
      </c>
      <c r="G902" t="s">
        <v>35</v>
      </c>
      <c r="H902" t="s">
        <v>58</v>
      </c>
      <c r="I902" t="s">
        <v>37</v>
      </c>
      <c r="J902" t="s">
        <v>38</v>
      </c>
      <c r="K902" t="s">
        <v>38</v>
      </c>
      <c r="L902" t="s">
        <v>38</v>
      </c>
      <c r="M902" t="s">
        <v>38</v>
      </c>
      <c r="N902" t="s">
        <v>39</v>
      </c>
      <c r="O902" t="s">
        <v>40</v>
      </c>
      <c r="P902" t="s">
        <v>41</v>
      </c>
      <c r="Q902" t="s">
        <v>1064</v>
      </c>
      <c r="R902" t="s">
        <v>42</v>
      </c>
      <c r="S902" t="s">
        <v>43</v>
      </c>
      <c r="U902" t="s">
        <v>44</v>
      </c>
      <c r="V902">
        <v>45678</v>
      </c>
      <c r="W902" t="s">
        <v>45</v>
      </c>
      <c r="X902">
        <v>1</v>
      </c>
      <c r="Y902">
        <v>45685</v>
      </c>
      <c r="Z902" t="s">
        <v>65</v>
      </c>
      <c r="AA902" t="s">
        <v>47</v>
      </c>
      <c r="AB902" t="s">
        <v>48</v>
      </c>
      <c r="AC902" t="s">
        <v>88</v>
      </c>
      <c r="AD902" t="b">
        <v>1</v>
      </c>
      <c r="AE902">
        <v>45691</v>
      </c>
    </row>
    <row r="903" spans="1:31" hidden="1" x14ac:dyDescent="0.25">
      <c r="A903">
        <v>41240311306688</v>
      </c>
      <c r="B903" t="s">
        <v>1065</v>
      </c>
      <c r="C903">
        <v>20438918</v>
      </c>
      <c r="D903" t="s">
        <v>33</v>
      </c>
      <c r="E903">
        <v>73</v>
      </c>
      <c r="F903" t="s">
        <v>51</v>
      </c>
      <c r="G903" t="s">
        <v>35</v>
      </c>
      <c r="H903" t="s">
        <v>58</v>
      </c>
      <c r="I903" t="s">
        <v>37</v>
      </c>
      <c r="J903" t="s">
        <v>38</v>
      </c>
      <c r="K903" t="s">
        <v>38</v>
      </c>
      <c r="L903" t="s">
        <v>38</v>
      </c>
      <c r="M903" t="s">
        <v>38</v>
      </c>
      <c r="N903" t="s">
        <v>39</v>
      </c>
      <c r="O903" t="s">
        <v>40</v>
      </c>
      <c r="P903" t="s">
        <v>41</v>
      </c>
      <c r="Q903">
        <v>3132905460</v>
      </c>
      <c r="R903" t="s">
        <v>42</v>
      </c>
      <c r="S903" t="s">
        <v>43</v>
      </c>
      <c r="U903" t="s">
        <v>44</v>
      </c>
      <c r="V903">
        <v>45678</v>
      </c>
      <c r="W903" t="s">
        <v>45</v>
      </c>
      <c r="X903">
        <v>1</v>
      </c>
      <c r="Y903">
        <v>45685</v>
      </c>
      <c r="Z903" t="s">
        <v>65</v>
      </c>
      <c r="AA903" t="s">
        <v>47</v>
      </c>
      <c r="AB903" t="s">
        <v>48</v>
      </c>
      <c r="AC903" t="s">
        <v>49</v>
      </c>
      <c r="AD903" t="b">
        <v>1</v>
      </c>
      <c r="AE903">
        <v>45691</v>
      </c>
    </row>
    <row r="904" spans="1:31" hidden="1" x14ac:dyDescent="0.25">
      <c r="A904">
        <v>41240311302814</v>
      </c>
      <c r="B904" t="s">
        <v>1066</v>
      </c>
      <c r="C904">
        <v>9779102</v>
      </c>
      <c r="D904" t="s">
        <v>69</v>
      </c>
      <c r="E904">
        <v>66</v>
      </c>
      <c r="F904" t="s">
        <v>34</v>
      </c>
      <c r="G904" t="s">
        <v>52</v>
      </c>
      <c r="H904" t="s">
        <v>53</v>
      </c>
      <c r="I904" t="s">
        <v>37</v>
      </c>
      <c r="J904" t="s">
        <v>38</v>
      </c>
      <c r="K904" t="s">
        <v>38</v>
      </c>
      <c r="L904" t="s">
        <v>38</v>
      </c>
      <c r="M904" t="s">
        <v>38</v>
      </c>
      <c r="N904" t="s">
        <v>39</v>
      </c>
      <c r="O904" t="s">
        <v>40</v>
      </c>
      <c r="P904" t="s">
        <v>41</v>
      </c>
      <c r="Q904">
        <v>3043466628</v>
      </c>
      <c r="R904" t="s">
        <v>42</v>
      </c>
      <c r="S904" t="s">
        <v>43</v>
      </c>
      <c r="U904" t="s">
        <v>44</v>
      </c>
      <c r="V904">
        <v>45678</v>
      </c>
      <c r="W904" t="s">
        <v>45</v>
      </c>
      <c r="X904">
        <v>1</v>
      </c>
      <c r="Y904">
        <v>45685</v>
      </c>
      <c r="Z904" t="s">
        <v>65</v>
      </c>
      <c r="AA904" t="s">
        <v>47</v>
      </c>
      <c r="AB904" t="s">
        <v>48</v>
      </c>
      <c r="AC904" t="s">
        <v>49</v>
      </c>
      <c r="AD904" t="b">
        <v>1</v>
      </c>
      <c r="AE904">
        <v>45691</v>
      </c>
    </row>
    <row r="905" spans="1:31" hidden="1" x14ac:dyDescent="0.25">
      <c r="A905">
        <v>41240311306642</v>
      </c>
      <c r="B905" t="s">
        <v>1067</v>
      </c>
      <c r="C905">
        <v>41495714</v>
      </c>
      <c r="D905" t="s">
        <v>33</v>
      </c>
      <c r="E905">
        <v>74</v>
      </c>
      <c r="F905" t="s">
        <v>51</v>
      </c>
      <c r="G905" t="s">
        <v>52</v>
      </c>
      <c r="H905" t="s">
        <v>58</v>
      </c>
      <c r="I905" t="s">
        <v>37</v>
      </c>
      <c r="J905" t="s">
        <v>38</v>
      </c>
      <c r="K905" t="s">
        <v>38</v>
      </c>
      <c r="L905" t="s">
        <v>38</v>
      </c>
      <c r="M905" t="s">
        <v>38</v>
      </c>
      <c r="N905" t="s">
        <v>39</v>
      </c>
      <c r="O905" t="s">
        <v>40</v>
      </c>
      <c r="P905" t="s">
        <v>41</v>
      </c>
      <c r="Q905" t="s">
        <v>1068</v>
      </c>
      <c r="R905" t="s">
        <v>42</v>
      </c>
      <c r="S905" t="s">
        <v>43</v>
      </c>
      <c r="U905" t="s">
        <v>44</v>
      </c>
      <c r="V905">
        <v>45678</v>
      </c>
      <c r="W905" t="s">
        <v>45</v>
      </c>
      <c r="X905">
        <v>1</v>
      </c>
      <c r="Y905">
        <v>45685</v>
      </c>
      <c r="Z905" t="s">
        <v>65</v>
      </c>
      <c r="AA905" t="s">
        <v>47</v>
      </c>
      <c r="AB905" t="s">
        <v>48</v>
      </c>
      <c r="AC905" t="s">
        <v>49</v>
      </c>
      <c r="AD905" t="b">
        <v>1</v>
      </c>
      <c r="AE905">
        <v>45691</v>
      </c>
    </row>
    <row r="906" spans="1:31" hidden="1" x14ac:dyDescent="0.25">
      <c r="A906">
        <v>41240311306672</v>
      </c>
      <c r="B906" t="s">
        <v>1069</v>
      </c>
      <c r="C906">
        <v>35324735</v>
      </c>
      <c r="D906" t="s">
        <v>33</v>
      </c>
      <c r="E906">
        <v>68</v>
      </c>
      <c r="F906" t="s">
        <v>34</v>
      </c>
      <c r="G906" t="s">
        <v>35</v>
      </c>
      <c r="H906" t="s">
        <v>58</v>
      </c>
      <c r="I906" t="s">
        <v>37</v>
      </c>
      <c r="J906" t="s">
        <v>38</v>
      </c>
      <c r="K906" t="s">
        <v>38</v>
      </c>
      <c r="L906" t="s">
        <v>38</v>
      </c>
      <c r="M906" t="s">
        <v>38</v>
      </c>
      <c r="N906" t="s">
        <v>39</v>
      </c>
      <c r="O906" t="s">
        <v>40</v>
      </c>
      <c r="P906" t="s">
        <v>41</v>
      </c>
      <c r="Q906">
        <v>3138212074</v>
      </c>
      <c r="R906" t="s">
        <v>42</v>
      </c>
      <c r="S906" t="s">
        <v>43</v>
      </c>
      <c r="U906" t="s">
        <v>44</v>
      </c>
      <c r="V906">
        <v>45677</v>
      </c>
      <c r="W906" t="s">
        <v>45</v>
      </c>
      <c r="X906">
        <v>1</v>
      </c>
      <c r="Y906">
        <v>45685</v>
      </c>
      <c r="Z906" t="s">
        <v>65</v>
      </c>
      <c r="AA906" t="s">
        <v>47</v>
      </c>
      <c r="AB906" t="s">
        <v>48</v>
      </c>
      <c r="AC906" t="s">
        <v>49</v>
      </c>
      <c r="AD906" t="b">
        <v>1</v>
      </c>
      <c r="AE906">
        <v>45691</v>
      </c>
    </row>
    <row r="907" spans="1:31" hidden="1" x14ac:dyDescent="0.25">
      <c r="A907">
        <v>41240311306676</v>
      </c>
      <c r="B907" t="s">
        <v>1070</v>
      </c>
      <c r="C907">
        <v>31538752</v>
      </c>
      <c r="D907" t="s">
        <v>33</v>
      </c>
      <c r="E907">
        <v>58</v>
      </c>
      <c r="F907" t="s">
        <v>64</v>
      </c>
      <c r="G907" t="s">
        <v>35</v>
      </c>
      <c r="H907" t="s">
        <v>58</v>
      </c>
      <c r="I907" t="s">
        <v>37</v>
      </c>
      <c r="J907" t="s">
        <v>38</v>
      </c>
      <c r="K907" t="s">
        <v>38</v>
      </c>
      <c r="L907" t="s">
        <v>38</v>
      </c>
      <c r="M907" t="s">
        <v>38</v>
      </c>
      <c r="N907" t="s">
        <v>39</v>
      </c>
      <c r="O907" t="s">
        <v>40</v>
      </c>
      <c r="P907" t="s">
        <v>41</v>
      </c>
      <c r="Q907">
        <v>3142483527</v>
      </c>
      <c r="R907" t="s">
        <v>42</v>
      </c>
      <c r="S907" t="s">
        <v>43</v>
      </c>
      <c r="U907" t="s">
        <v>44</v>
      </c>
      <c r="V907">
        <v>45677</v>
      </c>
      <c r="W907" t="s">
        <v>45</v>
      </c>
      <c r="X907">
        <v>1</v>
      </c>
      <c r="Y907">
        <v>45685</v>
      </c>
      <c r="Z907" t="s">
        <v>65</v>
      </c>
      <c r="AA907" t="s">
        <v>47</v>
      </c>
      <c r="AB907" t="s">
        <v>48</v>
      </c>
      <c r="AC907" t="s">
        <v>49</v>
      </c>
      <c r="AD907" t="b">
        <v>1</v>
      </c>
      <c r="AE907">
        <v>45691</v>
      </c>
    </row>
    <row r="908" spans="1:31" hidden="1" x14ac:dyDescent="0.25">
      <c r="A908">
        <v>41240311303076</v>
      </c>
      <c r="B908" t="s">
        <v>1071</v>
      </c>
      <c r="C908">
        <v>41593829</v>
      </c>
      <c r="D908" t="s">
        <v>33</v>
      </c>
      <c r="E908">
        <v>72</v>
      </c>
      <c r="F908" t="s">
        <v>51</v>
      </c>
      <c r="G908" t="s">
        <v>35</v>
      </c>
      <c r="H908" t="s">
        <v>58</v>
      </c>
      <c r="I908" t="s">
        <v>37</v>
      </c>
      <c r="J908" t="s">
        <v>38</v>
      </c>
      <c r="K908" t="s">
        <v>38</v>
      </c>
      <c r="L908" t="s">
        <v>38</v>
      </c>
      <c r="M908" t="s">
        <v>38</v>
      </c>
      <c r="N908" t="s">
        <v>39</v>
      </c>
      <c r="O908" t="s">
        <v>40</v>
      </c>
      <c r="P908" t="s">
        <v>41</v>
      </c>
      <c r="Q908">
        <v>3012204553</v>
      </c>
      <c r="R908" t="s">
        <v>42</v>
      </c>
      <c r="S908" t="s">
        <v>43</v>
      </c>
      <c r="U908" t="s">
        <v>44</v>
      </c>
      <c r="V908">
        <v>45677</v>
      </c>
      <c r="W908" t="s">
        <v>45</v>
      </c>
      <c r="X908">
        <v>1</v>
      </c>
      <c r="Y908">
        <v>45685</v>
      </c>
      <c r="Z908" t="s">
        <v>65</v>
      </c>
      <c r="AA908" t="s">
        <v>47</v>
      </c>
      <c r="AB908" t="s">
        <v>48</v>
      </c>
      <c r="AC908" t="s">
        <v>49</v>
      </c>
      <c r="AD908" t="b">
        <v>1</v>
      </c>
      <c r="AE908">
        <v>45691</v>
      </c>
    </row>
    <row r="909" spans="1:31" hidden="1" x14ac:dyDescent="0.25">
      <c r="A909">
        <v>41240311303045</v>
      </c>
      <c r="B909" t="s">
        <v>1072</v>
      </c>
      <c r="C909">
        <v>41662962</v>
      </c>
      <c r="D909" t="s">
        <v>33</v>
      </c>
      <c r="E909">
        <v>73</v>
      </c>
      <c r="F909" t="s">
        <v>51</v>
      </c>
      <c r="G909" t="s">
        <v>52</v>
      </c>
      <c r="H909" t="s">
        <v>58</v>
      </c>
      <c r="I909" t="s">
        <v>37</v>
      </c>
      <c r="J909" t="s">
        <v>38</v>
      </c>
      <c r="K909" t="s">
        <v>38</v>
      </c>
      <c r="L909" t="s">
        <v>38</v>
      </c>
      <c r="M909" t="s">
        <v>38</v>
      </c>
      <c r="N909" t="s">
        <v>39</v>
      </c>
      <c r="O909" t="s">
        <v>40</v>
      </c>
      <c r="P909" t="s">
        <v>41</v>
      </c>
      <c r="Q909">
        <v>3214271240</v>
      </c>
      <c r="R909" t="s">
        <v>42</v>
      </c>
      <c r="S909" t="s">
        <v>43</v>
      </c>
      <c r="U909" t="s">
        <v>44</v>
      </c>
      <c r="V909">
        <v>45677</v>
      </c>
      <c r="W909" t="s">
        <v>45</v>
      </c>
      <c r="X909">
        <v>1</v>
      </c>
      <c r="Y909">
        <v>45685</v>
      </c>
      <c r="Z909" t="s">
        <v>65</v>
      </c>
      <c r="AA909" t="s">
        <v>47</v>
      </c>
      <c r="AB909" t="s">
        <v>48</v>
      </c>
      <c r="AC909" t="s">
        <v>88</v>
      </c>
      <c r="AD909" t="b">
        <v>1</v>
      </c>
      <c r="AE909">
        <v>45691</v>
      </c>
    </row>
    <row r="910" spans="1:31" hidden="1" x14ac:dyDescent="0.25">
      <c r="A910">
        <v>41240311303068</v>
      </c>
      <c r="B910" t="s">
        <v>1073</v>
      </c>
      <c r="C910">
        <v>41653479</v>
      </c>
      <c r="D910" t="s">
        <v>33</v>
      </c>
      <c r="E910">
        <v>67</v>
      </c>
      <c r="F910" t="s">
        <v>34</v>
      </c>
      <c r="G910" t="s">
        <v>61</v>
      </c>
      <c r="H910" t="s">
        <v>58</v>
      </c>
      <c r="I910" t="s">
        <v>37</v>
      </c>
      <c r="J910" t="s">
        <v>38</v>
      </c>
      <c r="K910" t="s">
        <v>38</v>
      </c>
      <c r="L910" t="s">
        <v>38</v>
      </c>
      <c r="M910" t="s">
        <v>38</v>
      </c>
      <c r="N910" t="s">
        <v>39</v>
      </c>
      <c r="O910" t="s">
        <v>40</v>
      </c>
      <c r="P910" t="s">
        <v>41</v>
      </c>
      <c r="Q910">
        <v>3197827909</v>
      </c>
      <c r="R910" t="s">
        <v>42</v>
      </c>
      <c r="S910" t="s">
        <v>43</v>
      </c>
      <c r="U910" t="s">
        <v>44</v>
      </c>
      <c r="V910">
        <v>45677</v>
      </c>
      <c r="W910" t="s">
        <v>45</v>
      </c>
      <c r="X910">
        <v>1</v>
      </c>
      <c r="Y910">
        <v>45685</v>
      </c>
      <c r="Z910" t="s">
        <v>65</v>
      </c>
      <c r="AA910" t="s">
        <v>47</v>
      </c>
      <c r="AB910" t="s">
        <v>48</v>
      </c>
      <c r="AC910" t="s">
        <v>49</v>
      </c>
      <c r="AD910" t="b">
        <v>1</v>
      </c>
      <c r="AE910">
        <v>45691</v>
      </c>
    </row>
    <row r="911" spans="1:31" hidden="1" x14ac:dyDescent="0.25">
      <c r="A911">
        <v>41240311306675</v>
      </c>
      <c r="B911" t="s">
        <v>1074</v>
      </c>
      <c r="C911">
        <v>51685189</v>
      </c>
      <c r="D911" t="s">
        <v>33</v>
      </c>
      <c r="E911">
        <v>62</v>
      </c>
      <c r="F911" t="s">
        <v>34</v>
      </c>
      <c r="G911" t="s">
        <v>35</v>
      </c>
      <c r="H911" t="s">
        <v>58</v>
      </c>
      <c r="I911" t="s">
        <v>37</v>
      </c>
      <c r="J911" t="s">
        <v>38</v>
      </c>
      <c r="K911" t="s">
        <v>38</v>
      </c>
      <c r="L911" t="s">
        <v>38</v>
      </c>
      <c r="M911" t="s">
        <v>38</v>
      </c>
      <c r="N911" t="s">
        <v>39</v>
      </c>
      <c r="O911" t="s">
        <v>40</v>
      </c>
      <c r="P911" t="s">
        <v>41</v>
      </c>
      <c r="Q911">
        <v>3132124773</v>
      </c>
      <c r="R911" t="s">
        <v>42</v>
      </c>
      <c r="S911" t="s">
        <v>43</v>
      </c>
      <c r="U911" t="s">
        <v>44</v>
      </c>
      <c r="V911">
        <v>45677</v>
      </c>
      <c r="W911" t="s">
        <v>45</v>
      </c>
      <c r="X911">
        <v>1</v>
      </c>
      <c r="Y911">
        <v>45685</v>
      </c>
      <c r="Z911" t="s">
        <v>65</v>
      </c>
      <c r="AA911" t="s">
        <v>47</v>
      </c>
      <c r="AB911" t="s">
        <v>48</v>
      </c>
      <c r="AC911" t="s">
        <v>49</v>
      </c>
      <c r="AD911" t="b">
        <v>1</v>
      </c>
      <c r="AE911">
        <v>45691</v>
      </c>
    </row>
    <row r="912" spans="1:31" hidden="1" x14ac:dyDescent="0.25">
      <c r="A912">
        <v>41240311303077</v>
      </c>
      <c r="B912" t="s">
        <v>1075</v>
      </c>
      <c r="C912">
        <v>64931003</v>
      </c>
      <c r="D912" t="s">
        <v>33</v>
      </c>
      <c r="E912">
        <v>41</v>
      </c>
      <c r="F912" t="s">
        <v>121</v>
      </c>
      <c r="G912" t="s">
        <v>233</v>
      </c>
      <c r="H912" t="s">
        <v>58</v>
      </c>
      <c r="I912" t="s">
        <v>37</v>
      </c>
      <c r="J912" t="s">
        <v>38</v>
      </c>
      <c r="K912" t="s">
        <v>38</v>
      </c>
      <c r="L912" t="s">
        <v>38</v>
      </c>
      <c r="M912" t="s">
        <v>38</v>
      </c>
      <c r="N912" t="s">
        <v>39</v>
      </c>
      <c r="O912" t="s">
        <v>40</v>
      </c>
      <c r="P912" t="s">
        <v>41</v>
      </c>
      <c r="Q912">
        <v>3145836806</v>
      </c>
      <c r="R912" t="s">
        <v>42</v>
      </c>
      <c r="S912" t="s">
        <v>43</v>
      </c>
      <c r="U912" t="s">
        <v>44</v>
      </c>
      <c r="V912">
        <v>45677</v>
      </c>
      <c r="W912" t="s">
        <v>45</v>
      </c>
      <c r="X912">
        <v>1</v>
      </c>
      <c r="Y912">
        <v>45685</v>
      </c>
      <c r="Z912" t="s">
        <v>65</v>
      </c>
      <c r="AA912" t="s">
        <v>47</v>
      </c>
      <c r="AB912" t="s">
        <v>48</v>
      </c>
      <c r="AC912" t="s">
        <v>49</v>
      </c>
      <c r="AD912" t="b">
        <v>1</v>
      </c>
      <c r="AE912">
        <v>45691</v>
      </c>
    </row>
    <row r="913" spans="1:31" hidden="1" x14ac:dyDescent="0.25">
      <c r="A913">
        <v>41240311303061</v>
      </c>
      <c r="B913" t="s">
        <v>1076</v>
      </c>
      <c r="C913">
        <v>28954223</v>
      </c>
      <c r="D913" t="s">
        <v>33</v>
      </c>
      <c r="E913">
        <v>75</v>
      </c>
      <c r="F913" t="s">
        <v>51</v>
      </c>
      <c r="G913" t="s">
        <v>52</v>
      </c>
      <c r="H913" t="s">
        <v>58</v>
      </c>
      <c r="I913" t="s">
        <v>37</v>
      </c>
      <c r="J913" t="s">
        <v>38</v>
      </c>
      <c r="K913" t="s">
        <v>38</v>
      </c>
      <c r="L913" t="s">
        <v>38</v>
      </c>
      <c r="M913" t="s">
        <v>38</v>
      </c>
      <c r="N913" t="s">
        <v>39</v>
      </c>
      <c r="O913" t="s">
        <v>40</v>
      </c>
      <c r="P913" t="s">
        <v>41</v>
      </c>
      <c r="Q913">
        <v>3127707916</v>
      </c>
      <c r="R913" t="s">
        <v>42</v>
      </c>
      <c r="S913" t="s">
        <v>43</v>
      </c>
      <c r="U913" t="s">
        <v>44</v>
      </c>
      <c r="V913">
        <v>45681</v>
      </c>
      <c r="W913" t="s">
        <v>45</v>
      </c>
      <c r="X913">
        <v>1</v>
      </c>
      <c r="Y913">
        <v>45685</v>
      </c>
      <c r="Z913" t="s">
        <v>65</v>
      </c>
      <c r="AA913" t="s">
        <v>47</v>
      </c>
      <c r="AB913" t="s">
        <v>48</v>
      </c>
      <c r="AC913" t="s">
        <v>49</v>
      </c>
      <c r="AD913" t="b">
        <v>1</v>
      </c>
      <c r="AE913">
        <v>45691</v>
      </c>
    </row>
    <row r="914" spans="1:31" hidden="1" x14ac:dyDescent="0.25">
      <c r="A914">
        <v>41240311303059</v>
      </c>
      <c r="B914" t="s">
        <v>1077</v>
      </c>
      <c r="C914">
        <v>23532207</v>
      </c>
      <c r="D914" t="s">
        <v>33</v>
      </c>
      <c r="E914">
        <v>73</v>
      </c>
      <c r="F914" t="s">
        <v>51</v>
      </c>
      <c r="G914" t="s">
        <v>35</v>
      </c>
      <c r="H914" t="s">
        <v>58</v>
      </c>
      <c r="I914" t="s">
        <v>37</v>
      </c>
      <c r="J914" t="s">
        <v>38</v>
      </c>
      <c r="K914" t="s">
        <v>38</v>
      </c>
      <c r="L914" t="s">
        <v>38</v>
      </c>
      <c r="M914" t="s">
        <v>38</v>
      </c>
      <c r="N914" t="s">
        <v>39</v>
      </c>
      <c r="O914" t="s">
        <v>40</v>
      </c>
      <c r="P914" t="s">
        <v>41</v>
      </c>
      <c r="Q914" t="s">
        <v>1078</v>
      </c>
      <c r="R914" t="s">
        <v>42</v>
      </c>
      <c r="S914" t="s">
        <v>43</v>
      </c>
      <c r="U914" t="s">
        <v>44</v>
      </c>
      <c r="V914">
        <v>45681</v>
      </c>
      <c r="W914" t="s">
        <v>45</v>
      </c>
      <c r="X914">
        <v>1</v>
      </c>
      <c r="Y914">
        <v>45685</v>
      </c>
      <c r="Z914" t="s">
        <v>65</v>
      </c>
      <c r="AA914" t="s">
        <v>47</v>
      </c>
      <c r="AB914" t="s">
        <v>48</v>
      </c>
      <c r="AC914" t="s">
        <v>88</v>
      </c>
      <c r="AD914" t="b">
        <v>1</v>
      </c>
      <c r="AE914">
        <v>45691</v>
      </c>
    </row>
    <row r="915" spans="1:31" hidden="1" x14ac:dyDescent="0.25">
      <c r="A915">
        <v>41240311301626</v>
      </c>
      <c r="B915" t="s">
        <v>1079</v>
      </c>
      <c r="C915">
        <v>19072593</v>
      </c>
      <c r="D915" t="s">
        <v>69</v>
      </c>
      <c r="E915">
        <v>76</v>
      </c>
      <c r="F915" t="s">
        <v>51</v>
      </c>
      <c r="G915" t="s">
        <v>52</v>
      </c>
      <c r="H915" t="s">
        <v>53</v>
      </c>
      <c r="I915" t="s">
        <v>37</v>
      </c>
      <c r="J915" t="s">
        <v>38</v>
      </c>
      <c r="K915" t="s">
        <v>38</v>
      </c>
      <c r="L915" t="s">
        <v>38</v>
      </c>
      <c r="M915" t="s">
        <v>38</v>
      </c>
      <c r="N915" t="s">
        <v>39</v>
      </c>
      <c r="O915" t="s">
        <v>40</v>
      </c>
      <c r="P915" t="s">
        <v>41</v>
      </c>
      <c r="Q915">
        <v>3204103610</v>
      </c>
      <c r="R915" t="s">
        <v>42</v>
      </c>
      <c r="S915" t="s">
        <v>43</v>
      </c>
      <c r="U915" t="s">
        <v>44</v>
      </c>
      <c r="V915">
        <v>45681</v>
      </c>
      <c r="W915" t="s">
        <v>45</v>
      </c>
      <c r="X915">
        <v>1</v>
      </c>
      <c r="Y915">
        <v>45685</v>
      </c>
      <c r="Z915" t="s">
        <v>65</v>
      </c>
      <c r="AA915" t="s">
        <v>47</v>
      </c>
      <c r="AB915" t="s">
        <v>48</v>
      </c>
      <c r="AC915" t="s">
        <v>49</v>
      </c>
      <c r="AD915" t="b">
        <v>1</v>
      </c>
      <c r="AE915">
        <v>45691</v>
      </c>
    </row>
    <row r="916" spans="1:31" hidden="1" x14ac:dyDescent="0.25">
      <c r="A916">
        <v>41240311303027</v>
      </c>
      <c r="B916" t="s">
        <v>1080</v>
      </c>
      <c r="C916">
        <v>41466447</v>
      </c>
      <c r="D916" t="s">
        <v>33</v>
      </c>
      <c r="E916">
        <v>74</v>
      </c>
      <c r="F916" t="s">
        <v>51</v>
      </c>
      <c r="G916" t="s">
        <v>35</v>
      </c>
      <c r="H916" t="s">
        <v>58</v>
      </c>
      <c r="I916" t="s">
        <v>37</v>
      </c>
      <c r="J916" t="s">
        <v>38</v>
      </c>
      <c r="K916" t="s">
        <v>38</v>
      </c>
      <c r="L916" t="s">
        <v>38</v>
      </c>
      <c r="M916" t="s">
        <v>38</v>
      </c>
      <c r="N916" t="s">
        <v>39</v>
      </c>
      <c r="O916" t="s">
        <v>40</v>
      </c>
      <c r="P916" t="s">
        <v>41</v>
      </c>
      <c r="Q916">
        <v>3125778952</v>
      </c>
      <c r="R916" t="s">
        <v>42</v>
      </c>
      <c r="S916" t="s">
        <v>43</v>
      </c>
      <c r="U916" t="s">
        <v>44</v>
      </c>
      <c r="V916">
        <v>45681</v>
      </c>
      <c r="W916" t="s">
        <v>45</v>
      </c>
      <c r="X916">
        <v>1</v>
      </c>
      <c r="Y916">
        <v>45685</v>
      </c>
      <c r="Z916" t="s">
        <v>65</v>
      </c>
      <c r="AA916" t="s">
        <v>47</v>
      </c>
      <c r="AB916" t="s">
        <v>48</v>
      </c>
      <c r="AC916" t="s">
        <v>88</v>
      </c>
      <c r="AD916" t="b">
        <v>1</v>
      </c>
      <c r="AE916">
        <v>45691</v>
      </c>
    </row>
    <row r="917" spans="1:31" hidden="1" x14ac:dyDescent="0.25">
      <c r="A917">
        <v>41240311301547</v>
      </c>
      <c r="B917" t="s">
        <v>1081</v>
      </c>
      <c r="C917">
        <v>41655361</v>
      </c>
      <c r="D917" t="s">
        <v>33</v>
      </c>
      <c r="E917">
        <v>68</v>
      </c>
      <c r="F917" t="s">
        <v>34</v>
      </c>
      <c r="G917" t="s">
        <v>35</v>
      </c>
      <c r="H917" t="s">
        <v>36</v>
      </c>
      <c r="I917" t="s">
        <v>37</v>
      </c>
      <c r="J917" t="s">
        <v>38</v>
      </c>
      <c r="K917" t="s">
        <v>38</v>
      </c>
      <c r="L917" t="s">
        <v>38</v>
      </c>
      <c r="M917" t="s">
        <v>38</v>
      </c>
      <c r="N917" t="s">
        <v>39</v>
      </c>
      <c r="O917" t="s">
        <v>40</v>
      </c>
      <c r="P917" t="s">
        <v>41</v>
      </c>
      <c r="Q917" t="s">
        <v>1082</v>
      </c>
      <c r="R917" t="s">
        <v>42</v>
      </c>
      <c r="S917" t="s">
        <v>43</v>
      </c>
      <c r="U917" t="s">
        <v>44</v>
      </c>
      <c r="V917">
        <v>45681</v>
      </c>
      <c r="W917" t="s">
        <v>45</v>
      </c>
      <c r="X917">
        <v>1</v>
      </c>
      <c r="Y917">
        <v>45685</v>
      </c>
      <c r="Z917" t="s">
        <v>65</v>
      </c>
      <c r="AA917" t="s">
        <v>47</v>
      </c>
      <c r="AB917" t="s">
        <v>48</v>
      </c>
      <c r="AC917" t="s">
        <v>49</v>
      </c>
      <c r="AD917" t="b">
        <v>1</v>
      </c>
      <c r="AE917">
        <v>45691</v>
      </c>
    </row>
    <row r="918" spans="1:31" hidden="1" x14ac:dyDescent="0.25">
      <c r="A918">
        <v>41240311301625</v>
      </c>
      <c r="B918" t="s">
        <v>1083</v>
      </c>
      <c r="C918">
        <v>79245652</v>
      </c>
      <c r="D918" t="s">
        <v>69</v>
      </c>
      <c r="E918">
        <v>55</v>
      </c>
      <c r="F918" t="s">
        <v>64</v>
      </c>
      <c r="G918" t="s">
        <v>52</v>
      </c>
      <c r="H918" t="s">
        <v>36</v>
      </c>
      <c r="I918" t="s">
        <v>37</v>
      </c>
      <c r="J918" t="s">
        <v>38</v>
      </c>
      <c r="K918" t="s">
        <v>38</v>
      </c>
      <c r="L918" t="s">
        <v>38</v>
      </c>
      <c r="M918" t="s">
        <v>38</v>
      </c>
      <c r="N918" t="s">
        <v>39</v>
      </c>
      <c r="O918" t="s">
        <v>40</v>
      </c>
      <c r="P918" t="s">
        <v>41</v>
      </c>
      <c r="Q918">
        <v>3142942665</v>
      </c>
      <c r="R918" t="s">
        <v>42</v>
      </c>
      <c r="S918" t="s">
        <v>43</v>
      </c>
      <c r="U918" t="s">
        <v>44</v>
      </c>
      <c r="V918">
        <v>45681</v>
      </c>
      <c r="W918" t="s">
        <v>45</v>
      </c>
      <c r="X918">
        <v>1</v>
      </c>
      <c r="Y918">
        <v>45685</v>
      </c>
      <c r="Z918" t="s">
        <v>65</v>
      </c>
      <c r="AA918" t="s">
        <v>47</v>
      </c>
      <c r="AB918" t="s">
        <v>48</v>
      </c>
      <c r="AC918" t="s">
        <v>49</v>
      </c>
      <c r="AD918" t="b">
        <v>1</v>
      </c>
      <c r="AE918">
        <v>45691</v>
      </c>
    </row>
    <row r="919" spans="1:31" hidden="1" x14ac:dyDescent="0.25">
      <c r="A919">
        <v>41240311306678</v>
      </c>
      <c r="B919" t="s">
        <v>1084</v>
      </c>
      <c r="C919">
        <v>20524404</v>
      </c>
      <c r="D919" t="s">
        <v>33</v>
      </c>
      <c r="E919">
        <v>75</v>
      </c>
      <c r="F919" t="s">
        <v>51</v>
      </c>
      <c r="G919" t="s">
        <v>52</v>
      </c>
      <c r="H919" t="s">
        <v>53</v>
      </c>
      <c r="I919" t="s">
        <v>37</v>
      </c>
      <c r="J919" t="s">
        <v>38</v>
      </c>
      <c r="K919" t="s">
        <v>38</v>
      </c>
      <c r="L919" t="s">
        <v>38</v>
      </c>
      <c r="M919" t="s">
        <v>38</v>
      </c>
      <c r="N919" t="s">
        <v>39</v>
      </c>
      <c r="O919" t="s">
        <v>40</v>
      </c>
      <c r="P919" t="s">
        <v>41</v>
      </c>
      <c r="Q919">
        <v>3193355562</v>
      </c>
      <c r="R919" t="s">
        <v>42</v>
      </c>
      <c r="S919" t="s">
        <v>43</v>
      </c>
      <c r="U919" t="s">
        <v>44</v>
      </c>
      <c r="V919">
        <v>45679</v>
      </c>
      <c r="W919" t="s">
        <v>45</v>
      </c>
      <c r="X919">
        <v>1</v>
      </c>
      <c r="Y919">
        <v>45685</v>
      </c>
      <c r="Z919" t="s">
        <v>65</v>
      </c>
      <c r="AA919" t="s">
        <v>47</v>
      </c>
      <c r="AB919" t="s">
        <v>48</v>
      </c>
      <c r="AC919" t="s">
        <v>88</v>
      </c>
      <c r="AD919" t="b">
        <v>1</v>
      </c>
      <c r="AE919">
        <v>45691</v>
      </c>
    </row>
    <row r="920" spans="1:31" hidden="1" x14ac:dyDescent="0.25">
      <c r="A920">
        <v>41240311306836</v>
      </c>
      <c r="B920" t="s">
        <v>1085</v>
      </c>
      <c r="C920">
        <v>41428997</v>
      </c>
      <c r="D920" t="s">
        <v>33</v>
      </c>
      <c r="E920">
        <v>77</v>
      </c>
      <c r="F920" t="s">
        <v>51</v>
      </c>
      <c r="G920" t="s">
        <v>52</v>
      </c>
      <c r="H920" t="s">
        <v>58</v>
      </c>
      <c r="I920" t="s">
        <v>37</v>
      </c>
      <c r="J920" t="s">
        <v>38</v>
      </c>
      <c r="K920" t="s">
        <v>38</v>
      </c>
      <c r="L920" t="s">
        <v>38</v>
      </c>
      <c r="M920" t="s">
        <v>38</v>
      </c>
      <c r="N920" t="s">
        <v>39</v>
      </c>
      <c r="O920" t="s">
        <v>40</v>
      </c>
      <c r="P920" t="s">
        <v>41</v>
      </c>
      <c r="Q920">
        <v>3212378160</v>
      </c>
      <c r="R920" t="s">
        <v>42</v>
      </c>
      <c r="S920" t="s">
        <v>43</v>
      </c>
      <c r="U920" t="s">
        <v>44</v>
      </c>
      <c r="V920">
        <v>45679</v>
      </c>
      <c r="W920" t="s">
        <v>45</v>
      </c>
      <c r="X920">
        <v>1</v>
      </c>
      <c r="Y920">
        <v>45685</v>
      </c>
      <c r="Z920" t="s">
        <v>65</v>
      </c>
      <c r="AA920" t="s">
        <v>47</v>
      </c>
      <c r="AB920" t="s">
        <v>48</v>
      </c>
      <c r="AC920" t="s">
        <v>49</v>
      </c>
      <c r="AD920" t="b">
        <v>1</v>
      </c>
      <c r="AE920">
        <v>45691</v>
      </c>
    </row>
    <row r="921" spans="1:31" hidden="1" x14ac:dyDescent="0.25">
      <c r="A921">
        <v>41240311302879</v>
      </c>
      <c r="B921" t="s">
        <v>1086</v>
      </c>
      <c r="C921">
        <v>41497521</v>
      </c>
      <c r="D921" t="s">
        <v>33</v>
      </c>
      <c r="E921">
        <v>75</v>
      </c>
      <c r="F921" t="s">
        <v>51</v>
      </c>
      <c r="G921" t="s">
        <v>35</v>
      </c>
      <c r="H921" t="s">
        <v>36</v>
      </c>
      <c r="I921" t="s">
        <v>37</v>
      </c>
      <c r="J921" t="s">
        <v>38</v>
      </c>
      <c r="K921" t="s">
        <v>38</v>
      </c>
      <c r="L921" t="s">
        <v>38</v>
      </c>
      <c r="M921" t="s">
        <v>38</v>
      </c>
      <c r="N921" t="s">
        <v>39</v>
      </c>
      <c r="O921" t="s">
        <v>40</v>
      </c>
      <c r="P921" t="s">
        <v>41</v>
      </c>
      <c r="Q921">
        <v>3102255599</v>
      </c>
      <c r="R921" t="s">
        <v>42</v>
      </c>
      <c r="S921" t="s">
        <v>43</v>
      </c>
      <c r="U921" t="s">
        <v>44</v>
      </c>
      <c r="V921">
        <v>45679</v>
      </c>
      <c r="W921" t="s">
        <v>45</v>
      </c>
      <c r="X921">
        <v>1</v>
      </c>
      <c r="Y921">
        <v>45685</v>
      </c>
      <c r="Z921" t="s">
        <v>65</v>
      </c>
      <c r="AA921" t="s">
        <v>47</v>
      </c>
      <c r="AB921" t="s">
        <v>48</v>
      </c>
      <c r="AC921" t="s">
        <v>49</v>
      </c>
      <c r="AD921" t="b">
        <v>1</v>
      </c>
      <c r="AE921">
        <v>45691</v>
      </c>
    </row>
    <row r="922" spans="1:31" hidden="1" x14ac:dyDescent="0.25">
      <c r="A922">
        <v>41240311302744</v>
      </c>
      <c r="B922" t="s">
        <v>1087</v>
      </c>
      <c r="C922">
        <v>6259165</v>
      </c>
      <c r="D922" t="s">
        <v>69</v>
      </c>
      <c r="E922">
        <v>77</v>
      </c>
      <c r="F922" t="s">
        <v>51</v>
      </c>
      <c r="G922" t="s">
        <v>57</v>
      </c>
      <c r="H922" t="s">
        <v>53</v>
      </c>
      <c r="I922" t="s">
        <v>37</v>
      </c>
      <c r="J922" t="s">
        <v>38</v>
      </c>
      <c r="K922" t="s">
        <v>38</v>
      </c>
      <c r="L922" t="s">
        <v>38</v>
      </c>
      <c r="M922" t="s">
        <v>38</v>
      </c>
      <c r="N922" t="s">
        <v>39</v>
      </c>
      <c r="O922" t="s">
        <v>40</v>
      </c>
      <c r="P922" t="s">
        <v>41</v>
      </c>
      <c r="Q922">
        <v>3183707192</v>
      </c>
      <c r="R922" t="s">
        <v>711</v>
      </c>
      <c r="S922" t="s">
        <v>43</v>
      </c>
      <c r="U922" t="s">
        <v>44</v>
      </c>
      <c r="V922">
        <v>45679</v>
      </c>
      <c r="W922" t="s">
        <v>45</v>
      </c>
      <c r="X922">
        <v>1</v>
      </c>
      <c r="Y922">
        <v>45685</v>
      </c>
      <c r="Z922" t="s">
        <v>65</v>
      </c>
      <c r="AA922" t="s">
        <v>47</v>
      </c>
      <c r="AB922" t="s">
        <v>48</v>
      </c>
      <c r="AC922" t="s">
        <v>49</v>
      </c>
      <c r="AD922" t="b">
        <v>1</v>
      </c>
      <c r="AE922">
        <v>45691</v>
      </c>
    </row>
    <row r="923" spans="1:31" hidden="1" x14ac:dyDescent="0.25">
      <c r="A923">
        <v>41240311303129</v>
      </c>
      <c r="B923" t="s">
        <v>1088</v>
      </c>
      <c r="C923">
        <v>39642427</v>
      </c>
      <c r="D923" t="s">
        <v>33</v>
      </c>
      <c r="E923">
        <v>59</v>
      </c>
      <c r="F923" t="s">
        <v>64</v>
      </c>
      <c r="G923" t="s">
        <v>35</v>
      </c>
      <c r="H923" t="s">
        <v>53</v>
      </c>
      <c r="I923" t="s">
        <v>37</v>
      </c>
      <c r="J923" t="s">
        <v>38</v>
      </c>
      <c r="K923" t="s">
        <v>38</v>
      </c>
      <c r="L923" t="s">
        <v>38</v>
      </c>
      <c r="M923" t="s">
        <v>38</v>
      </c>
      <c r="N923" t="s">
        <v>39</v>
      </c>
      <c r="O923" t="s">
        <v>40</v>
      </c>
      <c r="P923" t="s">
        <v>41</v>
      </c>
      <c r="Q923">
        <v>3212394879</v>
      </c>
      <c r="R923" t="s">
        <v>42</v>
      </c>
      <c r="S923" t="s">
        <v>43</v>
      </c>
      <c r="U923" t="s">
        <v>44</v>
      </c>
      <c r="V923">
        <v>45679</v>
      </c>
      <c r="W923" t="s">
        <v>45</v>
      </c>
      <c r="X923">
        <v>1</v>
      </c>
      <c r="Y923">
        <v>45685</v>
      </c>
      <c r="Z923" t="s">
        <v>65</v>
      </c>
      <c r="AA923" t="s">
        <v>47</v>
      </c>
      <c r="AB923" t="s">
        <v>48</v>
      </c>
      <c r="AC923" t="s">
        <v>88</v>
      </c>
      <c r="AD923" t="b">
        <v>1</v>
      </c>
      <c r="AE923">
        <v>45691</v>
      </c>
    </row>
    <row r="924" spans="1:31" hidden="1" x14ac:dyDescent="0.25">
      <c r="A924">
        <v>41240311306677</v>
      </c>
      <c r="B924" t="s">
        <v>1089</v>
      </c>
      <c r="C924">
        <v>41583891</v>
      </c>
      <c r="D924" t="s">
        <v>33</v>
      </c>
      <c r="E924">
        <v>75</v>
      </c>
      <c r="F924" t="s">
        <v>51</v>
      </c>
      <c r="G924" t="s">
        <v>35</v>
      </c>
      <c r="H924" t="s">
        <v>58</v>
      </c>
      <c r="I924" t="s">
        <v>37</v>
      </c>
      <c r="J924" t="s">
        <v>38</v>
      </c>
      <c r="K924" t="s">
        <v>38</v>
      </c>
      <c r="L924" t="s">
        <v>38</v>
      </c>
      <c r="M924" t="s">
        <v>38</v>
      </c>
      <c r="N924" t="s">
        <v>39</v>
      </c>
      <c r="O924" t="s">
        <v>40</v>
      </c>
      <c r="P924" t="s">
        <v>41</v>
      </c>
      <c r="Q924">
        <v>3144506039</v>
      </c>
      <c r="R924" t="s">
        <v>42</v>
      </c>
      <c r="S924" t="s">
        <v>43</v>
      </c>
      <c r="U924" t="s">
        <v>44</v>
      </c>
      <c r="V924">
        <v>45679</v>
      </c>
      <c r="W924" t="s">
        <v>45</v>
      </c>
      <c r="X924">
        <v>1</v>
      </c>
      <c r="Y924">
        <v>45685</v>
      </c>
      <c r="Z924" t="s">
        <v>65</v>
      </c>
      <c r="AA924" t="s">
        <v>47</v>
      </c>
      <c r="AB924" t="s">
        <v>48</v>
      </c>
      <c r="AC924" t="s">
        <v>49</v>
      </c>
      <c r="AD924" t="b">
        <v>1</v>
      </c>
      <c r="AE924">
        <v>45691</v>
      </c>
    </row>
    <row r="925" spans="1:31" hidden="1" x14ac:dyDescent="0.25">
      <c r="A925">
        <v>41240311306690</v>
      </c>
      <c r="B925" t="s">
        <v>1090</v>
      </c>
      <c r="C925">
        <v>31251248</v>
      </c>
      <c r="D925" t="s">
        <v>33</v>
      </c>
      <c r="E925">
        <v>76</v>
      </c>
      <c r="F925" t="s">
        <v>51</v>
      </c>
      <c r="G925" t="s">
        <v>35</v>
      </c>
      <c r="H925" t="s">
        <v>58</v>
      </c>
      <c r="I925" t="s">
        <v>37</v>
      </c>
      <c r="J925" t="s">
        <v>38</v>
      </c>
      <c r="K925" t="s">
        <v>38</v>
      </c>
      <c r="L925" t="s">
        <v>38</v>
      </c>
      <c r="M925" t="s">
        <v>38</v>
      </c>
      <c r="N925" t="s">
        <v>39</v>
      </c>
      <c r="O925" t="s">
        <v>40</v>
      </c>
      <c r="P925" t="s">
        <v>41</v>
      </c>
      <c r="Q925">
        <v>3226561725</v>
      </c>
      <c r="R925" t="s">
        <v>42</v>
      </c>
      <c r="S925" t="s">
        <v>43</v>
      </c>
      <c r="U925" t="s">
        <v>44</v>
      </c>
      <c r="V925">
        <v>45679</v>
      </c>
      <c r="W925" t="s">
        <v>45</v>
      </c>
      <c r="X925">
        <v>1</v>
      </c>
      <c r="Y925">
        <v>45685</v>
      </c>
      <c r="Z925" t="s">
        <v>65</v>
      </c>
      <c r="AA925" t="s">
        <v>47</v>
      </c>
      <c r="AB925" t="s">
        <v>48</v>
      </c>
      <c r="AC925" t="s">
        <v>49</v>
      </c>
      <c r="AD925" t="b">
        <v>1</v>
      </c>
      <c r="AE925">
        <v>45691</v>
      </c>
    </row>
    <row r="926" spans="1:31" hidden="1" x14ac:dyDescent="0.25">
      <c r="A926">
        <v>41240311306674</v>
      </c>
      <c r="B926" t="s">
        <v>1091</v>
      </c>
      <c r="C926">
        <v>19147910</v>
      </c>
      <c r="D926" t="s">
        <v>69</v>
      </c>
      <c r="E926">
        <v>78</v>
      </c>
      <c r="F926" t="s">
        <v>51</v>
      </c>
      <c r="G926" t="s">
        <v>35</v>
      </c>
      <c r="H926" t="s">
        <v>53</v>
      </c>
      <c r="I926" t="s">
        <v>37</v>
      </c>
      <c r="J926" t="s">
        <v>38</v>
      </c>
      <c r="K926" t="s">
        <v>38</v>
      </c>
      <c r="L926" t="s">
        <v>38</v>
      </c>
      <c r="M926" t="s">
        <v>38</v>
      </c>
      <c r="N926" t="s">
        <v>39</v>
      </c>
      <c r="O926" t="s">
        <v>40</v>
      </c>
      <c r="P926" t="s">
        <v>41</v>
      </c>
      <c r="Q926">
        <v>3202888395</v>
      </c>
      <c r="R926" t="s">
        <v>42</v>
      </c>
      <c r="S926" t="s">
        <v>43</v>
      </c>
      <c r="U926" t="s">
        <v>44</v>
      </c>
      <c r="V926">
        <v>45679</v>
      </c>
      <c r="W926" t="s">
        <v>45</v>
      </c>
      <c r="X926">
        <v>1</v>
      </c>
      <c r="Y926">
        <v>45685</v>
      </c>
      <c r="Z926" t="s">
        <v>65</v>
      </c>
      <c r="AA926" t="s">
        <v>47</v>
      </c>
      <c r="AB926" t="s">
        <v>48</v>
      </c>
      <c r="AC926" t="s">
        <v>49</v>
      </c>
      <c r="AD926" t="b">
        <v>1</v>
      </c>
      <c r="AE926">
        <v>45691</v>
      </c>
    </row>
    <row r="927" spans="1:31" hidden="1" x14ac:dyDescent="0.25">
      <c r="A927">
        <v>41240311302820</v>
      </c>
      <c r="B927" t="s">
        <v>1092</v>
      </c>
      <c r="C927">
        <v>41417687</v>
      </c>
      <c r="D927" t="s">
        <v>33</v>
      </c>
      <c r="E927">
        <v>77</v>
      </c>
      <c r="F927" t="s">
        <v>51</v>
      </c>
      <c r="G927" t="s">
        <v>35</v>
      </c>
      <c r="H927" t="s">
        <v>53</v>
      </c>
      <c r="I927" t="s">
        <v>37</v>
      </c>
      <c r="J927" t="s">
        <v>38</v>
      </c>
      <c r="K927" t="s">
        <v>38</v>
      </c>
      <c r="L927" t="s">
        <v>38</v>
      </c>
      <c r="M927" t="s">
        <v>38</v>
      </c>
      <c r="N927" t="s">
        <v>39</v>
      </c>
      <c r="O927" t="s">
        <v>40</v>
      </c>
      <c r="P927" t="s">
        <v>41</v>
      </c>
      <c r="Q927">
        <v>3203929946</v>
      </c>
      <c r="R927" t="s">
        <v>42</v>
      </c>
      <c r="S927" t="s">
        <v>43</v>
      </c>
      <c r="U927" t="s">
        <v>44</v>
      </c>
      <c r="V927">
        <v>45679</v>
      </c>
      <c r="W927" t="s">
        <v>45</v>
      </c>
      <c r="X927">
        <v>1</v>
      </c>
      <c r="Y927">
        <v>45685</v>
      </c>
      <c r="Z927" t="s">
        <v>65</v>
      </c>
      <c r="AA927" t="s">
        <v>47</v>
      </c>
      <c r="AB927" t="s">
        <v>48</v>
      </c>
      <c r="AC927" t="s">
        <v>49</v>
      </c>
      <c r="AD927" t="b">
        <v>1</v>
      </c>
      <c r="AE927">
        <v>45691</v>
      </c>
    </row>
    <row r="928" spans="1:31" hidden="1" x14ac:dyDescent="0.25">
      <c r="A928">
        <v>41240311306705</v>
      </c>
      <c r="B928" t="s">
        <v>1093</v>
      </c>
      <c r="C928">
        <v>52200892</v>
      </c>
      <c r="D928" t="s">
        <v>33</v>
      </c>
      <c r="E928">
        <v>45</v>
      </c>
      <c r="F928" t="s">
        <v>121</v>
      </c>
      <c r="G928" t="s">
        <v>35</v>
      </c>
      <c r="H928" t="s">
        <v>53</v>
      </c>
      <c r="I928" t="s">
        <v>37</v>
      </c>
      <c r="J928" t="s">
        <v>38</v>
      </c>
      <c r="K928" t="s">
        <v>38</v>
      </c>
      <c r="L928" t="s">
        <v>38</v>
      </c>
      <c r="M928" t="s">
        <v>38</v>
      </c>
      <c r="N928" t="s">
        <v>39</v>
      </c>
      <c r="O928" t="s">
        <v>40</v>
      </c>
      <c r="P928" t="s">
        <v>41</v>
      </c>
      <c r="Q928">
        <v>3202888395</v>
      </c>
      <c r="R928" t="s">
        <v>42</v>
      </c>
      <c r="S928" t="s">
        <v>43</v>
      </c>
      <c r="U928" t="s">
        <v>44</v>
      </c>
      <c r="V928">
        <v>45679</v>
      </c>
      <c r="W928" t="s">
        <v>45</v>
      </c>
      <c r="X928">
        <v>1</v>
      </c>
      <c r="Y928">
        <v>45685</v>
      </c>
      <c r="Z928" t="s">
        <v>65</v>
      </c>
      <c r="AA928" t="s">
        <v>47</v>
      </c>
      <c r="AB928" t="s">
        <v>48</v>
      </c>
      <c r="AC928" t="s">
        <v>49</v>
      </c>
      <c r="AD928" t="b">
        <v>1</v>
      </c>
      <c r="AE928">
        <v>45691</v>
      </c>
    </row>
    <row r="929" spans="1:31" hidden="1" x14ac:dyDescent="0.25">
      <c r="A929">
        <v>41240311306637</v>
      </c>
      <c r="B929" t="s">
        <v>1094</v>
      </c>
      <c r="C929">
        <v>41482393</v>
      </c>
      <c r="D929" t="s">
        <v>33</v>
      </c>
      <c r="E929">
        <v>76</v>
      </c>
      <c r="F929" t="s">
        <v>51</v>
      </c>
      <c r="G929" t="s">
        <v>35</v>
      </c>
      <c r="H929" t="s">
        <v>53</v>
      </c>
      <c r="I929" t="s">
        <v>37</v>
      </c>
      <c r="J929" t="s">
        <v>38</v>
      </c>
      <c r="K929" t="s">
        <v>38</v>
      </c>
      <c r="L929" t="s">
        <v>38</v>
      </c>
      <c r="M929" t="s">
        <v>38</v>
      </c>
      <c r="N929" t="s">
        <v>39</v>
      </c>
      <c r="O929" t="s">
        <v>40</v>
      </c>
      <c r="P929" t="s">
        <v>41</v>
      </c>
      <c r="Q929">
        <v>3106417195</v>
      </c>
      <c r="R929" t="s">
        <v>42</v>
      </c>
      <c r="S929" t="s">
        <v>43</v>
      </c>
      <c r="U929" t="s">
        <v>44</v>
      </c>
      <c r="V929">
        <v>45680</v>
      </c>
      <c r="W929" t="s">
        <v>45</v>
      </c>
      <c r="X929">
        <v>1</v>
      </c>
      <c r="Y929">
        <v>45685</v>
      </c>
      <c r="Z929" t="s">
        <v>65</v>
      </c>
      <c r="AA929" t="s">
        <v>47</v>
      </c>
      <c r="AB929" t="s">
        <v>48</v>
      </c>
      <c r="AC929" t="s">
        <v>88</v>
      </c>
      <c r="AD929" t="b">
        <v>1</v>
      </c>
      <c r="AE929">
        <v>45691</v>
      </c>
    </row>
    <row r="930" spans="1:31" hidden="1" x14ac:dyDescent="0.25">
      <c r="A930">
        <v>41240311306660</v>
      </c>
      <c r="B930" t="s">
        <v>1095</v>
      </c>
      <c r="C930">
        <v>41524808</v>
      </c>
      <c r="D930" t="s">
        <v>33</v>
      </c>
      <c r="E930">
        <v>74</v>
      </c>
      <c r="F930" t="s">
        <v>51</v>
      </c>
      <c r="G930" t="s">
        <v>52</v>
      </c>
      <c r="H930" t="s">
        <v>58</v>
      </c>
      <c r="I930" t="s">
        <v>37</v>
      </c>
      <c r="J930" t="s">
        <v>38</v>
      </c>
      <c r="K930" t="s">
        <v>38</v>
      </c>
      <c r="L930" t="s">
        <v>38</v>
      </c>
      <c r="M930" t="s">
        <v>38</v>
      </c>
      <c r="N930" t="s">
        <v>39</v>
      </c>
      <c r="O930" t="s">
        <v>40</v>
      </c>
      <c r="P930" t="s">
        <v>41</v>
      </c>
      <c r="Q930" t="s">
        <v>1096</v>
      </c>
      <c r="R930" t="s">
        <v>42</v>
      </c>
      <c r="S930" t="s">
        <v>43</v>
      </c>
      <c r="U930" t="s">
        <v>44</v>
      </c>
      <c r="V930">
        <v>45680</v>
      </c>
      <c r="W930" t="s">
        <v>45</v>
      </c>
      <c r="X930">
        <v>1</v>
      </c>
      <c r="Y930">
        <v>45685</v>
      </c>
      <c r="Z930" t="s">
        <v>65</v>
      </c>
      <c r="AA930" t="s">
        <v>47</v>
      </c>
      <c r="AB930" t="s">
        <v>48</v>
      </c>
      <c r="AC930" t="s">
        <v>49</v>
      </c>
      <c r="AD930" t="b">
        <v>1</v>
      </c>
      <c r="AE930">
        <v>45691</v>
      </c>
    </row>
    <row r="931" spans="1:31" hidden="1" x14ac:dyDescent="0.25">
      <c r="A931">
        <v>41240311306689</v>
      </c>
      <c r="B931" t="s">
        <v>1097</v>
      </c>
      <c r="C931">
        <v>41618225</v>
      </c>
      <c r="D931" t="s">
        <v>33</v>
      </c>
      <c r="E931">
        <v>74</v>
      </c>
      <c r="F931" t="s">
        <v>51</v>
      </c>
      <c r="G931" t="s">
        <v>52</v>
      </c>
      <c r="H931" t="s">
        <v>53</v>
      </c>
      <c r="I931" t="s">
        <v>37</v>
      </c>
      <c r="J931" t="s">
        <v>38</v>
      </c>
      <c r="K931" t="s">
        <v>38</v>
      </c>
      <c r="L931" t="s">
        <v>38</v>
      </c>
      <c r="M931" t="s">
        <v>38</v>
      </c>
      <c r="N931" t="s">
        <v>39</v>
      </c>
      <c r="O931" t="s">
        <v>40</v>
      </c>
      <c r="P931" t="s">
        <v>41</v>
      </c>
      <c r="Q931">
        <v>3204229166</v>
      </c>
      <c r="R931" t="s">
        <v>42</v>
      </c>
      <c r="S931" t="s">
        <v>43</v>
      </c>
      <c r="U931" t="s">
        <v>44</v>
      </c>
      <c r="V931">
        <v>45680</v>
      </c>
      <c r="W931" t="s">
        <v>45</v>
      </c>
      <c r="X931">
        <v>1</v>
      </c>
      <c r="Y931">
        <v>45685</v>
      </c>
      <c r="Z931" t="s">
        <v>65</v>
      </c>
      <c r="AA931" t="s">
        <v>47</v>
      </c>
      <c r="AB931" t="s">
        <v>48</v>
      </c>
      <c r="AC931" t="s">
        <v>49</v>
      </c>
      <c r="AD931" t="b">
        <v>1</v>
      </c>
      <c r="AE931">
        <v>45691</v>
      </c>
    </row>
    <row r="932" spans="1:31" hidden="1" x14ac:dyDescent="0.25">
      <c r="A932">
        <v>41240311302914</v>
      </c>
      <c r="B932" t="s">
        <v>1098</v>
      </c>
      <c r="C932">
        <v>41468236</v>
      </c>
      <c r="D932" t="s">
        <v>33</v>
      </c>
      <c r="E932">
        <v>75</v>
      </c>
      <c r="F932" t="s">
        <v>51</v>
      </c>
      <c r="G932" t="s">
        <v>35</v>
      </c>
      <c r="H932" t="s">
        <v>58</v>
      </c>
      <c r="I932" t="s">
        <v>37</v>
      </c>
      <c r="J932" t="s">
        <v>38</v>
      </c>
      <c r="K932" t="s">
        <v>38</v>
      </c>
      <c r="L932" t="s">
        <v>38</v>
      </c>
      <c r="M932" t="s">
        <v>38</v>
      </c>
      <c r="N932" t="s">
        <v>39</v>
      </c>
      <c r="O932" t="s">
        <v>40</v>
      </c>
      <c r="P932" t="s">
        <v>41</v>
      </c>
      <c r="Q932" t="s">
        <v>1099</v>
      </c>
      <c r="R932" t="s">
        <v>42</v>
      </c>
      <c r="S932" t="s">
        <v>43</v>
      </c>
      <c r="U932" t="s">
        <v>44</v>
      </c>
      <c r="V932">
        <v>45680</v>
      </c>
      <c r="W932" t="s">
        <v>45</v>
      </c>
      <c r="X932">
        <v>1</v>
      </c>
      <c r="Y932">
        <v>45685</v>
      </c>
      <c r="Z932" t="s">
        <v>65</v>
      </c>
      <c r="AA932" t="s">
        <v>47</v>
      </c>
      <c r="AB932" t="s">
        <v>48</v>
      </c>
      <c r="AC932" t="s">
        <v>49</v>
      </c>
      <c r="AD932" t="b">
        <v>1</v>
      </c>
      <c r="AE932">
        <v>45691</v>
      </c>
    </row>
    <row r="933" spans="1:31" hidden="1" x14ac:dyDescent="0.25">
      <c r="A933">
        <v>41240311306662</v>
      </c>
      <c r="B933" t="s">
        <v>1100</v>
      </c>
      <c r="C933">
        <v>21188282</v>
      </c>
      <c r="D933" t="s">
        <v>33</v>
      </c>
      <c r="E933">
        <v>74</v>
      </c>
      <c r="F933" t="s">
        <v>51</v>
      </c>
      <c r="G933" t="s">
        <v>52</v>
      </c>
      <c r="H933" t="s">
        <v>53</v>
      </c>
      <c r="I933" t="s">
        <v>37</v>
      </c>
      <c r="J933" t="s">
        <v>38</v>
      </c>
      <c r="K933" t="s">
        <v>38</v>
      </c>
      <c r="L933" t="s">
        <v>38</v>
      </c>
      <c r="M933" t="s">
        <v>38</v>
      </c>
      <c r="N933" t="s">
        <v>39</v>
      </c>
      <c r="O933" t="s">
        <v>40</v>
      </c>
      <c r="P933" t="s">
        <v>41</v>
      </c>
      <c r="Q933">
        <v>3115276612</v>
      </c>
      <c r="R933" t="s">
        <v>42</v>
      </c>
      <c r="S933" t="s">
        <v>43</v>
      </c>
      <c r="U933" t="s">
        <v>44</v>
      </c>
      <c r="V933">
        <v>45680</v>
      </c>
      <c r="W933" t="s">
        <v>45</v>
      </c>
      <c r="X933">
        <v>1</v>
      </c>
      <c r="Y933">
        <v>45685</v>
      </c>
      <c r="Z933" t="s">
        <v>65</v>
      </c>
      <c r="AA933" t="s">
        <v>47</v>
      </c>
      <c r="AB933" t="s">
        <v>48</v>
      </c>
      <c r="AC933" t="s">
        <v>49</v>
      </c>
      <c r="AD933" t="b">
        <v>1</v>
      </c>
      <c r="AE933">
        <v>45691</v>
      </c>
    </row>
    <row r="934" spans="1:31" hidden="1" x14ac:dyDescent="0.25">
      <c r="A934">
        <v>41240311301581</v>
      </c>
      <c r="B934" t="s">
        <v>1101</v>
      </c>
      <c r="C934">
        <v>41528778</v>
      </c>
      <c r="D934" t="s">
        <v>33</v>
      </c>
      <c r="E934">
        <v>74</v>
      </c>
      <c r="F934" t="s">
        <v>51</v>
      </c>
      <c r="G934" t="s">
        <v>35</v>
      </c>
      <c r="H934" t="s">
        <v>58</v>
      </c>
      <c r="I934" t="s">
        <v>37</v>
      </c>
      <c r="J934" t="s">
        <v>38</v>
      </c>
      <c r="K934" t="s">
        <v>38</v>
      </c>
      <c r="L934" t="s">
        <v>38</v>
      </c>
      <c r="M934" t="s">
        <v>38</v>
      </c>
      <c r="N934" t="s">
        <v>39</v>
      </c>
      <c r="O934" t="s">
        <v>40</v>
      </c>
      <c r="P934" t="s">
        <v>41</v>
      </c>
      <c r="Q934" t="s">
        <v>1102</v>
      </c>
      <c r="R934" t="s">
        <v>42</v>
      </c>
      <c r="S934" t="s">
        <v>43</v>
      </c>
      <c r="U934" t="s">
        <v>44</v>
      </c>
      <c r="V934">
        <v>45680</v>
      </c>
      <c r="W934" t="s">
        <v>45</v>
      </c>
      <c r="X934">
        <v>1</v>
      </c>
      <c r="Y934">
        <v>45685</v>
      </c>
      <c r="Z934" t="s">
        <v>65</v>
      </c>
      <c r="AA934" t="s">
        <v>47</v>
      </c>
      <c r="AB934" t="s">
        <v>48</v>
      </c>
      <c r="AC934" t="s">
        <v>49</v>
      </c>
      <c r="AD934" t="b">
        <v>1</v>
      </c>
      <c r="AE934">
        <v>45691</v>
      </c>
    </row>
    <row r="935" spans="1:31" hidden="1" x14ac:dyDescent="0.25">
      <c r="A935">
        <v>41240311301595</v>
      </c>
      <c r="B935" t="s">
        <v>1103</v>
      </c>
      <c r="C935">
        <v>41501380</v>
      </c>
      <c r="D935" t="s">
        <v>33</v>
      </c>
      <c r="E935">
        <v>74</v>
      </c>
      <c r="F935" t="s">
        <v>51</v>
      </c>
      <c r="G935" t="s">
        <v>35</v>
      </c>
      <c r="H935" t="s">
        <v>58</v>
      </c>
      <c r="I935" t="s">
        <v>37</v>
      </c>
      <c r="J935" t="s">
        <v>38</v>
      </c>
      <c r="K935" t="s">
        <v>38</v>
      </c>
      <c r="L935" t="s">
        <v>38</v>
      </c>
      <c r="M935" t="s">
        <v>38</v>
      </c>
      <c r="N935" t="s">
        <v>39</v>
      </c>
      <c r="O935" t="s">
        <v>40</v>
      </c>
      <c r="P935" t="s">
        <v>41</v>
      </c>
      <c r="Q935">
        <v>3213016230</v>
      </c>
      <c r="R935" t="s">
        <v>42</v>
      </c>
      <c r="S935" t="s">
        <v>43</v>
      </c>
      <c r="U935" t="s">
        <v>44</v>
      </c>
      <c r="V935">
        <v>45680</v>
      </c>
      <c r="W935" t="s">
        <v>45</v>
      </c>
      <c r="X935">
        <v>1</v>
      </c>
      <c r="Y935">
        <v>45685</v>
      </c>
      <c r="Z935" t="s">
        <v>65</v>
      </c>
      <c r="AA935" t="s">
        <v>47</v>
      </c>
      <c r="AB935" t="s">
        <v>48</v>
      </c>
      <c r="AC935" t="s">
        <v>49</v>
      </c>
      <c r="AD935" t="b">
        <v>1</v>
      </c>
      <c r="AE935">
        <v>45691</v>
      </c>
    </row>
    <row r="936" spans="1:31" hidden="1" x14ac:dyDescent="0.25">
      <c r="A936">
        <v>41240311301582</v>
      </c>
      <c r="B936" t="s">
        <v>1104</v>
      </c>
      <c r="C936">
        <v>41471373</v>
      </c>
      <c r="D936" t="s">
        <v>33</v>
      </c>
      <c r="E936">
        <v>75</v>
      </c>
      <c r="F936" t="s">
        <v>51</v>
      </c>
      <c r="G936" t="s">
        <v>52</v>
      </c>
      <c r="H936" t="s">
        <v>58</v>
      </c>
      <c r="I936" t="s">
        <v>37</v>
      </c>
      <c r="J936" t="s">
        <v>38</v>
      </c>
      <c r="K936" t="s">
        <v>38</v>
      </c>
      <c r="L936" t="s">
        <v>38</v>
      </c>
      <c r="M936" t="s">
        <v>38</v>
      </c>
      <c r="N936" t="s">
        <v>39</v>
      </c>
      <c r="O936" t="s">
        <v>40</v>
      </c>
      <c r="P936" t="s">
        <v>41</v>
      </c>
      <c r="Q936">
        <v>3015998166</v>
      </c>
      <c r="R936" t="s">
        <v>42</v>
      </c>
      <c r="S936" t="s">
        <v>43</v>
      </c>
      <c r="U936" t="s">
        <v>44</v>
      </c>
      <c r="V936">
        <v>45680</v>
      </c>
      <c r="W936" t="s">
        <v>45</v>
      </c>
      <c r="X936">
        <v>1</v>
      </c>
      <c r="Y936">
        <v>45685</v>
      </c>
      <c r="Z936" t="s">
        <v>65</v>
      </c>
      <c r="AA936" t="s">
        <v>47</v>
      </c>
      <c r="AB936" t="s">
        <v>48</v>
      </c>
      <c r="AC936" t="s">
        <v>49</v>
      </c>
      <c r="AD936" t="b">
        <v>1</v>
      </c>
      <c r="AE936">
        <v>45691</v>
      </c>
    </row>
    <row r="937" spans="1:31" hidden="1" x14ac:dyDescent="0.25">
      <c r="A937">
        <v>41240311306673</v>
      </c>
      <c r="B937" t="s">
        <v>1105</v>
      </c>
      <c r="C937">
        <v>41441185</v>
      </c>
      <c r="D937" t="s">
        <v>33</v>
      </c>
      <c r="E937">
        <v>74</v>
      </c>
      <c r="F937" t="s">
        <v>51</v>
      </c>
      <c r="G937" t="s">
        <v>52</v>
      </c>
      <c r="H937" t="s">
        <v>58</v>
      </c>
      <c r="I937" t="s">
        <v>37</v>
      </c>
      <c r="J937" t="s">
        <v>38</v>
      </c>
      <c r="K937" t="s">
        <v>38</v>
      </c>
      <c r="L937" t="s">
        <v>38</v>
      </c>
      <c r="M937" t="s">
        <v>38</v>
      </c>
      <c r="N937" t="s">
        <v>39</v>
      </c>
      <c r="O937" t="s">
        <v>40</v>
      </c>
      <c r="P937" t="s">
        <v>41</v>
      </c>
      <c r="Q937">
        <v>3202219618</v>
      </c>
      <c r="R937" t="s">
        <v>42</v>
      </c>
      <c r="S937" t="s">
        <v>43</v>
      </c>
      <c r="U937" t="s">
        <v>44</v>
      </c>
      <c r="V937">
        <v>45680</v>
      </c>
      <c r="W937" t="s">
        <v>45</v>
      </c>
      <c r="X937">
        <v>1</v>
      </c>
      <c r="Y937">
        <v>45685</v>
      </c>
      <c r="Z937" t="s">
        <v>65</v>
      </c>
      <c r="AA937" t="s">
        <v>47</v>
      </c>
      <c r="AB937" t="s">
        <v>48</v>
      </c>
      <c r="AC937" t="s">
        <v>88</v>
      </c>
      <c r="AD937" t="b">
        <v>1</v>
      </c>
      <c r="AE937">
        <v>45691</v>
      </c>
    </row>
    <row r="938" spans="1:31" hidden="1" x14ac:dyDescent="0.25">
      <c r="A938">
        <v>41240311302895</v>
      </c>
      <c r="B938" t="s">
        <v>1106</v>
      </c>
      <c r="C938">
        <v>41468626</v>
      </c>
      <c r="D938" t="s">
        <v>33</v>
      </c>
      <c r="E938">
        <v>74</v>
      </c>
      <c r="F938" t="s">
        <v>51</v>
      </c>
      <c r="G938" t="s">
        <v>52</v>
      </c>
      <c r="H938" t="s">
        <v>58</v>
      </c>
      <c r="I938" t="s">
        <v>37</v>
      </c>
      <c r="J938" t="s">
        <v>38</v>
      </c>
      <c r="K938" t="s">
        <v>38</v>
      </c>
      <c r="L938" t="s">
        <v>38</v>
      </c>
      <c r="M938" t="s">
        <v>38</v>
      </c>
      <c r="N938" t="s">
        <v>39</v>
      </c>
      <c r="O938" t="s">
        <v>40</v>
      </c>
      <c r="P938" t="s">
        <v>41</v>
      </c>
      <c r="Q938">
        <v>3504029113</v>
      </c>
      <c r="R938" t="s">
        <v>42</v>
      </c>
      <c r="S938" t="s">
        <v>43</v>
      </c>
      <c r="U938" t="s">
        <v>44</v>
      </c>
      <c r="V938">
        <v>45680</v>
      </c>
      <c r="W938" t="s">
        <v>45</v>
      </c>
      <c r="X938">
        <v>1</v>
      </c>
      <c r="Y938">
        <v>45685</v>
      </c>
      <c r="Z938" t="s">
        <v>65</v>
      </c>
      <c r="AA938" t="s">
        <v>47</v>
      </c>
      <c r="AB938" t="s">
        <v>48</v>
      </c>
      <c r="AC938" t="s">
        <v>49</v>
      </c>
      <c r="AD938" t="b">
        <v>1</v>
      </c>
      <c r="AE938">
        <v>45691</v>
      </c>
    </row>
    <row r="939" spans="1:31" hidden="1" x14ac:dyDescent="0.25">
      <c r="A939">
        <v>41240311306687</v>
      </c>
      <c r="B939" t="s">
        <v>1107</v>
      </c>
      <c r="C939">
        <v>41535304</v>
      </c>
      <c r="D939" t="s">
        <v>33</v>
      </c>
      <c r="E939">
        <v>73</v>
      </c>
      <c r="F939" t="s">
        <v>51</v>
      </c>
      <c r="G939" t="s">
        <v>35</v>
      </c>
      <c r="H939" t="s">
        <v>53</v>
      </c>
      <c r="I939" t="s">
        <v>37</v>
      </c>
      <c r="J939" t="s">
        <v>38</v>
      </c>
      <c r="K939" t="s">
        <v>38</v>
      </c>
      <c r="L939" t="s">
        <v>38</v>
      </c>
      <c r="M939" t="s">
        <v>38</v>
      </c>
      <c r="N939" t="s">
        <v>39</v>
      </c>
      <c r="O939" t="s">
        <v>40</v>
      </c>
      <c r="P939" t="s">
        <v>41</v>
      </c>
      <c r="Q939">
        <v>3168677119</v>
      </c>
      <c r="R939" t="s">
        <v>42</v>
      </c>
      <c r="S939" t="s">
        <v>43</v>
      </c>
      <c r="U939" t="s">
        <v>44</v>
      </c>
      <c r="V939">
        <v>45680</v>
      </c>
      <c r="W939" t="s">
        <v>45</v>
      </c>
      <c r="X939">
        <v>1</v>
      </c>
      <c r="Y939">
        <v>45685</v>
      </c>
      <c r="Z939" t="s">
        <v>65</v>
      </c>
      <c r="AA939" t="s">
        <v>47</v>
      </c>
      <c r="AB939" t="s">
        <v>48</v>
      </c>
      <c r="AC939" t="s">
        <v>49</v>
      </c>
      <c r="AD939" t="b">
        <v>1</v>
      </c>
      <c r="AE939">
        <v>45691</v>
      </c>
    </row>
    <row r="940" spans="1:31" hidden="1" x14ac:dyDescent="0.25">
      <c r="A940">
        <v>41240311303080</v>
      </c>
      <c r="B940" t="s">
        <v>1108</v>
      </c>
      <c r="C940">
        <v>41606811</v>
      </c>
      <c r="D940" t="s">
        <v>33</v>
      </c>
      <c r="E940">
        <v>75</v>
      </c>
      <c r="F940" t="s">
        <v>51</v>
      </c>
      <c r="G940" t="s">
        <v>35</v>
      </c>
      <c r="H940" t="s">
        <v>53</v>
      </c>
      <c r="I940" t="s">
        <v>37</v>
      </c>
      <c r="J940" t="s">
        <v>38</v>
      </c>
      <c r="K940" t="s">
        <v>38</v>
      </c>
      <c r="L940" t="s">
        <v>38</v>
      </c>
      <c r="M940" t="s">
        <v>38</v>
      </c>
      <c r="N940" t="s">
        <v>39</v>
      </c>
      <c r="O940" t="s">
        <v>40</v>
      </c>
      <c r="P940" t="s">
        <v>41</v>
      </c>
      <c r="Q940">
        <v>3175229345</v>
      </c>
      <c r="R940" t="s">
        <v>42</v>
      </c>
      <c r="S940" t="s">
        <v>43</v>
      </c>
      <c r="U940" t="s">
        <v>44</v>
      </c>
      <c r="V940">
        <v>45681</v>
      </c>
      <c r="W940" t="s">
        <v>45</v>
      </c>
      <c r="X940">
        <v>1</v>
      </c>
      <c r="Y940">
        <v>45685</v>
      </c>
      <c r="Z940" t="s">
        <v>65</v>
      </c>
      <c r="AA940" t="s">
        <v>47</v>
      </c>
      <c r="AB940" t="s">
        <v>48</v>
      </c>
      <c r="AC940" t="s">
        <v>49</v>
      </c>
      <c r="AD940" t="b">
        <v>1</v>
      </c>
      <c r="AE940">
        <v>45691</v>
      </c>
    </row>
    <row r="941" spans="1:31" hidden="1" x14ac:dyDescent="0.25">
      <c r="A941">
        <v>41240311301567</v>
      </c>
      <c r="B941" t="s">
        <v>1109</v>
      </c>
      <c r="C941">
        <v>52583202</v>
      </c>
      <c r="D941" t="s">
        <v>33</v>
      </c>
      <c r="E941">
        <v>58</v>
      </c>
      <c r="F941" t="s">
        <v>64</v>
      </c>
      <c r="G941" t="s">
        <v>35</v>
      </c>
      <c r="H941" t="s">
        <v>58</v>
      </c>
      <c r="I941" t="s">
        <v>37</v>
      </c>
      <c r="J941" t="s">
        <v>38</v>
      </c>
      <c r="K941" t="s">
        <v>38</v>
      </c>
      <c r="L941" t="s">
        <v>38</v>
      </c>
      <c r="M941" t="s">
        <v>38</v>
      </c>
      <c r="N941" t="s">
        <v>39</v>
      </c>
      <c r="O941" t="s">
        <v>40</v>
      </c>
      <c r="P941" t="s">
        <v>41</v>
      </c>
      <c r="Q941">
        <v>3107726918</v>
      </c>
      <c r="R941" t="s">
        <v>42</v>
      </c>
      <c r="S941" t="s">
        <v>43</v>
      </c>
      <c r="U941" t="s">
        <v>44</v>
      </c>
      <c r="V941">
        <v>45681</v>
      </c>
      <c r="W941" t="s">
        <v>45</v>
      </c>
      <c r="X941">
        <v>1</v>
      </c>
      <c r="Y941">
        <v>45685</v>
      </c>
      <c r="Z941" t="s">
        <v>65</v>
      </c>
      <c r="AA941" t="s">
        <v>47</v>
      </c>
      <c r="AB941" t="s">
        <v>48</v>
      </c>
      <c r="AC941" t="s">
        <v>49</v>
      </c>
      <c r="AD941" t="b">
        <v>1</v>
      </c>
      <c r="AE941">
        <v>45691</v>
      </c>
    </row>
    <row r="942" spans="1:31" hidden="1" x14ac:dyDescent="0.25">
      <c r="A942">
        <v>41240311303042</v>
      </c>
      <c r="B942" t="s">
        <v>1110</v>
      </c>
      <c r="C942">
        <v>23486332</v>
      </c>
      <c r="D942" t="s">
        <v>33</v>
      </c>
      <c r="E942">
        <v>65</v>
      </c>
      <c r="F942" t="s">
        <v>34</v>
      </c>
      <c r="G942" t="s">
        <v>35</v>
      </c>
      <c r="H942" t="s">
        <v>58</v>
      </c>
      <c r="I942" t="s">
        <v>37</v>
      </c>
      <c r="J942" t="s">
        <v>38</v>
      </c>
      <c r="K942" t="s">
        <v>38</v>
      </c>
      <c r="L942" t="s">
        <v>38</v>
      </c>
      <c r="M942" t="s">
        <v>38</v>
      </c>
      <c r="N942" t="s">
        <v>39</v>
      </c>
      <c r="O942" t="s">
        <v>40</v>
      </c>
      <c r="P942" t="s">
        <v>41</v>
      </c>
      <c r="Q942" t="s">
        <v>1111</v>
      </c>
      <c r="R942" t="s">
        <v>42</v>
      </c>
      <c r="S942" t="s">
        <v>43</v>
      </c>
      <c r="U942" t="s">
        <v>44</v>
      </c>
      <c r="V942">
        <v>45681</v>
      </c>
      <c r="W942" t="s">
        <v>45</v>
      </c>
      <c r="X942">
        <v>1</v>
      </c>
      <c r="Y942">
        <v>45685</v>
      </c>
      <c r="Z942" t="s">
        <v>65</v>
      </c>
      <c r="AA942" t="s">
        <v>47</v>
      </c>
      <c r="AB942" t="s">
        <v>48</v>
      </c>
      <c r="AC942" t="s">
        <v>49</v>
      </c>
      <c r="AD942" t="b">
        <v>1</v>
      </c>
      <c r="AE942">
        <v>45691</v>
      </c>
    </row>
    <row r="943" spans="1:31" hidden="1" x14ac:dyDescent="0.25">
      <c r="A943">
        <v>41240311301594</v>
      </c>
      <c r="B943" t="s">
        <v>1112</v>
      </c>
      <c r="C943">
        <v>52396532</v>
      </c>
      <c r="D943" t="s">
        <v>33</v>
      </c>
      <c r="E943">
        <v>45</v>
      </c>
      <c r="F943" t="s">
        <v>121</v>
      </c>
      <c r="G943" t="s">
        <v>57</v>
      </c>
      <c r="H943" t="s">
        <v>58</v>
      </c>
      <c r="I943" t="s">
        <v>37</v>
      </c>
      <c r="J943" t="s">
        <v>38</v>
      </c>
      <c r="K943" t="s">
        <v>38</v>
      </c>
      <c r="L943" t="s">
        <v>38</v>
      </c>
      <c r="M943" t="s">
        <v>38</v>
      </c>
      <c r="N943" t="s">
        <v>39</v>
      </c>
      <c r="O943" t="s">
        <v>40</v>
      </c>
      <c r="P943" t="s">
        <v>41</v>
      </c>
      <c r="Q943">
        <v>3114955725</v>
      </c>
      <c r="R943" t="s">
        <v>42</v>
      </c>
      <c r="S943" t="s">
        <v>43</v>
      </c>
      <c r="U943" t="s">
        <v>44</v>
      </c>
      <c r="V943">
        <v>45681</v>
      </c>
      <c r="W943" t="s">
        <v>45</v>
      </c>
      <c r="X943">
        <v>1</v>
      </c>
      <c r="Y943">
        <v>45685</v>
      </c>
      <c r="Z943" t="s">
        <v>65</v>
      </c>
      <c r="AA943" t="s">
        <v>47</v>
      </c>
      <c r="AB943" t="s">
        <v>48</v>
      </c>
      <c r="AC943" t="s">
        <v>49</v>
      </c>
      <c r="AD943" t="b">
        <v>1</v>
      </c>
      <c r="AE943">
        <v>45691</v>
      </c>
    </row>
    <row r="944" spans="1:31" hidden="1" x14ac:dyDescent="0.25">
      <c r="A944">
        <v>41240311303022</v>
      </c>
      <c r="B944" t="s">
        <v>1113</v>
      </c>
      <c r="C944">
        <v>19091381</v>
      </c>
      <c r="D944" t="s">
        <v>69</v>
      </c>
      <c r="E944">
        <v>75</v>
      </c>
      <c r="F944" t="s">
        <v>51</v>
      </c>
      <c r="G944" t="s">
        <v>52</v>
      </c>
      <c r="H944" t="s">
        <v>53</v>
      </c>
      <c r="I944" t="s">
        <v>37</v>
      </c>
      <c r="J944" t="s">
        <v>38</v>
      </c>
      <c r="K944" t="s">
        <v>38</v>
      </c>
      <c r="L944" t="s">
        <v>38</v>
      </c>
      <c r="M944" t="s">
        <v>38</v>
      </c>
      <c r="N944" t="s">
        <v>39</v>
      </c>
      <c r="O944" t="s">
        <v>40</v>
      </c>
      <c r="P944" t="s">
        <v>41</v>
      </c>
      <c r="Q944">
        <v>3115079607</v>
      </c>
      <c r="R944" t="s">
        <v>42</v>
      </c>
      <c r="S944" t="s">
        <v>43</v>
      </c>
      <c r="U944" t="s">
        <v>44</v>
      </c>
      <c r="V944">
        <v>45682</v>
      </c>
      <c r="W944" t="s">
        <v>45</v>
      </c>
      <c r="X944">
        <v>1</v>
      </c>
      <c r="Y944">
        <v>45685</v>
      </c>
      <c r="Z944" t="s">
        <v>65</v>
      </c>
      <c r="AA944" t="s">
        <v>47</v>
      </c>
      <c r="AB944" t="s">
        <v>48</v>
      </c>
      <c r="AC944" t="s">
        <v>49</v>
      </c>
      <c r="AD944" t="b">
        <v>1</v>
      </c>
      <c r="AE944">
        <v>45691</v>
      </c>
    </row>
    <row r="945" spans="1:32" hidden="1" x14ac:dyDescent="0.25">
      <c r="A945">
        <v>41240311305621</v>
      </c>
      <c r="B945" t="s">
        <v>1114</v>
      </c>
      <c r="C945">
        <v>19081894</v>
      </c>
      <c r="D945" t="s">
        <v>69</v>
      </c>
      <c r="E945">
        <v>76</v>
      </c>
      <c r="F945" t="s">
        <v>51</v>
      </c>
      <c r="G945" t="s">
        <v>52</v>
      </c>
      <c r="H945" t="s">
        <v>53</v>
      </c>
      <c r="I945" t="s">
        <v>37</v>
      </c>
      <c r="J945" t="s">
        <v>38</v>
      </c>
      <c r="K945" t="s">
        <v>38</v>
      </c>
      <c r="L945" t="s">
        <v>38</v>
      </c>
      <c r="M945" t="s">
        <v>38</v>
      </c>
      <c r="N945" t="s">
        <v>39</v>
      </c>
      <c r="O945" t="s">
        <v>40</v>
      </c>
      <c r="P945" t="s">
        <v>41</v>
      </c>
      <c r="Q945">
        <v>3112855535</v>
      </c>
      <c r="R945" t="s">
        <v>42</v>
      </c>
      <c r="S945" t="s">
        <v>43</v>
      </c>
      <c r="U945" t="s">
        <v>44</v>
      </c>
      <c r="V945">
        <v>45682</v>
      </c>
      <c r="W945" t="s">
        <v>45</v>
      </c>
      <c r="X945">
        <v>1</v>
      </c>
      <c r="Y945">
        <v>45685</v>
      </c>
      <c r="Z945" t="s">
        <v>65</v>
      </c>
      <c r="AA945" t="s">
        <v>47</v>
      </c>
      <c r="AB945" t="s">
        <v>48</v>
      </c>
      <c r="AC945" t="s">
        <v>88</v>
      </c>
      <c r="AD945" t="b">
        <v>1</v>
      </c>
      <c r="AE945">
        <v>45691</v>
      </c>
    </row>
    <row r="946" spans="1:32" hidden="1" x14ac:dyDescent="0.25">
      <c r="A946">
        <v>41240311306666</v>
      </c>
      <c r="B946" t="s">
        <v>1115</v>
      </c>
      <c r="C946">
        <v>19124795</v>
      </c>
      <c r="D946" t="s">
        <v>69</v>
      </c>
      <c r="E946">
        <v>74</v>
      </c>
      <c r="F946" t="s">
        <v>51</v>
      </c>
      <c r="G946" t="s">
        <v>35</v>
      </c>
      <c r="H946" t="s">
        <v>53</v>
      </c>
      <c r="I946" t="s">
        <v>37</v>
      </c>
      <c r="J946" t="s">
        <v>38</v>
      </c>
      <c r="K946" t="s">
        <v>38</v>
      </c>
      <c r="L946" t="s">
        <v>38</v>
      </c>
      <c r="M946" t="s">
        <v>38</v>
      </c>
      <c r="N946" t="s">
        <v>39</v>
      </c>
      <c r="O946" t="s">
        <v>40</v>
      </c>
      <c r="P946" t="s">
        <v>41</v>
      </c>
      <c r="Q946">
        <v>3219039391</v>
      </c>
      <c r="R946" t="s">
        <v>42</v>
      </c>
      <c r="S946" t="s">
        <v>43</v>
      </c>
      <c r="U946" t="s">
        <v>44</v>
      </c>
      <c r="V946">
        <v>45682</v>
      </c>
      <c r="W946" t="s">
        <v>45</v>
      </c>
      <c r="X946">
        <v>1</v>
      </c>
      <c r="Y946">
        <v>45685</v>
      </c>
      <c r="Z946" t="s">
        <v>65</v>
      </c>
      <c r="AA946" t="s">
        <v>47</v>
      </c>
      <c r="AB946" t="s">
        <v>48</v>
      </c>
      <c r="AC946" t="s">
        <v>88</v>
      </c>
      <c r="AD946" t="b">
        <v>1</v>
      </c>
      <c r="AE946">
        <v>45691</v>
      </c>
    </row>
    <row r="947" spans="1:32" hidden="1" x14ac:dyDescent="0.25">
      <c r="A947">
        <v>41240311303053</v>
      </c>
      <c r="B947" t="s">
        <v>1116</v>
      </c>
      <c r="C947">
        <v>41450144</v>
      </c>
      <c r="D947" t="s">
        <v>33</v>
      </c>
      <c r="E947">
        <v>75</v>
      </c>
      <c r="F947" t="s">
        <v>51</v>
      </c>
      <c r="G947" t="s">
        <v>35</v>
      </c>
      <c r="H947" t="s">
        <v>53</v>
      </c>
      <c r="I947" t="s">
        <v>37</v>
      </c>
      <c r="J947" t="s">
        <v>38</v>
      </c>
      <c r="K947" t="s">
        <v>38</v>
      </c>
      <c r="L947" t="s">
        <v>38</v>
      </c>
      <c r="M947" t="s">
        <v>38</v>
      </c>
      <c r="N947" t="s">
        <v>39</v>
      </c>
      <c r="O947" t="s">
        <v>40</v>
      </c>
      <c r="P947" t="s">
        <v>41</v>
      </c>
      <c r="Q947">
        <v>3202276030</v>
      </c>
      <c r="R947" t="s">
        <v>42</v>
      </c>
      <c r="S947" t="s">
        <v>43</v>
      </c>
      <c r="U947" t="s">
        <v>44</v>
      </c>
      <c r="V947">
        <v>45682</v>
      </c>
      <c r="W947" t="s">
        <v>45</v>
      </c>
      <c r="X947">
        <v>1</v>
      </c>
      <c r="Y947">
        <v>45685</v>
      </c>
      <c r="Z947" t="s">
        <v>65</v>
      </c>
      <c r="AA947" t="s">
        <v>47</v>
      </c>
      <c r="AB947" t="s">
        <v>48</v>
      </c>
      <c r="AC947" t="s">
        <v>49</v>
      </c>
      <c r="AD947" t="b">
        <v>1</v>
      </c>
      <c r="AE947">
        <v>45691</v>
      </c>
    </row>
    <row r="948" spans="1:32" hidden="1" x14ac:dyDescent="0.25">
      <c r="A948">
        <v>41240311303029</v>
      </c>
      <c r="B948" t="s">
        <v>1117</v>
      </c>
      <c r="C948">
        <v>41585292</v>
      </c>
      <c r="D948" t="s">
        <v>33</v>
      </c>
      <c r="E948">
        <v>74</v>
      </c>
      <c r="F948" t="s">
        <v>51</v>
      </c>
      <c r="G948" t="s">
        <v>52</v>
      </c>
      <c r="H948" t="s">
        <v>58</v>
      </c>
      <c r="I948" t="s">
        <v>37</v>
      </c>
      <c r="J948" t="s">
        <v>38</v>
      </c>
      <c r="K948" t="s">
        <v>38</v>
      </c>
      <c r="L948" t="s">
        <v>38</v>
      </c>
      <c r="M948" t="s">
        <v>38</v>
      </c>
      <c r="N948" t="s">
        <v>39</v>
      </c>
      <c r="O948" t="s">
        <v>40</v>
      </c>
      <c r="P948" t="s">
        <v>41</v>
      </c>
      <c r="Q948">
        <v>3134035645</v>
      </c>
      <c r="R948" t="s">
        <v>42</v>
      </c>
      <c r="S948" t="s">
        <v>43</v>
      </c>
      <c r="U948" t="s">
        <v>44</v>
      </c>
      <c r="V948">
        <v>45682</v>
      </c>
      <c r="W948" t="s">
        <v>45</v>
      </c>
      <c r="X948">
        <v>1</v>
      </c>
      <c r="Y948">
        <v>45685</v>
      </c>
      <c r="Z948" t="s">
        <v>65</v>
      </c>
      <c r="AA948" t="s">
        <v>47</v>
      </c>
      <c r="AB948" t="s">
        <v>48</v>
      </c>
      <c r="AC948" t="s">
        <v>88</v>
      </c>
      <c r="AD948" t="b">
        <v>1</v>
      </c>
      <c r="AE948">
        <v>45691</v>
      </c>
    </row>
    <row r="949" spans="1:32" hidden="1" x14ac:dyDescent="0.25">
      <c r="A949">
        <v>41240311305627</v>
      </c>
      <c r="B949" t="s">
        <v>1118</v>
      </c>
      <c r="C949">
        <v>19159340</v>
      </c>
      <c r="D949" t="s">
        <v>69</v>
      </c>
      <c r="E949">
        <v>74</v>
      </c>
      <c r="F949" t="s">
        <v>51</v>
      </c>
      <c r="G949" t="s">
        <v>52</v>
      </c>
      <c r="H949" t="s">
        <v>36</v>
      </c>
      <c r="I949" t="s">
        <v>37</v>
      </c>
      <c r="J949" t="s">
        <v>38</v>
      </c>
      <c r="K949" t="s">
        <v>38</v>
      </c>
      <c r="L949" t="s">
        <v>38</v>
      </c>
      <c r="M949" t="s">
        <v>38</v>
      </c>
      <c r="N949" t="s">
        <v>39</v>
      </c>
      <c r="O949" t="s">
        <v>40</v>
      </c>
      <c r="P949" t="s">
        <v>41</v>
      </c>
      <c r="Q949">
        <v>3143004624</v>
      </c>
      <c r="R949" t="s">
        <v>42</v>
      </c>
      <c r="S949" t="s">
        <v>43</v>
      </c>
      <c r="U949" t="s">
        <v>44</v>
      </c>
      <c r="V949">
        <v>45682</v>
      </c>
      <c r="W949" t="s">
        <v>45</v>
      </c>
      <c r="X949">
        <v>1</v>
      </c>
      <c r="Y949">
        <v>45685</v>
      </c>
      <c r="Z949" t="s">
        <v>65</v>
      </c>
      <c r="AA949" t="s">
        <v>47</v>
      </c>
      <c r="AB949" t="s">
        <v>48</v>
      </c>
      <c r="AC949" t="s">
        <v>49</v>
      </c>
      <c r="AD949" t="b">
        <v>1</v>
      </c>
      <c r="AE949">
        <v>45691</v>
      </c>
    </row>
    <row r="950" spans="1:32" hidden="1" x14ac:dyDescent="0.25">
      <c r="A950">
        <v>41240311306659</v>
      </c>
      <c r="B950" t="s">
        <v>1119</v>
      </c>
      <c r="C950">
        <v>23443232</v>
      </c>
      <c r="D950" t="s">
        <v>33</v>
      </c>
      <c r="E950">
        <v>75</v>
      </c>
      <c r="F950" t="s">
        <v>51</v>
      </c>
      <c r="G950" t="s">
        <v>35</v>
      </c>
      <c r="H950" t="s">
        <v>53</v>
      </c>
      <c r="I950" t="s">
        <v>37</v>
      </c>
      <c r="J950" t="s">
        <v>38</v>
      </c>
      <c r="K950" t="s">
        <v>38</v>
      </c>
      <c r="L950" t="s">
        <v>38</v>
      </c>
      <c r="M950" t="s">
        <v>38</v>
      </c>
      <c r="N950" t="s">
        <v>39</v>
      </c>
      <c r="O950" t="s">
        <v>40</v>
      </c>
      <c r="P950" t="s">
        <v>41</v>
      </c>
      <c r="Q950">
        <v>3213508781</v>
      </c>
      <c r="R950" t="s">
        <v>42</v>
      </c>
      <c r="S950" t="s">
        <v>43</v>
      </c>
      <c r="U950" t="s">
        <v>44</v>
      </c>
      <c r="V950">
        <v>45682</v>
      </c>
      <c r="W950" t="s">
        <v>45</v>
      </c>
      <c r="X950">
        <v>1</v>
      </c>
      <c r="Y950">
        <v>45685</v>
      </c>
      <c r="Z950" t="s">
        <v>65</v>
      </c>
      <c r="AA950" t="s">
        <v>47</v>
      </c>
      <c r="AB950" t="s">
        <v>48</v>
      </c>
      <c r="AC950" t="s">
        <v>49</v>
      </c>
      <c r="AD950" t="b">
        <v>1</v>
      </c>
      <c r="AE950">
        <v>45691</v>
      </c>
    </row>
    <row r="951" spans="1:32" hidden="1" x14ac:dyDescent="0.25">
      <c r="A951">
        <v>41240311306641</v>
      </c>
      <c r="B951" t="s">
        <v>1120</v>
      </c>
      <c r="C951">
        <v>41710311</v>
      </c>
      <c r="D951" t="s">
        <v>33</v>
      </c>
      <c r="E951">
        <v>69</v>
      </c>
      <c r="F951" t="s">
        <v>34</v>
      </c>
      <c r="G951" t="s">
        <v>52</v>
      </c>
      <c r="H951" t="s">
        <v>58</v>
      </c>
      <c r="I951" t="s">
        <v>37</v>
      </c>
      <c r="J951" t="s">
        <v>38</v>
      </c>
      <c r="K951" t="s">
        <v>38</v>
      </c>
      <c r="L951" t="s">
        <v>38</v>
      </c>
      <c r="M951" t="s">
        <v>38</v>
      </c>
      <c r="N951" t="s">
        <v>39</v>
      </c>
      <c r="O951" t="s">
        <v>40</v>
      </c>
      <c r="P951" t="s">
        <v>41</v>
      </c>
      <c r="Q951">
        <v>3134591012</v>
      </c>
      <c r="R951" t="s">
        <v>42</v>
      </c>
      <c r="S951" t="s">
        <v>43</v>
      </c>
      <c r="U951" t="s">
        <v>44</v>
      </c>
      <c r="V951">
        <v>45682</v>
      </c>
      <c r="W951" t="s">
        <v>45</v>
      </c>
      <c r="X951">
        <v>1</v>
      </c>
      <c r="Y951">
        <v>45685</v>
      </c>
      <c r="Z951" t="s">
        <v>65</v>
      </c>
      <c r="AA951" t="s">
        <v>47</v>
      </c>
      <c r="AB951" t="s">
        <v>48</v>
      </c>
      <c r="AC951" t="s">
        <v>49</v>
      </c>
      <c r="AD951" t="b">
        <v>1</v>
      </c>
      <c r="AE951">
        <v>45691</v>
      </c>
    </row>
    <row r="952" spans="1:32" hidden="1" x14ac:dyDescent="0.25">
      <c r="A952">
        <v>41240311306671</v>
      </c>
      <c r="B952" t="s">
        <v>1121</v>
      </c>
      <c r="C952">
        <v>19101389</v>
      </c>
      <c r="D952" t="s">
        <v>69</v>
      </c>
      <c r="E952">
        <v>76</v>
      </c>
      <c r="F952" t="s">
        <v>51</v>
      </c>
      <c r="G952" t="s">
        <v>52</v>
      </c>
      <c r="H952" t="s">
        <v>53</v>
      </c>
      <c r="I952" t="s">
        <v>37</v>
      </c>
      <c r="J952" t="s">
        <v>38</v>
      </c>
      <c r="K952" t="s">
        <v>38</v>
      </c>
      <c r="L952" t="s">
        <v>38</v>
      </c>
      <c r="M952" t="s">
        <v>38</v>
      </c>
      <c r="N952" t="s">
        <v>39</v>
      </c>
      <c r="O952" t="s">
        <v>40</v>
      </c>
      <c r="P952" t="s">
        <v>41</v>
      </c>
      <c r="Q952">
        <v>3125548203</v>
      </c>
      <c r="R952" t="s">
        <v>42</v>
      </c>
      <c r="S952" t="s">
        <v>43</v>
      </c>
      <c r="U952" t="s">
        <v>44</v>
      </c>
      <c r="V952">
        <v>45682</v>
      </c>
      <c r="W952" t="s">
        <v>45</v>
      </c>
      <c r="X952">
        <v>1</v>
      </c>
      <c r="Y952">
        <v>45685</v>
      </c>
      <c r="Z952" t="s">
        <v>65</v>
      </c>
      <c r="AA952" t="s">
        <v>47</v>
      </c>
      <c r="AB952" t="s">
        <v>48</v>
      </c>
      <c r="AC952" t="s">
        <v>49</v>
      </c>
      <c r="AD952" t="b">
        <v>1</v>
      </c>
      <c r="AE952">
        <v>45691</v>
      </c>
    </row>
    <row r="953" spans="1:32" hidden="1" x14ac:dyDescent="0.25">
      <c r="A953">
        <v>41240311303047</v>
      </c>
      <c r="B953" t="s">
        <v>1122</v>
      </c>
      <c r="C953">
        <v>41453208</v>
      </c>
      <c r="D953" t="s">
        <v>33</v>
      </c>
      <c r="E953">
        <v>73</v>
      </c>
      <c r="F953" t="s">
        <v>51</v>
      </c>
      <c r="G953" t="s">
        <v>52</v>
      </c>
      <c r="H953" t="s">
        <v>36</v>
      </c>
      <c r="I953" t="s">
        <v>37</v>
      </c>
      <c r="J953" t="s">
        <v>38</v>
      </c>
      <c r="K953" t="s">
        <v>38</v>
      </c>
      <c r="L953" t="s">
        <v>38</v>
      </c>
      <c r="M953" t="s">
        <v>38</v>
      </c>
      <c r="N953" t="s">
        <v>39</v>
      </c>
      <c r="O953" t="s">
        <v>40</v>
      </c>
      <c r="P953" t="s">
        <v>41</v>
      </c>
      <c r="Q953">
        <v>3108609093</v>
      </c>
      <c r="R953" t="s">
        <v>42</v>
      </c>
      <c r="S953" t="s">
        <v>43</v>
      </c>
      <c r="U953" t="s">
        <v>44</v>
      </c>
      <c r="V953">
        <v>45682</v>
      </c>
      <c r="W953" t="s">
        <v>45</v>
      </c>
      <c r="X953">
        <v>1</v>
      </c>
      <c r="Y953">
        <v>45685</v>
      </c>
      <c r="Z953" t="s">
        <v>65</v>
      </c>
      <c r="AA953" t="s">
        <v>47</v>
      </c>
      <c r="AB953" t="s">
        <v>48</v>
      </c>
      <c r="AC953" t="s">
        <v>49</v>
      </c>
      <c r="AD953" t="b">
        <v>1</v>
      </c>
      <c r="AE953">
        <v>45691</v>
      </c>
    </row>
    <row r="954" spans="1:32" hidden="1" x14ac:dyDescent="0.25">
      <c r="A954">
        <v>41240311301627</v>
      </c>
      <c r="B954" t="s">
        <v>1123</v>
      </c>
      <c r="C954">
        <v>51837627</v>
      </c>
      <c r="D954" t="s">
        <v>33</v>
      </c>
      <c r="E954">
        <v>57</v>
      </c>
      <c r="F954" t="s">
        <v>64</v>
      </c>
      <c r="G954" t="s">
        <v>35</v>
      </c>
      <c r="H954" t="s">
        <v>58</v>
      </c>
      <c r="I954" t="s">
        <v>37</v>
      </c>
      <c r="J954" t="s">
        <v>38</v>
      </c>
      <c r="K954" t="s">
        <v>38</v>
      </c>
      <c r="L954" t="s">
        <v>38</v>
      </c>
      <c r="M954" t="s">
        <v>38</v>
      </c>
      <c r="N954" t="s">
        <v>39</v>
      </c>
      <c r="O954" t="s">
        <v>40</v>
      </c>
      <c r="P954" t="s">
        <v>41</v>
      </c>
      <c r="Q954">
        <v>3134582209</v>
      </c>
      <c r="R954" t="s">
        <v>42</v>
      </c>
      <c r="S954" t="s">
        <v>43</v>
      </c>
      <c r="U954" t="s">
        <v>44</v>
      </c>
      <c r="V954">
        <v>45679</v>
      </c>
      <c r="W954" t="s">
        <v>45</v>
      </c>
      <c r="X954">
        <v>1</v>
      </c>
      <c r="Y954">
        <v>45685</v>
      </c>
      <c r="Z954" t="s">
        <v>65</v>
      </c>
      <c r="AA954" t="s">
        <v>47</v>
      </c>
      <c r="AB954" t="s">
        <v>48</v>
      </c>
      <c r="AC954" t="s">
        <v>1124</v>
      </c>
      <c r="AD954" t="b">
        <v>1</v>
      </c>
      <c r="AE954">
        <v>45691</v>
      </c>
      <c r="AF954" t="s">
        <v>1125</v>
      </c>
    </row>
    <row r="955" spans="1:32" hidden="1" x14ac:dyDescent="0.25">
      <c r="A955">
        <v>41240311302903</v>
      </c>
      <c r="B955" t="s">
        <v>1126</v>
      </c>
      <c r="C955">
        <v>25275602</v>
      </c>
      <c r="D955" t="s">
        <v>33</v>
      </c>
      <c r="E955">
        <v>46</v>
      </c>
      <c r="F955" t="s">
        <v>121</v>
      </c>
      <c r="G955" t="s">
        <v>765</v>
      </c>
      <c r="H955" t="s">
        <v>58</v>
      </c>
      <c r="I955" t="s">
        <v>38</v>
      </c>
      <c r="J955" t="s">
        <v>38</v>
      </c>
      <c r="K955" t="s">
        <v>38</v>
      </c>
      <c r="L955" t="s">
        <v>37</v>
      </c>
      <c r="M955" t="s">
        <v>52</v>
      </c>
      <c r="N955" t="s">
        <v>1127</v>
      </c>
      <c r="O955" t="s">
        <v>1128</v>
      </c>
      <c r="P955" t="s">
        <v>1129</v>
      </c>
      <c r="Q955">
        <v>3108230334</v>
      </c>
      <c r="R955" t="s">
        <v>1130</v>
      </c>
      <c r="S955" t="s">
        <v>1131</v>
      </c>
      <c r="U955" t="s">
        <v>1132</v>
      </c>
      <c r="V955">
        <v>45681</v>
      </c>
      <c r="W955" t="s">
        <v>45</v>
      </c>
      <c r="X955">
        <v>1</v>
      </c>
      <c r="Y955">
        <v>45685</v>
      </c>
      <c r="Z955" t="s">
        <v>1133</v>
      </c>
      <c r="AA955" t="s">
        <v>47</v>
      </c>
      <c r="AB955" t="s">
        <v>48</v>
      </c>
      <c r="AC955" t="s">
        <v>49</v>
      </c>
      <c r="AD955" t="b">
        <v>1</v>
      </c>
      <c r="AE955">
        <v>45691</v>
      </c>
      <c r="AF955" t="s">
        <v>1134</v>
      </c>
    </row>
    <row r="956" spans="1:32" hidden="1" x14ac:dyDescent="0.25">
      <c r="A956">
        <v>41240311302189</v>
      </c>
      <c r="B956" t="s">
        <v>1135</v>
      </c>
      <c r="C956">
        <v>37745316</v>
      </c>
      <c r="D956" t="s">
        <v>33</v>
      </c>
      <c r="E956">
        <v>45</v>
      </c>
      <c r="F956" t="s">
        <v>121</v>
      </c>
      <c r="G956" t="s">
        <v>57</v>
      </c>
      <c r="H956" t="s">
        <v>58</v>
      </c>
      <c r="I956" t="s">
        <v>37</v>
      </c>
      <c r="J956" t="s">
        <v>37</v>
      </c>
      <c r="K956" t="s">
        <v>38</v>
      </c>
      <c r="L956" t="s">
        <v>37</v>
      </c>
      <c r="M956" t="s">
        <v>37</v>
      </c>
      <c r="N956" t="s">
        <v>708</v>
      </c>
      <c r="O956" t="s">
        <v>708</v>
      </c>
      <c r="P956" t="s">
        <v>709</v>
      </c>
      <c r="Q956">
        <v>3163439990</v>
      </c>
      <c r="R956" t="s">
        <v>711</v>
      </c>
      <c r="S956" t="s">
        <v>712</v>
      </c>
      <c r="U956" t="s">
        <v>713</v>
      </c>
      <c r="V956">
        <v>45681</v>
      </c>
      <c r="W956" t="s">
        <v>45</v>
      </c>
      <c r="X956">
        <v>1</v>
      </c>
      <c r="Y956">
        <v>45685</v>
      </c>
      <c r="Z956" t="s">
        <v>714</v>
      </c>
      <c r="AA956" t="s">
        <v>47</v>
      </c>
      <c r="AB956" t="s">
        <v>48</v>
      </c>
      <c r="AC956" t="s">
        <v>49</v>
      </c>
      <c r="AD956" t="b">
        <v>1</v>
      </c>
      <c r="AE956">
        <v>45691</v>
      </c>
      <c r="AF956" t="s">
        <v>716</v>
      </c>
    </row>
    <row r="957" spans="1:32" hidden="1" x14ac:dyDescent="0.25">
      <c r="A957">
        <v>41240311302143</v>
      </c>
      <c r="B957" t="s">
        <v>1136</v>
      </c>
      <c r="C957">
        <v>5485129</v>
      </c>
      <c r="D957" t="s">
        <v>69</v>
      </c>
      <c r="E957">
        <v>65</v>
      </c>
      <c r="F957" t="s">
        <v>34</v>
      </c>
      <c r="G957" t="s">
        <v>35</v>
      </c>
      <c r="H957" t="s">
        <v>53</v>
      </c>
      <c r="I957" t="s">
        <v>38</v>
      </c>
      <c r="J957" t="s">
        <v>38</v>
      </c>
      <c r="K957" t="s">
        <v>38</v>
      </c>
      <c r="L957" t="s">
        <v>38</v>
      </c>
      <c r="M957" t="s">
        <v>38</v>
      </c>
      <c r="N957" t="s">
        <v>708</v>
      </c>
      <c r="O957" t="s">
        <v>708</v>
      </c>
      <c r="P957" t="s">
        <v>709</v>
      </c>
      <c r="Q957">
        <v>3103370615</v>
      </c>
      <c r="R957" t="s">
        <v>711</v>
      </c>
      <c r="S957" t="s">
        <v>712</v>
      </c>
      <c r="U957" t="s">
        <v>713</v>
      </c>
      <c r="V957">
        <v>45681</v>
      </c>
      <c r="W957" t="s">
        <v>45</v>
      </c>
      <c r="X957">
        <v>1</v>
      </c>
      <c r="Y957">
        <v>45685</v>
      </c>
      <c r="Z957" t="s">
        <v>714</v>
      </c>
      <c r="AA957" t="s">
        <v>47</v>
      </c>
      <c r="AB957" t="s">
        <v>48</v>
      </c>
      <c r="AC957" t="s">
        <v>49</v>
      </c>
      <c r="AD957" t="b">
        <v>1</v>
      </c>
      <c r="AE957">
        <v>45691</v>
      </c>
      <c r="AF957" t="s">
        <v>716</v>
      </c>
    </row>
    <row r="958" spans="1:32" hidden="1" x14ac:dyDescent="0.25">
      <c r="A958">
        <v>41240311301099</v>
      </c>
      <c r="B958" t="s">
        <v>1137</v>
      </c>
      <c r="C958">
        <v>60332724</v>
      </c>
      <c r="D958" t="s">
        <v>33</v>
      </c>
      <c r="E958">
        <v>60</v>
      </c>
      <c r="F958" t="s">
        <v>34</v>
      </c>
      <c r="G958" t="s">
        <v>57</v>
      </c>
      <c r="H958" t="s">
        <v>58</v>
      </c>
      <c r="I958" t="s">
        <v>38</v>
      </c>
      <c r="J958" t="s">
        <v>38</v>
      </c>
      <c r="K958" t="s">
        <v>38</v>
      </c>
      <c r="L958" t="s">
        <v>38</v>
      </c>
      <c r="M958" t="s">
        <v>38</v>
      </c>
      <c r="N958" t="s">
        <v>708</v>
      </c>
      <c r="O958" t="s">
        <v>708</v>
      </c>
      <c r="P958" t="s">
        <v>709</v>
      </c>
      <c r="Q958">
        <v>3223480934</v>
      </c>
      <c r="R958" t="s">
        <v>711</v>
      </c>
      <c r="S958" t="s">
        <v>712</v>
      </c>
      <c r="U958" t="s">
        <v>713</v>
      </c>
      <c r="V958">
        <v>45681</v>
      </c>
      <c r="W958" t="s">
        <v>45</v>
      </c>
      <c r="X958">
        <v>1</v>
      </c>
      <c r="Y958">
        <v>45685</v>
      </c>
      <c r="Z958" t="s">
        <v>714</v>
      </c>
      <c r="AA958" t="s">
        <v>47</v>
      </c>
      <c r="AB958" t="s">
        <v>48</v>
      </c>
      <c r="AC958" t="s">
        <v>49</v>
      </c>
      <c r="AD958" t="b">
        <v>1</v>
      </c>
      <c r="AE958">
        <v>45691</v>
      </c>
      <c r="AF958" t="s">
        <v>716</v>
      </c>
    </row>
    <row r="959" spans="1:32" hidden="1" x14ac:dyDescent="0.25">
      <c r="A959">
        <v>41240311302372</v>
      </c>
      <c r="B959" t="s">
        <v>1138</v>
      </c>
      <c r="C959">
        <v>13173083</v>
      </c>
      <c r="D959" t="s">
        <v>69</v>
      </c>
      <c r="E959">
        <v>59</v>
      </c>
      <c r="F959" t="s">
        <v>64</v>
      </c>
      <c r="G959" t="s">
        <v>35</v>
      </c>
      <c r="H959" t="s">
        <v>58</v>
      </c>
      <c r="I959" t="s">
        <v>37</v>
      </c>
      <c r="J959" t="s">
        <v>37</v>
      </c>
      <c r="K959" t="s">
        <v>38</v>
      </c>
      <c r="L959" t="s">
        <v>37</v>
      </c>
      <c r="M959" t="s">
        <v>38</v>
      </c>
      <c r="N959" t="s">
        <v>708</v>
      </c>
      <c r="O959" t="s">
        <v>708</v>
      </c>
      <c r="P959" t="s">
        <v>709</v>
      </c>
      <c r="Q959">
        <v>3115663327</v>
      </c>
      <c r="R959" t="s">
        <v>711</v>
      </c>
      <c r="S959" t="s">
        <v>712</v>
      </c>
      <c r="U959" t="s">
        <v>713</v>
      </c>
      <c r="V959">
        <v>45681</v>
      </c>
      <c r="W959" t="s">
        <v>45</v>
      </c>
      <c r="X959">
        <v>1</v>
      </c>
      <c r="Y959">
        <v>45685</v>
      </c>
      <c r="Z959" t="s">
        <v>714</v>
      </c>
      <c r="AA959" t="s">
        <v>47</v>
      </c>
      <c r="AB959" t="s">
        <v>48</v>
      </c>
      <c r="AC959" t="s">
        <v>49</v>
      </c>
      <c r="AD959" t="b">
        <v>1</v>
      </c>
      <c r="AE959">
        <v>45691</v>
      </c>
      <c r="AF959" t="s">
        <v>716</v>
      </c>
    </row>
    <row r="960" spans="1:32" hidden="1" x14ac:dyDescent="0.25">
      <c r="A960">
        <v>41240311302099</v>
      </c>
      <c r="B960" t="s">
        <v>1139</v>
      </c>
      <c r="C960">
        <v>88147527</v>
      </c>
      <c r="D960" t="s">
        <v>69</v>
      </c>
      <c r="E960">
        <v>63</v>
      </c>
      <c r="F960" t="s">
        <v>34</v>
      </c>
      <c r="G960" t="s">
        <v>35</v>
      </c>
      <c r="H960" t="s">
        <v>58</v>
      </c>
      <c r="I960" t="s">
        <v>38</v>
      </c>
      <c r="J960" t="s">
        <v>38</v>
      </c>
      <c r="K960" t="s">
        <v>38</v>
      </c>
      <c r="L960" t="s">
        <v>38</v>
      </c>
      <c r="M960" t="s">
        <v>38</v>
      </c>
      <c r="N960" t="s">
        <v>708</v>
      </c>
      <c r="O960" t="s">
        <v>708</v>
      </c>
      <c r="P960" t="s">
        <v>709</v>
      </c>
      <c r="Q960" t="s">
        <v>1140</v>
      </c>
      <c r="R960" t="s">
        <v>711</v>
      </c>
      <c r="S960" t="s">
        <v>712</v>
      </c>
      <c r="U960" t="s">
        <v>713</v>
      </c>
      <c r="V960">
        <v>45681</v>
      </c>
      <c r="W960" t="s">
        <v>45</v>
      </c>
      <c r="X960">
        <v>1</v>
      </c>
      <c r="Y960">
        <v>45685</v>
      </c>
      <c r="Z960" t="s">
        <v>714</v>
      </c>
      <c r="AA960" t="s">
        <v>47</v>
      </c>
      <c r="AB960" t="s">
        <v>48</v>
      </c>
      <c r="AC960" t="s">
        <v>49</v>
      </c>
      <c r="AD960" t="b">
        <v>1</v>
      </c>
      <c r="AE960">
        <v>45691</v>
      </c>
      <c r="AF960" t="s">
        <v>716</v>
      </c>
    </row>
    <row r="961" spans="1:32" hidden="1" x14ac:dyDescent="0.25">
      <c r="A961">
        <v>41240311302144</v>
      </c>
      <c r="B961" t="s">
        <v>1141</v>
      </c>
      <c r="C961">
        <v>13491400</v>
      </c>
      <c r="D961" t="s">
        <v>69</v>
      </c>
      <c r="E961">
        <v>57</v>
      </c>
      <c r="F961" t="s">
        <v>64</v>
      </c>
      <c r="G961" t="s">
        <v>35</v>
      </c>
      <c r="H961" t="s">
        <v>53</v>
      </c>
      <c r="I961" t="s">
        <v>38</v>
      </c>
      <c r="J961" t="s">
        <v>37</v>
      </c>
      <c r="K961" t="s">
        <v>38</v>
      </c>
      <c r="L961" t="s">
        <v>38</v>
      </c>
      <c r="M961" t="s">
        <v>38</v>
      </c>
      <c r="N961" t="s">
        <v>708</v>
      </c>
      <c r="O961" t="s">
        <v>708</v>
      </c>
      <c r="P961" t="s">
        <v>709</v>
      </c>
      <c r="Q961">
        <v>3045486492</v>
      </c>
      <c r="R961" t="s">
        <v>711</v>
      </c>
      <c r="S961" t="s">
        <v>712</v>
      </c>
      <c r="U961" t="s">
        <v>713</v>
      </c>
      <c r="V961">
        <v>45681</v>
      </c>
      <c r="W961" t="s">
        <v>45</v>
      </c>
      <c r="X961">
        <v>1</v>
      </c>
      <c r="Y961">
        <v>45685</v>
      </c>
      <c r="Z961" t="s">
        <v>714</v>
      </c>
      <c r="AA961" t="s">
        <v>47</v>
      </c>
      <c r="AB961" t="s">
        <v>48</v>
      </c>
      <c r="AC961" t="s">
        <v>49</v>
      </c>
      <c r="AD961" t="b">
        <v>1</v>
      </c>
      <c r="AE961">
        <v>45691</v>
      </c>
      <c r="AF961" t="s">
        <v>716</v>
      </c>
    </row>
    <row r="962" spans="1:32" hidden="1" x14ac:dyDescent="0.25">
      <c r="A962">
        <v>41240311301915</v>
      </c>
      <c r="B962" t="s">
        <v>1142</v>
      </c>
      <c r="C962">
        <v>60410214</v>
      </c>
      <c r="D962" t="s">
        <v>33</v>
      </c>
      <c r="E962">
        <v>49</v>
      </c>
      <c r="F962" t="s">
        <v>121</v>
      </c>
      <c r="G962" t="s">
        <v>35</v>
      </c>
      <c r="H962" t="s">
        <v>53</v>
      </c>
      <c r="I962" t="s">
        <v>37</v>
      </c>
      <c r="J962" t="s">
        <v>37</v>
      </c>
      <c r="K962" t="s">
        <v>37</v>
      </c>
      <c r="L962" t="s">
        <v>37</v>
      </c>
      <c r="M962" t="s">
        <v>38</v>
      </c>
      <c r="N962" t="s">
        <v>708</v>
      </c>
      <c r="O962" t="s">
        <v>708</v>
      </c>
      <c r="P962" t="s">
        <v>709</v>
      </c>
      <c r="Q962">
        <v>3135133251</v>
      </c>
      <c r="R962" t="s">
        <v>711</v>
      </c>
      <c r="S962" t="s">
        <v>712</v>
      </c>
      <c r="U962" t="s">
        <v>713</v>
      </c>
      <c r="V962">
        <v>45681</v>
      </c>
      <c r="W962" t="s">
        <v>45</v>
      </c>
      <c r="X962">
        <v>1</v>
      </c>
      <c r="Y962">
        <v>45685</v>
      </c>
      <c r="Z962" t="s">
        <v>714</v>
      </c>
      <c r="AA962" t="s">
        <v>47</v>
      </c>
      <c r="AB962" t="s">
        <v>48</v>
      </c>
      <c r="AC962" t="s">
        <v>49</v>
      </c>
      <c r="AD962" t="b">
        <v>1</v>
      </c>
      <c r="AE962">
        <v>45691</v>
      </c>
      <c r="AF962" t="s">
        <v>716</v>
      </c>
    </row>
    <row r="963" spans="1:32" hidden="1" x14ac:dyDescent="0.25">
      <c r="A963">
        <v>41240311302887</v>
      </c>
      <c r="B963" t="s">
        <v>1143</v>
      </c>
      <c r="C963">
        <v>87025829</v>
      </c>
      <c r="D963" t="s">
        <v>69</v>
      </c>
      <c r="E963">
        <v>64</v>
      </c>
      <c r="F963" t="s">
        <v>34</v>
      </c>
      <c r="G963" t="s">
        <v>35</v>
      </c>
      <c r="H963" t="s">
        <v>53</v>
      </c>
      <c r="I963" t="s">
        <v>37</v>
      </c>
      <c r="J963" t="s">
        <v>38</v>
      </c>
      <c r="K963" t="s">
        <v>37</v>
      </c>
      <c r="L963" t="s">
        <v>37</v>
      </c>
      <c r="M963" t="s">
        <v>38</v>
      </c>
      <c r="N963" t="s">
        <v>165</v>
      </c>
      <c r="O963" t="s">
        <v>1144</v>
      </c>
      <c r="P963" t="s">
        <v>1145</v>
      </c>
      <c r="Q963" t="s">
        <v>1146</v>
      </c>
      <c r="R963" t="s">
        <v>1130</v>
      </c>
      <c r="S963" t="s">
        <v>1147</v>
      </c>
      <c r="U963" t="s">
        <v>1148</v>
      </c>
      <c r="W963" t="s">
        <v>45</v>
      </c>
      <c r="X963">
        <v>1</v>
      </c>
      <c r="Y963">
        <v>45685</v>
      </c>
      <c r="Z963" t="s">
        <v>1149</v>
      </c>
      <c r="AA963" t="s">
        <v>715</v>
      </c>
      <c r="AB963" t="s">
        <v>48</v>
      </c>
      <c r="AC963" t="s">
        <v>49</v>
      </c>
      <c r="AD963" t="b">
        <v>1</v>
      </c>
      <c r="AE963">
        <v>45691</v>
      </c>
      <c r="AF963" t="s">
        <v>921</v>
      </c>
    </row>
    <row r="964" spans="1:32" hidden="1" x14ac:dyDescent="0.25">
      <c r="A964">
        <v>41230913106230</v>
      </c>
      <c r="B964" t="s">
        <v>1150</v>
      </c>
      <c r="C964">
        <v>14196910</v>
      </c>
      <c r="D964" t="s">
        <v>69</v>
      </c>
      <c r="E964">
        <v>81</v>
      </c>
      <c r="F964" t="s">
        <v>497</v>
      </c>
      <c r="G964" t="s">
        <v>765</v>
      </c>
      <c r="H964" t="s">
        <v>53</v>
      </c>
      <c r="I964" t="s">
        <v>37</v>
      </c>
      <c r="J964" t="s">
        <v>38</v>
      </c>
      <c r="K964" t="s">
        <v>38</v>
      </c>
      <c r="L964" t="s">
        <v>38</v>
      </c>
      <c r="M964" t="s">
        <v>38</v>
      </c>
      <c r="N964" t="s">
        <v>165</v>
      </c>
      <c r="O964" t="s">
        <v>166</v>
      </c>
      <c r="P964" t="s">
        <v>167</v>
      </c>
      <c r="Q964">
        <v>3144077029</v>
      </c>
      <c r="R964" t="s">
        <v>1151</v>
      </c>
      <c r="S964" t="s">
        <v>1152</v>
      </c>
      <c r="U964" t="s">
        <v>1153</v>
      </c>
      <c r="V964">
        <v>45682</v>
      </c>
      <c r="W964" t="s">
        <v>45</v>
      </c>
      <c r="X964">
        <v>1</v>
      </c>
      <c r="Y964">
        <v>45689</v>
      </c>
      <c r="AA964" t="s">
        <v>47</v>
      </c>
      <c r="AB964" t="s">
        <v>48</v>
      </c>
      <c r="AC964" t="s">
        <v>49</v>
      </c>
      <c r="AD964" t="b">
        <v>1</v>
      </c>
      <c r="AE964">
        <v>45691</v>
      </c>
      <c r="AF964" t="s">
        <v>1154</v>
      </c>
    </row>
    <row r="965" spans="1:32" hidden="1" x14ac:dyDescent="0.25">
      <c r="A965">
        <v>41230913100464</v>
      </c>
      <c r="B965" t="s">
        <v>1155</v>
      </c>
      <c r="C965">
        <v>31998029</v>
      </c>
      <c r="D965" t="s">
        <v>33</v>
      </c>
      <c r="E965">
        <v>50</v>
      </c>
      <c r="F965" t="s">
        <v>64</v>
      </c>
      <c r="G965" t="s">
        <v>52</v>
      </c>
      <c r="H965" t="s">
        <v>58</v>
      </c>
      <c r="I965" t="s">
        <v>38</v>
      </c>
      <c r="J965" t="s">
        <v>37</v>
      </c>
      <c r="K965" t="s">
        <v>38</v>
      </c>
      <c r="L965" t="s">
        <v>38</v>
      </c>
      <c r="M965" t="s">
        <v>38</v>
      </c>
      <c r="N965" t="s">
        <v>165</v>
      </c>
      <c r="O965" t="s">
        <v>166</v>
      </c>
      <c r="P965" t="s">
        <v>167</v>
      </c>
      <c r="Q965">
        <v>3157811873</v>
      </c>
      <c r="R965" t="s">
        <v>309</v>
      </c>
      <c r="S965" t="s">
        <v>1156</v>
      </c>
      <c r="U965" t="s">
        <v>1157</v>
      </c>
      <c r="V965">
        <v>45682</v>
      </c>
      <c r="W965" t="s">
        <v>45</v>
      </c>
      <c r="X965">
        <v>1</v>
      </c>
      <c r="Y965">
        <v>45689</v>
      </c>
      <c r="AA965" t="s">
        <v>47</v>
      </c>
      <c r="AB965" t="s">
        <v>48</v>
      </c>
      <c r="AC965" t="s">
        <v>49</v>
      </c>
      <c r="AD965" t="b">
        <v>1</v>
      </c>
      <c r="AE965">
        <v>45691</v>
      </c>
      <c r="AF965" t="s">
        <v>1158</v>
      </c>
    </row>
    <row r="966" spans="1:32" hidden="1" x14ac:dyDescent="0.25">
      <c r="A966">
        <v>41240311301654</v>
      </c>
      <c r="B966" t="s">
        <v>1159</v>
      </c>
      <c r="C966">
        <v>5576698</v>
      </c>
      <c r="D966" t="s">
        <v>69</v>
      </c>
      <c r="E966">
        <v>78</v>
      </c>
      <c r="F966" t="s">
        <v>51</v>
      </c>
      <c r="G966" t="s">
        <v>35</v>
      </c>
      <c r="H966" t="s">
        <v>53</v>
      </c>
      <c r="I966" t="s">
        <v>37</v>
      </c>
      <c r="J966" t="s">
        <v>38</v>
      </c>
      <c r="K966" t="s">
        <v>38</v>
      </c>
      <c r="L966" t="s">
        <v>38</v>
      </c>
      <c r="M966" t="s">
        <v>38</v>
      </c>
      <c r="N966" t="s">
        <v>39</v>
      </c>
      <c r="O966" t="s">
        <v>40</v>
      </c>
      <c r="P966" t="s">
        <v>41</v>
      </c>
      <c r="Q966">
        <v>3144517690</v>
      </c>
      <c r="R966" t="s">
        <v>168</v>
      </c>
      <c r="S966" t="s">
        <v>795</v>
      </c>
      <c r="U966" t="s">
        <v>796</v>
      </c>
      <c r="V966">
        <v>45686</v>
      </c>
      <c r="W966" t="s">
        <v>45</v>
      </c>
      <c r="X966">
        <v>1</v>
      </c>
      <c r="Y966">
        <v>45692</v>
      </c>
      <c r="Z966" t="s">
        <v>65</v>
      </c>
      <c r="AA966" t="s">
        <v>47</v>
      </c>
      <c r="AB966" t="s">
        <v>48</v>
      </c>
      <c r="AC966" t="s">
        <v>49</v>
      </c>
      <c r="AD966" t="b">
        <v>1</v>
      </c>
      <c r="AE966">
        <v>45715</v>
      </c>
      <c r="AF966" t="s">
        <v>1160</v>
      </c>
    </row>
    <row r="967" spans="1:32" hidden="1" x14ac:dyDescent="0.25">
      <c r="A967">
        <v>41240311301621</v>
      </c>
      <c r="B967" t="s">
        <v>1161</v>
      </c>
      <c r="C967">
        <v>41462395</v>
      </c>
      <c r="D967" t="s">
        <v>33</v>
      </c>
      <c r="E967">
        <v>76</v>
      </c>
      <c r="F967" t="s">
        <v>51</v>
      </c>
      <c r="G967" t="s">
        <v>35</v>
      </c>
      <c r="H967" t="s">
        <v>53</v>
      </c>
      <c r="I967" t="s">
        <v>37</v>
      </c>
      <c r="J967" t="s">
        <v>37</v>
      </c>
      <c r="K967" t="s">
        <v>38</v>
      </c>
      <c r="L967" t="s">
        <v>38</v>
      </c>
      <c r="M967" t="s">
        <v>37</v>
      </c>
      <c r="N967" t="s">
        <v>39</v>
      </c>
      <c r="O967" t="s">
        <v>40</v>
      </c>
      <c r="P967" t="s">
        <v>41</v>
      </c>
      <c r="Q967">
        <v>3177452102</v>
      </c>
      <c r="R967" t="s">
        <v>168</v>
      </c>
      <c r="S967" t="s">
        <v>795</v>
      </c>
      <c r="U967" t="s">
        <v>796</v>
      </c>
      <c r="V967">
        <v>45684</v>
      </c>
      <c r="W967" t="s">
        <v>45</v>
      </c>
      <c r="X967">
        <v>1</v>
      </c>
      <c r="Y967">
        <v>45692</v>
      </c>
      <c r="Z967" t="s">
        <v>46</v>
      </c>
      <c r="AA967" t="s">
        <v>47</v>
      </c>
      <c r="AB967" t="s">
        <v>48</v>
      </c>
      <c r="AC967" t="s">
        <v>49</v>
      </c>
      <c r="AD967" t="b">
        <v>1</v>
      </c>
      <c r="AE967">
        <v>45715</v>
      </c>
      <c r="AF967" t="s">
        <v>797</v>
      </c>
    </row>
    <row r="968" spans="1:32" hidden="1" x14ac:dyDescent="0.25">
      <c r="A968">
        <v>41240311302633</v>
      </c>
      <c r="B968" t="s">
        <v>1162</v>
      </c>
      <c r="C968">
        <v>19145672</v>
      </c>
      <c r="D968" t="s">
        <v>69</v>
      </c>
      <c r="E968">
        <v>80</v>
      </c>
      <c r="F968" t="s">
        <v>497</v>
      </c>
      <c r="G968" t="s">
        <v>57</v>
      </c>
      <c r="H968" t="s">
        <v>53</v>
      </c>
      <c r="I968" t="s">
        <v>37</v>
      </c>
      <c r="J968" t="s">
        <v>37</v>
      </c>
      <c r="K968" t="s">
        <v>38</v>
      </c>
      <c r="L968" t="s">
        <v>37</v>
      </c>
      <c r="M968" t="s">
        <v>37</v>
      </c>
      <c r="N968" t="s">
        <v>39</v>
      </c>
      <c r="O968" t="s">
        <v>40</v>
      </c>
      <c r="P968" t="s">
        <v>41</v>
      </c>
      <c r="Q968">
        <v>3132085940</v>
      </c>
      <c r="R968" t="s">
        <v>156</v>
      </c>
      <c r="S968" t="s">
        <v>795</v>
      </c>
      <c r="U968" t="s">
        <v>796</v>
      </c>
      <c r="V968">
        <v>45685</v>
      </c>
      <c r="W968" t="s">
        <v>45</v>
      </c>
      <c r="X968">
        <v>1</v>
      </c>
      <c r="Y968">
        <v>45692</v>
      </c>
      <c r="Z968" t="s">
        <v>46</v>
      </c>
      <c r="AA968" t="s">
        <v>47</v>
      </c>
      <c r="AB968" t="s">
        <v>48</v>
      </c>
      <c r="AC968" t="s">
        <v>49</v>
      </c>
      <c r="AD968" t="b">
        <v>1</v>
      </c>
      <c r="AE968">
        <v>45715</v>
      </c>
      <c r="AF968" t="s">
        <v>797</v>
      </c>
    </row>
    <row r="969" spans="1:32" hidden="1" x14ac:dyDescent="0.25">
      <c r="A969">
        <v>41240311303049</v>
      </c>
      <c r="B969" t="s">
        <v>1163</v>
      </c>
      <c r="C969">
        <v>41490793</v>
      </c>
      <c r="D969" t="s">
        <v>33</v>
      </c>
      <c r="E969">
        <v>75</v>
      </c>
      <c r="F969" t="s">
        <v>51</v>
      </c>
      <c r="G969" t="s">
        <v>52</v>
      </c>
      <c r="H969" t="s">
        <v>58</v>
      </c>
      <c r="I969" t="s">
        <v>37</v>
      </c>
      <c r="J969" t="s">
        <v>38</v>
      </c>
      <c r="K969" t="s">
        <v>38</v>
      </c>
      <c r="L969" t="s">
        <v>38</v>
      </c>
      <c r="M969" t="s">
        <v>38</v>
      </c>
      <c r="N969" t="s">
        <v>39</v>
      </c>
      <c r="O969" t="s">
        <v>40</v>
      </c>
      <c r="P969" t="s">
        <v>41</v>
      </c>
      <c r="Q969">
        <v>3043436077</v>
      </c>
      <c r="R969" t="s">
        <v>42</v>
      </c>
      <c r="S969" t="s">
        <v>43</v>
      </c>
      <c r="U969" t="s">
        <v>44</v>
      </c>
      <c r="V969">
        <v>45688</v>
      </c>
      <c r="W969" t="s">
        <v>45</v>
      </c>
      <c r="X969">
        <v>1</v>
      </c>
      <c r="Y969">
        <v>45692</v>
      </c>
      <c r="Z969" t="s">
        <v>65</v>
      </c>
      <c r="AA969" t="s">
        <v>47</v>
      </c>
      <c r="AB969" t="s">
        <v>48</v>
      </c>
      <c r="AC969" t="s">
        <v>49</v>
      </c>
      <c r="AD969" t="b">
        <v>1</v>
      </c>
      <c r="AE969">
        <v>45715</v>
      </c>
    </row>
    <row r="970" spans="1:32" hidden="1" x14ac:dyDescent="0.25">
      <c r="A970">
        <v>41240311303048</v>
      </c>
      <c r="B970" t="s">
        <v>1164</v>
      </c>
      <c r="C970">
        <v>10066278</v>
      </c>
      <c r="D970" t="s">
        <v>69</v>
      </c>
      <c r="E970">
        <v>75</v>
      </c>
      <c r="F970" t="s">
        <v>51</v>
      </c>
      <c r="G970" t="s">
        <v>35</v>
      </c>
      <c r="H970" t="s">
        <v>53</v>
      </c>
      <c r="I970" t="s">
        <v>37</v>
      </c>
      <c r="J970" t="s">
        <v>38</v>
      </c>
      <c r="K970" t="s">
        <v>38</v>
      </c>
      <c r="L970" t="s">
        <v>38</v>
      </c>
      <c r="M970" t="s">
        <v>38</v>
      </c>
      <c r="N970" t="s">
        <v>39</v>
      </c>
      <c r="O970" t="s">
        <v>40</v>
      </c>
      <c r="P970" t="s">
        <v>41</v>
      </c>
      <c r="Q970">
        <v>3142140138</v>
      </c>
      <c r="R970" t="s">
        <v>42</v>
      </c>
      <c r="S970" t="s">
        <v>43</v>
      </c>
      <c r="U970" t="s">
        <v>44</v>
      </c>
      <c r="V970">
        <v>45688</v>
      </c>
      <c r="W970" t="s">
        <v>45</v>
      </c>
      <c r="X970">
        <v>1</v>
      </c>
      <c r="Y970">
        <v>45692</v>
      </c>
      <c r="Z970" t="s">
        <v>65</v>
      </c>
      <c r="AA970" t="s">
        <v>47</v>
      </c>
      <c r="AB970" t="s">
        <v>48</v>
      </c>
      <c r="AC970" t="s">
        <v>49</v>
      </c>
      <c r="AD970" t="b">
        <v>1</v>
      </c>
      <c r="AE970">
        <v>45715</v>
      </c>
    </row>
    <row r="971" spans="1:32" hidden="1" x14ac:dyDescent="0.25">
      <c r="A971">
        <v>41240311305620</v>
      </c>
      <c r="B971" t="s">
        <v>1165</v>
      </c>
      <c r="C971">
        <v>41477144</v>
      </c>
      <c r="D971" t="s">
        <v>33</v>
      </c>
      <c r="E971">
        <v>75</v>
      </c>
      <c r="F971" t="s">
        <v>51</v>
      </c>
      <c r="G971" t="s">
        <v>35</v>
      </c>
      <c r="H971" t="s">
        <v>58</v>
      </c>
      <c r="I971" t="s">
        <v>37</v>
      </c>
      <c r="J971" t="s">
        <v>38</v>
      </c>
      <c r="K971" t="s">
        <v>38</v>
      </c>
      <c r="L971" t="s">
        <v>38</v>
      </c>
      <c r="M971" t="s">
        <v>38</v>
      </c>
      <c r="N971" t="s">
        <v>39</v>
      </c>
      <c r="O971" t="s">
        <v>40</v>
      </c>
      <c r="P971" t="s">
        <v>41</v>
      </c>
      <c r="Q971">
        <v>3143527713</v>
      </c>
      <c r="R971" t="s">
        <v>42</v>
      </c>
      <c r="S971" t="s">
        <v>43</v>
      </c>
      <c r="U971" t="s">
        <v>44</v>
      </c>
      <c r="V971">
        <v>45688</v>
      </c>
      <c r="W971" t="s">
        <v>45</v>
      </c>
      <c r="X971">
        <v>1</v>
      </c>
      <c r="Y971">
        <v>45692</v>
      </c>
      <c r="Z971" t="s">
        <v>65</v>
      </c>
      <c r="AA971" t="s">
        <v>47</v>
      </c>
      <c r="AB971" t="s">
        <v>48</v>
      </c>
      <c r="AC971" t="s">
        <v>49</v>
      </c>
      <c r="AD971" t="b">
        <v>1</v>
      </c>
      <c r="AE971">
        <v>45715</v>
      </c>
    </row>
    <row r="972" spans="1:32" hidden="1" x14ac:dyDescent="0.25">
      <c r="A972">
        <v>41240311301610</v>
      </c>
      <c r="B972" t="s">
        <v>1166</v>
      </c>
      <c r="C972">
        <v>3020243</v>
      </c>
      <c r="D972" t="s">
        <v>69</v>
      </c>
      <c r="E972">
        <v>74</v>
      </c>
      <c r="F972" t="s">
        <v>51</v>
      </c>
      <c r="G972" t="s">
        <v>35</v>
      </c>
      <c r="H972" t="s">
        <v>53</v>
      </c>
      <c r="I972" t="s">
        <v>37</v>
      </c>
      <c r="J972" t="s">
        <v>38</v>
      </c>
      <c r="K972" t="s">
        <v>38</v>
      </c>
      <c r="L972" t="s">
        <v>38</v>
      </c>
      <c r="M972" t="s">
        <v>38</v>
      </c>
      <c r="N972" t="s">
        <v>39</v>
      </c>
      <c r="O972" t="s">
        <v>40</v>
      </c>
      <c r="P972" t="s">
        <v>41</v>
      </c>
      <c r="Q972">
        <v>3219076088</v>
      </c>
      <c r="R972" t="s">
        <v>42</v>
      </c>
      <c r="S972" t="s">
        <v>43</v>
      </c>
      <c r="U972" t="s">
        <v>44</v>
      </c>
      <c r="V972">
        <v>45688</v>
      </c>
      <c r="W972" t="s">
        <v>45</v>
      </c>
      <c r="X972">
        <v>1</v>
      </c>
      <c r="Y972">
        <v>45692</v>
      </c>
      <c r="Z972" t="s">
        <v>65</v>
      </c>
      <c r="AA972" t="s">
        <v>47</v>
      </c>
      <c r="AB972" t="s">
        <v>48</v>
      </c>
      <c r="AC972" t="s">
        <v>49</v>
      </c>
      <c r="AD972" t="b">
        <v>1</v>
      </c>
      <c r="AE972">
        <v>45715</v>
      </c>
    </row>
    <row r="973" spans="1:32" hidden="1" x14ac:dyDescent="0.25">
      <c r="A973">
        <v>41240311303050</v>
      </c>
      <c r="B973" t="s">
        <v>1167</v>
      </c>
      <c r="C973">
        <v>17155629</v>
      </c>
      <c r="D973" t="s">
        <v>69</v>
      </c>
      <c r="E973">
        <v>78</v>
      </c>
      <c r="F973" t="s">
        <v>51</v>
      </c>
      <c r="G973" t="s">
        <v>52</v>
      </c>
      <c r="H973" t="s">
        <v>53</v>
      </c>
      <c r="I973" t="s">
        <v>37</v>
      </c>
      <c r="J973" t="s">
        <v>38</v>
      </c>
      <c r="K973" t="s">
        <v>38</v>
      </c>
      <c r="L973" t="s">
        <v>38</v>
      </c>
      <c r="M973" t="s">
        <v>38</v>
      </c>
      <c r="N973" t="s">
        <v>39</v>
      </c>
      <c r="O973" t="s">
        <v>40</v>
      </c>
      <c r="P973" t="s">
        <v>41</v>
      </c>
      <c r="Q973">
        <v>3134062690</v>
      </c>
      <c r="R973" t="s">
        <v>42</v>
      </c>
      <c r="S973" t="s">
        <v>43</v>
      </c>
      <c r="U973" t="s">
        <v>44</v>
      </c>
      <c r="V973">
        <v>45688</v>
      </c>
      <c r="W973" t="s">
        <v>45</v>
      </c>
      <c r="X973">
        <v>1</v>
      </c>
      <c r="Y973">
        <v>45692</v>
      </c>
      <c r="Z973" t="s">
        <v>65</v>
      </c>
      <c r="AA973" t="s">
        <v>47</v>
      </c>
      <c r="AB973" t="s">
        <v>48</v>
      </c>
      <c r="AC973" t="s">
        <v>49</v>
      </c>
      <c r="AD973" t="b">
        <v>1</v>
      </c>
      <c r="AE973">
        <v>45715</v>
      </c>
    </row>
    <row r="974" spans="1:32" hidden="1" x14ac:dyDescent="0.25">
      <c r="A974">
        <v>41240311303069</v>
      </c>
      <c r="B974" t="s">
        <v>1168</v>
      </c>
      <c r="C974">
        <v>19103070</v>
      </c>
      <c r="D974" t="s">
        <v>69</v>
      </c>
      <c r="E974">
        <v>74</v>
      </c>
      <c r="F974" t="s">
        <v>51</v>
      </c>
      <c r="G974" t="s">
        <v>52</v>
      </c>
      <c r="H974" t="s">
        <v>53</v>
      </c>
      <c r="I974" t="s">
        <v>37</v>
      </c>
      <c r="J974" t="s">
        <v>38</v>
      </c>
      <c r="K974" t="s">
        <v>38</v>
      </c>
      <c r="L974" t="s">
        <v>38</v>
      </c>
      <c r="M974" t="s">
        <v>38</v>
      </c>
      <c r="N974" t="s">
        <v>39</v>
      </c>
      <c r="O974" t="s">
        <v>40</v>
      </c>
      <c r="P974" t="s">
        <v>41</v>
      </c>
      <c r="Q974">
        <v>3213036636</v>
      </c>
      <c r="R974" t="s">
        <v>42</v>
      </c>
      <c r="S974" t="s">
        <v>43</v>
      </c>
      <c r="U974" t="s">
        <v>44</v>
      </c>
      <c r="V974">
        <v>45688</v>
      </c>
      <c r="W974" t="s">
        <v>45</v>
      </c>
      <c r="X974">
        <v>1</v>
      </c>
      <c r="Y974">
        <v>45692</v>
      </c>
      <c r="Z974" t="s">
        <v>65</v>
      </c>
      <c r="AA974" t="s">
        <v>47</v>
      </c>
      <c r="AB974" t="s">
        <v>48</v>
      </c>
      <c r="AC974" t="s">
        <v>49</v>
      </c>
      <c r="AD974" t="b">
        <v>1</v>
      </c>
      <c r="AE974">
        <v>45715</v>
      </c>
    </row>
    <row r="975" spans="1:32" hidden="1" x14ac:dyDescent="0.25">
      <c r="A975">
        <v>41240311303055</v>
      </c>
      <c r="B975" t="s">
        <v>1169</v>
      </c>
      <c r="C975">
        <v>19096786</v>
      </c>
      <c r="D975" t="s">
        <v>69</v>
      </c>
      <c r="E975">
        <v>76</v>
      </c>
      <c r="F975" t="s">
        <v>51</v>
      </c>
      <c r="G975" t="s">
        <v>52</v>
      </c>
      <c r="H975" t="s">
        <v>53</v>
      </c>
      <c r="I975" t="s">
        <v>37</v>
      </c>
      <c r="J975" t="s">
        <v>38</v>
      </c>
      <c r="K975" t="s">
        <v>38</v>
      </c>
      <c r="L975" t="s">
        <v>38</v>
      </c>
      <c r="M975" t="s">
        <v>38</v>
      </c>
      <c r="N975" t="s">
        <v>39</v>
      </c>
      <c r="O975" t="s">
        <v>40</v>
      </c>
      <c r="P975" t="s">
        <v>41</v>
      </c>
      <c r="Q975">
        <v>3123228370</v>
      </c>
      <c r="R975" t="s">
        <v>42</v>
      </c>
      <c r="S975" t="s">
        <v>43</v>
      </c>
      <c r="U975" t="s">
        <v>44</v>
      </c>
      <c r="V975">
        <v>45688</v>
      </c>
      <c r="W975" t="s">
        <v>45</v>
      </c>
      <c r="X975">
        <v>1</v>
      </c>
      <c r="Y975">
        <v>45692</v>
      </c>
      <c r="Z975" t="s">
        <v>65</v>
      </c>
      <c r="AA975" t="s">
        <v>47</v>
      </c>
      <c r="AB975" t="s">
        <v>48</v>
      </c>
      <c r="AC975" t="s">
        <v>49</v>
      </c>
      <c r="AD975" t="b">
        <v>1</v>
      </c>
      <c r="AE975">
        <v>45715</v>
      </c>
    </row>
    <row r="976" spans="1:32" hidden="1" x14ac:dyDescent="0.25">
      <c r="A976">
        <v>41240311303010</v>
      </c>
      <c r="B976" t="s">
        <v>1170</v>
      </c>
      <c r="C976">
        <v>41535141</v>
      </c>
      <c r="D976" t="s">
        <v>33</v>
      </c>
      <c r="E976">
        <v>75</v>
      </c>
      <c r="F976" t="s">
        <v>51</v>
      </c>
      <c r="G976" t="s">
        <v>52</v>
      </c>
      <c r="H976" t="s">
        <v>58</v>
      </c>
      <c r="I976" t="s">
        <v>37</v>
      </c>
      <c r="J976" t="s">
        <v>38</v>
      </c>
      <c r="K976" t="s">
        <v>38</v>
      </c>
      <c r="L976" t="s">
        <v>38</v>
      </c>
      <c r="M976" t="s">
        <v>38</v>
      </c>
      <c r="N976" t="s">
        <v>39</v>
      </c>
      <c r="O976" t="s">
        <v>40</v>
      </c>
      <c r="P976" t="s">
        <v>41</v>
      </c>
      <c r="Q976" t="s">
        <v>1171</v>
      </c>
      <c r="R976" t="s">
        <v>42</v>
      </c>
      <c r="S976" t="s">
        <v>43</v>
      </c>
      <c r="U976" t="s">
        <v>44</v>
      </c>
      <c r="V976">
        <v>45688</v>
      </c>
      <c r="W976" t="s">
        <v>45</v>
      </c>
      <c r="X976">
        <v>1</v>
      </c>
      <c r="Y976">
        <v>45692</v>
      </c>
      <c r="Z976" t="s">
        <v>65</v>
      </c>
      <c r="AA976" t="s">
        <v>47</v>
      </c>
      <c r="AB976" t="s">
        <v>48</v>
      </c>
      <c r="AC976" t="s">
        <v>49</v>
      </c>
      <c r="AD976" t="b">
        <v>1</v>
      </c>
      <c r="AE976">
        <v>45715</v>
      </c>
    </row>
    <row r="977" spans="1:31" hidden="1" x14ac:dyDescent="0.25">
      <c r="A977">
        <v>41240311301568</v>
      </c>
      <c r="B977" t="s">
        <v>1172</v>
      </c>
      <c r="C977">
        <v>39520246</v>
      </c>
      <c r="D977" t="s">
        <v>33</v>
      </c>
      <c r="E977">
        <v>73</v>
      </c>
      <c r="F977" t="s">
        <v>51</v>
      </c>
      <c r="G977" t="s">
        <v>52</v>
      </c>
      <c r="H977" t="s">
        <v>58</v>
      </c>
      <c r="I977" t="s">
        <v>37</v>
      </c>
      <c r="J977" t="s">
        <v>38</v>
      </c>
      <c r="K977" t="s">
        <v>38</v>
      </c>
      <c r="L977" t="s">
        <v>38</v>
      </c>
      <c r="M977" t="s">
        <v>38</v>
      </c>
      <c r="N977" t="s">
        <v>39</v>
      </c>
      <c r="O977" t="s">
        <v>40</v>
      </c>
      <c r="P977" t="s">
        <v>41</v>
      </c>
      <c r="Q977" t="s">
        <v>1173</v>
      </c>
      <c r="R977" t="s">
        <v>42</v>
      </c>
      <c r="S977" t="s">
        <v>43</v>
      </c>
      <c r="U977" t="s">
        <v>44</v>
      </c>
      <c r="V977">
        <v>45688</v>
      </c>
      <c r="W977" t="s">
        <v>45</v>
      </c>
      <c r="X977">
        <v>1</v>
      </c>
      <c r="Y977">
        <v>45692</v>
      </c>
      <c r="Z977" t="s">
        <v>65</v>
      </c>
      <c r="AA977" t="s">
        <v>47</v>
      </c>
      <c r="AB977" t="s">
        <v>48</v>
      </c>
      <c r="AC977" t="s">
        <v>49</v>
      </c>
      <c r="AD977" t="b">
        <v>1</v>
      </c>
      <c r="AE977">
        <v>45715</v>
      </c>
    </row>
    <row r="978" spans="1:31" hidden="1" x14ac:dyDescent="0.25">
      <c r="A978">
        <v>41240311301700</v>
      </c>
      <c r="B978" t="s">
        <v>1174</v>
      </c>
      <c r="C978">
        <v>41473774</v>
      </c>
      <c r="D978" t="s">
        <v>33</v>
      </c>
      <c r="E978">
        <v>75</v>
      </c>
      <c r="F978" t="s">
        <v>51</v>
      </c>
      <c r="G978" t="s">
        <v>35</v>
      </c>
      <c r="H978" t="s">
        <v>58</v>
      </c>
      <c r="I978" t="s">
        <v>37</v>
      </c>
      <c r="J978" t="s">
        <v>38</v>
      </c>
      <c r="K978" t="s">
        <v>38</v>
      </c>
      <c r="L978" t="s">
        <v>38</v>
      </c>
      <c r="M978" t="s">
        <v>38</v>
      </c>
      <c r="N978" t="s">
        <v>39</v>
      </c>
      <c r="O978" t="s">
        <v>40</v>
      </c>
      <c r="P978" t="s">
        <v>41</v>
      </c>
      <c r="Q978">
        <v>3204254239</v>
      </c>
      <c r="R978" t="s">
        <v>42</v>
      </c>
      <c r="S978" t="s">
        <v>43</v>
      </c>
      <c r="U978" t="s">
        <v>44</v>
      </c>
      <c r="V978">
        <v>45687</v>
      </c>
      <c r="W978" t="s">
        <v>45</v>
      </c>
      <c r="X978">
        <v>1</v>
      </c>
      <c r="Y978">
        <v>45692</v>
      </c>
      <c r="Z978" t="s">
        <v>65</v>
      </c>
      <c r="AA978" t="s">
        <v>47</v>
      </c>
      <c r="AB978" t="s">
        <v>48</v>
      </c>
      <c r="AC978" t="s">
        <v>49</v>
      </c>
      <c r="AD978" t="b">
        <v>1</v>
      </c>
      <c r="AE978">
        <v>45715</v>
      </c>
    </row>
    <row r="979" spans="1:31" hidden="1" x14ac:dyDescent="0.25">
      <c r="A979">
        <v>41240311301671</v>
      </c>
      <c r="B979" t="s">
        <v>1175</v>
      </c>
      <c r="C979">
        <v>21173052</v>
      </c>
      <c r="D979" t="s">
        <v>33</v>
      </c>
      <c r="E979">
        <v>76</v>
      </c>
      <c r="F979" t="s">
        <v>51</v>
      </c>
      <c r="G979" t="s">
        <v>35</v>
      </c>
      <c r="H979" t="s">
        <v>58</v>
      </c>
      <c r="I979" t="s">
        <v>37</v>
      </c>
      <c r="J979" t="s">
        <v>38</v>
      </c>
      <c r="K979" t="s">
        <v>38</v>
      </c>
      <c r="L979" t="s">
        <v>38</v>
      </c>
      <c r="M979" t="s">
        <v>38</v>
      </c>
      <c r="N979" t="s">
        <v>39</v>
      </c>
      <c r="O979" t="s">
        <v>40</v>
      </c>
      <c r="P979" t="s">
        <v>41</v>
      </c>
      <c r="Q979">
        <v>3208269726</v>
      </c>
      <c r="R979" t="s">
        <v>42</v>
      </c>
      <c r="S979" t="s">
        <v>43</v>
      </c>
      <c r="U979" t="s">
        <v>44</v>
      </c>
      <c r="V979">
        <v>45687</v>
      </c>
      <c r="W979" t="s">
        <v>45</v>
      </c>
      <c r="X979">
        <v>1</v>
      </c>
      <c r="Y979">
        <v>45692</v>
      </c>
      <c r="Z979" t="s">
        <v>65</v>
      </c>
      <c r="AA979" t="s">
        <v>47</v>
      </c>
      <c r="AB979" t="s">
        <v>48</v>
      </c>
      <c r="AC979" t="s">
        <v>49</v>
      </c>
      <c r="AD979" t="b">
        <v>1</v>
      </c>
      <c r="AE979">
        <v>45715</v>
      </c>
    </row>
    <row r="980" spans="1:31" hidden="1" x14ac:dyDescent="0.25">
      <c r="A980">
        <v>41240311301719</v>
      </c>
      <c r="B980" t="s">
        <v>1176</v>
      </c>
      <c r="C980">
        <v>41432660</v>
      </c>
      <c r="D980" t="s">
        <v>33</v>
      </c>
      <c r="E980">
        <v>76</v>
      </c>
      <c r="F980" t="s">
        <v>51</v>
      </c>
      <c r="G980" t="s">
        <v>52</v>
      </c>
      <c r="H980" t="s">
        <v>53</v>
      </c>
      <c r="I980" t="s">
        <v>37</v>
      </c>
      <c r="J980" t="s">
        <v>38</v>
      </c>
      <c r="K980" t="s">
        <v>38</v>
      </c>
      <c r="L980" t="s">
        <v>38</v>
      </c>
      <c r="M980" t="s">
        <v>38</v>
      </c>
      <c r="N980" t="s">
        <v>39</v>
      </c>
      <c r="O980" t="s">
        <v>40</v>
      </c>
      <c r="P980" t="s">
        <v>41</v>
      </c>
      <c r="Q980">
        <v>3123729204</v>
      </c>
      <c r="R980" t="s">
        <v>42</v>
      </c>
      <c r="S980" t="s">
        <v>43</v>
      </c>
      <c r="U980" t="s">
        <v>44</v>
      </c>
      <c r="V980">
        <v>45687</v>
      </c>
      <c r="W980" t="s">
        <v>45</v>
      </c>
      <c r="X980">
        <v>1</v>
      </c>
      <c r="Y980">
        <v>45692</v>
      </c>
      <c r="Z980" t="s">
        <v>65</v>
      </c>
      <c r="AA980" t="s">
        <v>47</v>
      </c>
      <c r="AB980" t="s">
        <v>48</v>
      </c>
      <c r="AC980" t="s">
        <v>49</v>
      </c>
      <c r="AD980" t="b">
        <v>1</v>
      </c>
      <c r="AE980">
        <v>45715</v>
      </c>
    </row>
    <row r="981" spans="1:31" hidden="1" x14ac:dyDescent="0.25">
      <c r="A981">
        <v>41240311301675</v>
      </c>
      <c r="B981" t="s">
        <v>1177</v>
      </c>
      <c r="C981">
        <v>41519323</v>
      </c>
      <c r="D981" t="s">
        <v>33</v>
      </c>
      <c r="E981">
        <v>73</v>
      </c>
      <c r="F981" t="s">
        <v>51</v>
      </c>
      <c r="G981" t="s">
        <v>52</v>
      </c>
      <c r="H981" t="s">
        <v>58</v>
      </c>
      <c r="I981" t="s">
        <v>37</v>
      </c>
      <c r="J981" t="s">
        <v>38</v>
      </c>
      <c r="K981" t="s">
        <v>38</v>
      </c>
      <c r="L981" t="s">
        <v>38</v>
      </c>
      <c r="M981" t="s">
        <v>38</v>
      </c>
      <c r="N981" t="s">
        <v>39</v>
      </c>
      <c r="O981" t="s">
        <v>40</v>
      </c>
      <c r="P981" t="s">
        <v>41</v>
      </c>
      <c r="Q981">
        <v>3202178834</v>
      </c>
      <c r="R981" t="s">
        <v>42</v>
      </c>
      <c r="S981" t="s">
        <v>43</v>
      </c>
      <c r="U981" t="s">
        <v>44</v>
      </c>
      <c r="V981">
        <v>45687</v>
      </c>
      <c r="W981" t="s">
        <v>45</v>
      </c>
      <c r="X981">
        <v>1</v>
      </c>
      <c r="Y981">
        <v>45692</v>
      </c>
      <c r="Z981" t="s">
        <v>65</v>
      </c>
      <c r="AA981" t="s">
        <v>47</v>
      </c>
      <c r="AB981" t="s">
        <v>48</v>
      </c>
      <c r="AC981" t="s">
        <v>49</v>
      </c>
      <c r="AD981" t="b">
        <v>1</v>
      </c>
      <c r="AE981">
        <v>45715</v>
      </c>
    </row>
    <row r="982" spans="1:31" hidden="1" x14ac:dyDescent="0.25">
      <c r="A982">
        <v>41240311301701</v>
      </c>
      <c r="B982" t="s">
        <v>1178</v>
      </c>
      <c r="C982">
        <v>41523273</v>
      </c>
      <c r="D982" t="s">
        <v>33</v>
      </c>
      <c r="E982">
        <v>74</v>
      </c>
      <c r="F982" t="s">
        <v>51</v>
      </c>
      <c r="G982" t="s">
        <v>35</v>
      </c>
      <c r="H982" t="s">
        <v>58</v>
      </c>
      <c r="I982" t="s">
        <v>37</v>
      </c>
      <c r="J982" t="s">
        <v>38</v>
      </c>
      <c r="K982" t="s">
        <v>38</v>
      </c>
      <c r="L982" t="s">
        <v>38</v>
      </c>
      <c r="M982" t="s">
        <v>38</v>
      </c>
      <c r="N982" t="s">
        <v>39</v>
      </c>
      <c r="O982" t="s">
        <v>40</v>
      </c>
      <c r="P982" t="s">
        <v>41</v>
      </c>
      <c r="Q982">
        <v>3188522720</v>
      </c>
      <c r="R982" t="s">
        <v>42</v>
      </c>
      <c r="S982" t="s">
        <v>43</v>
      </c>
      <c r="U982" t="s">
        <v>44</v>
      </c>
      <c r="V982">
        <v>45687</v>
      </c>
      <c r="W982" t="s">
        <v>45</v>
      </c>
      <c r="X982">
        <v>1</v>
      </c>
      <c r="Y982">
        <v>45692</v>
      </c>
      <c r="Z982" t="s">
        <v>65</v>
      </c>
      <c r="AA982" t="s">
        <v>47</v>
      </c>
      <c r="AB982" t="s">
        <v>48</v>
      </c>
      <c r="AC982" t="s">
        <v>49</v>
      </c>
      <c r="AD982" t="b">
        <v>1</v>
      </c>
      <c r="AE982">
        <v>45715</v>
      </c>
    </row>
    <row r="983" spans="1:31" hidden="1" x14ac:dyDescent="0.25">
      <c r="A983">
        <v>41240311301694</v>
      </c>
      <c r="B983" t="s">
        <v>1179</v>
      </c>
      <c r="C983">
        <v>79388803</v>
      </c>
      <c r="D983" t="s">
        <v>69</v>
      </c>
      <c r="E983">
        <v>76</v>
      </c>
      <c r="F983" t="s">
        <v>51</v>
      </c>
      <c r="G983" t="s">
        <v>35</v>
      </c>
      <c r="H983" t="s">
        <v>53</v>
      </c>
      <c r="I983" t="s">
        <v>37</v>
      </c>
      <c r="J983" t="s">
        <v>38</v>
      </c>
      <c r="K983" t="s">
        <v>38</v>
      </c>
      <c r="L983" t="s">
        <v>38</v>
      </c>
      <c r="M983" t="s">
        <v>38</v>
      </c>
      <c r="N983" t="s">
        <v>39</v>
      </c>
      <c r="O983" t="s">
        <v>40</v>
      </c>
      <c r="P983" t="s">
        <v>41</v>
      </c>
      <c r="Q983">
        <v>3012484874</v>
      </c>
      <c r="R983" t="s">
        <v>42</v>
      </c>
      <c r="S983" t="s">
        <v>43</v>
      </c>
      <c r="U983" t="s">
        <v>44</v>
      </c>
      <c r="V983">
        <v>45687</v>
      </c>
      <c r="W983" t="s">
        <v>45</v>
      </c>
      <c r="X983">
        <v>1</v>
      </c>
      <c r="Y983">
        <v>45692</v>
      </c>
      <c r="Z983" t="s">
        <v>65</v>
      </c>
      <c r="AA983" t="s">
        <v>47</v>
      </c>
      <c r="AB983" t="s">
        <v>48</v>
      </c>
      <c r="AC983" t="s">
        <v>49</v>
      </c>
      <c r="AD983" t="b">
        <v>1</v>
      </c>
      <c r="AE983">
        <v>45715</v>
      </c>
    </row>
    <row r="984" spans="1:31" hidden="1" x14ac:dyDescent="0.25">
      <c r="A984">
        <v>41240311301698</v>
      </c>
      <c r="B984" t="s">
        <v>1180</v>
      </c>
      <c r="C984">
        <v>41562671</v>
      </c>
      <c r="D984" t="s">
        <v>33</v>
      </c>
      <c r="E984">
        <v>74</v>
      </c>
      <c r="F984" t="s">
        <v>51</v>
      </c>
      <c r="G984" t="s">
        <v>35</v>
      </c>
      <c r="H984" t="s">
        <v>58</v>
      </c>
      <c r="I984" t="s">
        <v>37</v>
      </c>
      <c r="J984" t="s">
        <v>38</v>
      </c>
      <c r="K984" t="s">
        <v>38</v>
      </c>
      <c r="L984" t="s">
        <v>38</v>
      </c>
      <c r="M984" t="s">
        <v>38</v>
      </c>
      <c r="N984" t="s">
        <v>39</v>
      </c>
      <c r="O984" t="s">
        <v>40</v>
      </c>
      <c r="P984" t="s">
        <v>41</v>
      </c>
      <c r="Q984">
        <v>3188522720</v>
      </c>
      <c r="R984" t="s">
        <v>42</v>
      </c>
      <c r="S984" t="s">
        <v>43</v>
      </c>
      <c r="U984" t="s">
        <v>44</v>
      </c>
      <c r="V984">
        <v>45687</v>
      </c>
      <c r="W984" t="s">
        <v>45</v>
      </c>
      <c r="X984">
        <v>1</v>
      </c>
      <c r="Y984">
        <v>45692</v>
      </c>
      <c r="Z984" t="s">
        <v>65</v>
      </c>
      <c r="AA984" t="s">
        <v>47</v>
      </c>
      <c r="AB984" t="s">
        <v>48</v>
      </c>
      <c r="AC984" t="s">
        <v>49</v>
      </c>
      <c r="AD984" t="b">
        <v>1</v>
      </c>
      <c r="AE984">
        <v>45715</v>
      </c>
    </row>
    <row r="985" spans="1:31" hidden="1" x14ac:dyDescent="0.25">
      <c r="A985">
        <v>41240311306086</v>
      </c>
      <c r="B985" t="s">
        <v>1181</v>
      </c>
      <c r="C985">
        <v>41420241</v>
      </c>
      <c r="D985" t="s">
        <v>33</v>
      </c>
      <c r="E985">
        <v>76</v>
      </c>
      <c r="F985" t="s">
        <v>51</v>
      </c>
      <c r="G985" t="s">
        <v>35</v>
      </c>
      <c r="H985" t="s">
        <v>58</v>
      </c>
      <c r="I985" t="s">
        <v>37</v>
      </c>
      <c r="J985" t="s">
        <v>38</v>
      </c>
      <c r="K985" t="s">
        <v>38</v>
      </c>
      <c r="L985" t="s">
        <v>38</v>
      </c>
      <c r="M985" t="s">
        <v>38</v>
      </c>
      <c r="N985" t="s">
        <v>39</v>
      </c>
      <c r="O985" t="s">
        <v>40</v>
      </c>
      <c r="P985" t="s">
        <v>41</v>
      </c>
      <c r="Q985">
        <v>3195840405</v>
      </c>
      <c r="R985" t="s">
        <v>42</v>
      </c>
      <c r="S985" t="s">
        <v>43</v>
      </c>
      <c r="U985" t="s">
        <v>44</v>
      </c>
      <c r="V985">
        <v>45687</v>
      </c>
      <c r="W985" t="s">
        <v>45</v>
      </c>
      <c r="X985">
        <v>1</v>
      </c>
      <c r="Y985">
        <v>45692</v>
      </c>
      <c r="Z985" t="s">
        <v>65</v>
      </c>
      <c r="AA985" t="s">
        <v>47</v>
      </c>
      <c r="AB985" t="s">
        <v>48</v>
      </c>
      <c r="AC985" t="s">
        <v>49</v>
      </c>
      <c r="AD985" t="b">
        <v>1</v>
      </c>
      <c r="AE985">
        <v>45715</v>
      </c>
    </row>
    <row r="986" spans="1:31" hidden="1" x14ac:dyDescent="0.25">
      <c r="A986">
        <v>41240311301629</v>
      </c>
      <c r="B986" t="s">
        <v>1182</v>
      </c>
      <c r="C986">
        <v>19094790</v>
      </c>
      <c r="D986" t="s">
        <v>69</v>
      </c>
      <c r="E986">
        <v>75</v>
      </c>
      <c r="F986" t="s">
        <v>51</v>
      </c>
      <c r="G986" t="s">
        <v>52</v>
      </c>
      <c r="H986" t="s">
        <v>53</v>
      </c>
      <c r="I986" t="s">
        <v>37</v>
      </c>
      <c r="J986" t="s">
        <v>38</v>
      </c>
      <c r="K986" t="s">
        <v>38</v>
      </c>
      <c r="L986" t="s">
        <v>38</v>
      </c>
      <c r="M986" t="s">
        <v>38</v>
      </c>
      <c r="N986" t="s">
        <v>39</v>
      </c>
      <c r="O986" t="s">
        <v>40</v>
      </c>
      <c r="P986" t="s">
        <v>41</v>
      </c>
      <c r="Q986">
        <v>3103384577</v>
      </c>
      <c r="R986" t="s">
        <v>42</v>
      </c>
      <c r="S986" t="s">
        <v>43</v>
      </c>
      <c r="U986" t="s">
        <v>44</v>
      </c>
      <c r="V986">
        <v>45687</v>
      </c>
      <c r="W986" t="s">
        <v>45</v>
      </c>
      <c r="X986">
        <v>1</v>
      </c>
      <c r="Y986">
        <v>45692</v>
      </c>
      <c r="Z986" t="s">
        <v>65</v>
      </c>
      <c r="AA986" t="s">
        <v>47</v>
      </c>
      <c r="AB986" t="s">
        <v>48</v>
      </c>
      <c r="AC986" t="s">
        <v>49</v>
      </c>
      <c r="AD986" t="b">
        <v>1</v>
      </c>
      <c r="AE986">
        <v>45715</v>
      </c>
    </row>
    <row r="987" spans="1:31" hidden="1" x14ac:dyDescent="0.25">
      <c r="A987">
        <v>41240311301655</v>
      </c>
      <c r="B987" t="s">
        <v>1183</v>
      </c>
      <c r="C987">
        <v>79268470</v>
      </c>
      <c r="D987" t="s">
        <v>69</v>
      </c>
      <c r="E987">
        <v>76</v>
      </c>
      <c r="F987" t="s">
        <v>51</v>
      </c>
      <c r="G987" t="s">
        <v>52</v>
      </c>
      <c r="H987" t="s">
        <v>53</v>
      </c>
      <c r="I987" t="s">
        <v>37</v>
      </c>
      <c r="J987" t="s">
        <v>38</v>
      </c>
      <c r="K987" t="s">
        <v>38</v>
      </c>
      <c r="L987" t="s">
        <v>38</v>
      </c>
      <c r="M987" t="s">
        <v>38</v>
      </c>
      <c r="N987" t="s">
        <v>39</v>
      </c>
      <c r="O987" t="s">
        <v>40</v>
      </c>
      <c r="P987" t="s">
        <v>41</v>
      </c>
      <c r="Q987">
        <v>3118692989</v>
      </c>
      <c r="R987" t="s">
        <v>42</v>
      </c>
      <c r="S987" t="s">
        <v>43</v>
      </c>
      <c r="U987" t="s">
        <v>44</v>
      </c>
      <c r="V987">
        <v>45687</v>
      </c>
      <c r="W987" t="s">
        <v>45</v>
      </c>
      <c r="X987">
        <v>1</v>
      </c>
      <c r="Y987">
        <v>45692</v>
      </c>
      <c r="Z987" t="s">
        <v>65</v>
      </c>
      <c r="AA987" t="s">
        <v>47</v>
      </c>
      <c r="AB987" t="s">
        <v>48</v>
      </c>
      <c r="AC987" t="s">
        <v>88</v>
      </c>
      <c r="AD987" t="b">
        <v>1</v>
      </c>
      <c r="AE987">
        <v>45715</v>
      </c>
    </row>
    <row r="988" spans="1:31" hidden="1" x14ac:dyDescent="0.25">
      <c r="A988">
        <v>41240311301682</v>
      </c>
      <c r="B988" t="s">
        <v>1184</v>
      </c>
      <c r="C988">
        <v>17199217</v>
      </c>
      <c r="D988" t="s">
        <v>69</v>
      </c>
      <c r="E988">
        <v>77</v>
      </c>
      <c r="F988" t="s">
        <v>51</v>
      </c>
      <c r="G988" t="s">
        <v>35</v>
      </c>
      <c r="H988" t="s">
        <v>53</v>
      </c>
      <c r="I988" t="s">
        <v>37</v>
      </c>
      <c r="J988" t="s">
        <v>38</v>
      </c>
      <c r="K988" t="s">
        <v>38</v>
      </c>
      <c r="L988" t="s">
        <v>38</v>
      </c>
      <c r="M988" t="s">
        <v>38</v>
      </c>
      <c r="N988" t="s">
        <v>39</v>
      </c>
      <c r="O988" t="s">
        <v>40</v>
      </c>
      <c r="P988" t="s">
        <v>41</v>
      </c>
      <c r="Q988">
        <v>3134734137</v>
      </c>
      <c r="R988" t="s">
        <v>42</v>
      </c>
      <c r="S988" t="s">
        <v>43</v>
      </c>
      <c r="U988" t="s">
        <v>44</v>
      </c>
      <c r="V988">
        <v>45687</v>
      </c>
      <c r="W988" t="s">
        <v>45</v>
      </c>
      <c r="X988">
        <v>1</v>
      </c>
      <c r="Y988">
        <v>45692</v>
      </c>
      <c r="Z988" t="s">
        <v>65</v>
      </c>
      <c r="AA988" t="s">
        <v>47</v>
      </c>
      <c r="AB988" t="s">
        <v>48</v>
      </c>
      <c r="AC988" t="s">
        <v>49</v>
      </c>
      <c r="AD988" t="b">
        <v>1</v>
      </c>
      <c r="AE988">
        <v>45715</v>
      </c>
    </row>
    <row r="989" spans="1:31" hidden="1" x14ac:dyDescent="0.25">
      <c r="A989">
        <v>41240311301704</v>
      </c>
      <c r="B989" t="s">
        <v>1185</v>
      </c>
      <c r="C989">
        <v>41736934</v>
      </c>
      <c r="D989" t="s">
        <v>33</v>
      </c>
      <c r="E989">
        <v>72</v>
      </c>
      <c r="F989" t="s">
        <v>51</v>
      </c>
      <c r="G989" t="s">
        <v>52</v>
      </c>
      <c r="H989" t="s">
        <v>58</v>
      </c>
      <c r="I989" t="s">
        <v>37</v>
      </c>
      <c r="J989" t="s">
        <v>38</v>
      </c>
      <c r="K989" t="s">
        <v>38</v>
      </c>
      <c r="L989" t="s">
        <v>38</v>
      </c>
      <c r="M989" t="s">
        <v>38</v>
      </c>
      <c r="N989" t="s">
        <v>39</v>
      </c>
      <c r="O989" t="s">
        <v>40</v>
      </c>
      <c r="P989" t="s">
        <v>41</v>
      </c>
      <c r="Q989">
        <v>3134405401</v>
      </c>
      <c r="R989" t="s">
        <v>42</v>
      </c>
      <c r="S989" t="s">
        <v>43</v>
      </c>
      <c r="U989" t="s">
        <v>44</v>
      </c>
      <c r="V989">
        <v>45687</v>
      </c>
      <c r="W989" t="s">
        <v>45</v>
      </c>
      <c r="X989">
        <v>1</v>
      </c>
      <c r="Y989">
        <v>45692</v>
      </c>
      <c r="Z989" t="s">
        <v>65</v>
      </c>
      <c r="AA989" t="s">
        <v>47</v>
      </c>
      <c r="AB989" t="s">
        <v>48</v>
      </c>
      <c r="AC989" t="s">
        <v>49</v>
      </c>
      <c r="AD989" t="b">
        <v>1</v>
      </c>
      <c r="AE989">
        <v>45715</v>
      </c>
    </row>
    <row r="990" spans="1:31" hidden="1" x14ac:dyDescent="0.25">
      <c r="A990">
        <v>41240311306118</v>
      </c>
      <c r="B990" t="s">
        <v>1186</v>
      </c>
      <c r="C990">
        <v>28834543</v>
      </c>
      <c r="D990" t="s">
        <v>33</v>
      </c>
      <c r="E990">
        <v>75</v>
      </c>
      <c r="F990" t="s">
        <v>51</v>
      </c>
      <c r="G990" t="s">
        <v>52</v>
      </c>
      <c r="H990" t="s">
        <v>58</v>
      </c>
      <c r="I990" t="s">
        <v>37</v>
      </c>
      <c r="J990" t="s">
        <v>38</v>
      </c>
      <c r="K990" t="s">
        <v>38</v>
      </c>
      <c r="L990" t="s">
        <v>38</v>
      </c>
      <c r="M990" t="s">
        <v>38</v>
      </c>
      <c r="N990" t="s">
        <v>39</v>
      </c>
      <c r="O990" t="s">
        <v>40</v>
      </c>
      <c r="P990" t="s">
        <v>41</v>
      </c>
      <c r="Q990">
        <v>3124245268</v>
      </c>
      <c r="R990" t="s">
        <v>42</v>
      </c>
      <c r="S990" t="s">
        <v>43</v>
      </c>
      <c r="U990" t="s">
        <v>44</v>
      </c>
      <c r="V990">
        <v>45684</v>
      </c>
      <c r="W990" t="s">
        <v>45</v>
      </c>
      <c r="X990">
        <v>1</v>
      </c>
      <c r="Y990">
        <v>45692</v>
      </c>
      <c r="Z990" t="s">
        <v>65</v>
      </c>
      <c r="AA990" t="s">
        <v>47</v>
      </c>
      <c r="AB990" t="s">
        <v>48</v>
      </c>
      <c r="AC990" t="s">
        <v>49</v>
      </c>
      <c r="AD990" t="b">
        <v>1</v>
      </c>
      <c r="AE990">
        <v>45715</v>
      </c>
    </row>
    <row r="991" spans="1:31" hidden="1" x14ac:dyDescent="0.25">
      <c r="A991">
        <v>41240311306026</v>
      </c>
      <c r="B991" t="s">
        <v>1187</v>
      </c>
      <c r="C991">
        <v>23636368</v>
      </c>
      <c r="D991" t="s">
        <v>33</v>
      </c>
      <c r="E991">
        <v>76</v>
      </c>
      <c r="F991" t="s">
        <v>51</v>
      </c>
      <c r="G991" t="s">
        <v>52</v>
      </c>
      <c r="H991" t="s">
        <v>58</v>
      </c>
      <c r="I991" t="s">
        <v>37</v>
      </c>
      <c r="J991" t="s">
        <v>38</v>
      </c>
      <c r="K991" t="s">
        <v>38</v>
      </c>
      <c r="L991" t="s">
        <v>38</v>
      </c>
      <c r="M991" t="s">
        <v>38</v>
      </c>
      <c r="N991" t="s">
        <v>39</v>
      </c>
      <c r="O991" t="s">
        <v>40</v>
      </c>
      <c r="P991" t="s">
        <v>41</v>
      </c>
      <c r="Q991">
        <v>3102532489</v>
      </c>
      <c r="R991" t="s">
        <v>42</v>
      </c>
      <c r="S991" t="s">
        <v>43</v>
      </c>
      <c r="U991" t="s">
        <v>44</v>
      </c>
      <c r="V991">
        <v>45684</v>
      </c>
      <c r="W991" t="s">
        <v>45</v>
      </c>
      <c r="X991">
        <v>1</v>
      </c>
      <c r="Y991">
        <v>45692</v>
      </c>
      <c r="Z991" t="s">
        <v>65</v>
      </c>
      <c r="AA991" t="s">
        <v>47</v>
      </c>
      <c r="AB991" t="s">
        <v>48</v>
      </c>
      <c r="AC991" t="s">
        <v>49</v>
      </c>
      <c r="AD991" t="b">
        <v>1</v>
      </c>
      <c r="AE991">
        <v>45715</v>
      </c>
    </row>
    <row r="992" spans="1:31" hidden="1" x14ac:dyDescent="0.25">
      <c r="A992">
        <v>41240311306136</v>
      </c>
      <c r="B992" t="s">
        <v>1188</v>
      </c>
      <c r="C992">
        <v>41527529</v>
      </c>
      <c r="D992" t="s">
        <v>33</v>
      </c>
      <c r="E992">
        <v>75</v>
      </c>
      <c r="F992" t="s">
        <v>51</v>
      </c>
      <c r="G992" t="s">
        <v>35</v>
      </c>
      <c r="H992" t="s">
        <v>58</v>
      </c>
      <c r="I992" t="s">
        <v>37</v>
      </c>
      <c r="J992" t="s">
        <v>38</v>
      </c>
      <c r="K992" t="s">
        <v>38</v>
      </c>
      <c r="L992" t="s">
        <v>38</v>
      </c>
      <c r="M992" t="s">
        <v>38</v>
      </c>
      <c r="N992" t="s">
        <v>39</v>
      </c>
      <c r="O992" t="s">
        <v>40</v>
      </c>
      <c r="P992" t="s">
        <v>41</v>
      </c>
      <c r="Q992">
        <v>3133545822</v>
      </c>
      <c r="R992" t="s">
        <v>42</v>
      </c>
      <c r="S992" t="s">
        <v>43</v>
      </c>
      <c r="U992" t="s">
        <v>44</v>
      </c>
      <c r="V992">
        <v>45684</v>
      </c>
      <c r="W992" t="s">
        <v>45</v>
      </c>
      <c r="X992">
        <v>1</v>
      </c>
      <c r="Y992">
        <v>45692</v>
      </c>
      <c r="Z992" t="s">
        <v>65</v>
      </c>
      <c r="AA992" t="s">
        <v>47</v>
      </c>
      <c r="AB992" t="s">
        <v>48</v>
      </c>
      <c r="AC992" t="s">
        <v>49</v>
      </c>
      <c r="AD992" t="b">
        <v>1</v>
      </c>
      <c r="AE992">
        <v>45715</v>
      </c>
    </row>
    <row r="993" spans="1:31" hidden="1" x14ac:dyDescent="0.25">
      <c r="A993">
        <v>41240311306087</v>
      </c>
      <c r="B993" t="s">
        <v>1189</v>
      </c>
      <c r="C993">
        <v>17303800</v>
      </c>
      <c r="D993" t="s">
        <v>69</v>
      </c>
      <c r="E993">
        <v>74</v>
      </c>
      <c r="F993" t="s">
        <v>51</v>
      </c>
      <c r="G993" t="s">
        <v>52</v>
      </c>
      <c r="H993" t="s">
        <v>53</v>
      </c>
      <c r="I993" t="s">
        <v>37</v>
      </c>
      <c r="J993" t="s">
        <v>38</v>
      </c>
      <c r="K993" t="s">
        <v>38</v>
      </c>
      <c r="L993" t="s">
        <v>38</v>
      </c>
      <c r="M993" t="s">
        <v>38</v>
      </c>
      <c r="N993" t="s">
        <v>39</v>
      </c>
      <c r="O993" t="s">
        <v>40</v>
      </c>
      <c r="P993" t="s">
        <v>41</v>
      </c>
      <c r="Q993">
        <v>3132470786</v>
      </c>
      <c r="R993" t="s">
        <v>42</v>
      </c>
      <c r="S993" t="s">
        <v>43</v>
      </c>
      <c r="U993" t="s">
        <v>44</v>
      </c>
      <c r="V993">
        <v>45684</v>
      </c>
      <c r="W993" t="s">
        <v>45</v>
      </c>
      <c r="X993">
        <v>1</v>
      </c>
      <c r="Y993">
        <v>45692</v>
      </c>
      <c r="Z993" t="s">
        <v>65</v>
      </c>
      <c r="AA993" t="s">
        <v>47</v>
      </c>
      <c r="AB993" t="s">
        <v>48</v>
      </c>
      <c r="AC993" t="s">
        <v>49</v>
      </c>
      <c r="AD993" t="b">
        <v>1</v>
      </c>
      <c r="AE993">
        <v>45715</v>
      </c>
    </row>
    <row r="994" spans="1:31" hidden="1" x14ac:dyDescent="0.25">
      <c r="A994">
        <v>41240311301673</v>
      </c>
      <c r="B994" t="s">
        <v>1190</v>
      </c>
      <c r="C994">
        <v>39636822</v>
      </c>
      <c r="D994" t="s">
        <v>33</v>
      </c>
      <c r="E994">
        <v>76</v>
      </c>
      <c r="F994" t="s">
        <v>51</v>
      </c>
      <c r="G994" t="s">
        <v>52</v>
      </c>
      <c r="H994" t="s">
        <v>58</v>
      </c>
      <c r="I994" t="s">
        <v>37</v>
      </c>
      <c r="J994" t="s">
        <v>38</v>
      </c>
      <c r="K994" t="s">
        <v>38</v>
      </c>
      <c r="L994" t="s">
        <v>38</v>
      </c>
      <c r="M994" t="s">
        <v>38</v>
      </c>
      <c r="N994" t="s">
        <v>39</v>
      </c>
      <c r="O994" t="s">
        <v>40</v>
      </c>
      <c r="P994" t="s">
        <v>41</v>
      </c>
      <c r="Q994">
        <v>3184942920</v>
      </c>
      <c r="R994" t="s">
        <v>42</v>
      </c>
      <c r="S994" t="s">
        <v>43</v>
      </c>
      <c r="U994" t="s">
        <v>44</v>
      </c>
      <c r="V994">
        <v>45684</v>
      </c>
      <c r="W994" t="s">
        <v>45</v>
      </c>
      <c r="X994">
        <v>1</v>
      </c>
      <c r="Y994">
        <v>45692</v>
      </c>
      <c r="Z994" t="s">
        <v>65</v>
      </c>
      <c r="AA994" t="s">
        <v>47</v>
      </c>
      <c r="AB994" t="s">
        <v>48</v>
      </c>
      <c r="AC994" t="s">
        <v>49</v>
      </c>
      <c r="AD994" t="b">
        <v>1</v>
      </c>
      <c r="AE994">
        <v>45715</v>
      </c>
    </row>
    <row r="995" spans="1:31" hidden="1" x14ac:dyDescent="0.25">
      <c r="A995">
        <v>41240311301640</v>
      </c>
      <c r="B995" t="s">
        <v>1191</v>
      </c>
      <c r="C995">
        <v>11291916</v>
      </c>
      <c r="D995" t="s">
        <v>69</v>
      </c>
      <c r="E995">
        <v>76</v>
      </c>
      <c r="F995" t="s">
        <v>51</v>
      </c>
      <c r="G995" t="s">
        <v>35</v>
      </c>
      <c r="H995" t="s">
        <v>53</v>
      </c>
      <c r="I995" t="s">
        <v>37</v>
      </c>
      <c r="J995" t="s">
        <v>38</v>
      </c>
      <c r="K995" t="s">
        <v>38</v>
      </c>
      <c r="L995" t="s">
        <v>38</v>
      </c>
      <c r="M995" t="s">
        <v>38</v>
      </c>
      <c r="N995" t="s">
        <v>39</v>
      </c>
      <c r="O995" t="s">
        <v>40</v>
      </c>
      <c r="P995" t="s">
        <v>41</v>
      </c>
      <c r="Q995">
        <v>3143528109</v>
      </c>
      <c r="R995" t="s">
        <v>42</v>
      </c>
      <c r="S995" t="s">
        <v>43</v>
      </c>
      <c r="U995" t="s">
        <v>44</v>
      </c>
      <c r="V995">
        <v>45684</v>
      </c>
      <c r="W995" t="s">
        <v>45</v>
      </c>
      <c r="X995">
        <v>1</v>
      </c>
      <c r="Y995">
        <v>45692</v>
      </c>
      <c r="Z995" t="s">
        <v>65</v>
      </c>
      <c r="AA995" t="s">
        <v>47</v>
      </c>
      <c r="AB995" t="s">
        <v>48</v>
      </c>
      <c r="AC995" t="s">
        <v>49</v>
      </c>
      <c r="AD995" t="b">
        <v>1</v>
      </c>
      <c r="AE995">
        <v>45715</v>
      </c>
    </row>
    <row r="996" spans="1:31" hidden="1" x14ac:dyDescent="0.25">
      <c r="A996">
        <v>41240311301669</v>
      </c>
      <c r="B996" t="s">
        <v>1192</v>
      </c>
      <c r="C996">
        <v>42652096</v>
      </c>
      <c r="D996" t="s">
        <v>33</v>
      </c>
      <c r="E996">
        <v>62</v>
      </c>
      <c r="F996" t="s">
        <v>34</v>
      </c>
      <c r="G996" t="s">
        <v>52</v>
      </c>
      <c r="H996" t="s">
        <v>58</v>
      </c>
      <c r="I996" t="s">
        <v>37</v>
      </c>
      <c r="J996" t="s">
        <v>38</v>
      </c>
      <c r="K996" t="s">
        <v>38</v>
      </c>
      <c r="L996" t="s">
        <v>38</v>
      </c>
      <c r="M996" t="s">
        <v>38</v>
      </c>
      <c r="N996" t="s">
        <v>39</v>
      </c>
      <c r="O996" t="s">
        <v>40</v>
      </c>
      <c r="P996" t="s">
        <v>41</v>
      </c>
      <c r="Q996">
        <v>3116900402</v>
      </c>
      <c r="R996" t="s">
        <v>42</v>
      </c>
      <c r="S996" t="s">
        <v>43</v>
      </c>
      <c r="U996" t="s">
        <v>44</v>
      </c>
      <c r="V996">
        <v>45684</v>
      </c>
      <c r="W996" t="s">
        <v>45</v>
      </c>
      <c r="X996">
        <v>1</v>
      </c>
      <c r="Y996">
        <v>45692</v>
      </c>
      <c r="Z996" t="s">
        <v>65</v>
      </c>
      <c r="AA996" t="s">
        <v>47</v>
      </c>
      <c r="AB996" t="s">
        <v>48</v>
      </c>
      <c r="AC996" t="s">
        <v>49</v>
      </c>
      <c r="AD996" t="b">
        <v>1</v>
      </c>
      <c r="AE996">
        <v>45715</v>
      </c>
    </row>
    <row r="997" spans="1:31" hidden="1" x14ac:dyDescent="0.25">
      <c r="A997">
        <v>41240311301631</v>
      </c>
      <c r="B997" t="s">
        <v>1193</v>
      </c>
      <c r="C997">
        <v>39718441</v>
      </c>
      <c r="D997" t="s">
        <v>33</v>
      </c>
      <c r="E997">
        <v>79</v>
      </c>
      <c r="F997" t="s">
        <v>51</v>
      </c>
      <c r="G997" t="s">
        <v>35</v>
      </c>
      <c r="H997" t="s">
        <v>58</v>
      </c>
      <c r="I997" t="s">
        <v>37</v>
      </c>
      <c r="J997" t="s">
        <v>38</v>
      </c>
      <c r="K997" t="s">
        <v>38</v>
      </c>
      <c r="L997" t="s">
        <v>38</v>
      </c>
      <c r="M997" t="s">
        <v>38</v>
      </c>
      <c r="N997" t="s">
        <v>39</v>
      </c>
      <c r="O997" t="s">
        <v>40</v>
      </c>
      <c r="P997" t="s">
        <v>41</v>
      </c>
      <c r="Q997">
        <v>3003324837</v>
      </c>
      <c r="R997" t="s">
        <v>42</v>
      </c>
      <c r="S997" t="s">
        <v>43</v>
      </c>
      <c r="U997" t="s">
        <v>44</v>
      </c>
      <c r="V997">
        <v>45686</v>
      </c>
      <c r="W997" t="s">
        <v>45</v>
      </c>
      <c r="X997">
        <v>1</v>
      </c>
      <c r="Y997">
        <v>45692</v>
      </c>
      <c r="Z997" t="s">
        <v>65</v>
      </c>
      <c r="AA997" t="s">
        <v>47</v>
      </c>
      <c r="AB997" t="s">
        <v>48</v>
      </c>
      <c r="AC997" t="s">
        <v>49</v>
      </c>
      <c r="AD997" t="b">
        <v>1</v>
      </c>
      <c r="AE997">
        <v>45715</v>
      </c>
    </row>
    <row r="998" spans="1:31" hidden="1" x14ac:dyDescent="0.25">
      <c r="A998">
        <v>41240311301699</v>
      </c>
      <c r="B998" t="s">
        <v>1194</v>
      </c>
      <c r="C998">
        <v>21223632</v>
      </c>
      <c r="D998" t="s">
        <v>33</v>
      </c>
      <c r="E998">
        <v>75</v>
      </c>
      <c r="F998" t="s">
        <v>51</v>
      </c>
      <c r="G998" t="s">
        <v>61</v>
      </c>
      <c r="H998" t="s">
        <v>53</v>
      </c>
      <c r="I998" t="s">
        <v>37</v>
      </c>
      <c r="J998" t="s">
        <v>38</v>
      </c>
      <c r="K998" t="s">
        <v>38</v>
      </c>
      <c r="L998" t="s">
        <v>38</v>
      </c>
      <c r="M998" t="s">
        <v>38</v>
      </c>
      <c r="N998" t="s">
        <v>39</v>
      </c>
      <c r="O998" t="s">
        <v>40</v>
      </c>
      <c r="P998" t="s">
        <v>41</v>
      </c>
      <c r="Q998" t="s">
        <v>1195</v>
      </c>
      <c r="R998" t="s">
        <v>42</v>
      </c>
      <c r="S998" t="s">
        <v>43</v>
      </c>
      <c r="U998" t="s">
        <v>44</v>
      </c>
      <c r="V998">
        <v>45686</v>
      </c>
      <c r="W998" t="s">
        <v>45</v>
      </c>
      <c r="X998">
        <v>1</v>
      </c>
      <c r="Y998">
        <v>45692</v>
      </c>
      <c r="Z998" t="s">
        <v>65</v>
      </c>
      <c r="AA998" t="s">
        <v>47</v>
      </c>
      <c r="AB998" t="s">
        <v>48</v>
      </c>
      <c r="AC998" t="s">
        <v>49</v>
      </c>
      <c r="AD998" t="b">
        <v>1</v>
      </c>
      <c r="AE998">
        <v>45715</v>
      </c>
    </row>
    <row r="999" spans="1:31" hidden="1" x14ac:dyDescent="0.25">
      <c r="A999">
        <v>41240311303119</v>
      </c>
      <c r="B999" t="s">
        <v>1196</v>
      </c>
      <c r="C999">
        <v>41440765</v>
      </c>
      <c r="D999" t="s">
        <v>33</v>
      </c>
      <c r="E999">
        <v>75</v>
      </c>
      <c r="F999" t="s">
        <v>51</v>
      </c>
      <c r="G999" t="s">
        <v>35</v>
      </c>
      <c r="H999" t="s">
        <v>53</v>
      </c>
      <c r="I999" t="s">
        <v>37</v>
      </c>
      <c r="J999" t="s">
        <v>38</v>
      </c>
      <c r="K999" t="s">
        <v>38</v>
      </c>
      <c r="L999" t="s">
        <v>38</v>
      </c>
      <c r="M999" t="s">
        <v>38</v>
      </c>
      <c r="N999" t="s">
        <v>39</v>
      </c>
      <c r="O999" t="s">
        <v>40</v>
      </c>
      <c r="P999" t="s">
        <v>41</v>
      </c>
      <c r="Q999">
        <v>3114180690</v>
      </c>
      <c r="R999" t="s">
        <v>42</v>
      </c>
      <c r="S999" t="s">
        <v>43</v>
      </c>
      <c r="U999" t="s">
        <v>44</v>
      </c>
      <c r="V999">
        <v>45686</v>
      </c>
      <c r="W999" t="s">
        <v>45</v>
      </c>
      <c r="X999">
        <v>1</v>
      </c>
      <c r="Y999">
        <v>45692</v>
      </c>
      <c r="Z999" t="s">
        <v>65</v>
      </c>
      <c r="AA999" t="s">
        <v>47</v>
      </c>
      <c r="AB999" t="s">
        <v>48</v>
      </c>
      <c r="AC999" t="s">
        <v>49</v>
      </c>
      <c r="AD999" t="b">
        <v>1</v>
      </c>
      <c r="AE999">
        <v>45715</v>
      </c>
    </row>
    <row r="1000" spans="1:31" hidden="1" x14ac:dyDescent="0.25">
      <c r="A1000">
        <v>41240311301695</v>
      </c>
      <c r="B1000" t="s">
        <v>1197</v>
      </c>
      <c r="C1000">
        <v>51646091</v>
      </c>
      <c r="D1000" t="s">
        <v>33</v>
      </c>
      <c r="E1000">
        <v>74</v>
      </c>
      <c r="F1000" t="s">
        <v>51</v>
      </c>
      <c r="G1000" t="s">
        <v>35</v>
      </c>
      <c r="H1000" t="s">
        <v>53</v>
      </c>
      <c r="I1000" t="s">
        <v>37</v>
      </c>
      <c r="J1000" t="s">
        <v>38</v>
      </c>
      <c r="K1000" t="s">
        <v>38</v>
      </c>
      <c r="L1000" t="s">
        <v>38</v>
      </c>
      <c r="M1000" t="s">
        <v>38</v>
      </c>
      <c r="N1000" t="s">
        <v>39</v>
      </c>
      <c r="O1000" t="s">
        <v>40</v>
      </c>
      <c r="P1000" t="s">
        <v>41</v>
      </c>
      <c r="Q1000" t="s">
        <v>1198</v>
      </c>
      <c r="R1000" t="s">
        <v>42</v>
      </c>
      <c r="S1000" t="s">
        <v>43</v>
      </c>
      <c r="U1000" t="s">
        <v>44</v>
      </c>
      <c r="V1000">
        <v>45686</v>
      </c>
      <c r="W1000" t="s">
        <v>45</v>
      </c>
      <c r="X1000">
        <v>1</v>
      </c>
      <c r="Y1000">
        <v>45692</v>
      </c>
      <c r="Z1000" t="s">
        <v>65</v>
      </c>
      <c r="AA1000" t="s">
        <v>47</v>
      </c>
      <c r="AB1000" t="s">
        <v>48</v>
      </c>
      <c r="AC1000" t="s">
        <v>49</v>
      </c>
      <c r="AD1000" t="b">
        <v>1</v>
      </c>
      <c r="AE1000">
        <v>45715</v>
      </c>
    </row>
    <row r="1001" spans="1:31" hidden="1" x14ac:dyDescent="0.25">
      <c r="A1001">
        <v>41240311301609</v>
      </c>
      <c r="B1001" t="s">
        <v>1199</v>
      </c>
      <c r="C1001">
        <v>4131331</v>
      </c>
      <c r="D1001" t="s">
        <v>69</v>
      </c>
      <c r="E1001">
        <v>75</v>
      </c>
      <c r="F1001" t="s">
        <v>51</v>
      </c>
      <c r="G1001" t="s">
        <v>35</v>
      </c>
      <c r="H1001" t="s">
        <v>53</v>
      </c>
      <c r="I1001" t="s">
        <v>37</v>
      </c>
      <c r="J1001" t="s">
        <v>38</v>
      </c>
      <c r="K1001" t="s">
        <v>38</v>
      </c>
      <c r="L1001" t="s">
        <v>38</v>
      </c>
      <c r="M1001" t="s">
        <v>38</v>
      </c>
      <c r="N1001" t="s">
        <v>39</v>
      </c>
      <c r="O1001" t="s">
        <v>40</v>
      </c>
      <c r="P1001" t="s">
        <v>41</v>
      </c>
      <c r="Q1001">
        <v>3107568853</v>
      </c>
      <c r="R1001" t="s">
        <v>42</v>
      </c>
      <c r="S1001" t="s">
        <v>43</v>
      </c>
      <c r="U1001" t="s">
        <v>44</v>
      </c>
      <c r="V1001">
        <v>45686</v>
      </c>
      <c r="W1001" t="s">
        <v>45</v>
      </c>
      <c r="X1001">
        <v>1</v>
      </c>
      <c r="Y1001">
        <v>45692</v>
      </c>
      <c r="Z1001" t="s">
        <v>65</v>
      </c>
      <c r="AA1001" t="s">
        <v>47</v>
      </c>
      <c r="AB1001" t="s">
        <v>48</v>
      </c>
      <c r="AC1001" t="s">
        <v>49</v>
      </c>
      <c r="AD1001" t="b">
        <v>1</v>
      </c>
      <c r="AE1001">
        <v>45715</v>
      </c>
    </row>
    <row r="1002" spans="1:31" hidden="1" x14ac:dyDescent="0.25">
      <c r="A1002">
        <v>41240311303011</v>
      </c>
      <c r="B1002" t="s">
        <v>1200</v>
      </c>
      <c r="C1002">
        <v>41459908</v>
      </c>
      <c r="D1002" t="s">
        <v>33</v>
      </c>
      <c r="E1002">
        <v>75</v>
      </c>
      <c r="F1002" t="s">
        <v>51</v>
      </c>
      <c r="G1002" t="s">
        <v>52</v>
      </c>
      <c r="H1002" t="s">
        <v>58</v>
      </c>
      <c r="I1002" t="s">
        <v>37</v>
      </c>
      <c r="J1002" t="s">
        <v>38</v>
      </c>
      <c r="K1002" t="s">
        <v>38</v>
      </c>
      <c r="L1002" t="s">
        <v>38</v>
      </c>
      <c r="M1002" t="s">
        <v>38</v>
      </c>
      <c r="N1002" t="s">
        <v>39</v>
      </c>
      <c r="O1002" t="s">
        <v>40</v>
      </c>
      <c r="P1002" t="s">
        <v>41</v>
      </c>
      <c r="Q1002">
        <v>3138774271</v>
      </c>
      <c r="R1002" t="s">
        <v>42</v>
      </c>
      <c r="S1002" t="s">
        <v>43</v>
      </c>
      <c r="U1002" t="s">
        <v>44</v>
      </c>
      <c r="V1002">
        <v>45686</v>
      </c>
      <c r="W1002" t="s">
        <v>45</v>
      </c>
      <c r="X1002">
        <v>1</v>
      </c>
      <c r="Y1002">
        <v>45692</v>
      </c>
      <c r="Z1002" t="s">
        <v>65</v>
      </c>
      <c r="AA1002" t="s">
        <v>47</v>
      </c>
      <c r="AB1002" t="s">
        <v>48</v>
      </c>
      <c r="AC1002" t="s">
        <v>88</v>
      </c>
      <c r="AD1002" t="b">
        <v>1</v>
      </c>
      <c r="AE1002">
        <v>45715</v>
      </c>
    </row>
    <row r="1003" spans="1:31" hidden="1" x14ac:dyDescent="0.25">
      <c r="A1003">
        <v>41240311301672</v>
      </c>
      <c r="B1003" t="s">
        <v>1201</v>
      </c>
      <c r="C1003">
        <v>13242538</v>
      </c>
      <c r="D1003" t="s">
        <v>69</v>
      </c>
      <c r="E1003">
        <v>74</v>
      </c>
      <c r="F1003" t="s">
        <v>51</v>
      </c>
      <c r="G1003" t="s">
        <v>52</v>
      </c>
      <c r="H1003" t="s">
        <v>58</v>
      </c>
      <c r="I1003" t="s">
        <v>37</v>
      </c>
      <c r="J1003" t="s">
        <v>38</v>
      </c>
      <c r="K1003" t="s">
        <v>38</v>
      </c>
      <c r="L1003" t="s">
        <v>38</v>
      </c>
      <c r="M1003" t="s">
        <v>38</v>
      </c>
      <c r="N1003" t="s">
        <v>39</v>
      </c>
      <c r="O1003" t="s">
        <v>40</v>
      </c>
      <c r="P1003" t="s">
        <v>41</v>
      </c>
      <c r="Q1003">
        <v>3124094182</v>
      </c>
      <c r="R1003" t="s">
        <v>42</v>
      </c>
      <c r="S1003" t="s">
        <v>43</v>
      </c>
      <c r="U1003" t="s">
        <v>44</v>
      </c>
      <c r="V1003">
        <v>45686</v>
      </c>
      <c r="W1003" t="s">
        <v>45</v>
      </c>
      <c r="X1003">
        <v>1</v>
      </c>
      <c r="Y1003">
        <v>45692</v>
      </c>
      <c r="Z1003" t="s">
        <v>65</v>
      </c>
      <c r="AA1003" t="s">
        <v>47</v>
      </c>
      <c r="AB1003" t="s">
        <v>48</v>
      </c>
      <c r="AC1003" t="s">
        <v>49</v>
      </c>
      <c r="AD1003" t="b">
        <v>1</v>
      </c>
      <c r="AE1003">
        <v>45715</v>
      </c>
    </row>
    <row r="1004" spans="1:31" hidden="1" x14ac:dyDescent="0.25">
      <c r="A1004">
        <v>41240311301572</v>
      </c>
      <c r="B1004" t="s">
        <v>1202</v>
      </c>
      <c r="C1004">
        <v>41425826</v>
      </c>
      <c r="D1004" t="s">
        <v>33</v>
      </c>
      <c r="E1004">
        <v>76</v>
      </c>
      <c r="F1004" t="s">
        <v>51</v>
      </c>
      <c r="G1004" t="s">
        <v>52</v>
      </c>
      <c r="H1004" t="s">
        <v>53</v>
      </c>
      <c r="I1004" t="s">
        <v>37</v>
      </c>
      <c r="J1004" t="s">
        <v>38</v>
      </c>
      <c r="K1004" t="s">
        <v>38</v>
      </c>
      <c r="L1004" t="s">
        <v>38</v>
      </c>
      <c r="M1004" t="s">
        <v>38</v>
      </c>
      <c r="N1004" t="s">
        <v>39</v>
      </c>
      <c r="O1004" t="s">
        <v>40</v>
      </c>
      <c r="P1004" t="s">
        <v>41</v>
      </c>
      <c r="Q1004">
        <v>3134599364</v>
      </c>
      <c r="R1004" t="s">
        <v>42</v>
      </c>
      <c r="S1004" t="s">
        <v>43</v>
      </c>
      <c r="U1004" t="s">
        <v>44</v>
      </c>
      <c r="V1004">
        <v>45686</v>
      </c>
      <c r="W1004" t="s">
        <v>45</v>
      </c>
      <c r="X1004">
        <v>1</v>
      </c>
      <c r="Y1004">
        <v>45692</v>
      </c>
      <c r="Z1004" t="s">
        <v>65</v>
      </c>
      <c r="AA1004" t="s">
        <v>47</v>
      </c>
      <c r="AB1004" t="s">
        <v>48</v>
      </c>
      <c r="AC1004" t="s">
        <v>49</v>
      </c>
      <c r="AD1004" t="b">
        <v>1</v>
      </c>
      <c r="AE1004">
        <v>45715</v>
      </c>
    </row>
    <row r="1005" spans="1:31" hidden="1" x14ac:dyDescent="0.25">
      <c r="A1005">
        <v>41240311301591</v>
      </c>
      <c r="B1005" t="s">
        <v>1203</v>
      </c>
      <c r="C1005">
        <v>51725135</v>
      </c>
      <c r="D1005" t="s">
        <v>33</v>
      </c>
      <c r="E1005">
        <v>65</v>
      </c>
      <c r="F1005" t="s">
        <v>34</v>
      </c>
      <c r="G1005" t="s">
        <v>35</v>
      </c>
      <c r="H1005" t="s">
        <v>58</v>
      </c>
      <c r="I1005" t="s">
        <v>37</v>
      </c>
      <c r="J1005" t="s">
        <v>38</v>
      </c>
      <c r="K1005" t="s">
        <v>38</v>
      </c>
      <c r="L1005" t="s">
        <v>38</v>
      </c>
      <c r="M1005" t="s">
        <v>38</v>
      </c>
      <c r="N1005" t="s">
        <v>39</v>
      </c>
      <c r="O1005" t="s">
        <v>40</v>
      </c>
      <c r="P1005" t="s">
        <v>41</v>
      </c>
      <c r="Q1005">
        <v>3134158163</v>
      </c>
      <c r="R1005" t="s">
        <v>42</v>
      </c>
      <c r="S1005" t="s">
        <v>43</v>
      </c>
      <c r="U1005" t="s">
        <v>44</v>
      </c>
      <c r="V1005">
        <v>45684</v>
      </c>
      <c r="W1005" t="s">
        <v>45</v>
      </c>
      <c r="X1005">
        <v>1</v>
      </c>
      <c r="Y1005">
        <v>45692</v>
      </c>
      <c r="Z1005" t="s">
        <v>46</v>
      </c>
      <c r="AA1005" t="s">
        <v>47</v>
      </c>
      <c r="AB1005" t="s">
        <v>48</v>
      </c>
      <c r="AC1005" t="s">
        <v>49</v>
      </c>
      <c r="AD1005" t="b">
        <v>1</v>
      </c>
      <c r="AE1005">
        <v>45715</v>
      </c>
    </row>
    <row r="1006" spans="1:31" hidden="1" x14ac:dyDescent="0.25">
      <c r="A1006">
        <v>41240311301681</v>
      </c>
      <c r="B1006" t="s">
        <v>1204</v>
      </c>
      <c r="C1006">
        <v>35414148</v>
      </c>
      <c r="D1006" t="s">
        <v>33</v>
      </c>
      <c r="E1006">
        <v>54</v>
      </c>
      <c r="F1006" t="s">
        <v>64</v>
      </c>
      <c r="G1006" t="s">
        <v>35</v>
      </c>
      <c r="H1006" t="s">
        <v>53</v>
      </c>
      <c r="I1006" t="s">
        <v>38</v>
      </c>
      <c r="J1006" t="s">
        <v>38</v>
      </c>
      <c r="K1006" t="s">
        <v>38</v>
      </c>
      <c r="L1006" t="s">
        <v>38</v>
      </c>
      <c r="M1006" t="s">
        <v>37</v>
      </c>
      <c r="N1006" t="s">
        <v>39</v>
      </c>
      <c r="O1006" t="s">
        <v>40</v>
      </c>
      <c r="P1006" t="s">
        <v>41</v>
      </c>
      <c r="Q1006">
        <v>3127228939</v>
      </c>
      <c r="R1006" t="s">
        <v>42</v>
      </c>
      <c r="S1006" t="s">
        <v>43</v>
      </c>
      <c r="U1006" t="s">
        <v>44</v>
      </c>
      <c r="V1006">
        <v>45684</v>
      </c>
      <c r="W1006" t="s">
        <v>45</v>
      </c>
      <c r="X1006">
        <v>1</v>
      </c>
      <c r="Y1006">
        <v>45692</v>
      </c>
      <c r="Z1006" t="s">
        <v>46</v>
      </c>
      <c r="AA1006" t="s">
        <v>47</v>
      </c>
      <c r="AB1006" t="s">
        <v>48</v>
      </c>
      <c r="AC1006" t="s">
        <v>49</v>
      </c>
      <c r="AD1006" t="b">
        <v>1</v>
      </c>
      <c r="AE1006">
        <v>45715</v>
      </c>
    </row>
    <row r="1007" spans="1:31" hidden="1" x14ac:dyDescent="0.25">
      <c r="A1007">
        <v>41240311301592</v>
      </c>
      <c r="B1007" t="s">
        <v>1205</v>
      </c>
      <c r="C1007">
        <v>51583725</v>
      </c>
      <c r="D1007" t="s">
        <v>33</v>
      </c>
      <c r="E1007">
        <v>69</v>
      </c>
      <c r="F1007" t="s">
        <v>34</v>
      </c>
      <c r="G1007" t="s">
        <v>35</v>
      </c>
      <c r="H1007" t="s">
        <v>53</v>
      </c>
      <c r="I1007" t="s">
        <v>38</v>
      </c>
      <c r="J1007" t="s">
        <v>38</v>
      </c>
      <c r="K1007" t="s">
        <v>38</v>
      </c>
      <c r="L1007" t="s">
        <v>37</v>
      </c>
      <c r="M1007" t="s">
        <v>38</v>
      </c>
      <c r="N1007" t="s">
        <v>39</v>
      </c>
      <c r="O1007" t="s">
        <v>40</v>
      </c>
      <c r="P1007" t="s">
        <v>41</v>
      </c>
      <c r="Q1007">
        <v>3146750707</v>
      </c>
      <c r="R1007" t="s">
        <v>42</v>
      </c>
      <c r="S1007" t="s">
        <v>43</v>
      </c>
      <c r="U1007" t="s">
        <v>44</v>
      </c>
      <c r="V1007">
        <v>45684</v>
      </c>
      <c r="W1007" t="s">
        <v>45</v>
      </c>
      <c r="X1007">
        <v>1</v>
      </c>
      <c r="Y1007">
        <v>45692</v>
      </c>
      <c r="Z1007" t="s">
        <v>46</v>
      </c>
      <c r="AA1007" t="s">
        <v>47</v>
      </c>
      <c r="AB1007" t="s">
        <v>48</v>
      </c>
      <c r="AC1007" t="s">
        <v>49</v>
      </c>
      <c r="AD1007" t="b">
        <v>1</v>
      </c>
      <c r="AE1007">
        <v>45715</v>
      </c>
    </row>
    <row r="1008" spans="1:31" hidden="1" x14ac:dyDescent="0.25">
      <c r="A1008">
        <v>41240311301577</v>
      </c>
      <c r="B1008" t="s">
        <v>1206</v>
      </c>
      <c r="C1008">
        <v>79964391</v>
      </c>
      <c r="D1008" t="s">
        <v>69</v>
      </c>
      <c r="E1008">
        <v>47</v>
      </c>
      <c r="F1008" t="s">
        <v>121</v>
      </c>
      <c r="G1008" t="s">
        <v>35</v>
      </c>
      <c r="H1008" t="s">
        <v>36</v>
      </c>
      <c r="I1008" t="s">
        <v>38</v>
      </c>
      <c r="J1008" t="s">
        <v>38</v>
      </c>
      <c r="K1008" t="s">
        <v>37</v>
      </c>
      <c r="L1008" t="s">
        <v>37</v>
      </c>
      <c r="M1008" t="s">
        <v>37</v>
      </c>
      <c r="N1008" t="s">
        <v>39</v>
      </c>
      <c r="O1008" t="s">
        <v>40</v>
      </c>
      <c r="P1008" t="s">
        <v>41</v>
      </c>
      <c r="Q1008">
        <v>3205838413</v>
      </c>
      <c r="R1008" t="s">
        <v>307</v>
      </c>
      <c r="S1008" t="s">
        <v>43</v>
      </c>
      <c r="U1008" t="s">
        <v>44</v>
      </c>
      <c r="V1008">
        <v>45684</v>
      </c>
      <c r="W1008" t="s">
        <v>45</v>
      </c>
      <c r="X1008">
        <v>1</v>
      </c>
      <c r="Y1008">
        <v>45692</v>
      </c>
      <c r="Z1008" t="s">
        <v>46</v>
      </c>
      <c r="AA1008" t="s">
        <v>47</v>
      </c>
      <c r="AB1008" t="s">
        <v>48</v>
      </c>
      <c r="AC1008" t="s">
        <v>49</v>
      </c>
      <c r="AD1008" t="b">
        <v>1</v>
      </c>
      <c r="AE1008">
        <v>45715</v>
      </c>
    </row>
    <row r="1009" spans="1:32" hidden="1" x14ac:dyDescent="0.25">
      <c r="A1009">
        <v>41240311301589</v>
      </c>
      <c r="B1009" t="s">
        <v>1207</v>
      </c>
      <c r="C1009">
        <v>41601682</v>
      </c>
      <c r="D1009" t="s">
        <v>33</v>
      </c>
      <c r="E1009">
        <v>75</v>
      </c>
      <c r="F1009" t="s">
        <v>51</v>
      </c>
      <c r="G1009" t="s">
        <v>35</v>
      </c>
      <c r="H1009" t="s">
        <v>58</v>
      </c>
      <c r="I1009" t="s">
        <v>37</v>
      </c>
      <c r="J1009" t="s">
        <v>37</v>
      </c>
      <c r="K1009" t="s">
        <v>37</v>
      </c>
      <c r="L1009" t="s">
        <v>37</v>
      </c>
      <c r="M1009" t="s">
        <v>37</v>
      </c>
      <c r="N1009" t="s">
        <v>39</v>
      </c>
      <c r="O1009" t="s">
        <v>40</v>
      </c>
      <c r="P1009" t="s">
        <v>41</v>
      </c>
      <c r="Q1009">
        <v>3027109621</v>
      </c>
      <c r="R1009" t="s">
        <v>42</v>
      </c>
      <c r="S1009" t="s">
        <v>43</v>
      </c>
      <c r="U1009" t="s">
        <v>44</v>
      </c>
      <c r="V1009">
        <v>45684</v>
      </c>
      <c r="W1009" t="s">
        <v>45</v>
      </c>
      <c r="X1009">
        <v>1</v>
      </c>
      <c r="Y1009">
        <v>45692</v>
      </c>
      <c r="Z1009" t="s">
        <v>46</v>
      </c>
      <c r="AA1009" t="s">
        <v>47</v>
      </c>
      <c r="AB1009" t="s">
        <v>48</v>
      </c>
      <c r="AC1009" t="s">
        <v>49</v>
      </c>
      <c r="AD1009" t="b">
        <v>1</v>
      </c>
      <c r="AE1009">
        <v>45715</v>
      </c>
    </row>
    <row r="1010" spans="1:32" hidden="1" x14ac:dyDescent="0.25">
      <c r="A1010">
        <v>41240311301597</v>
      </c>
      <c r="B1010" t="s">
        <v>1208</v>
      </c>
      <c r="C1010">
        <v>19059632</v>
      </c>
      <c r="D1010" t="s">
        <v>69</v>
      </c>
      <c r="E1010">
        <v>76</v>
      </c>
      <c r="F1010" t="s">
        <v>51</v>
      </c>
      <c r="G1010" t="s">
        <v>35</v>
      </c>
      <c r="H1010" t="s">
        <v>53</v>
      </c>
      <c r="I1010" t="s">
        <v>37</v>
      </c>
      <c r="J1010" t="s">
        <v>38</v>
      </c>
      <c r="K1010" t="s">
        <v>38</v>
      </c>
      <c r="L1010" t="s">
        <v>37</v>
      </c>
      <c r="M1010" t="s">
        <v>37</v>
      </c>
      <c r="N1010" t="s">
        <v>39</v>
      </c>
      <c r="O1010" t="s">
        <v>40</v>
      </c>
      <c r="P1010" t="s">
        <v>41</v>
      </c>
      <c r="Q1010">
        <v>3157172485</v>
      </c>
      <c r="R1010" t="s">
        <v>42</v>
      </c>
      <c r="S1010" t="s">
        <v>43</v>
      </c>
      <c r="U1010" t="s">
        <v>44</v>
      </c>
      <c r="V1010">
        <v>45684</v>
      </c>
      <c r="W1010" t="s">
        <v>45</v>
      </c>
      <c r="X1010">
        <v>1</v>
      </c>
      <c r="Y1010">
        <v>45692</v>
      </c>
      <c r="Z1010" t="s">
        <v>46</v>
      </c>
      <c r="AA1010" t="s">
        <v>47</v>
      </c>
      <c r="AB1010" t="s">
        <v>48</v>
      </c>
      <c r="AC1010" t="s">
        <v>49</v>
      </c>
      <c r="AD1010" t="b">
        <v>1</v>
      </c>
      <c r="AE1010">
        <v>45715</v>
      </c>
    </row>
    <row r="1011" spans="1:32" hidden="1" x14ac:dyDescent="0.25">
      <c r="A1011">
        <v>41240311301569</v>
      </c>
      <c r="B1011" t="s">
        <v>1209</v>
      </c>
      <c r="C1011">
        <v>37818264</v>
      </c>
      <c r="D1011" t="s">
        <v>33</v>
      </c>
      <c r="E1011">
        <v>74</v>
      </c>
      <c r="F1011" t="s">
        <v>51</v>
      </c>
      <c r="G1011" t="s">
        <v>35</v>
      </c>
      <c r="H1011" t="s">
        <v>53</v>
      </c>
      <c r="I1011" t="s">
        <v>37</v>
      </c>
      <c r="J1011" t="s">
        <v>37</v>
      </c>
      <c r="K1011" t="s">
        <v>37</v>
      </c>
      <c r="L1011" t="s">
        <v>37</v>
      </c>
      <c r="M1011" t="s">
        <v>37</v>
      </c>
      <c r="N1011" t="s">
        <v>39</v>
      </c>
      <c r="O1011" t="s">
        <v>40</v>
      </c>
      <c r="P1011" t="s">
        <v>41</v>
      </c>
      <c r="Q1011">
        <v>3015931511</v>
      </c>
      <c r="R1011" t="s">
        <v>42</v>
      </c>
      <c r="S1011" t="s">
        <v>43</v>
      </c>
      <c r="U1011" t="s">
        <v>44</v>
      </c>
      <c r="V1011">
        <v>45684</v>
      </c>
      <c r="W1011" t="s">
        <v>45</v>
      </c>
      <c r="X1011">
        <v>1</v>
      </c>
      <c r="Y1011">
        <v>45692</v>
      </c>
      <c r="Z1011" t="s">
        <v>46</v>
      </c>
      <c r="AA1011" t="s">
        <v>47</v>
      </c>
      <c r="AB1011" t="s">
        <v>48</v>
      </c>
      <c r="AC1011" t="s">
        <v>49</v>
      </c>
      <c r="AD1011" t="b">
        <v>1</v>
      </c>
      <c r="AE1011">
        <v>45715</v>
      </c>
    </row>
    <row r="1012" spans="1:32" hidden="1" x14ac:dyDescent="0.25">
      <c r="A1012">
        <v>41240311301599</v>
      </c>
      <c r="B1012" t="s">
        <v>1210</v>
      </c>
      <c r="C1012">
        <v>10157081</v>
      </c>
      <c r="D1012" t="s">
        <v>69</v>
      </c>
      <c r="E1012">
        <v>78</v>
      </c>
      <c r="F1012" t="s">
        <v>51</v>
      </c>
      <c r="G1012" t="s">
        <v>57</v>
      </c>
      <c r="H1012" t="s">
        <v>53</v>
      </c>
      <c r="I1012" t="s">
        <v>37</v>
      </c>
      <c r="J1012" t="s">
        <v>37</v>
      </c>
      <c r="K1012" t="s">
        <v>37</v>
      </c>
      <c r="L1012" t="s">
        <v>37</v>
      </c>
      <c r="M1012" t="s">
        <v>37</v>
      </c>
      <c r="N1012" t="s">
        <v>39</v>
      </c>
      <c r="O1012" t="s">
        <v>40</v>
      </c>
      <c r="P1012" t="s">
        <v>41</v>
      </c>
      <c r="Q1012">
        <v>3207105038</v>
      </c>
      <c r="R1012" t="s">
        <v>1211</v>
      </c>
      <c r="S1012" t="s">
        <v>43</v>
      </c>
      <c r="U1012" t="s">
        <v>44</v>
      </c>
      <c r="V1012">
        <v>45684</v>
      </c>
      <c r="W1012" t="s">
        <v>45</v>
      </c>
      <c r="X1012">
        <v>1</v>
      </c>
      <c r="Y1012">
        <v>45692</v>
      </c>
      <c r="Z1012" t="s">
        <v>46</v>
      </c>
      <c r="AA1012" t="s">
        <v>47</v>
      </c>
      <c r="AB1012" t="s">
        <v>48</v>
      </c>
      <c r="AC1012" t="s">
        <v>49</v>
      </c>
      <c r="AD1012" t="b">
        <v>1</v>
      </c>
      <c r="AE1012">
        <v>45715</v>
      </c>
    </row>
    <row r="1013" spans="1:32" hidden="1" x14ac:dyDescent="0.25">
      <c r="A1013">
        <v>41240311301526</v>
      </c>
      <c r="B1013" t="s">
        <v>1212</v>
      </c>
      <c r="C1013">
        <v>51876740</v>
      </c>
      <c r="D1013" t="s">
        <v>33</v>
      </c>
      <c r="E1013">
        <v>74</v>
      </c>
      <c r="F1013" t="s">
        <v>51</v>
      </c>
      <c r="G1013" t="s">
        <v>35</v>
      </c>
      <c r="H1013" t="s">
        <v>53</v>
      </c>
      <c r="I1013" t="s">
        <v>38</v>
      </c>
      <c r="J1013" t="s">
        <v>38</v>
      </c>
      <c r="K1013" t="s">
        <v>37</v>
      </c>
      <c r="L1013" t="s">
        <v>37</v>
      </c>
      <c r="M1013" t="s">
        <v>38</v>
      </c>
      <c r="N1013" t="s">
        <v>39</v>
      </c>
      <c r="O1013" t="s">
        <v>40</v>
      </c>
      <c r="P1013" t="s">
        <v>41</v>
      </c>
      <c r="Q1013">
        <v>3112881822</v>
      </c>
      <c r="R1013" t="s">
        <v>42</v>
      </c>
      <c r="S1013" t="s">
        <v>43</v>
      </c>
      <c r="U1013" t="s">
        <v>44</v>
      </c>
      <c r="V1013">
        <v>45684</v>
      </c>
      <c r="W1013" t="s">
        <v>45</v>
      </c>
      <c r="X1013">
        <v>1</v>
      </c>
      <c r="Y1013">
        <v>45692</v>
      </c>
      <c r="Z1013" t="s">
        <v>46</v>
      </c>
      <c r="AA1013" t="s">
        <v>47</v>
      </c>
      <c r="AB1013" t="s">
        <v>48</v>
      </c>
      <c r="AC1013" t="s">
        <v>88</v>
      </c>
      <c r="AD1013" t="b">
        <v>1</v>
      </c>
      <c r="AE1013">
        <v>45715</v>
      </c>
    </row>
    <row r="1014" spans="1:32" hidden="1" x14ac:dyDescent="0.25">
      <c r="A1014">
        <v>41240311302644</v>
      </c>
      <c r="B1014" t="s">
        <v>1213</v>
      </c>
      <c r="C1014">
        <v>41456092</v>
      </c>
      <c r="D1014" t="s">
        <v>33</v>
      </c>
      <c r="E1014">
        <v>75</v>
      </c>
      <c r="F1014" t="s">
        <v>51</v>
      </c>
      <c r="G1014" t="s">
        <v>35</v>
      </c>
      <c r="H1014" t="s">
        <v>36</v>
      </c>
      <c r="I1014" t="s">
        <v>37</v>
      </c>
      <c r="J1014" t="s">
        <v>38</v>
      </c>
      <c r="K1014" t="s">
        <v>38</v>
      </c>
      <c r="L1014" t="s">
        <v>37</v>
      </c>
      <c r="M1014" t="s">
        <v>52</v>
      </c>
      <c r="N1014" t="s">
        <v>39</v>
      </c>
      <c r="O1014" t="s">
        <v>40</v>
      </c>
      <c r="P1014" t="s">
        <v>41</v>
      </c>
      <c r="Q1014">
        <v>3156106603</v>
      </c>
      <c r="R1014" t="s">
        <v>42</v>
      </c>
      <c r="S1014" t="s">
        <v>43</v>
      </c>
      <c r="U1014" t="s">
        <v>44</v>
      </c>
      <c r="V1014">
        <v>45685</v>
      </c>
      <c r="W1014" t="s">
        <v>45</v>
      </c>
      <c r="X1014">
        <v>1</v>
      </c>
      <c r="Y1014">
        <v>45692</v>
      </c>
      <c r="Z1014" t="s">
        <v>46</v>
      </c>
      <c r="AA1014" t="s">
        <v>47</v>
      </c>
      <c r="AB1014" t="s">
        <v>48</v>
      </c>
      <c r="AC1014" t="s">
        <v>49</v>
      </c>
      <c r="AD1014" t="b">
        <v>1</v>
      </c>
      <c r="AE1014">
        <v>45715</v>
      </c>
    </row>
    <row r="1015" spans="1:32" hidden="1" x14ac:dyDescent="0.25">
      <c r="A1015">
        <v>41240311301598</v>
      </c>
      <c r="B1015" t="s">
        <v>1214</v>
      </c>
      <c r="C1015">
        <v>41502380</v>
      </c>
      <c r="D1015" t="s">
        <v>33</v>
      </c>
      <c r="E1015">
        <v>74</v>
      </c>
      <c r="F1015" t="s">
        <v>51</v>
      </c>
      <c r="G1015" t="s">
        <v>35</v>
      </c>
      <c r="H1015" t="s">
        <v>36</v>
      </c>
      <c r="I1015" t="s">
        <v>38</v>
      </c>
      <c r="J1015" t="s">
        <v>38</v>
      </c>
      <c r="K1015" t="s">
        <v>38</v>
      </c>
      <c r="L1015" t="s">
        <v>37</v>
      </c>
      <c r="M1015" t="s">
        <v>38</v>
      </c>
      <c r="N1015" t="s">
        <v>39</v>
      </c>
      <c r="O1015" t="s">
        <v>40</v>
      </c>
      <c r="P1015" t="s">
        <v>41</v>
      </c>
      <c r="Q1015">
        <v>3202838413</v>
      </c>
      <c r="R1015" t="s">
        <v>42</v>
      </c>
      <c r="S1015" t="s">
        <v>43</v>
      </c>
      <c r="U1015" t="s">
        <v>44</v>
      </c>
      <c r="V1015">
        <v>45684</v>
      </c>
      <c r="W1015" t="s">
        <v>45</v>
      </c>
      <c r="X1015">
        <v>1</v>
      </c>
      <c r="Y1015">
        <v>45692</v>
      </c>
      <c r="Z1015" t="s">
        <v>46</v>
      </c>
      <c r="AA1015" t="s">
        <v>47</v>
      </c>
      <c r="AB1015" t="s">
        <v>48</v>
      </c>
      <c r="AC1015" t="s">
        <v>344</v>
      </c>
      <c r="AD1015" t="b">
        <v>1</v>
      </c>
      <c r="AE1015">
        <v>45715</v>
      </c>
    </row>
    <row r="1016" spans="1:32" hidden="1" x14ac:dyDescent="0.25">
      <c r="A1016">
        <v>41240311302643</v>
      </c>
      <c r="B1016" t="s">
        <v>1215</v>
      </c>
      <c r="C1016">
        <v>13818555</v>
      </c>
      <c r="D1016" t="s">
        <v>69</v>
      </c>
      <c r="E1016">
        <v>74</v>
      </c>
      <c r="F1016" t="s">
        <v>51</v>
      </c>
      <c r="G1016" t="s">
        <v>35</v>
      </c>
      <c r="H1016" t="s">
        <v>53</v>
      </c>
      <c r="I1016" t="s">
        <v>37</v>
      </c>
      <c r="J1016" t="s">
        <v>37</v>
      </c>
      <c r="K1016" t="s">
        <v>37</v>
      </c>
      <c r="L1016" t="s">
        <v>37</v>
      </c>
      <c r="M1016" t="s">
        <v>37</v>
      </c>
      <c r="N1016" t="s">
        <v>39</v>
      </c>
      <c r="O1016" t="s">
        <v>40</v>
      </c>
      <c r="P1016" t="s">
        <v>41</v>
      </c>
      <c r="Q1016">
        <v>3205361512</v>
      </c>
      <c r="R1016" t="s">
        <v>168</v>
      </c>
      <c r="S1016" t="s">
        <v>43</v>
      </c>
      <c r="U1016" t="s">
        <v>44</v>
      </c>
      <c r="V1016">
        <v>45685</v>
      </c>
      <c r="W1016" t="s">
        <v>45</v>
      </c>
      <c r="X1016">
        <v>1</v>
      </c>
      <c r="Y1016">
        <v>45692</v>
      </c>
      <c r="Z1016" t="s">
        <v>46</v>
      </c>
      <c r="AA1016" t="s">
        <v>47</v>
      </c>
      <c r="AB1016" t="s">
        <v>48</v>
      </c>
      <c r="AC1016" t="s">
        <v>88</v>
      </c>
      <c r="AD1016" t="b">
        <v>1</v>
      </c>
      <c r="AE1016">
        <v>45715</v>
      </c>
    </row>
    <row r="1017" spans="1:32" hidden="1" x14ac:dyDescent="0.25">
      <c r="A1017">
        <v>41240311302626</v>
      </c>
      <c r="B1017" t="s">
        <v>1216</v>
      </c>
      <c r="C1017">
        <v>19056617</v>
      </c>
      <c r="D1017" t="s">
        <v>69</v>
      </c>
      <c r="E1017">
        <v>76</v>
      </c>
      <c r="F1017" t="s">
        <v>51</v>
      </c>
      <c r="G1017" t="s">
        <v>35</v>
      </c>
      <c r="H1017" t="s">
        <v>53</v>
      </c>
      <c r="I1017" t="s">
        <v>38</v>
      </c>
      <c r="J1017" t="s">
        <v>38</v>
      </c>
      <c r="K1017" t="s">
        <v>37</v>
      </c>
      <c r="L1017" t="s">
        <v>37</v>
      </c>
      <c r="M1017" t="s">
        <v>38</v>
      </c>
      <c r="N1017" t="s">
        <v>39</v>
      </c>
      <c r="O1017" t="s">
        <v>40</v>
      </c>
      <c r="P1017" t="s">
        <v>41</v>
      </c>
      <c r="Q1017">
        <v>3112685302</v>
      </c>
      <c r="R1017" t="s">
        <v>42</v>
      </c>
      <c r="S1017" t="s">
        <v>43</v>
      </c>
      <c r="U1017" t="s">
        <v>44</v>
      </c>
      <c r="V1017">
        <v>45685</v>
      </c>
      <c r="W1017" t="s">
        <v>45</v>
      </c>
      <c r="X1017">
        <v>1</v>
      </c>
      <c r="Y1017">
        <v>45692</v>
      </c>
      <c r="Z1017" t="s">
        <v>46</v>
      </c>
      <c r="AA1017" t="s">
        <v>47</v>
      </c>
      <c r="AB1017" t="s">
        <v>48</v>
      </c>
      <c r="AC1017" t="s">
        <v>49</v>
      </c>
      <c r="AD1017" t="b">
        <v>1</v>
      </c>
      <c r="AE1017">
        <v>45715</v>
      </c>
    </row>
    <row r="1018" spans="1:32" hidden="1" x14ac:dyDescent="0.25">
      <c r="A1018">
        <v>41240311302638</v>
      </c>
      <c r="B1018" t="s">
        <v>1217</v>
      </c>
      <c r="C1018">
        <v>19064761</v>
      </c>
      <c r="D1018" t="s">
        <v>69</v>
      </c>
      <c r="E1018">
        <v>76</v>
      </c>
      <c r="F1018" t="s">
        <v>51</v>
      </c>
      <c r="G1018" t="s">
        <v>35</v>
      </c>
      <c r="H1018" t="s">
        <v>53</v>
      </c>
      <c r="I1018" t="s">
        <v>38</v>
      </c>
      <c r="J1018" t="s">
        <v>38</v>
      </c>
      <c r="K1018" t="s">
        <v>37</v>
      </c>
      <c r="L1018" t="s">
        <v>38</v>
      </c>
      <c r="M1018" t="s">
        <v>38</v>
      </c>
      <c r="N1018" t="s">
        <v>39</v>
      </c>
      <c r="O1018" t="s">
        <v>40</v>
      </c>
      <c r="P1018" t="s">
        <v>41</v>
      </c>
      <c r="Q1018">
        <v>3118447884</v>
      </c>
      <c r="R1018" t="s">
        <v>42</v>
      </c>
      <c r="S1018" t="s">
        <v>43</v>
      </c>
      <c r="U1018" t="s">
        <v>44</v>
      </c>
      <c r="V1018">
        <v>45685</v>
      </c>
      <c r="W1018" t="s">
        <v>45</v>
      </c>
      <c r="X1018">
        <v>1</v>
      </c>
      <c r="Y1018">
        <v>45692</v>
      </c>
      <c r="Z1018" t="s">
        <v>46</v>
      </c>
      <c r="AA1018" t="s">
        <v>47</v>
      </c>
      <c r="AB1018" t="s">
        <v>48</v>
      </c>
      <c r="AC1018" t="s">
        <v>49</v>
      </c>
      <c r="AD1018" t="b">
        <v>1</v>
      </c>
      <c r="AE1018">
        <v>45715</v>
      </c>
    </row>
    <row r="1019" spans="1:32" hidden="1" x14ac:dyDescent="0.25">
      <c r="A1019">
        <v>41240311302608</v>
      </c>
      <c r="B1019" t="s">
        <v>1218</v>
      </c>
      <c r="C1019">
        <v>41430849</v>
      </c>
      <c r="D1019" t="s">
        <v>33</v>
      </c>
      <c r="E1019">
        <v>76</v>
      </c>
      <c r="F1019" t="s">
        <v>51</v>
      </c>
      <c r="G1019" t="s">
        <v>57</v>
      </c>
      <c r="H1019" t="s">
        <v>53</v>
      </c>
      <c r="I1019" t="s">
        <v>38</v>
      </c>
      <c r="J1019" t="s">
        <v>38</v>
      </c>
      <c r="K1019" t="s">
        <v>38</v>
      </c>
      <c r="L1019" t="s">
        <v>37</v>
      </c>
      <c r="M1019" t="s">
        <v>38</v>
      </c>
      <c r="N1019" t="s">
        <v>39</v>
      </c>
      <c r="O1019" t="s">
        <v>40</v>
      </c>
      <c r="P1019" t="s">
        <v>41</v>
      </c>
      <c r="Q1019">
        <v>3125719696</v>
      </c>
      <c r="R1019" t="s">
        <v>42</v>
      </c>
      <c r="S1019" t="s">
        <v>43</v>
      </c>
      <c r="U1019" t="s">
        <v>44</v>
      </c>
      <c r="V1019">
        <v>45685</v>
      </c>
      <c r="W1019" t="s">
        <v>45</v>
      </c>
      <c r="X1019">
        <v>1</v>
      </c>
      <c r="Y1019">
        <v>45692</v>
      </c>
      <c r="Z1019" t="s">
        <v>46</v>
      </c>
      <c r="AA1019" t="s">
        <v>47</v>
      </c>
      <c r="AB1019" t="s">
        <v>48</v>
      </c>
      <c r="AC1019" t="s">
        <v>49</v>
      </c>
      <c r="AD1019" t="b">
        <v>1</v>
      </c>
      <c r="AE1019">
        <v>45715</v>
      </c>
    </row>
    <row r="1020" spans="1:32" hidden="1" x14ac:dyDescent="0.25">
      <c r="A1020">
        <v>41240311302603</v>
      </c>
      <c r="B1020" t="s">
        <v>1219</v>
      </c>
      <c r="C1020">
        <v>41505900</v>
      </c>
      <c r="D1020" t="s">
        <v>33</v>
      </c>
      <c r="E1020">
        <v>73</v>
      </c>
      <c r="F1020" t="s">
        <v>51</v>
      </c>
      <c r="G1020" t="s">
        <v>35</v>
      </c>
      <c r="H1020" t="s">
        <v>53</v>
      </c>
      <c r="I1020" t="s">
        <v>37</v>
      </c>
      <c r="J1020" t="s">
        <v>38</v>
      </c>
      <c r="K1020" t="s">
        <v>37</v>
      </c>
      <c r="L1020" t="s">
        <v>37</v>
      </c>
      <c r="M1020" t="s">
        <v>37</v>
      </c>
      <c r="N1020" t="s">
        <v>39</v>
      </c>
      <c r="O1020" t="s">
        <v>40</v>
      </c>
      <c r="P1020" t="s">
        <v>41</v>
      </c>
      <c r="Q1020">
        <v>3153580778</v>
      </c>
      <c r="R1020" t="s">
        <v>42</v>
      </c>
      <c r="S1020" t="s">
        <v>43</v>
      </c>
      <c r="U1020" t="s">
        <v>44</v>
      </c>
      <c r="V1020">
        <v>45685</v>
      </c>
      <c r="W1020" t="s">
        <v>45</v>
      </c>
      <c r="X1020">
        <v>1</v>
      </c>
      <c r="Y1020">
        <v>45692</v>
      </c>
      <c r="Z1020" t="s">
        <v>46</v>
      </c>
      <c r="AA1020" t="s">
        <v>47</v>
      </c>
      <c r="AB1020" t="s">
        <v>48</v>
      </c>
      <c r="AC1020" t="s">
        <v>49</v>
      </c>
      <c r="AD1020" t="b">
        <v>1</v>
      </c>
      <c r="AE1020">
        <v>45715</v>
      </c>
    </row>
    <row r="1021" spans="1:32" hidden="1" x14ac:dyDescent="0.25">
      <c r="A1021">
        <v>41240311302618</v>
      </c>
      <c r="B1021" t="s">
        <v>1220</v>
      </c>
      <c r="C1021">
        <v>51555168</v>
      </c>
      <c r="D1021" t="s">
        <v>33</v>
      </c>
      <c r="E1021">
        <v>69</v>
      </c>
      <c r="F1021" t="s">
        <v>34</v>
      </c>
      <c r="G1021" t="s">
        <v>35</v>
      </c>
      <c r="H1021" t="s">
        <v>53</v>
      </c>
      <c r="I1021" t="s">
        <v>37</v>
      </c>
      <c r="J1021" t="s">
        <v>38</v>
      </c>
      <c r="K1021" t="s">
        <v>38</v>
      </c>
      <c r="L1021" t="s">
        <v>38</v>
      </c>
      <c r="M1021" t="s">
        <v>38</v>
      </c>
      <c r="N1021" t="s">
        <v>39</v>
      </c>
      <c r="O1021" t="s">
        <v>40</v>
      </c>
      <c r="P1021" t="s">
        <v>41</v>
      </c>
      <c r="Q1021">
        <v>3132085940</v>
      </c>
      <c r="S1021" t="s">
        <v>43</v>
      </c>
      <c r="U1021" t="s">
        <v>44</v>
      </c>
      <c r="V1021">
        <v>45685</v>
      </c>
      <c r="W1021" t="s">
        <v>45</v>
      </c>
      <c r="X1021">
        <v>1</v>
      </c>
      <c r="Y1021">
        <v>45692</v>
      </c>
      <c r="Z1021" t="s">
        <v>46</v>
      </c>
      <c r="AA1021" t="s">
        <v>47</v>
      </c>
      <c r="AB1021" t="s">
        <v>48</v>
      </c>
      <c r="AC1021" t="s">
        <v>49</v>
      </c>
      <c r="AD1021" t="b">
        <v>1</v>
      </c>
      <c r="AE1021">
        <v>45715</v>
      </c>
    </row>
    <row r="1022" spans="1:32" hidden="1" x14ac:dyDescent="0.25">
      <c r="A1022">
        <v>41240311302597</v>
      </c>
      <c r="B1022" t="s">
        <v>1221</v>
      </c>
      <c r="C1022">
        <v>25986619</v>
      </c>
      <c r="D1022" t="s">
        <v>33</v>
      </c>
      <c r="E1022">
        <v>74</v>
      </c>
      <c r="F1022" t="s">
        <v>51</v>
      </c>
      <c r="G1022" t="s">
        <v>35</v>
      </c>
      <c r="H1022" t="s">
        <v>53</v>
      </c>
      <c r="I1022" t="s">
        <v>38</v>
      </c>
      <c r="J1022" t="s">
        <v>38</v>
      </c>
      <c r="K1022" t="s">
        <v>38</v>
      </c>
      <c r="L1022" t="s">
        <v>38</v>
      </c>
      <c r="M1022" t="s">
        <v>38</v>
      </c>
      <c r="N1022" t="s">
        <v>39</v>
      </c>
      <c r="O1022" t="s">
        <v>40</v>
      </c>
      <c r="P1022" t="s">
        <v>41</v>
      </c>
      <c r="Q1022">
        <v>3232311484</v>
      </c>
      <c r="R1022" t="s">
        <v>42</v>
      </c>
      <c r="S1022" t="s">
        <v>43</v>
      </c>
      <c r="U1022" t="s">
        <v>44</v>
      </c>
      <c r="V1022">
        <v>45685</v>
      </c>
      <c r="W1022" t="s">
        <v>45</v>
      </c>
      <c r="X1022">
        <v>1</v>
      </c>
      <c r="Y1022">
        <v>45692</v>
      </c>
      <c r="Z1022" t="s">
        <v>46</v>
      </c>
      <c r="AA1022" t="s">
        <v>47</v>
      </c>
      <c r="AB1022" t="s">
        <v>48</v>
      </c>
      <c r="AC1022" t="s">
        <v>49</v>
      </c>
      <c r="AD1022" t="b">
        <v>1</v>
      </c>
      <c r="AE1022">
        <v>45715</v>
      </c>
    </row>
    <row r="1023" spans="1:32" hidden="1" x14ac:dyDescent="0.25">
      <c r="A1023">
        <v>41240311302588</v>
      </c>
      <c r="B1023" t="s">
        <v>1222</v>
      </c>
      <c r="C1023">
        <v>28626869</v>
      </c>
      <c r="D1023" t="s">
        <v>33</v>
      </c>
      <c r="E1023">
        <v>68</v>
      </c>
      <c r="F1023" t="s">
        <v>34</v>
      </c>
      <c r="G1023" t="s">
        <v>57</v>
      </c>
      <c r="H1023" t="s">
        <v>36</v>
      </c>
      <c r="I1023" t="s">
        <v>37</v>
      </c>
      <c r="J1023" t="s">
        <v>38</v>
      </c>
      <c r="K1023" t="s">
        <v>37</v>
      </c>
      <c r="L1023" t="s">
        <v>37</v>
      </c>
      <c r="M1023" t="s">
        <v>37</v>
      </c>
      <c r="N1023" t="s">
        <v>39</v>
      </c>
      <c r="O1023" t="s">
        <v>40</v>
      </c>
      <c r="P1023" t="s">
        <v>41</v>
      </c>
      <c r="Q1023">
        <v>3133877817</v>
      </c>
      <c r="R1023" t="s">
        <v>42</v>
      </c>
      <c r="S1023" t="s">
        <v>43</v>
      </c>
      <c r="U1023" t="s">
        <v>44</v>
      </c>
      <c r="V1023">
        <v>45685</v>
      </c>
      <c r="W1023" t="s">
        <v>45</v>
      </c>
      <c r="X1023">
        <v>1</v>
      </c>
      <c r="Y1023">
        <v>45692</v>
      </c>
      <c r="Z1023" t="s">
        <v>46</v>
      </c>
      <c r="AA1023" t="s">
        <v>47</v>
      </c>
      <c r="AB1023" t="s">
        <v>48</v>
      </c>
      <c r="AC1023" t="s">
        <v>49</v>
      </c>
      <c r="AD1023" t="b">
        <v>1</v>
      </c>
      <c r="AE1023">
        <v>45715</v>
      </c>
    </row>
    <row r="1024" spans="1:32" hidden="1" x14ac:dyDescent="0.25">
      <c r="A1024">
        <v>41240311304187</v>
      </c>
      <c r="B1024" t="s">
        <v>1223</v>
      </c>
      <c r="C1024">
        <v>8291412</v>
      </c>
      <c r="D1024" t="s">
        <v>69</v>
      </c>
      <c r="E1024">
        <v>76</v>
      </c>
      <c r="F1024" t="s">
        <v>51</v>
      </c>
      <c r="G1024" t="s">
        <v>35</v>
      </c>
      <c r="H1024" t="s">
        <v>53</v>
      </c>
      <c r="I1024" t="s">
        <v>37</v>
      </c>
      <c r="J1024" t="s">
        <v>37</v>
      </c>
      <c r="K1024" t="s">
        <v>37</v>
      </c>
      <c r="L1024" t="s">
        <v>37</v>
      </c>
      <c r="M1024" t="s">
        <v>37</v>
      </c>
      <c r="N1024" t="s">
        <v>910</v>
      </c>
      <c r="O1024" t="s">
        <v>910</v>
      </c>
      <c r="P1024" t="s">
        <v>911</v>
      </c>
      <c r="Q1024">
        <v>3127397949</v>
      </c>
      <c r="R1024" t="s">
        <v>919</v>
      </c>
      <c r="S1024" t="s">
        <v>1224</v>
      </c>
      <c r="U1024" t="s">
        <v>913</v>
      </c>
      <c r="V1024">
        <v>45686</v>
      </c>
      <c r="W1024" t="s">
        <v>45</v>
      </c>
      <c r="X1024">
        <v>1</v>
      </c>
      <c r="Y1024">
        <v>45693</v>
      </c>
      <c r="Z1024" t="s">
        <v>914</v>
      </c>
      <c r="AA1024" t="s">
        <v>47</v>
      </c>
      <c r="AB1024" t="s">
        <v>48</v>
      </c>
      <c r="AC1024" t="s">
        <v>49</v>
      </c>
      <c r="AD1024" t="b">
        <v>1</v>
      </c>
      <c r="AE1024">
        <v>45715</v>
      </c>
      <c r="AF1024" t="s">
        <v>1154</v>
      </c>
    </row>
    <row r="1025" spans="1:32" hidden="1" x14ac:dyDescent="0.25">
      <c r="A1025">
        <v>41240311304111</v>
      </c>
      <c r="B1025" t="s">
        <v>1225</v>
      </c>
      <c r="C1025">
        <v>1081796784</v>
      </c>
      <c r="D1025" t="s">
        <v>69</v>
      </c>
      <c r="E1025">
        <v>36</v>
      </c>
      <c r="F1025" t="s">
        <v>468</v>
      </c>
      <c r="G1025" t="s">
        <v>35</v>
      </c>
      <c r="H1025" t="s">
        <v>58</v>
      </c>
      <c r="I1025" t="s">
        <v>38</v>
      </c>
      <c r="J1025" t="s">
        <v>38</v>
      </c>
      <c r="K1025" t="s">
        <v>37</v>
      </c>
      <c r="L1025" t="s">
        <v>38</v>
      </c>
      <c r="M1025" t="s">
        <v>38</v>
      </c>
      <c r="N1025" t="s">
        <v>910</v>
      </c>
      <c r="O1025" t="s">
        <v>910</v>
      </c>
      <c r="P1025" t="s">
        <v>911</v>
      </c>
      <c r="Q1025">
        <v>3017684997</v>
      </c>
      <c r="R1025" t="s">
        <v>309</v>
      </c>
      <c r="S1025" t="s">
        <v>1226</v>
      </c>
      <c r="U1025" t="s">
        <v>1227</v>
      </c>
      <c r="V1025">
        <v>45686</v>
      </c>
      <c r="W1025" t="s">
        <v>45</v>
      </c>
      <c r="X1025">
        <v>1</v>
      </c>
      <c r="Y1025">
        <v>45693</v>
      </c>
      <c r="Z1025" t="s">
        <v>914</v>
      </c>
      <c r="AA1025" t="s">
        <v>47</v>
      </c>
      <c r="AB1025" t="s">
        <v>48</v>
      </c>
      <c r="AC1025" t="s">
        <v>88</v>
      </c>
      <c r="AD1025" t="b">
        <v>1</v>
      </c>
      <c r="AE1025">
        <v>45715</v>
      </c>
      <c r="AF1025" t="s">
        <v>1228</v>
      </c>
    </row>
    <row r="1026" spans="1:32" hidden="1" x14ac:dyDescent="0.25">
      <c r="A1026">
        <v>41240311306223</v>
      </c>
      <c r="B1026" t="s">
        <v>1229</v>
      </c>
      <c r="C1026">
        <v>28636929</v>
      </c>
      <c r="D1026" t="s">
        <v>33</v>
      </c>
      <c r="E1026">
        <v>66</v>
      </c>
      <c r="F1026" t="s">
        <v>34</v>
      </c>
      <c r="G1026" t="s">
        <v>52</v>
      </c>
      <c r="H1026" t="s">
        <v>36</v>
      </c>
      <c r="I1026" t="s">
        <v>37</v>
      </c>
      <c r="J1026" t="s">
        <v>37</v>
      </c>
      <c r="K1026" t="s">
        <v>38</v>
      </c>
      <c r="L1026" t="s">
        <v>38</v>
      </c>
      <c r="M1026" t="s">
        <v>38</v>
      </c>
      <c r="N1026" t="s">
        <v>39</v>
      </c>
      <c r="O1026" t="s">
        <v>40</v>
      </c>
      <c r="P1026" t="s">
        <v>41</v>
      </c>
      <c r="Q1026">
        <v>3102652487</v>
      </c>
      <c r="R1026" t="s">
        <v>42</v>
      </c>
      <c r="S1026" t="s">
        <v>1230</v>
      </c>
      <c r="U1026" t="s">
        <v>1231</v>
      </c>
      <c r="V1026">
        <v>45686</v>
      </c>
      <c r="W1026" t="s">
        <v>45</v>
      </c>
      <c r="X1026">
        <v>1</v>
      </c>
      <c r="Y1026">
        <v>45693</v>
      </c>
      <c r="Z1026" t="s">
        <v>118</v>
      </c>
      <c r="AA1026" t="s">
        <v>47</v>
      </c>
      <c r="AB1026" t="s">
        <v>48</v>
      </c>
      <c r="AC1026" t="s">
        <v>88</v>
      </c>
      <c r="AD1026" t="b">
        <v>1</v>
      </c>
      <c r="AE1026">
        <v>45715</v>
      </c>
      <c r="AF1026" t="s">
        <v>1039</v>
      </c>
    </row>
    <row r="1027" spans="1:32" x14ac:dyDescent="0.25">
      <c r="A1027">
        <v>41240311302129</v>
      </c>
      <c r="B1027" t="s">
        <v>3416</v>
      </c>
      <c r="C1027">
        <v>10532562</v>
      </c>
      <c r="D1027" t="s">
        <v>69</v>
      </c>
      <c r="E1027">
        <v>67</v>
      </c>
      <c r="F1027" t="s">
        <v>34</v>
      </c>
      <c r="G1027" t="s">
        <v>35</v>
      </c>
      <c r="H1027" t="s">
        <v>58</v>
      </c>
      <c r="I1027" t="s">
        <v>52</v>
      </c>
      <c r="J1027" t="s">
        <v>52</v>
      </c>
      <c r="K1027" t="s">
        <v>37</v>
      </c>
      <c r="L1027" t="s">
        <v>37</v>
      </c>
      <c r="M1027" t="s">
        <v>37</v>
      </c>
      <c r="N1027" t="s">
        <v>165</v>
      </c>
      <c r="O1027" t="s">
        <v>746</v>
      </c>
      <c r="P1027" t="s">
        <v>747</v>
      </c>
      <c r="Q1027">
        <v>3226271213</v>
      </c>
      <c r="R1027" t="s">
        <v>168</v>
      </c>
      <c r="S1027" t="s">
        <v>748</v>
      </c>
      <c r="U1027" t="s">
        <v>749</v>
      </c>
      <c r="V1027">
        <v>45769</v>
      </c>
      <c r="W1027" t="s">
        <v>3119</v>
      </c>
      <c r="X1027">
        <v>4</v>
      </c>
      <c r="Y1027">
        <v>45775</v>
      </c>
      <c r="Z1027" t="s">
        <v>750</v>
      </c>
      <c r="AA1027" t="s">
        <v>715</v>
      </c>
      <c r="AB1027" t="s">
        <v>48</v>
      </c>
      <c r="AC1027" t="s">
        <v>49</v>
      </c>
      <c r="AD1027" t="b">
        <v>1</v>
      </c>
      <c r="AE1027">
        <v>45786</v>
      </c>
      <c r="AF1027" t="s">
        <v>2992</v>
      </c>
    </row>
    <row r="1028" spans="1:32" hidden="1" x14ac:dyDescent="0.25">
      <c r="A1028">
        <v>41240311301712</v>
      </c>
      <c r="B1028" t="s">
        <v>1234</v>
      </c>
      <c r="C1028">
        <v>17104492</v>
      </c>
      <c r="D1028" t="s">
        <v>69</v>
      </c>
      <c r="E1028">
        <v>80</v>
      </c>
      <c r="F1028" t="s">
        <v>497</v>
      </c>
      <c r="G1028" t="s">
        <v>52</v>
      </c>
      <c r="H1028" t="s">
        <v>53</v>
      </c>
      <c r="I1028" t="s">
        <v>38</v>
      </c>
      <c r="J1028" t="s">
        <v>38</v>
      </c>
      <c r="K1028" t="s">
        <v>38</v>
      </c>
      <c r="L1028" t="s">
        <v>37</v>
      </c>
      <c r="M1028" t="s">
        <v>38</v>
      </c>
      <c r="N1028" t="s">
        <v>39</v>
      </c>
      <c r="O1028" t="s">
        <v>40</v>
      </c>
      <c r="P1028" t="s">
        <v>41</v>
      </c>
      <c r="Q1028">
        <v>3118875439</v>
      </c>
      <c r="R1028" t="s">
        <v>156</v>
      </c>
      <c r="S1028" t="s">
        <v>795</v>
      </c>
      <c r="U1028" t="s">
        <v>796</v>
      </c>
      <c r="V1028">
        <v>45688</v>
      </c>
      <c r="W1028" t="s">
        <v>45</v>
      </c>
      <c r="X1028">
        <v>1</v>
      </c>
      <c r="Y1028">
        <v>45693</v>
      </c>
      <c r="Z1028" t="s">
        <v>118</v>
      </c>
      <c r="AA1028" t="s">
        <v>47</v>
      </c>
      <c r="AB1028" t="s">
        <v>48</v>
      </c>
      <c r="AC1028" t="s">
        <v>49</v>
      </c>
      <c r="AD1028" t="b">
        <v>1</v>
      </c>
      <c r="AE1028">
        <v>45715</v>
      </c>
      <c r="AF1028" t="s">
        <v>797</v>
      </c>
    </row>
    <row r="1029" spans="1:32" hidden="1" x14ac:dyDescent="0.25">
      <c r="A1029">
        <v>41240311306234</v>
      </c>
      <c r="B1029" t="s">
        <v>1235</v>
      </c>
      <c r="C1029">
        <v>79471458</v>
      </c>
      <c r="D1029" t="s">
        <v>69</v>
      </c>
      <c r="E1029">
        <v>56</v>
      </c>
      <c r="F1029" t="s">
        <v>64</v>
      </c>
      <c r="G1029" t="s">
        <v>35</v>
      </c>
      <c r="H1029" t="s">
        <v>53</v>
      </c>
      <c r="I1029" t="s">
        <v>37</v>
      </c>
      <c r="J1029" t="s">
        <v>37</v>
      </c>
      <c r="K1029" t="s">
        <v>37</v>
      </c>
      <c r="L1029" t="s">
        <v>37</v>
      </c>
      <c r="M1029" t="s">
        <v>37</v>
      </c>
      <c r="N1029" t="s">
        <v>39</v>
      </c>
      <c r="O1029" t="s">
        <v>40</v>
      </c>
      <c r="P1029" t="s">
        <v>41</v>
      </c>
      <c r="Q1029">
        <v>3123738276</v>
      </c>
      <c r="R1029" t="s">
        <v>156</v>
      </c>
      <c r="S1029" t="s">
        <v>795</v>
      </c>
      <c r="U1029" t="s">
        <v>796</v>
      </c>
      <c r="V1029">
        <v>45687</v>
      </c>
      <c r="W1029" t="s">
        <v>45</v>
      </c>
      <c r="X1029">
        <v>1</v>
      </c>
      <c r="Y1029">
        <v>45693</v>
      </c>
      <c r="Z1029" t="s">
        <v>118</v>
      </c>
      <c r="AA1029" t="s">
        <v>47</v>
      </c>
      <c r="AB1029" t="s">
        <v>48</v>
      </c>
      <c r="AC1029" t="s">
        <v>49</v>
      </c>
      <c r="AD1029" t="b">
        <v>1</v>
      </c>
      <c r="AE1029">
        <v>45715</v>
      </c>
      <c r="AF1029" t="s">
        <v>797</v>
      </c>
    </row>
    <row r="1030" spans="1:32" hidden="1" x14ac:dyDescent="0.25">
      <c r="A1030">
        <v>41240311306230</v>
      </c>
      <c r="B1030" t="s">
        <v>1236</v>
      </c>
      <c r="C1030">
        <v>2933925</v>
      </c>
      <c r="D1030" t="s">
        <v>69</v>
      </c>
      <c r="E1030">
        <v>85</v>
      </c>
      <c r="F1030" t="s">
        <v>497</v>
      </c>
      <c r="G1030" t="s">
        <v>35</v>
      </c>
      <c r="H1030" t="s">
        <v>53</v>
      </c>
      <c r="I1030" t="s">
        <v>37</v>
      </c>
      <c r="J1030" t="s">
        <v>38</v>
      </c>
      <c r="K1030" t="s">
        <v>37</v>
      </c>
      <c r="L1030" t="s">
        <v>38</v>
      </c>
      <c r="M1030" t="s">
        <v>38</v>
      </c>
      <c r="N1030" t="s">
        <v>39</v>
      </c>
      <c r="O1030" t="s">
        <v>40</v>
      </c>
      <c r="P1030" t="s">
        <v>41</v>
      </c>
      <c r="Q1030">
        <v>3112663640</v>
      </c>
      <c r="R1030" t="s">
        <v>156</v>
      </c>
      <c r="S1030" t="s">
        <v>795</v>
      </c>
      <c r="U1030" t="s">
        <v>796</v>
      </c>
      <c r="V1030">
        <v>45687</v>
      </c>
      <c r="W1030" t="s">
        <v>45</v>
      </c>
      <c r="X1030">
        <v>1</v>
      </c>
      <c r="Y1030">
        <v>45693</v>
      </c>
      <c r="Z1030" t="s">
        <v>118</v>
      </c>
      <c r="AA1030" t="s">
        <v>47</v>
      </c>
      <c r="AB1030" t="s">
        <v>48</v>
      </c>
      <c r="AC1030" t="s">
        <v>88</v>
      </c>
      <c r="AD1030" t="b">
        <v>1</v>
      </c>
      <c r="AE1030">
        <v>45715</v>
      </c>
      <c r="AF1030" t="s">
        <v>797</v>
      </c>
    </row>
    <row r="1031" spans="1:32" hidden="1" x14ac:dyDescent="0.25">
      <c r="A1031">
        <v>41240311306196</v>
      </c>
      <c r="B1031" t="s">
        <v>1237</v>
      </c>
      <c r="C1031">
        <v>19362662</v>
      </c>
      <c r="D1031" t="s">
        <v>69</v>
      </c>
      <c r="E1031">
        <v>68</v>
      </c>
      <c r="F1031" t="s">
        <v>34</v>
      </c>
      <c r="G1031" t="s">
        <v>52</v>
      </c>
      <c r="H1031" t="s">
        <v>53</v>
      </c>
      <c r="I1031" t="s">
        <v>37</v>
      </c>
      <c r="J1031" t="s">
        <v>38</v>
      </c>
      <c r="K1031" t="s">
        <v>38</v>
      </c>
      <c r="L1031" t="s">
        <v>37</v>
      </c>
      <c r="M1031" t="s">
        <v>38</v>
      </c>
      <c r="N1031" t="s">
        <v>39</v>
      </c>
      <c r="O1031" t="s">
        <v>40</v>
      </c>
      <c r="P1031" t="s">
        <v>41</v>
      </c>
      <c r="Q1031">
        <v>3118595726</v>
      </c>
      <c r="R1031" t="s">
        <v>168</v>
      </c>
      <c r="S1031" t="s">
        <v>795</v>
      </c>
      <c r="U1031" t="s">
        <v>796</v>
      </c>
      <c r="V1031">
        <v>45687</v>
      </c>
      <c r="W1031" t="s">
        <v>45</v>
      </c>
      <c r="X1031">
        <v>1</v>
      </c>
      <c r="Y1031">
        <v>45693</v>
      </c>
      <c r="Z1031" t="s">
        <v>118</v>
      </c>
      <c r="AA1031" t="s">
        <v>47</v>
      </c>
      <c r="AB1031" t="s">
        <v>48</v>
      </c>
      <c r="AC1031" t="s">
        <v>49</v>
      </c>
      <c r="AD1031" t="b">
        <v>1</v>
      </c>
      <c r="AE1031">
        <v>45715</v>
      </c>
      <c r="AF1031" t="s">
        <v>797</v>
      </c>
    </row>
    <row r="1032" spans="1:32" hidden="1" x14ac:dyDescent="0.25">
      <c r="A1032">
        <v>41240311301722</v>
      </c>
      <c r="B1032" t="s">
        <v>1238</v>
      </c>
      <c r="C1032">
        <v>17157335</v>
      </c>
      <c r="D1032" t="s">
        <v>69</v>
      </c>
      <c r="E1032">
        <v>75</v>
      </c>
      <c r="F1032" t="s">
        <v>51</v>
      </c>
      <c r="G1032" t="s">
        <v>35</v>
      </c>
      <c r="H1032" t="s">
        <v>36</v>
      </c>
      <c r="I1032" t="s">
        <v>38</v>
      </c>
      <c r="J1032" t="s">
        <v>38</v>
      </c>
      <c r="K1032" t="s">
        <v>38</v>
      </c>
      <c r="L1032" t="s">
        <v>37</v>
      </c>
      <c r="M1032" t="s">
        <v>38</v>
      </c>
      <c r="N1032" t="s">
        <v>39</v>
      </c>
      <c r="O1032" t="s">
        <v>40</v>
      </c>
      <c r="P1032" t="s">
        <v>41</v>
      </c>
      <c r="Q1032">
        <v>3184770292</v>
      </c>
      <c r="R1032" t="s">
        <v>42</v>
      </c>
      <c r="S1032" t="s">
        <v>43</v>
      </c>
      <c r="U1032" t="s">
        <v>44</v>
      </c>
      <c r="V1032">
        <v>45688</v>
      </c>
      <c r="W1032" t="s">
        <v>45</v>
      </c>
      <c r="X1032">
        <v>1</v>
      </c>
      <c r="Y1032">
        <v>45693</v>
      </c>
      <c r="Z1032" t="s">
        <v>46</v>
      </c>
      <c r="AA1032" t="s">
        <v>47</v>
      </c>
      <c r="AB1032" t="s">
        <v>48</v>
      </c>
      <c r="AC1032" t="s">
        <v>49</v>
      </c>
      <c r="AD1032" t="b">
        <v>1</v>
      </c>
      <c r="AE1032">
        <v>45715</v>
      </c>
    </row>
    <row r="1033" spans="1:32" hidden="1" x14ac:dyDescent="0.25">
      <c r="A1033">
        <v>41240311300102</v>
      </c>
      <c r="B1033" t="s">
        <v>1239</v>
      </c>
      <c r="C1033">
        <v>41210821</v>
      </c>
      <c r="D1033" t="s">
        <v>33</v>
      </c>
      <c r="E1033">
        <v>62</v>
      </c>
      <c r="F1033" t="s">
        <v>34</v>
      </c>
      <c r="G1033" t="s">
        <v>52</v>
      </c>
      <c r="H1033" t="s">
        <v>58</v>
      </c>
      <c r="I1033" t="s">
        <v>37</v>
      </c>
      <c r="J1033" t="s">
        <v>37</v>
      </c>
      <c r="K1033" t="s">
        <v>37</v>
      </c>
      <c r="L1033" t="s">
        <v>38</v>
      </c>
      <c r="M1033" t="s">
        <v>37</v>
      </c>
      <c r="N1033" t="s">
        <v>39</v>
      </c>
      <c r="O1033" t="s">
        <v>40</v>
      </c>
      <c r="P1033" t="s">
        <v>41</v>
      </c>
      <c r="Q1033">
        <v>3213111655</v>
      </c>
      <c r="R1033" t="s">
        <v>42</v>
      </c>
      <c r="S1033" t="s">
        <v>43</v>
      </c>
      <c r="U1033" t="s">
        <v>44</v>
      </c>
      <c r="V1033">
        <v>45688</v>
      </c>
      <c r="W1033" t="s">
        <v>45</v>
      </c>
      <c r="X1033">
        <v>1</v>
      </c>
      <c r="Y1033">
        <v>45693</v>
      </c>
      <c r="Z1033" t="s">
        <v>46</v>
      </c>
      <c r="AA1033" t="s">
        <v>47</v>
      </c>
      <c r="AB1033" t="s">
        <v>48</v>
      </c>
      <c r="AC1033" t="s">
        <v>88</v>
      </c>
      <c r="AD1033" t="b">
        <v>1</v>
      </c>
      <c r="AE1033">
        <v>45715</v>
      </c>
    </row>
    <row r="1034" spans="1:32" hidden="1" x14ac:dyDescent="0.25">
      <c r="A1034">
        <v>41240311300104</v>
      </c>
      <c r="B1034" t="s">
        <v>1240</v>
      </c>
      <c r="C1034">
        <v>79126964</v>
      </c>
      <c r="D1034" t="s">
        <v>69</v>
      </c>
      <c r="E1034">
        <v>59</v>
      </c>
      <c r="F1034" t="s">
        <v>64</v>
      </c>
      <c r="G1034" t="s">
        <v>52</v>
      </c>
      <c r="H1034" t="s">
        <v>53</v>
      </c>
      <c r="I1034" t="s">
        <v>37</v>
      </c>
      <c r="J1034" t="s">
        <v>38</v>
      </c>
      <c r="K1034" t="s">
        <v>37</v>
      </c>
      <c r="L1034" t="s">
        <v>38</v>
      </c>
      <c r="M1034" t="s">
        <v>37</v>
      </c>
      <c r="N1034" t="s">
        <v>39</v>
      </c>
      <c r="O1034" t="s">
        <v>40</v>
      </c>
      <c r="P1034" t="s">
        <v>41</v>
      </c>
      <c r="Q1034">
        <v>3115548662</v>
      </c>
      <c r="R1034" t="s">
        <v>152</v>
      </c>
      <c r="S1034" t="s">
        <v>43</v>
      </c>
      <c r="U1034" t="s">
        <v>44</v>
      </c>
      <c r="V1034">
        <v>45688</v>
      </c>
      <c r="W1034" t="s">
        <v>45</v>
      </c>
      <c r="X1034">
        <v>1</v>
      </c>
      <c r="Y1034">
        <v>45693</v>
      </c>
      <c r="Z1034" t="s">
        <v>46</v>
      </c>
      <c r="AA1034" t="s">
        <v>47</v>
      </c>
      <c r="AB1034" t="s">
        <v>48</v>
      </c>
      <c r="AC1034" t="s">
        <v>49</v>
      </c>
      <c r="AD1034" t="b">
        <v>1</v>
      </c>
      <c r="AE1034">
        <v>45715</v>
      </c>
    </row>
    <row r="1035" spans="1:32" hidden="1" x14ac:dyDescent="0.25">
      <c r="A1035">
        <v>41240311301579</v>
      </c>
      <c r="B1035" t="s">
        <v>1241</v>
      </c>
      <c r="C1035">
        <v>24324145</v>
      </c>
      <c r="D1035" t="s">
        <v>33</v>
      </c>
      <c r="E1035">
        <v>74</v>
      </c>
      <c r="F1035" t="s">
        <v>51</v>
      </c>
      <c r="G1035" t="s">
        <v>52</v>
      </c>
      <c r="H1035" t="s">
        <v>58</v>
      </c>
      <c r="I1035" t="s">
        <v>37</v>
      </c>
      <c r="J1035" t="s">
        <v>37</v>
      </c>
      <c r="K1035" t="s">
        <v>38</v>
      </c>
      <c r="L1035" t="s">
        <v>38</v>
      </c>
      <c r="M1035" t="s">
        <v>37</v>
      </c>
      <c r="N1035" t="s">
        <v>39</v>
      </c>
      <c r="O1035" t="s">
        <v>40</v>
      </c>
      <c r="P1035" t="s">
        <v>41</v>
      </c>
      <c r="Q1035">
        <v>3135016241</v>
      </c>
      <c r="R1035" t="s">
        <v>42</v>
      </c>
      <c r="S1035" t="s">
        <v>43</v>
      </c>
      <c r="U1035" t="s">
        <v>44</v>
      </c>
      <c r="V1035">
        <v>45688</v>
      </c>
      <c r="W1035" t="s">
        <v>45</v>
      </c>
      <c r="X1035">
        <v>1</v>
      </c>
      <c r="Y1035">
        <v>45693</v>
      </c>
      <c r="Z1035" t="s">
        <v>46</v>
      </c>
      <c r="AA1035" t="s">
        <v>47</v>
      </c>
      <c r="AB1035" t="s">
        <v>48</v>
      </c>
      <c r="AC1035" t="s">
        <v>88</v>
      </c>
      <c r="AD1035" t="b">
        <v>1</v>
      </c>
      <c r="AE1035">
        <v>45715</v>
      </c>
    </row>
    <row r="1036" spans="1:32" hidden="1" x14ac:dyDescent="0.25">
      <c r="A1036">
        <v>41240311301613</v>
      </c>
      <c r="B1036" t="s">
        <v>1242</v>
      </c>
      <c r="C1036">
        <v>41475257</v>
      </c>
      <c r="D1036" t="s">
        <v>33</v>
      </c>
      <c r="E1036">
        <v>75</v>
      </c>
      <c r="F1036" t="s">
        <v>51</v>
      </c>
      <c r="G1036" t="s">
        <v>35</v>
      </c>
      <c r="H1036" t="s">
        <v>58</v>
      </c>
      <c r="I1036" t="s">
        <v>37</v>
      </c>
      <c r="J1036" t="s">
        <v>37</v>
      </c>
      <c r="K1036" t="s">
        <v>37</v>
      </c>
      <c r="L1036" t="s">
        <v>38</v>
      </c>
      <c r="M1036" t="s">
        <v>37</v>
      </c>
      <c r="N1036" t="s">
        <v>39</v>
      </c>
      <c r="O1036" t="s">
        <v>40</v>
      </c>
      <c r="P1036" t="s">
        <v>41</v>
      </c>
      <c r="Q1036">
        <v>3142263322</v>
      </c>
      <c r="R1036" t="s">
        <v>307</v>
      </c>
      <c r="S1036" t="s">
        <v>43</v>
      </c>
      <c r="U1036" t="s">
        <v>44</v>
      </c>
      <c r="V1036">
        <v>45688</v>
      </c>
      <c r="W1036" t="s">
        <v>45</v>
      </c>
      <c r="X1036">
        <v>1</v>
      </c>
      <c r="Y1036">
        <v>45693</v>
      </c>
      <c r="Z1036" t="s">
        <v>46</v>
      </c>
      <c r="AA1036" t="s">
        <v>47</v>
      </c>
      <c r="AB1036" t="s">
        <v>48</v>
      </c>
      <c r="AC1036" t="s">
        <v>49</v>
      </c>
      <c r="AD1036" t="b">
        <v>1</v>
      </c>
      <c r="AE1036">
        <v>45715</v>
      </c>
    </row>
    <row r="1037" spans="1:32" hidden="1" x14ac:dyDescent="0.25">
      <c r="A1037">
        <v>41240311301523</v>
      </c>
      <c r="B1037" t="s">
        <v>1243</v>
      </c>
      <c r="C1037">
        <v>19109549</v>
      </c>
      <c r="D1037" t="s">
        <v>69</v>
      </c>
      <c r="E1037">
        <v>75</v>
      </c>
      <c r="F1037" t="s">
        <v>51</v>
      </c>
      <c r="G1037" t="s">
        <v>57</v>
      </c>
      <c r="H1037" t="s">
        <v>53</v>
      </c>
      <c r="I1037" t="s">
        <v>37</v>
      </c>
      <c r="J1037" t="s">
        <v>38</v>
      </c>
      <c r="K1037" t="s">
        <v>37</v>
      </c>
      <c r="L1037" t="s">
        <v>37</v>
      </c>
      <c r="M1037" t="s">
        <v>37</v>
      </c>
      <c r="N1037" t="s">
        <v>39</v>
      </c>
      <c r="O1037" t="s">
        <v>40</v>
      </c>
      <c r="P1037" t="s">
        <v>41</v>
      </c>
      <c r="Q1037">
        <v>3134120266</v>
      </c>
      <c r="R1037" t="s">
        <v>42</v>
      </c>
      <c r="S1037" t="s">
        <v>43</v>
      </c>
      <c r="U1037" t="s">
        <v>44</v>
      </c>
      <c r="V1037">
        <v>45688</v>
      </c>
      <c r="W1037" t="s">
        <v>45</v>
      </c>
      <c r="X1037">
        <v>1</v>
      </c>
      <c r="Y1037">
        <v>45693</v>
      </c>
      <c r="Z1037" t="s">
        <v>46</v>
      </c>
      <c r="AA1037" t="s">
        <v>47</v>
      </c>
      <c r="AB1037" t="s">
        <v>48</v>
      </c>
      <c r="AC1037" t="s">
        <v>49</v>
      </c>
      <c r="AD1037" t="b">
        <v>1</v>
      </c>
      <c r="AE1037">
        <v>45715</v>
      </c>
    </row>
    <row r="1038" spans="1:32" hidden="1" x14ac:dyDescent="0.25">
      <c r="A1038">
        <v>41240311300105</v>
      </c>
      <c r="B1038" t="s">
        <v>1244</v>
      </c>
      <c r="C1038">
        <v>24196229</v>
      </c>
      <c r="D1038" t="s">
        <v>33</v>
      </c>
      <c r="E1038">
        <v>74</v>
      </c>
      <c r="F1038" t="s">
        <v>51</v>
      </c>
      <c r="G1038" t="s">
        <v>35</v>
      </c>
      <c r="H1038" t="s">
        <v>58</v>
      </c>
      <c r="I1038" t="s">
        <v>37</v>
      </c>
      <c r="J1038" t="s">
        <v>38</v>
      </c>
      <c r="K1038" t="s">
        <v>38</v>
      </c>
      <c r="L1038" t="s">
        <v>37</v>
      </c>
      <c r="M1038" t="s">
        <v>38</v>
      </c>
      <c r="N1038" t="s">
        <v>39</v>
      </c>
      <c r="O1038" t="s">
        <v>40</v>
      </c>
      <c r="P1038" t="s">
        <v>41</v>
      </c>
      <c r="Q1038">
        <v>3148730050</v>
      </c>
      <c r="R1038" t="s">
        <v>42</v>
      </c>
      <c r="S1038" t="s">
        <v>43</v>
      </c>
      <c r="U1038" t="s">
        <v>44</v>
      </c>
      <c r="V1038">
        <v>45688</v>
      </c>
      <c r="W1038" t="s">
        <v>45</v>
      </c>
      <c r="X1038">
        <v>1</v>
      </c>
      <c r="Y1038">
        <v>45693</v>
      </c>
      <c r="Z1038" t="s">
        <v>46</v>
      </c>
      <c r="AA1038" t="s">
        <v>47</v>
      </c>
      <c r="AB1038" t="s">
        <v>48</v>
      </c>
      <c r="AC1038" t="s">
        <v>49</v>
      </c>
      <c r="AD1038" t="b">
        <v>1</v>
      </c>
      <c r="AE1038">
        <v>45715</v>
      </c>
    </row>
    <row r="1039" spans="1:32" hidden="1" x14ac:dyDescent="0.25">
      <c r="A1039">
        <v>41240311301504</v>
      </c>
      <c r="B1039" t="s">
        <v>1245</v>
      </c>
      <c r="C1039">
        <v>20514848</v>
      </c>
      <c r="D1039" t="s">
        <v>33</v>
      </c>
      <c r="E1039">
        <v>73</v>
      </c>
      <c r="F1039" t="s">
        <v>51</v>
      </c>
      <c r="G1039" t="s">
        <v>35</v>
      </c>
      <c r="H1039" t="s">
        <v>53</v>
      </c>
      <c r="I1039" t="s">
        <v>38</v>
      </c>
      <c r="J1039" t="s">
        <v>38</v>
      </c>
      <c r="K1039" t="s">
        <v>38</v>
      </c>
      <c r="L1039" t="s">
        <v>38</v>
      </c>
      <c r="M1039" t="s">
        <v>38</v>
      </c>
      <c r="N1039" t="s">
        <v>39</v>
      </c>
      <c r="O1039" t="s">
        <v>40</v>
      </c>
      <c r="P1039" t="s">
        <v>41</v>
      </c>
      <c r="Q1039">
        <v>3115875514</v>
      </c>
      <c r="R1039" t="s">
        <v>42</v>
      </c>
      <c r="S1039" t="s">
        <v>43</v>
      </c>
      <c r="U1039" t="s">
        <v>44</v>
      </c>
      <c r="V1039">
        <v>45688</v>
      </c>
      <c r="W1039" t="s">
        <v>45</v>
      </c>
      <c r="X1039">
        <v>1</v>
      </c>
      <c r="Y1039">
        <v>45693</v>
      </c>
      <c r="Z1039" t="s">
        <v>46</v>
      </c>
      <c r="AA1039" t="s">
        <v>47</v>
      </c>
      <c r="AB1039" t="s">
        <v>48</v>
      </c>
      <c r="AC1039" t="s">
        <v>49</v>
      </c>
      <c r="AD1039" t="b">
        <v>1</v>
      </c>
      <c r="AE1039">
        <v>45715</v>
      </c>
    </row>
    <row r="1040" spans="1:32" hidden="1" x14ac:dyDescent="0.25">
      <c r="A1040">
        <v>41240311301557</v>
      </c>
      <c r="B1040" t="s">
        <v>1246</v>
      </c>
      <c r="C1040">
        <v>41643311</v>
      </c>
      <c r="D1040" t="s">
        <v>33</v>
      </c>
      <c r="E1040">
        <v>67</v>
      </c>
      <c r="F1040" t="s">
        <v>34</v>
      </c>
      <c r="G1040" t="s">
        <v>52</v>
      </c>
      <c r="H1040" t="s">
        <v>53</v>
      </c>
      <c r="I1040" t="s">
        <v>37</v>
      </c>
      <c r="J1040" t="s">
        <v>37</v>
      </c>
      <c r="K1040" t="s">
        <v>37</v>
      </c>
      <c r="L1040" t="s">
        <v>38</v>
      </c>
      <c r="M1040" t="s">
        <v>37</v>
      </c>
      <c r="N1040" t="s">
        <v>39</v>
      </c>
      <c r="O1040" t="s">
        <v>40</v>
      </c>
      <c r="P1040" t="s">
        <v>41</v>
      </c>
      <c r="Q1040">
        <v>3125633606</v>
      </c>
      <c r="R1040" t="s">
        <v>42</v>
      </c>
      <c r="S1040" t="s">
        <v>43</v>
      </c>
      <c r="U1040" t="s">
        <v>44</v>
      </c>
      <c r="V1040">
        <v>45688</v>
      </c>
      <c r="W1040" t="s">
        <v>45</v>
      </c>
      <c r="X1040">
        <v>1</v>
      </c>
      <c r="Y1040">
        <v>45693</v>
      </c>
      <c r="Z1040" t="s">
        <v>46</v>
      </c>
      <c r="AA1040" t="s">
        <v>47</v>
      </c>
      <c r="AB1040" t="s">
        <v>48</v>
      </c>
      <c r="AC1040" t="s">
        <v>49</v>
      </c>
      <c r="AD1040" t="b">
        <v>1</v>
      </c>
      <c r="AE1040">
        <v>45715</v>
      </c>
    </row>
    <row r="1041" spans="1:31" hidden="1" x14ac:dyDescent="0.25">
      <c r="A1041">
        <v>41240311301508</v>
      </c>
      <c r="B1041" t="s">
        <v>1247</v>
      </c>
      <c r="C1041">
        <v>11374537</v>
      </c>
      <c r="D1041" t="s">
        <v>69</v>
      </c>
      <c r="E1041">
        <v>75</v>
      </c>
      <c r="F1041" t="s">
        <v>51</v>
      </c>
      <c r="G1041" t="s">
        <v>52</v>
      </c>
      <c r="H1041" t="s">
        <v>53</v>
      </c>
      <c r="I1041" t="s">
        <v>38</v>
      </c>
      <c r="J1041" t="s">
        <v>38</v>
      </c>
      <c r="K1041" t="s">
        <v>37</v>
      </c>
      <c r="L1041" t="s">
        <v>37</v>
      </c>
      <c r="M1041" t="s">
        <v>38</v>
      </c>
      <c r="N1041" t="s">
        <v>39</v>
      </c>
      <c r="O1041" t="s">
        <v>40</v>
      </c>
      <c r="P1041" t="s">
        <v>41</v>
      </c>
      <c r="Q1041">
        <v>3193309150</v>
      </c>
      <c r="R1041" t="s">
        <v>42</v>
      </c>
      <c r="S1041" t="s">
        <v>43</v>
      </c>
      <c r="U1041" t="s">
        <v>44</v>
      </c>
      <c r="V1041">
        <v>45688</v>
      </c>
      <c r="W1041" t="s">
        <v>45</v>
      </c>
      <c r="X1041">
        <v>1</v>
      </c>
      <c r="Y1041">
        <v>45693</v>
      </c>
      <c r="Z1041" t="s">
        <v>46</v>
      </c>
      <c r="AA1041" t="s">
        <v>47</v>
      </c>
      <c r="AB1041" t="s">
        <v>48</v>
      </c>
      <c r="AC1041" t="s">
        <v>49</v>
      </c>
      <c r="AD1041" t="b">
        <v>1</v>
      </c>
      <c r="AE1041">
        <v>45715</v>
      </c>
    </row>
    <row r="1042" spans="1:31" hidden="1" x14ac:dyDescent="0.25">
      <c r="A1042">
        <v>41240311300065</v>
      </c>
      <c r="B1042" t="s">
        <v>1248</v>
      </c>
      <c r="C1042">
        <v>41422432</v>
      </c>
      <c r="D1042" t="s">
        <v>33</v>
      </c>
      <c r="E1042">
        <v>76</v>
      </c>
      <c r="F1042" t="s">
        <v>51</v>
      </c>
      <c r="G1042" t="s">
        <v>35</v>
      </c>
      <c r="H1042" t="s">
        <v>53</v>
      </c>
      <c r="I1042" t="s">
        <v>38</v>
      </c>
      <c r="J1042" t="s">
        <v>38</v>
      </c>
      <c r="K1042" t="s">
        <v>38</v>
      </c>
      <c r="L1042" t="s">
        <v>38</v>
      </c>
      <c r="M1042" t="s">
        <v>38</v>
      </c>
      <c r="N1042" t="s">
        <v>39</v>
      </c>
      <c r="O1042" t="s">
        <v>40</v>
      </c>
      <c r="P1042" t="s">
        <v>41</v>
      </c>
      <c r="Q1042">
        <v>3184440292</v>
      </c>
      <c r="R1042" t="s">
        <v>42</v>
      </c>
      <c r="S1042" t="s">
        <v>43</v>
      </c>
      <c r="U1042" t="s">
        <v>44</v>
      </c>
      <c r="V1042">
        <v>45688</v>
      </c>
      <c r="W1042" t="s">
        <v>45</v>
      </c>
      <c r="X1042">
        <v>1</v>
      </c>
      <c r="Y1042">
        <v>45693</v>
      </c>
      <c r="Z1042" t="s">
        <v>46</v>
      </c>
      <c r="AA1042" t="s">
        <v>47</v>
      </c>
      <c r="AB1042" t="s">
        <v>48</v>
      </c>
      <c r="AC1042" t="s">
        <v>49</v>
      </c>
      <c r="AD1042" t="b">
        <v>1</v>
      </c>
      <c r="AE1042">
        <v>45715</v>
      </c>
    </row>
    <row r="1043" spans="1:31" hidden="1" x14ac:dyDescent="0.25">
      <c r="A1043">
        <v>41240311301555</v>
      </c>
      <c r="B1043" t="s">
        <v>1249</v>
      </c>
      <c r="C1043">
        <v>79314376</v>
      </c>
      <c r="D1043" t="s">
        <v>69</v>
      </c>
      <c r="E1043">
        <v>62</v>
      </c>
      <c r="F1043" t="s">
        <v>34</v>
      </c>
      <c r="G1043" t="s">
        <v>35</v>
      </c>
      <c r="H1043" t="s">
        <v>53</v>
      </c>
      <c r="I1043" t="s">
        <v>38</v>
      </c>
      <c r="J1043" t="s">
        <v>38</v>
      </c>
      <c r="K1043" t="s">
        <v>38</v>
      </c>
      <c r="L1043" t="s">
        <v>38</v>
      </c>
      <c r="M1043" t="s">
        <v>38</v>
      </c>
      <c r="N1043" t="s">
        <v>39</v>
      </c>
      <c r="O1043" t="s">
        <v>40</v>
      </c>
      <c r="P1043" t="s">
        <v>41</v>
      </c>
      <c r="Q1043">
        <v>3115875514</v>
      </c>
      <c r="R1043" t="s">
        <v>42</v>
      </c>
      <c r="S1043" t="s">
        <v>43</v>
      </c>
      <c r="U1043" t="s">
        <v>44</v>
      </c>
      <c r="V1043">
        <v>45688</v>
      </c>
      <c r="W1043" t="s">
        <v>45</v>
      </c>
      <c r="X1043">
        <v>1</v>
      </c>
      <c r="Y1043">
        <v>45693</v>
      </c>
      <c r="Z1043" t="s">
        <v>46</v>
      </c>
      <c r="AA1043" t="s">
        <v>47</v>
      </c>
      <c r="AB1043" t="s">
        <v>48</v>
      </c>
      <c r="AC1043" t="s">
        <v>49</v>
      </c>
      <c r="AD1043" t="b">
        <v>1</v>
      </c>
      <c r="AE1043">
        <v>45715</v>
      </c>
    </row>
    <row r="1044" spans="1:31" hidden="1" x14ac:dyDescent="0.25">
      <c r="A1044">
        <v>41240311300103</v>
      </c>
      <c r="B1044" t="s">
        <v>1250</v>
      </c>
      <c r="C1044">
        <v>52035944</v>
      </c>
      <c r="D1044" t="s">
        <v>33</v>
      </c>
      <c r="E1044">
        <v>56</v>
      </c>
      <c r="F1044" t="s">
        <v>64</v>
      </c>
      <c r="G1044" t="s">
        <v>52</v>
      </c>
      <c r="H1044" t="s">
        <v>58</v>
      </c>
      <c r="I1044" t="s">
        <v>37</v>
      </c>
      <c r="J1044" t="s">
        <v>38</v>
      </c>
      <c r="K1044" t="s">
        <v>38</v>
      </c>
      <c r="L1044" t="s">
        <v>38</v>
      </c>
      <c r="M1044" t="s">
        <v>38</v>
      </c>
      <c r="N1044" t="s">
        <v>39</v>
      </c>
      <c r="O1044" t="s">
        <v>40</v>
      </c>
      <c r="P1044" t="s">
        <v>41</v>
      </c>
      <c r="Q1044">
        <v>3108124665</v>
      </c>
      <c r="R1044" t="s">
        <v>42</v>
      </c>
      <c r="S1044" t="s">
        <v>43</v>
      </c>
      <c r="U1044" t="s">
        <v>44</v>
      </c>
      <c r="V1044">
        <v>45688</v>
      </c>
      <c r="W1044" t="s">
        <v>45</v>
      </c>
      <c r="X1044">
        <v>1</v>
      </c>
      <c r="Y1044">
        <v>45693</v>
      </c>
      <c r="Z1044" t="s">
        <v>46</v>
      </c>
      <c r="AA1044" t="s">
        <v>47</v>
      </c>
      <c r="AB1044" t="s">
        <v>48</v>
      </c>
      <c r="AC1044" t="s">
        <v>49</v>
      </c>
      <c r="AD1044" t="b">
        <v>1</v>
      </c>
      <c r="AE1044">
        <v>45715</v>
      </c>
    </row>
    <row r="1045" spans="1:31" hidden="1" x14ac:dyDescent="0.25">
      <c r="A1045">
        <v>41240311301522</v>
      </c>
      <c r="B1045" t="s">
        <v>1251</v>
      </c>
      <c r="C1045">
        <v>23559959</v>
      </c>
      <c r="D1045" t="s">
        <v>33</v>
      </c>
      <c r="E1045">
        <v>75</v>
      </c>
      <c r="F1045" t="s">
        <v>51</v>
      </c>
      <c r="G1045" t="s">
        <v>35</v>
      </c>
      <c r="H1045" t="s">
        <v>58</v>
      </c>
      <c r="I1045" t="s">
        <v>37</v>
      </c>
      <c r="J1045" t="s">
        <v>37</v>
      </c>
      <c r="K1045" t="s">
        <v>38</v>
      </c>
      <c r="L1045" t="s">
        <v>37</v>
      </c>
      <c r="M1045" t="s">
        <v>37</v>
      </c>
      <c r="N1045" t="s">
        <v>39</v>
      </c>
      <c r="O1045" t="s">
        <v>40</v>
      </c>
      <c r="P1045" t="s">
        <v>41</v>
      </c>
      <c r="Q1045">
        <v>3133208940</v>
      </c>
      <c r="R1045" t="s">
        <v>42</v>
      </c>
      <c r="S1045" t="s">
        <v>43</v>
      </c>
      <c r="U1045" t="s">
        <v>44</v>
      </c>
      <c r="V1045">
        <v>45688</v>
      </c>
      <c r="W1045" t="s">
        <v>45</v>
      </c>
      <c r="X1045">
        <v>1</v>
      </c>
      <c r="Y1045">
        <v>45693</v>
      </c>
      <c r="Z1045" t="s">
        <v>46</v>
      </c>
      <c r="AA1045" t="s">
        <v>47</v>
      </c>
      <c r="AB1045" t="s">
        <v>48</v>
      </c>
      <c r="AC1045" t="s">
        <v>49</v>
      </c>
      <c r="AD1045" t="b">
        <v>1</v>
      </c>
      <c r="AE1045">
        <v>45715</v>
      </c>
    </row>
    <row r="1046" spans="1:31" hidden="1" x14ac:dyDescent="0.25">
      <c r="A1046">
        <v>41240311301554</v>
      </c>
      <c r="B1046" t="s">
        <v>1252</v>
      </c>
      <c r="C1046">
        <v>23432944</v>
      </c>
      <c r="D1046" t="s">
        <v>33</v>
      </c>
      <c r="E1046">
        <v>73</v>
      </c>
      <c r="F1046" t="s">
        <v>51</v>
      </c>
      <c r="G1046" t="s">
        <v>35</v>
      </c>
      <c r="H1046" t="s">
        <v>58</v>
      </c>
      <c r="I1046" t="s">
        <v>37</v>
      </c>
      <c r="J1046" t="s">
        <v>37</v>
      </c>
      <c r="K1046" t="s">
        <v>37</v>
      </c>
      <c r="L1046" t="s">
        <v>37</v>
      </c>
      <c r="M1046" t="s">
        <v>38</v>
      </c>
      <c r="N1046" t="s">
        <v>39</v>
      </c>
      <c r="O1046" t="s">
        <v>40</v>
      </c>
      <c r="P1046" t="s">
        <v>41</v>
      </c>
      <c r="Q1046">
        <v>3134120266</v>
      </c>
      <c r="R1046" t="s">
        <v>42</v>
      </c>
      <c r="S1046" t="s">
        <v>43</v>
      </c>
      <c r="U1046" t="s">
        <v>44</v>
      </c>
      <c r="V1046">
        <v>45688</v>
      </c>
      <c r="W1046" t="s">
        <v>45</v>
      </c>
      <c r="X1046">
        <v>1</v>
      </c>
      <c r="Y1046">
        <v>45693</v>
      </c>
      <c r="Z1046" t="s">
        <v>46</v>
      </c>
      <c r="AA1046" t="s">
        <v>47</v>
      </c>
      <c r="AB1046" t="s">
        <v>48</v>
      </c>
      <c r="AC1046" t="s">
        <v>49</v>
      </c>
      <c r="AD1046" t="b">
        <v>1</v>
      </c>
      <c r="AE1046">
        <v>45715</v>
      </c>
    </row>
    <row r="1047" spans="1:31" hidden="1" x14ac:dyDescent="0.25">
      <c r="A1047">
        <v>41240311305473</v>
      </c>
      <c r="B1047" t="s">
        <v>1253</v>
      </c>
      <c r="C1047">
        <v>17198736</v>
      </c>
      <c r="D1047" t="s">
        <v>69</v>
      </c>
      <c r="E1047">
        <v>76</v>
      </c>
      <c r="F1047" t="s">
        <v>51</v>
      </c>
      <c r="G1047" t="s">
        <v>35</v>
      </c>
      <c r="H1047" t="s">
        <v>53</v>
      </c>
      <c r="I1047" t="s">
        <v>38</v>
      </c>
      <c r="J1047" t="s">
        <v>38</v>
      </c>
      <c r="K1047" t="s">
        <v>38</v>
      </c>
      <c r="L1047" t="s">
        <v>38</v>
      </c>
      <c r="M1047" t="s">
        <v>38</v>
      </c>
      <c r="N1047" t="s">
        <v>39</v>
      </c>
      <c r="O1047" t="s">
        <v>40</v>
      </c>
      <c r="P1047" t="s">
        <v>41</v>
      </c>
      <c r="Q1047">
        <v>3107911525</v>
      </c>
      <c r="R1047" t="s">
        <v>42</v>
      </c>
      <c r="S1047" t="s">
        <v>43</v>
      </c>
      <c r="U1047" t="s">
        <v>44</v>
      </c>
      <c r="V1047">
        <v>45686</v>
      </c>
      <c r="W1047" t="s">
        <v>45</v>
      </c>
      <c r="X1047">
        <v>1</v>
      </c>
      <c r="Y1047">
        <v>45693</v>
      </c>
      <c r="Z1047" t="s">
        <v>46</v>
      </c>
      <c r="AA1047" t="s">
        <v>47</v>
      </c>
      <c r="AB1047" t="s">
        <v>48</v>
      </c>
      <c r="AC1047" t="s">
        <v>49</v>
      </c>
      <c r="AD1047" t="b">
        <v>1</v>
      </c>
      <c r="AE1047">
        <v>45715</v>
      </c>
    </row>
    <row r="1048" spans="1:31" hidden="1" x14ac:dyDescent="0.25">
      <c r="A1048">
        <v>41240311305355</v>
      </c>
      <c r="B1048" t="s">
        <v>1254</v>
      </c>
      <c r="C1048">
        <v>41452513</v>
      </c>
      <c r="D1048" t="s">
        <v>33</v>
      </c>
      <c r="E1048">
        <v>76</v>
      </c>
      <c r="F1048" t="s">
        <v>51</v>
      </c>
      <c r="G1048" t="s">
        <v>35</v>
      </c>
      <c r="H1048" t="s">
        <v>58</v>
      </c>
      <c r="I1048" t="s">
        <v>37</v>
      </c>
      <c r="J1048" t="s">
        <v>37</v>
      </c>
      <c r="K1048" t="s">
        <v>37</v>
      </c>
      <c r="L1048" t="s">
        <v>37</v>
      </c>
      <c r="M1048" t="s">
        <v>38</v>
      </c>
      <c r="N1048" t="s">
        <v>39</v>
      </c>
      <c r="O1048" t="s">
        <v>40</v>
      </c>
      <c r="P1048" t="s">
        <v>41</v>
      </c>
      <c r="Q1048">
        <v>3193499364</v>
      </c>
      <c r="R1048" t="s">
        <v>42</v>
      </c>
      <c r="S1048" t="s">
        <v>43</v>
      </c>
      <c r="U1048" t="s">
        <v>44</v>
      </c>
      <c r="V1048">
        <v>45686</v>
      </c>
      <c r="W1048" t="s">
        <v>45</v>
      </c>
      <c r="X1048">
        <v>1</v>
      </c>
      <c r="Y1048">
        <v>45693</v>
      </c>
      <c r="Z1048" t="s">
        <v>46</v>
      </c>
      <c r="AA1048" t="s">
        <v>47</v>
      </c>
      <c r="AB1048" t="s">
        <v>48</v>
      </c>
      <c r="AC1048" t="s">
        <v>49</v>
      </c>
      <c r="AD1048" t="b">
        <v>1</v>
      </c>
      <c r="AE1048">
        <v>45715</v>
      </c>
    </row>
    <row r="1049" spans="1:31" hidden="1" x14ac:dyDescent="0.25">
      <c r="A1049">
        <v>41240311303235</v>
      </c>
      <c r="B1049" t="s">
        <v>1255</v>
      </c>
      <c r="C1049">
        <v>41493473</v>
      </c>
      <c r="D1049" t="s">
        <v>33</v>
      </c>
      <c r="E1049">
        <v>75</v>
      </c>
      <c r="F1049" t="s">
        <v>51</v>
      </c>
      <c r="G1049" t="s">
        <v>35</v>
      </c>
      <c r="H1049" t="s">
        <v>58</v>
      </c>
      <c r="I1049" t="s">
        <v>37</v>
      </c>
      <c r="J1049" t="s">
        <v>38</v>
      </c>
      <c r="K1049" t="s">
        <v>37</v>
      </c>
      <c r="L1049" t="s">
        <v>37</v>
      </c>
      <c r="M1049" t="s">
        <v>37</v>
      </c>
      <c r="N1049" t="s">
        <v>39</v>
      </c>
      <c r="O1049" t="s">
        <v>40</v>
      </c>
      <c r="P1049" t="s">
        <v>41</v>
      </c>
      <c r="Q1049">
        <v>3125315856</v>
      </c>
      <c r="R1049" t="s">
        <v>42</v>
      </c>
      <c r="S1049" t="s">
        <v>43</v>
      </c>
      <c r="U1049" t="s">
        <v>44</v>
      </c>
      <c r="V1049">
        <v>45682</v>
      </c>
      <c r="W1049" t="s">
        <v>45</v>
      </c>
      <c r="X1049">
        <v>1</v>
      </c>
      <c r="Y1049">
        <v>45693</v>
      </c>
      <c r="Z1049" t="s">
        <v>46</v>
      </c>
      <c r="AA1049" t="s">
        <v>47</v>
      </c>
      <c r="AB1049" t="s">
        <v>48</v>
      </c>
      <c r="AC1049" t="s">
        <v>49</v>
      </c>
      <c r="AD1049" t="b">
        <v>1</v>
      </c>
      <c r="AE1049">
        <v>45715</v>
      </c>
    </row>
    <row r="1050" spans="1:31" hidden="1" x14ac:dyDescent="0.25">
      <c r="A1050">
        <v>41240311302365</v>
      </c>
      <c r="B1050" t="s">
        <v>1256</v>
      </c>
      <c r="C1050">
        <v>2678481</v>
      </c>
      <c r="D1050" t="s">
        <v>69</v>
      </c>
      <c r="E1050">
        <v>75</v>
      </c>
      <c r="F1050" t="s">
        <v>51</v>
      </c>
      <c r="G1050" t="s">
        <v>35</v>
      </c>
      <c r="H1050" t="s">
        <v>36</v>
      </c>
      <c r="I1050" t="s">
        <v>38</v>
      </c>
      <c r="J1050" t="s">
        <v>38</v>
      </c>
      <c r="K1050" t="s">
        <v>38</v>
      </c>
      <c r="L1050" t="s">
        <v>38</v>
      </c>
      <c r="M1050" t="s">
        <v>38</v>
      </c>
      <c r="N1050" t="s">
        <v>39</v>
      </c>
      <c r="O1050" t="s">
        <v>40</v>
      </c>
      <c r="P1050" t="s">
        <v>41</v>
      </c>
      <c r="Q1050">
        <v>3124988848</v>
      </c>
      <c r="R1050" t="s">
        <v>42</v>
      </c>
      <c r="S1050" t="s">
        <v>43</v>
      </c>
      <c r="U1050" t="s">
        <v>44</v>
      </c>
      <c r="V1050">
        <v>45686</v>
      </c>
      <c r="W1050" t="s">
        <v>45</v>
      </c>
      <c r="X1050">
        <v>1</v>
      </c>
      <c r="Y1050">
        <v>45693</v>
      </c>
      <c r="Z1050" t="s">
        <v>46</v>
      </c>
      <c r="AA1050" t="s">
        <v>47</v>
      </c>
      <c r="AB1050" t="s">
        <v>48</v>
      </c>
      <c r="AC1050" t="s">
        <v>88</v>
      </c>
      <c r="AD1050" t="b">
        <v>1</v>
      </c>
      <c r="AE1050">
        <v>45715</v>
      </c>
    </row>
    <row r="1051" spans="1:31" hidden="1" x14ac:dyDescent="0.25">
      <c r="A1051">
        <v>41240311302602</v>
      </c>
      <c r="B1051" t="s">
        <v>1257</v>
      </c>
      <c r="C1051">
        <v>19112279</v>
      </c>
      <c r="D1051" t="s">
        <v>69</v>
      </c>
      <c r="E1051">
        <v>76</v>
      </c>
      <c r="F1051" t="s">
        <v>51</v>
      </c>
      <c r="G1051" t="s">
        <v>35</v>
      </c>
      <c r="H1051" t="s">
        <v>36</v>
      </c>
      <c r="I1051" t="s">
        <v>38</v>
      </c>
      <c r="J1051" t="s">
        <v>38</v>
      </c>
      <c r="K1051" t="s">
        <v>37</v>
      </c>
      <c r="L1051" t="s">
        <v>37</v>
      </c>
      <c r="M1051" t="s">
        <v>38</v>
      </c>
      <c r="N1051" t="s">
        <v>39</v>
      </c>
      <c r="O1051" t="s">
        <v>40</v>
      </c>
      <c r="P1051" t="s">
        <v>41</v>
      </c>
      <c r="Q1051">
        <v>3112650156</v>
      </c>
      <c r="R1051" t="s">
        <v>42</v>
      </c>
      <c r="S1051" t="s">
        <v>43</v>
      </c>
      <c r="U1051" t="s">
        <v>44</v>
      </c>
      <c r="V1051">
        <v>45686</v>
      </c>
      <c r="W1051" t="s">
        <v>45</v>
      </c>
      <c r="X1051">
        <v>1</v>
      </c>
      <c r="Y1051">
        <v>45693</v>
      </c>
      <c r="Z1051" t="s">
        <v>46</v>
      </c>
      <c r="AA1051" t="s">
        <v>47</v>
      </c>
      <c r="AB1051" t="s">
        <v>48</v>
      </c>
      <c r="AC1051" t="s">
        <v>49</v>
      </c>
      <c r="AD1051" t="b">
        <v>1</v>
      </c>
      <c r="AE1051">
        <v>45715</v>
      </c>
    </row>
    <row r="1052" spans="1:31" hidden="1" x14ac:dyDescent="0.25">
      <c r="A1052">
        <v>41240311303226</v>
      </c>
      <c r="B1052" t="s">
        <v>1258</v>
      </c>
      <c r="C1052">
        <v>19081754</v>
      </c>
      <c r="D1052" t="s">
        <v>69</v>
      </c>
      <c r="E1052">
        <v>75</v>
      </c>
      <c r="F1052" t="s">
        <v>51</v>
      </c>
      <c r="G1052" t="s">
        <v>35</v>
      </c>
      <c r="H1052" t="s">
        <v>36</v>
      </c>
      <c r="I1052" t="s">
        <v>38</v>
      </c>
      <c r="J1052" t="s">
        <v>38</v>
      </c>
      <c r="K1052" t="s">
        <v>37</v>
      </c>
      <c r="L1052" t="s">
        <v>38</v>
      </c>
      <c r="M1052" t="s">
        <v>38</v>
      </c>
      <c r="N1052" t="s">
        <v>39</v>
      </c>
      <c r="O1052" t="s">
        <v>40</v>
      </c>
      <c r="P1052" t="s">
        <v>41</v>
      </c>
      <c r="Q1052">
        <v>3213003028</v>
      </c>
      <c r="R1052" t="s">
        <v>42</v>
      </c>
      <c r="S1052" t="s">
        <v>43</v>
      </c>
      <c r="U1052" t="s">
        <v>44</v>
      </c>
      <c r="V1052">
        <v>45686</v>
      </c>
      <c r="W1052" t="s">
        <v>45</v>
      </c>
      <c r="X1052">
        <v>1</v>
      </c>
      <c r="Y1052">
        <v>45693</v>
      </c>
      <c r="Z1052" t="s">
        <v>46</v>
      </c>
      <c r="AA1052" t="s">
        <v>47</v>
      </c>
      <c r="AB1052" t="s">
        <v>48</v>
      </c>
      <c r="AC1052" t="s">
        <v>49</v>
      </c>
      <c r="AD1052" t="b">
        <v>1</v>
      </c>
      <c r="AE1052">
        <v>45715</v>
      </c>
    </row>
    <row r="1053" spans="1:31" hidden="1" x14ac:dyDescent="0.25">
      <c r="A1053">
        <v>41240311305495</v>
      </c>
      <c r="B1053" t="s">
        <v>1259</v>
      </c>
      <c r="C1053">
        <v>53115680</v>
      </c>
      <c r="D1053" t="s">
        <v>33</v>
      </c>
      <c r="E1053">
        <v>39</v>
      </c>
      <c r="F1053" t="s">
        <v>468</v>
      </c>
      <c r="G1053" t="s">
        <v>35</v>
      </c>
      <c r="H1053" t="s">
        <v>58</v>
      </c>
      <c r="I1053" t="s">
        <v>37</v>
      </c>
      <c r="J1053" t="s">
        <v>38</v>
      </c>
      <c r="K1053" t="s">
        <v>37</v>
      </c>
      <c r="L1053" t="s">
        <v>37</v>
      </c>
      <c r="M1053" t="s">
        <v>37</v>
      </c>
      <c r="N1053" t="s">
        <v>39</v>
      </c>
      <c r="O1053" t="s">
        <v>40</v>
      </c>
      <c r="P1053" t="s">
        <v>41</v>
      </c>
      <c r="Q1053">
        <v>3125315856</v>
      </c>
      <c r="R1053" t="s">
        <v>152</v>
      </c>
      <c r="S1053" t="s">
        <v>43</v>
      </c>
      <c r="U1053" t="s">
        <v>44</v>
      </c>
      <c r="V1053">
        <v>45686</v>
      </c>
      <c r="W1053" t="s">
        <v>45</v>
      </c>
      <c r="X1053">
        <v>1</v>
      </c>
      <c r="Y1053">
        <v>45693</v>
      </c>
      <c r="Z1053" t="s">
        <v>46</v>
      </c>
      <c r="AA1053" t="s">
        <v>47</v>
      </c>
      <c r="AB1053" t="s">
        <v>48</v>
      </c>
      <c r="AC1053" t="s">
        <v>49</v>
      </c>
      <c r="AD1053" t="b">
        <v>1</v>
      </c>
      <c r="AE1053">
        <v>45715</v>
      </c>
    </row>
    <row r="1054" spans="1:31" hidden="1" x14ac:dyDescent="0.25">
      <c r="A1054">
        <v>41240311303225</v>
      </c>
      <c r="B1054" t="s">
        <v>1260</v>
      </c>
      <c r="C1054">
        <v>41627143</v>
      </c>
      <c r="D1054" t="s">
        <v>33</v>
      </c>
      <c r="E1054">
        <v>72</v>
      </c>
      <c r="F1054" t="s">
        <v>51</v>
      </c>
      <c r="G1054" t="s">
        <v>35</v>
      </c>
      <c r="H1054" t="s">
        <v>58</v>
      </c>
      <c r="I1054" t="s">
        <v>38</v>
      </c>
      <c r="J1054" t="s">
        <v>38</v>
      </c>
      <c r="K1054" t="s">
        <v>37</v>
      </c>
      <c r="L1054" t="s">
        <v>37</v>
      </c>
      <c r="M1054" t="s">
        <v>37</v>
      </c>
      <c r="N1054" t="s">
        <v>39</v>
      </c>
      <c r="O1054" t="s">
        <v>40</v>
      </c>
      <c r="P1054" t="s">
        <v>41</v>
      </c>
      <c r="Q1054">
        <v>3112650156</v>
      </c>
      <c r="R1054" t="s">
        <v>42</v>
      </c>
      <c r="S1054" t="s">
        <v>43</v>
      </c>
      <c r="U1054" t="s">
        <v>44</v>
      </c>
      <c r="V1054">
        <v>45686</v>
      </c>
      <c r="W1054" t="s">
        <v>45</v>
      </c>
      <c r="X1054">
        <v>1</v>
      </c>
      <c r="Y1054">
        <v>45693</v>
      </c>
      <c r="Z1054" t="s">
        <v>46</v>
      </c>
      <c r="AA1054" t="s">
        <v>47</v>
      </c>
      <c r="AB1054" t="s">
        <v>48</v>
      </c>
      <c r="AC1054" t="s">
        <v>49</v>
      </c>
      <c r="AD1054" t="b">
        <v>1</v>
      </c>
      <c r="AE1054">
        <v>45715</v>
      </c>
    </row>
    <row r="1055" spans="1:31" hidden="1" x14ac:dyDescent="0.25">
      <c r="A1055">
        <v>41240311302649</v>
      </c>
      <c r="B1055" t="s">
        <v>1261</v>
      </c>
      <c r="C1055">
        <v>28632094</v>
      </c>
      <c r="D1055" t="s">
        <v>33</v>
      </c>
      <c r="E1055">
        <v>74</v>
      </c>
      <c r="F1055" t="s">
        <v>51</v>
      </c>
      <c r="G1055" t="s">
        <v>35</v>
      </c>
      <c r="H1055" t="s">
        <v>53</v>
      </c>
      <c r="I1055" t="s">
        <v>38</v>
      </c>
      <c r="J1055" t="s">
        <v>38</v>
      </c>
      <c r="K1055" t="s">
        <v>38</v>
      </c>
      <c r="L1055" t="s">
        <v>37</v>
      </c>
      <c r="M1055" t="s">
        <v>38</v>
      </c>
      <c r="N1055" t="s">
        <v>39</v>
      </c>
      <c r="O1055" t="s">
        <v>40</v>
      </c>
      <c r="P1055" t="s">
        <v>41</v>
      </c>
      <c r="Q1055">
        <v>3124276021</v>
      </c>
      <c r="R1055" t="s">
        <v>42</v>
      </c>
      <c r="S1055" t="s">
        <v>43</v>
      </c>
      <c r="U1055" t="s">
        <v>44</v>
      </c>
      <c r="V1055">
        <v>45686</v>
      </c>
      <c r="W1055" t="s">
        <v>45</v>
      </c>
      <c r="X1055">
        <v>1</v>
      </c>
      <c r="Y1055">
        <v>45693</v>
      </c>
      <c r="Z1055" t="s">
        <v>46</v>
      </c>
      <c r="AA1055" t="s">
        <v>47</v>
      </c>
      <c r="AB1055" t="s">
        <v>48</v>
      </c>
      <c r="AC1055" t="s">
        <v>49</v>
      </c>
      <c r="AD1055" t="b">
        <v>1</v>
      </c>
      <c r="AE1055">
        <v>45715</v>
      </c>
    </row>
    <row r="1056" spans="1:31" hidden="1" x14ac:dyDescent="0.25">
      <c r="A1056">
        <v>41240311302641</v>
      </c>
      <c r="B1056" t="s">
        <v>1262</v>
      </c>
      <c r="C1056">
        <v>41699743</v>
      </c>
      <c r="D1056" t="s">
        <v>33</v>
      </c>
      <c r="E1056">
        <v>66</v>
      </c>
      <c r="F1056" t="s">
        <v>34</v>
      </c>
      <c r="G1056" t="s">
        <v>35</v>
      </c>
      <c r="H1056" t="s">
        <v>36</v>
      </c>
      <c r="I1056" t="s">
        <v>38</v>
      </c>
      <c r="J1056" t="s">
        <v>38</v>
      </c>
      <c r="K1056" t="s">
        <v>37</v>
      </c>
      <c r="L1056" t="s">
        <v>38</v>
      </c>
      <c r="M1056" t="s">
        <v>38</v>
      </c>
      <c r="N1056" t="s">
        <v>39</v>
      </c>
      <c r="O1056" t="s">
        <v>40</v>
      </c>
      <c r="P1056" t="s">
        <v>41</v>
      </c>
      <c r="Q1056">
        <v>3213003028</v>
      </c>
      <c r="R1056" t="s">
        <v>42</v>
      </c>
      <c r="S1056" t="s">
        <v>43</v>
      </c>
      <c r="U1056" t="s">
        <v>44</v>
      </c>
      <c r="V1056">
        <v>45686</v>
      </c>
      <c r="W1056" t="s">
        <v>45</v>
      </c>
      <c r="X1056">
        <v>1</v>
      </c>
      <c r="Y1056">
        <v>45693</v>
      </c>
      <c r="Z1056" t="s">
        <v>46</v>
      </c>
      <c r="AA1056" t="s">
        <v>47</v>
      </c>
      <c r="AB1056" t="s">
        <v>48</v>
      </c>
      <c r="AC1056" t="s">
        <v>49</v>
      </c>
      <c r="AD1056" t="b">
        <v>1</v>
      </c>
      <c r="AE1056">
        <v>45715</v>
      </c>
    </row>
    <row r="1057" spans="1:31" hidden="1" x14ac:dyDescent="0.25">
      <c r="A1057">
        <v>41240311303263</v>
      </c>
      <c r="B1057" t="s">
        <v>1263</v>
      </c>
      <c r="C1057">
        <v>41441494</v>
      </c>
      <c r="D1057" t="s">
        <v>33</v>
      </c>
      <c r="E1057">
        <v>76</v>
      </c>
      <c r="F1057" t="s">
        <v>51</v>
      </c>
      <c r="G1057" t="s">
        <v>35</v>
      </c>
      <c r="H1057" t="s">
        <v>58</v>
      </c>
      <c r="I1057" t="s">
        <v>37</v>
      </c>
      <c r="J1057" t="s">
        <v>37</v>
      </c>
      <c r="K1057" t="s">
        <v>38</v>
      </c>
      <c r="L1057" t="s">
        <v>37</v>
      </c>
      <c r="M1057" t="s">
        <v>38</v>
      </c>
      <c r="N1057" t="s">
        <v>39</v>
      </c>
      <c r="O1057" t="s">
        <v>40</v>
      </c>
      <c r="P1057" t="s">
        <v>41</v>
      </c>
      <c r="Q1057">
        <v>3142608567</v>
      </c>
      <c r="R1057" t="s">
        <v>42</v>
      </c>
      <c r="S1057" t="s">
        <v>43</v>
      </c>
      <c r="U1057" t="s">
        <v>44</v>
      </c>
      <c r="V1057">
        <v>45686</v>
      </c>
      <c r="W1057" t="s">
        <v>45</v>
      </c>
      <c r="X1057">
        <v>1</v>
      </c>
      <c r="Y1057">
        <v>45693</v>
      </c>
      <c r="Z1057" t="s">
        <v>46</v>
      </c>
      <c r="AA1057" t="s">
        <v>47</v>
      </c>
      <c r="AB1057" t="s">
        <v>48</v>
      </c>
      <c r="AC1057" t="s">
        <v>49</v>
      </c>
      <c r="AD1057" t="b">
        <v>1</v>
      </c>
      <c r="AE1057">
        <v>45715</v>
      </c>
    </row>
    <row r="1058" spans="1:31" hidden="1" x14ac:dyDescent="0.25">
      <c r="A1058">
        <v>41240311302604</v>
      </c>
      <c r="B1058" t="s">
        <v>1264</v>
      </c>
      <c r="C1058">
        <v>13953148</v>
      </c>
      <c r="D1058" t="s">
        <v>69</v>
      </c>
      <c r="E1058">
        <v>62</v>
      </c>
      <c r="F1058" t="s">
        <v>34</v>
      </c>
      <c r="G1058" t="s">
        <v>61</v>
      </c>
      <c r="H1058" t="s">
        <v>58</v>
      </c>
      <c r="I1058" t="s">
        <v>37</v>
      </c>
      <c r="J1058" t="s">
        <v>37</v>
      </c>
      <c r="K1058" t="s">
        <v>37</v>
      </c>
      <c r="L1058" t="s">
        <v>37</v>
      </c>
      <c r="M1058" t="s">
        <v>38</v>
      </c>
      <c r="N1058" t="s">
        <v>39</v>
      </c>
      <c r="O1058" t="s">
        <v>40</v>
      </c>
      <c r="P1058" t="s">
        <v>41</v>
      </c>
      <c r="Q1058">
        <v>3106084419</v>
      </c>
      <c r="R1058" t="s">
        <v>152</v>
      </c>
      <c r="S1058" t="s">
        <v>43</v>
      </c>
      <c r="U1058" t="s">
        <v>44</v>
      </c>
      <c r="V1058">
        <v>45686</v>
      </c>
      <c r="W1058" t="s">
        <v>45</v>
      </c>
      <c r="X1058">
        <v>1</v>
      </c>
      <c r="Y1058">
        <v>45693</v>
      </c>
      <c r="Z1058" t="s">
        <v>46</v>
      </c>
      <c r="AA1058" t="s">
        <v>47</v>
      </c>
      <c r="AB1058" t="s">
        <v>48</v>
      </c>
      <c r="AC1058" t="s">
        <v>49</v>
      </c>
      <c r="AD1058" t="b">
        <v>1</v>
      </c>
      <c r="AE1058">
        <v>45715</v>
      </c>
    </row>
    <row r="1059" spans="1:31" hidden="1" x14ac:dyDescent="0.25">
      <c r="A1059">
        <v>41240311302622</v>
      </c>
      <c r="B1059" t="s">
        <v>1265</v>
      </c>
      <c r="C1059">
        <v>19102606</v>
      </c>
      <c r="D1059" t="s">
        <v>69</v>
      </c>
      <c r="E1059">
        <v>75</v>
      </c>
      <c r="F1059" t="s">
        <v>51</v>
      </c>
      <c r="G1059" t="s">
        <v>35</v>
      </c>
      <c r="H1059" t="s">
        <v>53</v>
      </c>
      <c r="I1059" t="s">
        <v>37</v>
      </c>
      <c r="J1059" t="s">
        <v>38</v>
      </c>
      <c r="K1059" t="s">
        <v>38</v>
      </c>
      <c r="L1059" t="s">
        <v>37</v>
      </c>
      <c r="M1059" t="s">
        <v>38</v>
      </c>
      <c r="N1059" t="s">
        <v>39</v>
      </c>
      <c r="O1059" t="s">
        <v>40</v>
      </c>
      <c r="P1059" t="s">
        <v>41</v>
      </c>
      <c r="Q1059">
        <v>3164303301</v>
      </c>
      <c r="R1059" t="s">
        <v>42</v>
      </c>
      <c r="S1059" t="s">
        <v>43</v>
      </c>
      <c r="U1059" t="s">
        <v>44</v>
      </c>
      <c r="V1059">
        <v>45686</v>
      </c>
      <c r="W1059" t="s">
        <v>45</v>
      </c>
      <c r="X1059">
        <v>1</v>
      </c>
      <c r="Y1059">
        <v>45693</v>
      </c>
      <c r="Z1059" t="s">
        <v>46</v>
      </c>
      <c r="AA1059" t="s">
        <v>47</v>
      </c>
      <c r="AB1059" t="s">
        <v>48</v>
      </c>
      <c r="AC1059" t="s">
        <v>461</v>
      </c>
      <c r="AD1059" t="b">
        <v>1</v>
      </c>
      <c r="AE1059">
        <v>45715</v>
      </c>
    </row>
    <row r="1060" spans="1:31" hidden="1" x14ac:dyDescent="0.25">
      <c r="A1060">
        <v>41240311302657</v>
      </c>
      <c r="B1060" t="s">
        <v>1266</v>
      </c>
      <c r="C1060">
        <v>41557270</v>
      </c>
      <c r="D1060" t="s">
        <v>33</v>
      </c>
      <c r="E1060">
        <v>74</v>
      </c>
      <c r="F1060" t="s">
        <v>51</v>
      </c>
      <c r="G1060" t="s">
        <v>35</v>
      </c>
      <c r="H1060" t="s">
        <v>58</v>
      </c>
      <c r="I1060" t="s">
        <v>38</v>
      </c>
      <c r="J1060" t="s">
        <v>37</v>
      </c>
      <c r="K1060" t="s">
        <v>37</v>
      </c>
      <c r="L1060" t="s">
        <v>37</v>
      </c>
      <c r="M1060" t="s">
        <v>37</v>
      </c>
      <c r="N1060" t="s">
        <v>39</v>
      </c>
      <c r="O1060" t="s">
        <v>40</v>
      </c>
      <c r="P1060" t="s">
        <v>41</v>
      </c>
      <c r="Q1060">
        <v>3202422794</v>
      </c>
      <c r="R1060" t="s">
        <v>42</v>
      </c>
      <c r="S1060" t="s">
        <v>43</v>
      </c>
      <c r="U1060" t="s">
        <v>44</v>
      </c>
      <c r="V1060">
        <v>45686</v>
      </c>
      <c r="W1060" t="s">
        <v>45</v>
      </c>
      <c r="X1060">
        <v>1</v>
      </c>
      <c r="Y1060">
        <v>45693</v>
      </c>
      <c r="Z1060" t="s">
        <v>46</v>
      </c>
      <c r="AA1060" t="s">
        <v>47</v>
      </c>
      <c r="AB1060" t="s">
        <v>48</v>
      </c>
      <c r="AC1060" t="s">
        <v>49</v>
      </c>
      <c r="AD1060" t="b">
        <v>1</v>
      </c>
      <c r="AE1060">
        <v>45715</v>
      </c>
    </row>
    <row r="1061" spans="1:31" hidden="1" x14ac:dyDescent="0.25">
      <c r="A1061">
        <v>41240311303208</v>
      </c>
      <c r="B1061" t="s">
        <v>1267</v>
      </c>
      <c r="C1061">
        <v>33192151</v>
      </c>
      <c r="D1061" t="s">
        <v>33</v>
      </c>
      <c r="E1061">
        <v>76</v>
      </c>
      <c r="F1061" t="s">
        <v>51</v>
      </c>
      <c r="G1061" t="s">
        <v>35</v>
      </c>
      <c r="H1061" t="s">
        <v>53</v>
      </c>
      <c r="I1061" t="s">
        <v>37</v>
      </c>
      <c r="J1061" t="s">
        <v>38</v>
      </c>
      <c r="K1061" t="s">
        <v>37</v>
      </c>
      <c r="L1061" t="s">
        <v>37</v>
      </c>
      <c r="M1061" t="s">
        <v>37</v>
      </c>
      <c r="N1061" t="s">
        <v>39</v>
      </c>
      <c r="O1061" t="s">
        <v>40</v>
      </c>
      <c r="P1061" t="s">
        <v>41</v>
      </c>
      <c r="Q1061">
        <v>3103131497</v>
      </c>
      <c r="R1061" t="s">
        <v>42</v>
      </c>
      <c r="S1061" t="s">
        <v>43</v>
      </c>
      <c r="U1061" t="s">
        <v>44</v>
      </c>
      <c r="V1061">
        <v>45686</v>
      </c>
      <c r="W1061" t="s">
        <v>45</v>
      </c>
      <c r="X1061">
        <v>1</v>
      </c>
      <c r="Y1061">
        <v>45693</v>
      </c>
      <c r="Z1061" t="s">
        <v>46</v>
      </c>
      <c r="AA1061" t="s">
        <v>47</v>
      </c>
      <c r="AB1061" t="s">
        <v>48</v>
      </c>
      <c r="AC1061" t="s">
        <v>49</v>
      </c>
      <c r="AD1061" t="b">
        <v>1</v>
      </c>
      <c r="AE1061">
        <v>45715</v>
      </c>
    </row>
    <row r="1062" spans="1:31" hidden="1" x14ac:dyDescent="0.25">
      <c r="A1062">
        <v>41240311305366</v>
      </c>
      <c r="B1062" t="s">
        <v>1268</v>
      </c>
      <c r="C1062">
        <v>41424380</v>
      </c>
      <c r="D1062" t="s">
        <v>33</v>
      </c>
      <c r="E1062">
        <v>72</v>
      </c>
      <c r="F1062" t="s">
        <v>51</v>
      </c>
      <c r="G1062" t="s">
        <v>35</v>
      </c>
      <c r="H1062" t="s">
        <v>58</v>
      </c>
      <c r="I1062" t="s">
        <v>37</v>
      </c>
      <c r="J1062" t="s">
        <v>38</v>
      </c>
      <c r="K1062" t="s">
        <v>38</v>
      </c>
      <c r="L1062" t="s">
        <v>38</v>
      </c>
      <c r="M1062" t="s">
        <v>37</v>
      </c>
      <c r="N1062" t="s">
        <v>39</v>
      </c>
      <c r="O1062" t="s">
        <v>40</v>
      </c>
      <c r="P1062" t="s">
        <v>41</v>
      </c>
      <c r="Q1062">
        <v>3208383073</v>
      </c>
      <c r="R1062" t="s">
        <v>42</v>
      </c>
      <c r="S1062" t="s">
        <v>43</v>
      </c>
      <c r="U1062" t="s">
        <v>44</v>
      </c>
      <c r="V1062">
        <v>45686</v>
      </c>
      <c r="W1062" t="s">
        <v>45</v>
      </c>
      <c r="X1062">
        <v>1</v>
      </c>
      <c r="Y1062">
        <v>45693</v>
      </c>
      <c r="Z1062" t="s">
        <v>46</v>
      </c>
      <c r="AA1062" t="s">
        <v>47</v>
      </c>
      <c r="AB1062" t="s">
        <v>48</v>
      </c>
      <c r="AC1062" t="s">
        <v>344</v>
      </c>
      <c r="AD1062" t="b">
        <v>1</v>
      </c>
      <c r="AE1062">
        <v>45715</v>
      </c>
    </row>
    <row r="1063" spans="1:31" hidden="1" x14ac:dyDescent="0.25">
      <c r="A1063">
        <v>41240311301573</v>
      </c>
      <c r="B1063" t="s">
        <v>1269</v>
      </c>
      <c r="C1063">
        <v>19087673</v>
      </c>
      <c r="D1063" t="s">
        <v>69</v>
      </c>
      <c r="E1063">
        <v>76</v>
      </c>
      <c r="F1063" t="s">
        <v>51</v>
      </c>
      <c r="G1063" t="s">
        <v>35</v>
      </c>
      <c r="H1063" t="s">
        <v>53</v>
      </c>
      <c r="I1063" t="s">
        <v>37</v>
      </c>
      <c r="J1063" t="s">
        <v>38</v>
      </c>
      <c r="K1063" t="s">
        <v>37</v>
      </c>
      <c r="L1063" t="s">
        <v>37</v>
      </c>
      <c r="M1063" t="s">
        <v>37</v>
      </c>
      <c r="N1063" t="s">
        <v>39</v>
      </c>
      <c r="O1063" t="s">
        <v>40</v>
      </c>
      <c r="P1063" t="s">
        <v>41</v>
      </c>
      <c r="Q1063">
        <v>3112301636</v>
      </c>
      <c r="R1063" t="s">
        <v>42</v>
      </c>
      <c r="S1063" t="s">
        <v>43</v>
      </c>
      <c r="U1063" t="s">
        <v>44</v>
      </c>
      <c r="V1063">
        <v>45687</v>
      </c>
      <c r="W1063" t="s">
        <v>45</v>
      </c>
      <c r="X1063">
        <v>1</v>
      </c>
      <c r="Y1063">
        <v>45693</v>
      </c>
      <c r="Z1063" t="s">
        <v>46</v>
      </c>
      <c r="AA1063" t="s">
        <v>47</v>
      </c>
      <c r="AB1063" t="s">
        <v>48</v>
      </c>
      <c r="AC1063" t="s">
        <v>49</v>
      </c>
      <c r="AD1063" t="b">
        <v>1</v>
      </c>
      <c r="AE1063">
        <v>45715</v>
      </c>
    </row>
    <row r="1064" spans="1:31" hidden="1" x14ac:dyDescent="0.25">
      <c r="A1064">
        <v>41240311301574</v>
      </c>
      <c r="B1064" t="s">
        <v>1270</v>
      </c>
      <c r="C1064">
        <v>40756379</v>
      </c>
      <c r="D1064" t="s">
        <v>33</v>
      </c>
      <c r="E1064">
        <v>72</v>
      </c>
      <c r="F1064" t="s">
        <v>51</v>
      </c>
      <c r="G1064" t="s">
        <v>35</v>
      </c>
      <c r="H1064" t="s">
        <v>53</v>
      </c>
      <c r="I1064" t="s">
        <v>37</v>
      </c>
      <c r="J1064" t="s">
        <v>38</v>
      </c>
      <c r="K1064" t="s">
        <v>37</v>
      </c>
      <c r="L1064" t="s">
        <v>38</v>
      </c>
      <c r="M1064" t="s">
        <v>38</v>
      </c>
      <c r="N1064" t="s">
        <v>39</v>
      </c>
      <c r="O1064" t="s">
        <v>40</v>
      </c>
      <c r="P1064" t="s">
        <v>41</v>
      </c>
      <c r="Q1064">
        <v>3202456716</v>
      </c>
      <c r="R1064" t="s">
        <v>42</v>
      </c>
      <c r="S1064" t="s">
        <v>43</v>
      </c>
      <c r="U1064" t="s">
        <v>44</v>
      </c>
      <c r="V1064">
        <v>45687</v>
      </c>
      <c r="W1064" t="s">
        <v>45</v>
      </c>
      <c r="X1064">
        <v>1</v>
      </c>
      <c r="Y1064">
        <v>45693</v>
      </c>
      <c r="Z1064" t="s">
        <v>46</v>
      </c>
      <c r="AA1064" t="s">
        <v>47</v>
      </c>
      <c r="AB1064" t="s">
        <v>48</v>
      </c>
      <c r="AC1064" t="s">
        <v>49</v>
      </c>
      <c r="AD1064" t="b">
        <v>1</v>
      </c>
      <c r="AE1064">
        <v>45715</v>
      </c>
    </row>
    <row r="1065" spans="1:31" hidden="1" x14ac:dyDescent="0.25">
      <c r="A1065">
        <v>41240311301563</v>
      </c>
      <c r="B1065" t="s">
        <v>1271</v>
      </c>
      <c r="C1065">
        <v>4096797</v>
      </c>
      <c r="D1065" t="s">
        <v>69</v>
      </c>
      <c r="E1065">
        <v>74</v>
      </c>
      <c r="F1065" t="s">
        <v>51</v>
      </c>
      <c r="G1065" t="s">
        <v>35</v>
      </c>
      <c r="H1065" t="s">
        <v>53</v>
      </c>
      <c r="I1065" t="s">
        <v>37</v>
      </c>
      <c r="J1065" t="s">
        <v>38</v>
      </c>
      <c r="K1065" t="s">
        <v>37</v>
      </c>
      <c r="L1065" t="s">
        <v>38</v>
      </c>
      <c r="M1065" t="s">
        <v>38</v>
      </c>
      <c r="N1065" t="s">
        <v>39</v>
      </c>
      <c r="O1065" t="s">
        <v>40</v>
      </c>
      <c r="P1065" t="s">
        <v>41</v>
      </c>
      <c r="Q1065">
        <v>3115877713</v>
      </c>
      <c r="R1065" t="s">
        <v>42</v>
      </c>
      <c r="S1065" t="s">
        <v>43</v>
      </c>
      <c r="U1065" t="s">
        <v>44</v>
      </c>
      <c r="V1065">
        <v>45687</v>
      </c>
      <c r="W1065" t="s">
        <v>45</v>
      </c>
      <c r="X1065">
        <v>1</v>
      </c>
      <c r="Y1065">
        <v>45693</v>
      </c>
      <c r="Z1065" t="s">
        <v>46</v>
      </c>
      <c r="AA1065" t="s">
        <v>47</v>
      </c>
      <c r="AB1065" t="s">
        <v>48</v>
      </c>
      <c r="AC1065" t="s">
        <v>49</v>
      </c>
      <c r="AD1065" t="b">
        <v>1</v>
      </c>
      <c r="AE1065">
        <v>45715</v>
      </c>
    </row>
    <row r="1066" spans="1:31" hidden="1" x14ac:dyDescent="0.25">
      <c r="A1066">
        <v>41240311302647</v>
      </c>
      <c r="B1066" t="s">
        <v>1272</v>
      </c>
      <c r="C1066">
        <v>41778641</v>
      </c>
      <c r="D1066" t="s">
        <v>33</v>
      </c>
      <c r="E1066">
        <v>66</v>
      </c>
      <c r="F1066" t="s">
        <v>34</v>
      </c>
      <c r="G1066" t="s">
        <v>35</v>
      </c>
      <c r="H1066" t="s">
        <v>36</v>
      </c>
      <c r="I1066" t="s">
        <v>38</v>
      </c>
      <c r="J1066" t="s">
        <v>38</v>
      </c>
      <c r="K1066" t="s">
        <v>38</v>
      </c>
      <c r="L1066" t="s">
        <v>38</v>
      </c>
      <c r="M1066" t="s">
        <v>38</v>
      </c>
      <c r="N1066" t="s">
        <v>39</v>
      </c>
      <c r="O1066" t="s">
        <v>40</v>
      </c>
      <c r="P1066" t="s">
        <v>41</v>
      </c>
      <c r="Q1066">
        <v>3213624294</v>
      </c>
      <c r="R1066" t="s">
        <v>42</v>
      </c>
      <c r="S1066" t="s">
        <v>43</v>
      </c>
      <c r="U1066" t="s">
        <v>44</v>
      </c>
      <c r="V1066">
        <v>45687</v>
      </c>
      <c r="W1066" t="s">
        <v>45</v>
      </c>
      <c r="X1066">
        <v>1</v>
      </c>
      <c r="Y1066">
        <v>45693</v>
      </c>
      <c r="Z1066" t="s">
        <v>46</v>
      </c>
      <c r="AA1066" t="s">
        <v>47</v>
      </c>
      <c r="AB1066" t="s">
        <v>48</v>
      </c>
      <c r="AC1066" t="s">
        <v>49</v>
      </c>
      <c r="AD1066" t="b">
        <v>1</v>
      </c>
      <c r="AE1066">
        <v>45715</v>
      </c>
    </row>
    <row r="1067" spans="1:31" hidden="1" x14ac:dyDescent="0.25">
      <c r="A1067">
        <v>41240311305394</v>
      </c>
      <c r="B1067" t="s">
        <v>1273</v>
      </c>
      <c r="C1067">
        <v>19136853</v>
      </c>
      <c r="D1067" t="s">
        <v>69</v>
      </c>
      <c r="E1067">
        <v>74</v>
      </c>
      <c r="F1067" t="s">
        <v>51</v>
      </c>
      <c r="G1067" t="s">
        <v>35</v>
      </c>
      <c r="H1067" t="s">
        <v>53</v>
      </c>
      <c r="I1067" t="s">
        <v>37</v>
      </c>
      <c r="J1067" t="s">
        <v>37</v>
      </c>
      <c r="K1067" t="s">
        <v>38</v>
      </c>
      <c r="L1067" t="s">
        <v>38</v>
      </c>
      <c r="M1067" t="s">
        <v>38</v>
      </c>
      <c r="N1067" t="s">
        <v>39</v>
      </c>
      <c r="O1067" t="s">
        <v>40</v>
      </c>
      <c r="P1067" t="s">
        <v>41</v>
      </c>
      <c r="Q1067">
        <v>3219283158</v>
      </c>
      <c r="R1067" t="s">
        <v>42</v>
      </c>
      <c r="S1067" t="s">
        <v>43</v>
      </c>
      <c r="U1067" t="s">
        <v>44</v>
      </c>
      <c r="V1067">
        <v>45687</v>
      </c>
      <c r="W1067" t="s">
        <v>45</v>
      </c>
      <c r="X1067">
        <v>1</v>
      </c>
      <c r="Y1067">
        <v>45693</v>
      </c>
      <c r="Z1067" t="s">
        <v>46</v>
      </c>
      <c r="AA1067" t="s">
        <v>47</v>
      </c>
      <c r="AB1067" t="s">
        <v>48</v>
      </c>
      <c r="AC1067" t="s">
        <v>49</v>
      </c>
      <c r="AD1067" t="b">
        <v>1</v>
      </c>
      <c r="AE1067">
        <v>45715</v>
      </c>
    </row>
    <row r="1068" spans="1:31" hidden="1" x14ac:dyDescent="0.25">
      <c r="A1068">
        <v>41240311301583</v>
      </c>
      <c r="B1068" t="s">
        <v>1274</v>
      </c>
      <c r="C1068">
        <v>19061196</v>
      </c>
      <c r="D1068" t="s">
        <v>69</v>
      </c>
      <c r="E1068">
        <v>74</v>
      </c>
      <c r="F1068" t="s">
        <v>51</v>
      </c>
      <c r="G1068" t="s">
        <v>35</v>
      </c>
      <c r="H1068" t="s">
        <v>58</v>
      </c>
      <c r="I1068" t="s">
        <v>38</v>
      </c>
      <c r="J1068" t="s">
        <v>38</v>
      </c>
      <c r="K1068" t="s">
        <v>38</v>
      </c>
      <c r="L1068" t="s">
        <v>38</v>
      </c>
      <c r="M1068" t="s">
        <v>37</v>
      </c>
      <c r="N1068" t="s">
        <v>39</v>
      </c>
      <c r="O1068" t="s">
        <v>40</v>
      </c>
      <c r="P1068" t="s">
        <v>41</v>
      </c>
      <c r="Q1068">
        <v>3143643878</v>
      </c>
      <c r="R1068" t="s">
        <v>42</v>
      </c>
      <c r="S1068" t="s">
        <v>43</v>
      </c>
      <c r="U1068" t="s">
        <v>44</v>
      </c>
      <c r="V1068">
        <v>45687</v>
      </c>
      <c r="W1068" t="s">
        <v>45</v>
      </c>
      <c r="X1068">
        <v>1</v>
      </c>
      <c r="Y1068">
        <v>45693</v>
      </c>
      <c r="Z1068" t="s">
        <v>46</v>
      </c>
      <c r="AA1068" t="s">
        <v>47</v>
      </c>
      <c r="AB1068" t="s">
        <v>48</v>
      </c>
      <c r="AC1068" t="s">
        <v>49</v>
      </c>
      <c r="AD1068" t="b">
        <v>1</v>
      </c>
      <c r="AE1068">
        <v>45715</v>
      </c>
    </row>
    <row r="1069" spans="1:31" hidden="1" x14ac:dyDescent="0.25">
      <c r="A1069">
        <v>41240311302639</v>
      </c>
      <c r="B1069" t="s">
        <v>1275</v>
      </c>
      <c r="C1069">
        <v>23873914</v>
      </c>
      <c r="D1069" t="s">
        <v>33</v>
      </c>
      <c r="E1069">
        <v>74</v>
      </c>
      <c r="F1069" t="s">
        <v>51</v>
      </c>
      <c r="G1069" t="s">
        <v>35</v>
      </c>
      <c r="H1069" t="s">
        <v>53</v>
      </c>
      <c r="I1069" t="s">
        <v>37</v>
      </c>
      <c r="J1069" t="s">
        <v>38</v>
      </c>
      <c r="K1069" t="s">
        <v>37</v>
      </c>
      <c r="L1069" t="s">
        <v>37</v>
      </c>
      <c r="M1069" t="s">
        <v>37</v>
      </c>
      <c r="N1069" t="s">
        <v>39</v>
      </c>
      <c r="O1069" t="s">
        <v>40</v>
      </c>
      <c r="P1069" t="s">
        <v>41</v>
      </c>
      <c r="Q1069">
        <v>3125564406</v>
      </c>
      <c r="R1069" t="s">
        <v>42</v>
      </c>
      <c r="S1069" t="s">
        <v>43</v>
      </c>
      <c r="U1069" t="s">
        <v>44</v>
      </c>
      <c r="V1069">
        <v>45687</v>
      </c>
      <c r="W1069" t="s">
        <v>45</v>
      </c>
      <c r="X1069">
        <v>1</v>
      </c>
      <c r="Y1069">
        <v>45693</v>
      </c>
      <c r="Z1069" t="s">
        <v>46</v>
      </c>
      <c r="AA1069" t="s">
        <v>47</v>
      </c>
      <c r="AB1069" t="s">
        <v>48</v>
      </c>
      <c r="AC1069" t="s">
        <v>49</v>
      </c>
      <c r="AD1069" t="b">
        <v>1</v>
      </c>
      <c r="AE1069">
        <v>45715</v>
      </c>
    </row>
    <row r="1070" spans="1:31" hidden="1" x14ac:dyDescent="0.25">
      <c r="A1070">
        <v>41240311302628</v>
      </c>
      <c r="B1070" t="s">
        <v>1276</v>
      </c>
      <c r="C1070">
        <v>19067248</v>
      </c>
      <c r="D1070" t="s">
        <v>69</v>
      </c>
      <c r="E1070">
        <v>76</v>
      </c>
      <c r="F1070" t="s">
        <v>51</v>
      </c>
      <c r="G1070" t="s">
        <v>35</v>
      </c>
      <c r="H1070" t="s">
        <v>36</v>
      </c>
      <c r="I1070" t="s">
        <v>37</v>
      </c>
      <c r="J1070" t="s">
        <v>37</v>
      </c>
      <c r="K1070" t="s">
        <v>37</v>
      </c>
      <c r="L1070" t="s">
        <v>37</v>
      </c>
      <c r="M1070" t="s">
        <v>37</v>
      </c>
      <c r="N1070" t="s">
        <v>39</v>
      </c>
      <c r="O1070" t="s">
        <v>40</v>
      </c>
      <c r="P1070" t="s">
        <v>41</v>
      </c>
      <c r="Q1070">
        <v>3132383464</v>
      </c>
      <c r="R1070" t="s">
        <v>42</v>
      </c>
      <c r="S1070" t="s">
        <v>43</v>
      </c>
      <c r="U1070" t="s">
        <v>44</v>
      </c>
      <c r="V1070">
        <v>45687</v>
      </c>
      <c r="W1070" t="s">
        <v>45</v>
      </c>
      <c r="X1070">
        <v>1</v>
      </c>
      <c r="Y1070">
        <v>45693</v>
      </c>
      <c r="Z1070" t="s">
        <v>46</v>
      </c>
      <c r="AA1070" t="s">
        <v>47</v>
      </c>
      <c r="AB1070" t="s">
        <v>48</v>
      </c>
      <c r="AC1070" t="s">
        <v>49</v>
      </c>
      <c r="AD1070" t="b">
        <v>1</v>
      </c>
      <c r="AE1070">
        <v>45715</v>
      </c>
    </row>
    <row r="1071" spans="1:31" hidden="1" x14ac:dyDescent="0.25">
      <c r="A1071">
        <v>41240311305351</v>
      </c>
      <c r="B1071" t="s">
        <v>1277</v>
      </c>
      <c r="C1071">
        <v>51649404</v>
      </c>
      <c r="D1071" t="s">
        <v>33</v>
      </c>
      <c r="E1071">
        <v>64</v>
      </c>
      <c r="F1071" t="s">
        <v>34</v>
      </c>
      <c r="G1071" t="s">
        <v>35</v>
      </c>
      <c r="H1071" t="s">
        <v>58</v>
      </c>
      <c r="I1071" t="s">
        <v>38</v>
      </c>
      <c r="J1071" t="s">
        <v>38</v>
      </c>
      <c r="K1071" t="s">
        <v>38</v>
      </c>
      <c r="L1071" t="s">
        <v>38</v>
      </c>
      <c r="M1071" t="s">
        <v>38</v>
      </c>
      <c r="N1071" t="s">
        <v>39</v>
      </c>
      <c r="O1071" t="s">
        <v>40</v>
      </c>
      <c r="P1071" t="s">
        <v>41</v>
      </c>
      <c r="Q1071">
        <v>3143643878</v>
      </c>
      <c r="R1071" t="s">
        <v>42</v>
      </c>
      <c r="S1071" t="s">
        <v>43</v>
      </c>
      <c r="U1071" t="s">
        <v>44</v>
      </c>
      <c r="V1071">
        <v>45687</v>
      </c>
      <c r="W1071" t="s">
        <v>45</v>
      </c>
      <c r="X1071">
        <v>1</v>
      </c>
      <c r="Y1071">
        <v>45693</v>
      </c>
      <c r="Z1071" t="s">
        <v>46</v>
      </c>
      <c r="AA1071" t="s">
        <v>47</v>
      </c>
      <c r="AB1071" t="s">
        <v>48</v>
      </c>
      <c r="AC1071" t="s">
        <v>49</v>
      </c>
      <c r="AD1071" t="b">
        <v>1</v>
      </c>
      <c r="AE1071">
        <v>45715</v>
      </c>
    </row>
    <row r="1072" spans="1:31" hidden="1" x14ac:dyDescent="0.25">
      <c r="A1072">
        <v>41240311301696</v>
      </c>
      <c r="B1072" t="s">
        <v>1278</v>
      </c>
      <c r="C1072">
        <v>41642824</v>
      </c>
      <c r="D1072" t="s">
        <v>33</v>
      </c>
      <c r="E1072">
        <v>70</v>
      </c>
      <c r="F1072" t="s">
        <v>51</v>
      </c>
      <c r="G1072" t="s">
        <v>52</v>
      </c>
      <c r="H1072" t="s">
        <v>58</v>
      </c>
      <c r="I1072" t="s">
        <v>37</v>
      </c>
      <c r="J1072" t="s">
        <v>37</v>
      </c>
      <c r="K1072" t="s">
        <v>38</v>
      </c>
      <c r="L1072" t="s">
        <v>37</v>
      </c>
      <c r="M1072" t="s">
        <v>38</v>
      </c>
      <c r="N1072" t="s">
        <v>39</v>
      </c>
      <c r="O1072" t="s">
        <v>40</v>
      </c>
      <c r="P1072" t="s">
        <v>41</v>
      </c>
      <c r="Q1072">
        <v>3112837640</v>
      </c>
      <c r="R1072" t="s">
        <v>42</v>
      </c>
      <c r="S1072" t="s">
        <v>43</v>
      </c>
      <c r="U1072" t="s">
        <v>44</v>
      </c>
      <c r="V1072">
        <v>45687</v>
      </c>
      <c r="W1072" t="s">
        <v>45</v>
      </c>
      <c r="X1072">
        <v>1</v>
      </c>
      <c r="Y1072">
        <v>45693</v>
      </c>
      <c r="Z1072" t="s">
        <v>46</v>
      </c>
      <c r="AA1072" t="s">
        <v>47</v>
      </c>
      <c r="AB1072" t="s">
        <v>48</v>
      </c>
      <c r="AC1072" t="s">
        <v>49</v>
      </c>
      <c r="AD1072" t="b">
        <v>1</v>
      </c>
      <c r="AE1072">
        <v>45715</v>
      </c>
    </row>
    <row r="1073" spans="1:31" hidden="1" x14ac:dyDescent="0.25">
      <c r="A1073">
        <v>41240311301580</v>
      </c>
      <c r="B1073" t="s">
        <v>1279</v>
      </c>
      <c r="C1073">
        <v>3223086</v>
      </c>
      <c r="D1073" t="s">
        <v>69</v>
      </c>
      <c r="E1073">
        <v>76</v>
      </c>
      <c r="F1073" t="s">
        <v>51</v>
      </c>
      <c r="G1073" t="s">
        <v>52</v>
      </c>
      <c r="H1073" t="s">
        <v>53</v>
      </c>
      <c r="I1073" t="s">
        <v>38</v>
      </c>
      <c r="J1073" t="s">
        <v>38</v>
      </c>
      <c r="K1073" t="s">
        <v>37</v>
      </c>
      <c r="L1073" t="s">
        <v>37</v>
      </c>
      <c r="M1073" t="s">
        <v>37</v>
      </c>
      <c r="N1073" t="s">
        <v>39</v>
      </c>
      <c r="O1073" t="s">
        <v>40</v>
      </c>
      <c r="P1073" t="s">
        <v>41</v>
      </c>
      <c r="Q1073">
        <v>3112837640</v>
      </c>
      <c r="R1073" t="s">
        <v>42</v>
      </c>
      <c r="S1073" t="s">
        <v>43</v>
      </c>
      <c r="U1073" t="s">
        <v>44</v>
      </c>
      <c r="V1073">
        <v>45687</v>
      </c>
      <c r="W1073" t="s">
        <v>45</v>
      </c>
      <c r="X1073">
        <v>1</v>
      </c>
      <c r="Y1073">
        <v>45693</v>
      </c>
      <c r="Z1073" t="s">
        <v>46</v>
      </c>
      <c r="AA1073" t="s">
        <v>47</v>
      </c>
      <c r="AB1073" t="s">
        <v>48</v>
      </c>
      <c r="AC1073" t="s">
        <v>49</v>
      </c>
      <c r="AD1073" t="b">
        <v>1</v>
      </c>
      <c r="AE1073">
        <v>45715</v>
      </c>
    </row>
    <row r="1074" spans="1:31" hidden="1" x14ac:dyDescent="0.25">
      <c r="A1074">
        <v>41240311301590</v>
      </c>
      <c r="B1074" t="s">
        <v>1280</v>
      </c>
      <c r="C1074">
        <v>19120062</v>
      </c>
      <c r="D1074" t="s">
        <v>69</v>
      </c>
      <c r="E1074">
        <v>74</v>
      </c>
      <c r="F1074" t="s">
        <v>51</v>
      </c>
      <c r="G1074" t="s">
        <v>35</v>
      </c>
      <c r="H1074" t="s">
        <v>53</v>
      </c>
      <c r="I1074" t="s">
        <v>37</v>
      </c>
      <c r="J1074" t="s">
        <v>37</v>
      </c>
      <c r="K1074" t="s">
        <v>37</v>
      </c>
      <c r="L1074" t="s">
        <v>37</v>
      </c>
      <c r="M1074" t="s">
        <v>37</v>
      </c>
      <c r="N1074" t="s">
        <v>39</v>
      </c>
      <c r="O1074" t="s">
        <v>40</v>
      </c>
      <c r="P1074" t="s">
        <v>41</v>
      </c>
      <c r="Q1074">
        <v>3104399042</v>
      </c>
      <c r="R1074" t="s">
        <v>42</v>
      </c>
      <c r="S1074" t="s">
        <v>43</v>
      </c>
      <c r="U1074" t="s">
        <v>44</v>
      </c>
      <c r="V1074">
        <v>45687</v>
      </c>
      <c r="W1074" t="s">
        <v>45</v>
      </c>
      <c r="X1074">
        <v>1</v>
      </c>
      <c r="Y1074">
        <v>45693</v>
      </c>
      <c r="Z1074" t="s">
        <v>46</v>
      </c>
      <c r="AA1074" t="s">
        <v>47</v>
      </c>
      <c r="AB1074" t="s">
        <v>48</v>
      </c>
      <c r="AC1074" t="s">
        <v>49</v>
      </c>
      <c r="AD1074" t="b">
        <v>1</v>
      </c>
      <c r="AE1074">
        <v>45715</v>
      </c>
    </row>
    <row r="1075" spans="1:31" hidden="1" x14ac:dyDescent="0.25">
      <c r="A1075">
        <v>41240311302632</v>
      </c>
      <c r="B1075" t="s">
        <v>1281</v>
      </c>
      <c r="C1075">
        <v>23488686</v>
      </c>
      <c r="D1075" t="s">
        <v>33</v>
      </c>
      <c r="E1075">
        <v>71</v>
      </c>
      <c r="F1075" t="s">
        <v>51</v>
      </c>
      <c r="G1075" t="s">
        <v>35</v>
      </c>
      <c r="H1075" t="s">
        <v>36</v>
      </c>
      <c r="I1075" t="s">
        <v>38</v>
      </c>
      <c r="J1075" t="s">
        <v>38</v>
      </c>
      <c r="K1075" t="s">
        <v>38</v>
      </c>
      <c r="L1075" t="s">
        <v>38</v>
      </c>
      <c r="M1075" t="s">
        <v>38</v>
      </c>
      <c r="N1075" t="s">
        <v>39</v>
      </c>
      <c r="O1075" t="s">
        <v>40</v>
      </c>
      <c r="P1075" t="s">
        <v>41</v>
      </c>
      <c r="Q1075">
        <v>3115877713</v>
      </c>
      <c r="R1075" t="s">
        <v>42</v>
      </c>
      <c r="S1075" t="s">
        <v>43</v>
      </c>
      <c r="U1075" t="s">
        <v>44</v>
      </c>
      <c r="V1075">
        <v>45687</v>
      </c>
      <c r="W1075" t="s">
        <v>45</v>
      </c>
      <c r="X1075">
        <v>1</v>
      </c>
      <c r="Y1075">
        <v>45693</v>
      </c>
      <c r="Z1075" t="s">
        <v>46</v>
      </c>
      <c r="AA1075" t="s">
        <v>47</v>
      </c>
      <c r="AB1075" t="s">
        <v>48</v>
      </c>
      <c r="AC1075" t="s">
        <v>49</v>
      </c>
      <c r="AD1075" t="b">
        <v>1</v>
      </c>
      <c r="AE1075">
        <v>45715</v>
      </c>
    </row>
    <row r="1076" spans="1:31" hidden="1" x14ac:dyDescent="0.25">
      <c r="A1076">
        <v>41240311302617</v>
      </c>
      <c r="B1076" t="s">
        <v>1282</v>
      </c>
      <c r="C1076">
        <v>41438637</v>
      </c>
      <c r="D1076" t="s">
        <v>33</v>
      </c>
      <c r="E1076">
        <v>75</v>
      </c>
      <c r="F1076" t="s">
        <v>51</v>
      </c>
      <c r="G1076" t="s">
        <v>35</v>
      </c>
      <c r="H1076" t="s">
        <v>53</v>
      </c>
      <c r="I1076" t="s">
        <v>37</v>
      </c>
      <c r="J1076" t="s">
        <v>37</v>
      </c>
      <c r="K1076" t="s">
        <v>38</v>
      </c>
      <c r="L1076" t="s">
        <v>37</v>
      </c>
      <c r="M1076" t="s">
        <v>38</v>
      </c>
      <c r="N1076" t="s">
        <v>39</v>
      </c>
      <c r="O1076" t="s">
        <v>40</v>
      </c>
      <c r="P1076" t="s">
        <v>41</v>
      </c>
      <c r="Q1076">
        <v>3142257045</v>
      </c>
      <c r="R1076" t="s">
        <v>42</v>
      </c>
      <c r="S1076" t="s">
        <v>43</v>
      </c>
      <c r="U1076" t="s">
        <v>44</v>
      </c>
      <c r="V1076">
        <v>45687</v>
      </c>
      <c r="W1076" t="s">
        <v>45</v>
      </c>
      <c r="X1076">
        <v>1</v>
      </c>
      <c r="Y1076">
        <v>45693</v>
      </c>
      <c r="Z1076" t="s">
        <v>46</v>
      </c>
      <c r="AA1076" t="s">
        <v>47</v>
      </c>
      <c r="AB1076" t="s">
        <v>48</v>
      </c>
      <c r="AC1076" t="s">
        <v>88</v>
      </c>
      <c r="AD1076" t="b">
        <v>1</v>
      </c>
      <c r="AE1076">
        <v>45715</v>
      </c>
    </row>
    <row r="1077" spans="1:31" hidden="1" x14ac:dyDescent="0.25">
      <c r="A1077">
        <v>41240311302634</v>
      </c>
      <c r="B1077" t="s">
        <v>1283</v>
      </c>
      <c r="C1077">
        <v>26257916</v>
      </c>
      <c r="D1077" t="s">
        <v>33</v>
      </c>
      <c r="E1077">
        <v>74</v>
      </c>
      <c r="F1077" t="s">
        <v>51</v>
      </c>
      <c r="G1077" t="s">
        <v>57</v>
      </c>
      <c r="H1077" t="s">
        <v>53</v>
      </c>
      <c r="I1077" t="s">
        <v>37</v>
      </c>
      <c r="J1077" t="s">
        <v>38</v>
      </c>
      <c r="K1077" t="s">
        <v>38</v>
      </c>
      <c r="L1077" t="s">
        <v>38</v>
      </c>
      <c r="M1077" t="s">
        <v>38</v>
      </c>
      <c r="N1077" t="s">
        <v>39</v>
      </c>
      <c r="O1077" t="s">
        <v>40</v>
      </c>
      <c r="P1077" t="s">
        <v>41</v>
      </c>
      <c r="Q1077">
        <v>3145287215</v>
      </c>
      <c r="R1077" t="s">
        <v>42</v>
      </c>
      <c r="S1077" t="s">
        <v>43</v>
      </c>
      <c r="U1077" t="s">
        <v>44</v>
      </c>
      <c r="V1077">
        <v>45687</v>
      </c>
      <c r="W1077" t="s">
        <v>45</v>
      </c>
      <c r="X1077">
        <v>1</v>
      </c>
      <c r="Y1077">
        <v>45693</v>
      </c>
      <c r="Z1077" t="s">
        <v>46</v>
      </c>
      <c r="AA1077" t="s">
        <v>47</v>
      </c>
      <c r="AB1077" t="s">
        <v>48</v>
      </c>
      <c r="AC1077" t="s">
        <v>49</v>
      </c>
      <c r="AD1077" t="b">
        <v>1</v>
      </c>
      <c r="AE1077">
        <v>45715</v>
      </c>
    </row>
    <row r="1078" spans="1:31" hidden="1" x14ac:dyDescent="0.25">
      <c r="A1078">
        <v>41240311302648</v>
      </c>
      <c r="B1078" t="s">
        <v>1284</v>
      </c>
      <c r="C1078">
        <v>51868958</v>
      </c>
      <c r="D1078" t="s">
        <v>33</v>
      </c>
      <c r="E1078">
        <v>60</v>
      </c>
      <c r="F1078" t="s">
        <v>34</v>
      </c>
      <c r="G1078" t="s">
        <v>35</v>
      </c>
      <c r="H1078" t="s">
        <v>58</v>
      </c>
      <c r="I1078" t="s">
        <v>37</v>
      </c>
      <c r="J1078" t="s">
        <v>37</v>
      </c>
      <c r="K1078" t="s">
        <v>37</v>
      </c>
      <c r="L1078" t="s">
        <v>38</v>
      </c>
      <c r="M1078" t="s">
        <v>38</v>
      </c>
      <c r="N1078" t="s">
        <v>39</v>
      </c>
      <c r="O1078" t="s">
        <v>40</v>
      </c>
      <c r="P1078" t="s">
        <v>41</v>
      </c>
      <c r="Q1078">
        <v>3104399042</v>
      </c>
      <c r="R1078" t="s">
        <v>42</v>
      </c>
      <c r="S1078" t="s">
        <v>43</v>
      </c>
      <c r="U1078" t="s">
        <v>44</v>
      </c>
      <c r="V1078">
        <v>45687</v>
      </c>
      <c r="W1078" t="s">
        <v>45</v>
      </c>
      <c r="X1078">
        <v>1</v>
      </c>
      <c r="Y1078">
        <v>45693</v>
      </c>
      <c r="Z1078" t="s">
        <v>46</v>
      </c>
      <c r="AA1078" t="s">
        <v>47</v>
      </c>
      <c r="AB1078" t="s">
        <v>48</v>
      </c>
      <c r="AC1078" t="s">
        <v>49</v>
      </c>
      <c r="AD1078" t="b">
        <v>1</v>
      </c>
      <c r="AE1078">
        <v>45715</v>
      </c>
    </row>
    <row r="1079" spans="1:31" hidden="1" x14ac:dyDescent="0.25">
      <c r="A1079">
        <v>41240311302642</v>
      </c>
      <c r="B1079" t="s">
        <v>1285</v>
      </c>
      <c r="C1079">
        <v>19130335</v>
      </c>
      <c r="D1079" t="s">
        <v>69</v>
      </c>
      <c r="E1079">
        <v>75</v>
      </c>
      <c r="F1079" t="s">
        <v>51</v>
      </c>
      <c r="G1079" t="s">
        <v>35</v>
      </c>
      <c r="H1079" t="s">
        <v>36</v>
      </c>
      <c r="I1079" t="s">
        <v>38</v>
      </c>
      <c r="J1079" t="s">
        <v>38</v>
      </c>
      <c r="K1079" t="s">
        <v>38</v>
      </c>
      <c r="L1079" t="s">
        <v>37</v>
      </c>
      <c r="M1079" t="s">
        <v>38</v>
      </c>
      <c r="N1079" t="s">
        <v>39</v>
      </c>
      <c r="O1079" t="s">
        <v>40</v>
      </c>
      <c r="P1079" t="s">
        <v>41</v>
      </c>
      <c r="Q1079">
        <v>3016410390</v>
      </c>
      <c r="R1079" t="s">
        <v>42</v>
      </c>
      <c r="S1079" t="s">
        <v>43</v>
      </c>
      <c r="U1079" t="s">
        <v>44</v>
      </c>
      <c r="V1079">
        <v>45687</v>
      </c>
      <c r="W1079" t="s">
        <v>45</v>
      </c>
      <c r="X1079">
        <v>1</v>
      </c>
      <c r="Y1079">
        <v>45693</v>
      </c>
      <c r="Z1079" t="s">
        <v>46</v>
      </c>
      <c r="AA1079" t="s">
        <v>47</v>
      </c>
      <c r="AB1079" t="s">
        <v>48</v>
      </c>
      <c r="AC1079" t="s">
        <v>88</v>
      </c>
      <c r="AD1079" t="b">
        <v>1</v>
      </c>
      <c r="AE1079">
        <v>45715</v>
      </c>
    </row>
    <row r="1080" spans="1:31" hidden="1" x14ac:dyDescent="0.25">
      <c r="A1080">
        <v>41240311306236</v>
      </c>
      <c r="B1080" t="s">
        <v>1286</v>
      </c>
      <c r="C1080">
        <v>26578984</v>
      </c>
      <c r="D1080" t="s">
        <v>33</v>
      </c>
      <c r="E1080">
        <v>74</v>
      </c>
      <c r="F1080" t="s">
        <v>51</v>
      </c>
      <c r="G1080" t="s">
        <v>52</v>
      </c>
      <c r="H1080" t="s">
        <v>58</v>
      </c>
      <c r="I1080" t="s">
        <v>37</v>
      </c>
      <c r="J1080" t="s">
        <v>38</v>
      </c>
      <c r="K1080" t="s">
        <v>37</v>
      </c>
      <c r="L1080" t="s">
        <v>38</v>
      </c>
      <c r="M1080" t="s">
        <v>37</v>
      </c>
      <c r="N1080" t="s">
        <v>39</v>
      </c>
      <c r="O1080" t="s">
        <v>40</v>
      </c>
      <c r="P1080" t="s">
        <v>41</v>
      </c>
      <c r="Q1080">
        <v>3105746652</v>
      </c>
      <c r="R1080" t="s">
        <v>42</v>
      </c>
      <c r="S1080" t="s">
        <v>43</v>
      </c>
      <c r="U1080" t="s">
        <v>44</v>
      </c>
      <c r="V1080">
        <v>45688</v>
      </c>
      <c r="W1080" t="s">
        <v>45</v>
      </c>
      <c r="X1080">
        <v>1</v>
      </c>
      <c r="Y1080">
        <v>45693</v>
      </c>
      <c r="Z1080" t="s">
        <v>118</v>
      </c>
      <c r="AA1080" t="s">
        <v>47</v>
      </c>
      <c r="AB1080" t="s">
        <v>48</v>
      </c>
      <c r="AC1080" t="s">
        <v>49</v>
      </c>
      <c r="AD1080" t="b">
        <v>1</v>
      </c>
      <c r="AE1080">
        <v>45715</v>
      </c>
    </row>
    <row r="1081" spans="1:31" hidden="1" x14ac:dyDescent="0.25">
      <c r="A1081">
        <v>41240311306187</v>
      </c>
      <c r="B1081" t="s">
        <v>1287</v>
      </c>
      <c r="C1081">
        <v>41776837</v>
      </c>
      <c r="D1081" t="s">
        <v>33</v>
      </c>
      <c r="E1081">
        <v>66</v>
      </c>
      <c r="F1081" t="s">
        <v>34</v>
      </c>
      <c r="G1081" t="s">
        <v>52</v>
      </c>
      <c r="H1081" t="s">
        <v>58</v>
      </c>
      <c r="I1081" t="s">
        <v>37</v>
      </c>
      <c r="J1081" t="s">
        <v>37</v>
      </c>
      <c r="K1081" t="s">
        <v>37</v>
      </c>
      <c r="L1081" t="s">
        <v>37</v>
      </c>
      <c r="M1081" t="s">
        <v>37</v>
      </c>
      <c r="N1081" t="s">
        <v>39</v>
      </c>
      <c r="O1081" t="s">
        <v>40</v>
      </c>
      <c r="P1081" t="s">
        <v>41</v>
      </c>
      <c r="Q1081">
        <v>3152300991</v>
      </c>
      <c r="R1081" t="s">
        <v>168</v>
      </c>
      <c r="S1081" t="s">
        <v>43</v>
      </c>
      <c r="U1081" t="s">
        <v>44</v>
      </c>
      <c r="V1081">
        <v>45688</v>
      </c>
      <c r="W1081" t="s">
        <v>45</v>
      </c>
      <c r="X1081">
        <v>1</v>
      </c>
      <c r="Y1081">
        <v>45693</v>
      </c>
      <c r="Z1081" t="s">
        <v>118</v>
      </c>
      <c r="AA1081" t="s">
        <v>47</v>
      </c>
      <c r="AB1081" t="s">
        <v>48</v>
      </c>
      <c r="AC1081" t="s">
        <v>49</v>
      </c>
      <c r="AD1081" t="b">
        <v>1</v>
      </c>
      <c r="AE1081">
        <v>45715</v>
      </c>
    </row>
    <row r="1082" spans="1:31" hidden="1" x14ac:dyDescent="0.25">
      <c r="A1082">
        <v>41240311301513</v>
      </c>
      <c r="B1082" t="s">
        <v>1288</v>
      </c>
      <c r="C1082">
        <v>41506490</v>
      </c>
      <c r="D1082" t="s">
        <v>33</v>
      </c>
      <c r="E1082">
        <v>74</v>
      </c>
      <c r="F1082" t="s">
        <v>51</v>
      </c>
      <c r="G1082" t="s">
        <v>52</v>
      </c>
      <c r="H1082" t="s">
        <v>58</v>
      </c>
      <c r="I1082" t="s">
        <v>37</v>
      </c>
      <c r="J1082" t="s">
        <v>38</v>
      </c>
      <c r="K1082" t="s">
        <v>38</v>
      </c>
      <c r="L1082" t="s">
        <v>38</v>
      </c>
      <c r="M1082" t="s">
        <v>38</v>
      </c>
      <c r="N1082" t="s">
        <v>39</v>
      </c>
      <c r="O1082" t="s">
        <v>40</v>
      </c>
      <c r="P1082" t="s">
        <v>41</v>
      </c>
      <c r="Q1082">
        <v>3118231601</v>
      </c>
      <c r="R1082" t="s">
        <v>307</v>
      </c>
      <c r="S1082" t="s">
        <v>43</v>
      </c>
      <c r="U1082" t="s">
        <v>44</v>
      </c>
      <c r="V1082">
        <v>45688</v>
      </c>
      <c r="W1082" t="s">
        <v>45</v>
      </c>
      <c r="X1082">
        <v>1</v>
      </c>
      <c r="Y1082">
        <v>45693</v>
      </c>
      <c r="Z1082" t="s">
        <v>118</v>
      </c>
      <c r="AA1082" t="s">
        <v>47</v>
      </c>
      <c r="AB1082" t="s">
        <v>48</v>
      </c>
      <c r="AC1082" t="s">
        <v>49</v>
      </c>
      <c r="AD1082" t="b">
        <v>1</v>
      </c>
      <c r="AE1082">
        <v>45715</v>
      </c>
    </row>
    <row r="1083" spans="1:31" hidden="1" x14ac:dyDescent="0.25">
      <c r="A1083">
        <v>41240311301495</v>
      </c>
      <c r="B1083" t="s">
        <v>1289</v>
      </c>
      <c r="C1083">
        <v>1018439112</v>
      </c>
      <c r="D1083" t="s">
        <v>33</v>
      </c>
      <c r="E1083">
        <v>35</v>
      </c>
      <c r="F1083" t="s">
        <v>468</v>
      </c>
      <c r="G1083" t="s">
        <v>57</v>
      </c>
      <c r="H1083" t="s">
        <v>58</v>
      </c>
      <c r="I1083" t="s">
        <v>37</v>
      </c>
      <c r="J1083" t="s">
        <v>37</v>
      </c>
      <c r="K1083" t="s">
        <v>38</v>
      </c>
      <c r="L1083" t="s">
        <v>38</v>
      </c>
      <c r="M1083" t="s">
        <v>38</v>
      </c>
      <c r="N1083" t="s">
        <v>39</v>
      </c>
      <c r="O1083" t="s">
        <v>40</v>
      </c>
      <c r="P1083" t="s">
        <v>41</v>
      </c>
      <c r="Q1083">
        <v>3108630907</v>
      </c>
      <c r="R1083" t="s">
        <v>309</v>
      </c>
      <c r="S1083" t="s">
        <v>43</v>
      </c>
      <c r="U1083" t="s">
        <v>44</v>
      </c>
      <c r="V1083">
        <v>45688</v>
      </c>
      <c r="W1083" t="s">
        <v>45</v>
      </c>
      <c r="X1083">
        <v>1</v>
      </c>
      <c r="Y1083">
        <v>45693</v>
      </c>
      <c r="Z1083" t="s">
        <v>118</v>
      </c>
      <c r="AA1083" t="s">
        <v>47</v>
      </c>
      <c r="AB1083" t="s">
        <v>48</v>
      </c>
      <c r="AC1083" t="s">
        <v>49</v>
      </c>
      <c r="AD1083" t="b">
        <v>1</v>
      </c>
      <c r="AE1083">
        <v>45715</v>
      </c>
    </row>
    <row r="1084" spans="1:31" hidden="1" x14ac:dyDescent="0.25">
      <c r="A1084">
        <v>41240311301466</v>
      </c>
      <c r="B1084" t="s">
        <v>1290</v>
      </c>
      <c r="C1084">
        <v>19076341</v>
      </c>
      <c r="D1084" t="s">
        <v>69</v>
      </c>
      <c r="E1084">
        <v>76</v>
      </c>
      <c r="F1084" t="s">
        <v>51</v>
      </c>
      <c r="G1084" t="s">
        <v>35</v>
      </c>
      <c r="H1084" t="s">
        <v>53</v>
      </c>
      <c r="I1084" t="s">
        <v>37</v>
      </c>
      <c r="J1084" t="s">
        <v>38</v>
      </c>
      <c r="K1084" t="s">
        <v>38</v>
      </c>
      <c r="L1084" t="s">
        <v>37</v>
      </c>
      <c r="M1084" t="s">
        <v>37</v>
      </c>
      <c r="N1084" t="s">
        <v>39</v>
      </c>
      <c r="O1084" t="s">
        <v>40</v>
      </c>
      <c r="P1084" t="s">
        <v>41</v>
      </c>
      <c r="Q1084">
        <v>3118215895</v>
      </c>
      <c r="R1084" t="s">
        <v>42</v>
      </c>
      <c r="S1084" t="s">
        <v>43</v>
      </c>
      <c r="U1084" t="s">
        <v>44</v>
      </c>
      <c r="V1084">
        <v>45688</v>
      </c>
      <c r="W1084" t="s">
        <v>45</v>
      </c>
      <c r="X1084">
        <v>1</v>
      </c>
      <c r="Y1084">
        <v>45693</v>
      </c>
      <c r="Z1084" t="s">
        <v>118</v>
      </c>
      <c r="AA1084" t="s">
        <v>47</v>
      </c>
      <c r="AB1084" t="s">
        <v>48</v>
      </c>
      <c r="AC1084" t="s">
        <v>49</v>
      </c>
      <c r="AD1084" t="b">
        <v>1</v>
      </c>
      <c r="AE1084">
        <v>45715</v>
      </c>
    </row>
    <row r="1085" spans="1:31" hidden="1" x14ac:dyDescent="0.25">
      <c r="A1085">
        <v>41240311301477</v>
      </c>
      <c r="B1085" t="s">
        <v>1291</v>
      </c>
      <c r="C1085">
        <v>41676749</v>
      </c>
      <c r="D1085" t="s">
        <v>33</v>
      </c>
      <c r="E1085">
        <v>74</v>
      </c>
      <c r="F1085" t="s">
        <v>51</v>
      </c>
      <c r="G1085" t="s">
        <v>52</v>
      </c>
      <c r="H1085" t="s">
        <v>53</v>
      </c>
      <c r="I1085" t="s">
        <v>38</v>
      </c>
      <c r="J1085" t="s">
        <v>38</v>
      </c>
      <c r="K1085" t="s">
        <v>37</v>
      </c>
      <c r="L1085" t="s">
        <v>38</v>
      </c>
      <c r="M1085" t="s">
        <v>38</v>
      </c>
      <c r="N1085" t="s">
        <v>39</v>
      </c>
      <c r="O1085" t="s">
        <v>40</v>
      </c>
      <c r="P1085" t="s">
        <v>41</v>
      </c>
      <c r="Q1085">
        <v>3112471028</v>
      </c>
      <c r="R1085" t="s">
        <v>42</v>
      </c>
      <c r="S1085" t="s">
        <v>43</v>
      </c>
      <c r="U1085" t="s">
        <v>44</v>
      </c>
      <c r="V1085">
        <v>45686</v>
      </c>
      <c r="W1085" t="s">
        <v>45</v>
      </c>
      <c r="X1085">
        <v>1</v>
      </c>
      <c r="Y1085">
        <v>45693</v>
      </c>
      <c r="Z1085" t="s">
        <v>118</v>
      </c>
      <c r="AA1085" t="s">
        <v>47</v>
      </c>
      <c r="AB1085" t="s">
        <v>48</v>
      </c>
      <c r="AC1085" t="s">
        <v>49</v>
      </c>
      <c r="AD1085" t="b">
        <v>1</v>
      </c>
      <c r="AE1085">
        <v>45715</v>
      </c>
    </row>
    <row r="1086" spans="1:31" hidden="1" x14ac:dyDescent="0.25">
      <c r="A1086">
        <v>41240311306193</v>
      </c>
      <c r="B1086" t="s">
        <v>1292</v>
      </c>
      <c r="C1086">
        <v>41577358</v>
      </c>
      <c r="D1086" t="s">
        <v>33</v>
      </c>
      <c r="E1086">
        <v>73</v>
      </c>
      <c r="F1086" t="s">
        <v>51</v>
      </c>
      <c r="G1086" t="s">
        <v>52</v>
      </c>
      <c r="H1086" t="s">
        <v>36</v>
      </c>
      <c r="I1086" t="s">
        <v>37</v>
      </c>
      <c r="J1086" t="s">
        <v>38</v>
      </c>
      <c r="K1086" t="s">
        <v>38</v>
      </c>
      <c r="L1086" t="s">
        <v>38</v>
      </c>
      <c r="M1086" t="s">
        <v>37</v>
      </c>
      <c r="N1086" t="s">
        <v>39</v>
      </c>
      <c r="O1086" t="s">
        <v>40</v>
      </c>
      <c r="P1086" t="s">
        <v>41</v>
      </c>
      <c r="Q1086">
        <v>3125335637</v>
      </c>
      <c r="R1086" t="s">
        <v>42</v>
      </c>
      <c r="S1086" t="s">
        <v>43</v>
      </c>
      <c r="U1086" t="s">
        <v>44</v>
      </c>
      <c r="V1086">
        <v>45686</v>
      </c>
      <c r="W1086" t="s">
        <v>45</v>
      </c>
      <c r="X1086">
        <v>1</v>
      </c>
      <c r="Y1086">
        <v>45693</v>
      </c>
      <c r="Z1086" t="s">
        <v>118</v>
      </c>
      <c r="AA1086" t="s">
        <v>47</v>
      </c>
      <c r="AB1086" t="s">
        <v>48</v>
      </c>
      <c r="AC1086" t="s">
        <v>49</v>
      </c>
      <c r="AD1086" t="b">
        <v>1</v>
      </c>
      <c r="AE1086">
        <v>45715</v>
      </c>
    </row>
    <row r="1087" spans="1:31" hidden="1" x14ac:dyDescent="0.25">
      <c r="A1087">
        <v>41240311301492</v>
      </c>
      <c r="B1087" t="s">
        <v>1293</v>
      </c>
      <c r="C1087">
        <v>41533855</v>
      </c>
      <c r="D1087" t="s">
        <v>33</v>
      </c>
      <c r="E1087">
        <v>76</v>
      </c>
      <c r="F1087" t="s">
        <v>51</v>
      </c>
      <c r="G1087" t="s">
        <v>52</v>
      </c>
      <c r="H1087" t="s">
        <v>58</v>
      </c>
      <c r="I1087" t="s">
        <v>37</v>
      </c>
      <c r="J1087" t="s">
        <v>38</v>
      </c>
      <c r="K1087" t="s">
        <v>38</v>
      </c>
      <c r="L1087" t="s">
        <v>38</v>
      </c>
      <c r="M1087" t="s">
        <v>38</v>
      </c>
      <c r="N1087" t="s">
        <v>39</v>
      </c>
      <c r="O1087" t="s">
        <v>40</v>
      </c>
      <c r="P1087" t="s">
        <v>41</v>
      </c>
      <c r="Q1087">
        <v>3227809548</v>
      </c>
      <c r="R1087" t="s">
        <v>42</v>
      </c>
      <c r="S1087" t="s">
        <v>43</v>
      </c>
      <c r="U1087" t="s">
        <v>44</v>
      </c>
      <c r="V1087">
        <v>45686</v>
      </c>
      <c r="W1087" t="s">
        <v>45</v>
      </c>
      <c r="X1087">
        <v>1</v>
      </c>
      <c r="Y1087">
        <v>45693</v>
      </c>
      <c r="Z1087" t="s">
        <v>118</v>
      </c>
      <c r="AA1087" t="s">
        <v>47</v>
      </c>
      <c r="AB1087" t="s">
        <v>48</v>
      </c>
      <c r="AC1087" t="s">
        <v>49</v>
      </c>
      <c r="AD1087" t="b">
        <v>1</v>
      </c>
      <c r="AE1087">
        <v>45715</v>
      </c>
    </row>
    <row r="1088" spans="1:31" hidden="1" x14ac:dyDescent="0.25">
      <c r="A1088">
        <v>41240311301486</v>
      </c>
      <c r="B1088" t="s">
        <v>1294</v>
      </c>
      <c r="C1088">
        <v>41525925</v>
      </c>
      <c r="D1088" t="s">
        <v>33</v>
      </c>
      <c r="E1088">
        <v>75</v>
      </c>
      <c r="F1088" t="s">
        <v>51</v>
      </c>
      <c r="G1088" t="s">
        <v>52</v>
      </c>
      <c r="H1088" t="s">
        <v>53</v>
      </c>
      <c r="I1088" t="s">
        <v>37</v>
      </c>
      <c r="J1088" t="s">
        <v>38</v>
      </c>
      <c r="K1088" t="s">
        <v>37</v>
      </c>
      <c r="L1088" t="s">
        <v>38</v>
      </c>
      <c r="M1088" t="s">
        <v>38</v>
      </c>
      <c r="N1088" t="s">
        <v>39</v>
      </c>
      <c r="O1088" t="s">
        <v>40</v>
      </c>
      <c r="P1088" t="s">
        <v>41</v>
      </c>
      <c r="Q1088">
        <v>3104737138</v>
      </c>
      <c r="R1088" t="s">
        <v>42</v>
      </c>
      <c r="S1088" t="s">
        <v>43</v>
      </c>
      <c r="U1088" t="s">
        <v>44</v>
      </c>
      <c r="V1088">
        <v>45686</v>
      </c>
      <c r="W1088" t="s">
        <v>45</v>
      </c>
      <c r="X1088">
        <v>1</v>
      </c>
      <c r="Y1088">
        <v>45693</v>
      </c>
      <c r="Z1088" t="s">
        <v>118</v>
      </c>
      <c r="AA1088" t="s">
        <v>47</v>
      </c>
      <c r="AB1088" t="s">
        <v>48</v>
      </c>
      <c r="AC1088" t="s">
        <v>49</v>
      </c>
      <c r="AD1088" t="b">
        <v>1</v>
      </c>
      <c r="AE1088">
        <v>45715</v>
      </c>
    </row>
    <row r="1089" spans="1:31" hidden="1" x14ac:dyDescent="0.25">
      <c r="A1089">
        <v>41240311301464</v>
      </c>
      <c r="B1089" t="s">
        <v>1295</v>
      </c>
      <c r="C1089">
        <v>19274241</v>
      </c>
      <c r="D1089" t="s">
        <v>69</v>
      </c>
      <c r="E1089">
        <v>70</v>
      </c>
      <c r="F1089" t="s">
        <v>51</v>
      </c>
      <c r="G1089" t="s">
        <v>52</v>
      </c>
      <c r="H1089" t="s">
        <v>36</v>
      </c>
      <c r="I1089" t="s">
        <v>37</v>
      </c>
      <c r="J1089" t="s">
        <v>38</v>
      </c>
      <c r="K1089" t="s">
        <v>38</v>
      </c>
      <c r="L1089" t="s">
        <v>37</v>
      </c>
      <c r="M1089" t="s">
        <v>37</v>
      </c>
      <c r="N1089" t="s">
        <v>39</v>
      </c>
      <c r="O1089" t="s">
        <v>40</v>
      </c>
      <c r="P1089" t="s">
        <v>41</v>
      </c>
      <c r="Q1089">
        <v>3134844425</v>
      </c>
      <c r="R1089" t="s">
        <v>42</v>
      </c>
      <c r="S1089" t="s">
        <v>43</v>
      </c>
      <c r="U1089" t="s">
        <v>44</v>
      </c>
      <c r="V1089">
        <v>45686</v>
      </c>
      <c r="W1089" t="s">
        <v>45</v>
      </c>
      <c r="X1089">
        <v>1</v>
      </c>
      <c r="Y1089">
        <v>45693</v>
      </c>
      <c r="Z1089" t="s">
        <v>118</v>
      </c>
      <c r="AA1089" t="s">
        <v>47</v>
      </c>
      <c r="AB1089" t="s">
        <v>48</v>
      </c>
      <c r="AC1089" t="s">
        <v>49</v>
      </c>
      <c r="AD1089" t="b">
        <v>1</v>
      </c>
      <c r="AE1089">
        <v>45715</v>
      </c>
    </row>
    <row r="1090" spans="1:31" hidden="1" x14ac:dyDescent="0.25">
      <c r="A1090">
        <v>41240311301607</v>
      </c>
      <c r="B1090" t="s">
        <v>1296</v>
      </c>
      <c r="C1090">
        <v>41514496</v>
      </c>
      <c r="D1090" t="s">
        <v>33</v>
      </c>
      <c r="E1090">
        <v>74</v>
      </c>
      <c r="F1090" t="s">
        <v>51</v>
      </c>
      <c r="G1090" t="s">
        <v>52</v>
      </c>
      <c r="H1090" t="s">
        <v>36</v>
      </c>
      <c r="I1090" t="s">
        <v>38</v>
      </c>
      <c r="J1090" t="s">
        <v>38</v>
      </c>
      <c r="K1090" t="s">
        <v>38</v>
      </c>
      <c r="L1090" t="s">
        <v>37</v>
      </c>
      <c r="M1090" t="s">
        <v>37</v>
      </c>
      <c r="N1090" t="s">
        <v>39</v>
      </c>
      <c r="O1090" t="s">
        <v>40</v>
      </c>
      <c r="P1090" t="s">
        <v>41</v>
      </c>
      <c r="Q1090">
        <v>3124082262</v>
      </c>
      <c r="R1090" t="s">
        <v>42</v>
      </c>
      <c r="S1090" t="s">
        <v>43</v>
      </c>
      <c r="U1090" t="s">
        <v>44</v>
      </c>
      <c r="V1090">
        <v>45686</v>
      </c>
      <c r="W1090" t="s">
        <v>45</v>
      </c>
      <c r="X1090">
        <v>1</v>
      </c>
      <c r="Y1090">
        <v>45693</v>
      </c>
      <c r="Z1090" t="s">
        <v>118</v>
      </c>
      <c r="AA1090" t="s">
        <v>47</v>
      </c>
      <c r="AB1090" t="s">
        <v>48</v>
      </c>
      <c r="AC1090" t="s">
        <v>49</v>
      </c>
      <c r="AD1090" t="b">
        <v>1</v>
      </c>
      <c r="AE1090">
        <v>45715</v>
      </c>
    </row>
    <row r="1091" spans="1:31" hidden="1" x14ac:dyDescent="0.25">
      <c r="A1091">
        <v>41240311301463</v>
      </c>
      <c r="B1091" t="s">
        <v>1297</v>
      </c>
      <c r="C1091">
        <v>24090180</v>
      </c>
      <c r="D1091" t="s">
        <v>33</v>
      </c>
      <c r="E1091">
        <v>75</v>
      </c>
      <c r="F1091" t="s">
        <v>51</v>
      </c>
      <c r="G1091" t="s">
        <v>52</v>
      </c>
      <c r="H1091" t="s">
        <v>58</v>
      </c>
      <c r="I1091" t="s">
        <v>38</v>
      </c>
      <c r="J1091" t="s">
        <v>38</v>
      </c>
      <c r="K1091" t="s">
        <v>37</v>
      </c>
      <c r="L1091" t="s">
        <v>37</v>
      </c>
      <c r="M1091" t="s">
        <v>38</v>
      </c>
      <c r="N1091" t="s">
        <v>39</v>
      </c>
      <c r="O1091" t="s">
        <v>40</v>
      </c>
      <c r="P1091" t="s">
        <v>41</v>
      </c>
      <c r="Q1091">
        <v>3115415502</v>
      </c>
      <c r="R1091" t="s">
        <v>42</v>
      </c>
      <c r="S1091" t="s">
        <v>43</v>
      </c>
      <c r="U1091" t="s">
        <v>44</v>
      </c>
      <c r="V1091">
        <v>45686</v>
      </c>
      <c r="W1091" t="s">
        <v>45</v>
      </c>
      <c r="X1091">
        <v>1</v>
      </c>
      <c r="Y1091">
        <v>45693</v>
      </c>
      <c r="Z1091" t="s">
        <v>118</v>
      </c>
      <c r="AA1091" t="s">
        <v>47</v>
      </c>
      <c r="AB1091" t="s">
        <v>48</v>
      </c>
      <c r="AC1091" t="s">
        <v>49</v>
      </c>
      <c r="AD1091" t="b">
        <v>1</v>
      </c>
      <c r="AE1091">
        <v>45715</v>
      </c>
    </row>
    <row r="1092" spans="1:31" hidden="1" x14ac:dyDescent="0.25">
      <c r="A1092">
        <v>41240311306188</v>
      </c>
      <c r="B1092" t="s">
        <v>1298</v>
      </c>
      <c r="C1092">
        <v>19100328</v>
      </c>
      <c r="D1092" t="s">
        <v>69</v>
      </c>
      <c r="E1092">
        <v>75</v>
      </c>
      <c r="F1092" t="s">
        <v>51</v>
      </c>
      <c r="G1092" t="s">
        <v>52</v>
      </c>
      <c r="H1092" t="s">
        <v>53</v>
      </c>
      <c r="I1092" t="s">
        <v>37</v>
      </c>
      <c r="J1092" t="s">
        <v>38</v>
      </c>
      <c r="K1092" t="s">
        <v>38</v>
      </c>
      <c r="L1092" t="s">
        <v>38</v>
      </c>
      <c r="M1092" t="s">
        <v>37</v>
      </c>
      <c r="N1092" t="s">
        <v>39</v>
      </c>
      <c r="O1092" t="s">
        <v>40</v>
      </c>
      <c r="P1092" t="s">
        <v>41</v>
      </c>
      <c r="Q1092">
        <v>3103030633</v>
      </c>
      <c r="R1092" t="s">
        <v>42</v>
      </c>
      <c r="S1092" t="s">
        <v>43</v>
      </c>
      <c r="U1092" t="s">
        <v>44</v>
      </c>
      <c r="V1092">
        <v>45686</v>
      </c>
      <c r="W1092" t="s">
        <v>45</v>
      </c>
      <c r="X1092">
        <v>1</v>
      </c>
      <c r="Y1092">
        <v>45693</v>
      </c>
      <c r="Z1092" t="s">
        <v>118</v>
      </c>
      <c r="AA1092" t="s">
        <v>47</v>
      </c>
      <c r="AB1092" t="s">
        <v>48</v>
      </c>
      <c r="AC1092" t="s">
        <v>49</v>
      </c>
      <c r="AD1092" t="b">
        <v>1</v>
      </c>
      <c r="AE1092">
        <v>45715</v>
      </c>
    </row>
    <row r="1093" spans="1:31" hidden="1" x14ac:dyDescent="0.25">
      <c r="A1093">
        <v>41240311301529</v>
      </c>
      <c r="B1093" t="s">
        <v>1299</v>
      </c>
      <c r="C1093">
        <v>19069145</v>
      </c>
      <c r="D1093" t="s">
        <v>69</v>
      </c>
      <c r="E1093">
        <v>76</v>
      </c>
      <c r="F1093" t="s">
        <v>51</v>
      </c>
      <c r="G1093" t="s">
        <v>35</v>
      </c>
      <c r="H1093" t="s">
        <v>53</v>
      </c>
      <c r="I1093" t="s">
        <v>37</v>
      </c>
      <c r="J1093" t="s">
        <v>37</v>
      </c>
      <c r="K1093" t="s">
        <v>38</v>
      </c>
      <c r="L1093" t="s">
        <v>37</v>
      </c>
      <c r="M1093" t="s">
        <v>37</v>
      </c>
      <c r="N1093" t="s">
        <v>39</v>
      </c>
      <c r="O1093" t="s">
        <v>40</v>
      </c>
      <c r="P1093" t="s">
        <v>41</v>
      </c>
      <c r="Q1093">
        <v>3112139609</v>
      </c>
      <c r="R1093" t="s">
        <v>42</v>
      </c>
      <c r="S1093" t="s">
        <v>43</v>
      </c>
      <c r="U1093" t="s">
        <v>44</v>
      </c>
      <c r="V1093">
        <v>45687</v>
      </c>
      <c r="W1093" t="s">
        <v>45</v>
      </c>
      <c r="X1093">
        <v>1</v>
      </c>
      <c r="Y1093">
        <v>45693</v>
      </c>
      <c r="Z1093" t="s">
        <v>118</v>
      </c>
      <c r="AA1093" t="s">
        <v>47</v>
      </c>
      <c r="AB1093" t="s">
        <v>48</v>
      </c>
      <c r="AC1093" t="s">
        <v>49</v>
      </c>
      <c r="AD1093" t="b">
        <v>1</v>
      </c>
      <c r="AE1093">
        <v>45715</v>
      </c>
    </row>
    <row r="1094" spans="1:31" hidden="1" x14ac:dyDescent="0.25">
      <c r="A1094">
        <v>41240311306195</v>
      </c>
      <c r="B1094" t="s">
        <v>1300</v>
      </c>
      <c r="C1094">
        <v>19081187</v>
      </c>
      <c r="D1094" t="s">
        <v>69</v>
      </c>
      <c r="E1094">
        <v>75</v>
      </c>
      <c r="F1094" t="s">
        <v>51</v>
      </c>
      <c r="G1094" t="s">
        <v>52</v>
      </c>
      <c r="H1094" t="s">
        <v>36</v>
      </c>
      <c r="I1094" t="s">
        <v>37</v>
      </c>
      <c r="J1094" t="s">
        <v>37</v>
      </c>
      <c r="K1094" t="s">
        <v>38</v>
      </c>
      <c r="L1094" t="s">
        <v>37</v>
      </c>
      <c r="M1094" t="s">
        <v>37</v>
      </c>
      <c r="N1094" t="s">
        <v>39</v>
      </c>
      <c r="O1094" t="s">
        <v>40</v>
      </c>
      <c r="P1094" t="s">
        <v>41</v>
      </c>
      <c r="Q1094">
        <v>3115744591</v>
      </c>
      <c r="R1094" t="s">
        <v>42</v>
      </c>
      <c r="S1094" t="s">
        <v>43</v>
      </c>
      <c r="U1094" t="s">
        <v>44</v>
      </c>
      <c r="V1094">
        <v>45687</v>
      </c>
      <c r="W1094" t="s">
        <v>45</v>
      </c>
      <c r="X1094">
        <v>1</v>
      </c>
      <c r="Y1094">
        <v>45693</v>
      </c>
      <c r="Z1094" t="s">
        <v>118</v>
      </c>
      <c r="AA1094" t="s">
        <v>47</v>
      </c>
      <c r="AB1094" t="s">
        <v>48</v>
      </c>
      <c r="AC1094" t="s">
        <v>49</v>
      </c>
      <c r="AD1094" t="b">
        <v>1</v>
      </c>
      <c r="AE1094">
        <v>45715</v>
      </c>
    </row>
    <row r="1095" spans="1:31" hidden="1" x14ac:dyDescent="0.25">
      <c r="A1095">
        <v>41240311306197</v>
      </c>
      <c r="B1095" t="s">
        <v>1301</v>
      </c>
      <c r="C1095">
        <v>79504357</v>
      </c>
      <c r="D1095" t="s">
        <v>69</v>
      </c>
      <c r="E1095">
        <v>74</v>
      </c>
      <c r="F1095" t="s">
        <v>51</v>
      </c>
      <c r="G1095" t="s">
        <v>52</v>
      </c>
      <c r="H1095" t="s">
        <v>36</v>
      </c>
      <c r="I1095" t="s">
        <v>37</v>
      </c>
      <c r="J1095" t="s">
        <v>37</v>
      </c>
      <c r="K1095" t="s">
        <v>38</v>
      </c>
      <c r="L1095" t="s">
        <v>37</v>
      </c>
      <c r="M1095" t="s">
        <v>38</v>
      </c>
      <c r="N1095" t="s">
        <v>39</v>
      </c>
      <c r="O1095" t="s">
        <v>40</v>
      </c>
      <c r="P1095" t="s">
        <v>41</v>
      </c>
      <c r="Q1095">
        <v>3102695398</v>
      </c>
      <c r="R1095" t="s">
        <v>42</v>
      </c>
      <c r="S1095" t="s">
        <v>43</v>
      </c>
      <c r="U1095" t="s">
        <v>44</v>
      </c>
      <c r="V1095">
        <v>45687</v>
      </c>
      <c r="W1095" t="s">
        <v>45</v>
      </c>
      <c r="X1095">
        <v>1</v>
      </c>
      <c r="Y1095">
        <v>45693</v>
      </c>
      <c r="Z1095" t="s">
        <v>118</v>
      </c>
      <c r="AA1095" t="s">
        <v>47</v>
      </c>
      <c r="AB1095" t="s">
        <v>48</v>
      </c>
      <c r="AC1095" t="s">
        <v>88</v>
      </c>
      <c r="AD1095" t="b">
        <v>1</v>
      </c>
      <c r="AE1095">
        <v>45715</v>
      </c>
    </row>
    <row r="1096" spans="1:31" hidden="1" x14ac:dyDescent="0.25">
      <c r="A1096">
        <v>41240311306186</v>
      </c>
      <c r="B1096" t="s">
        <v>1302</v>
      </c>
      <c r="C1096">
        <v>23269622</v>
      </c>
      <c r="D1096" t="s">
        <v>33</v>
      </c>
      <c r="E1096">
        <v>74</v>
      </c>
      <c r="F1096" t="s">
        <v>51</v>
      </c>
      <c r="G1096" t="s">
        <v>52</v>
      </c>
      <c r="H1096" t="s">
        <v>58</v>
      </c>
      <c r="I1096" t="s">
        <v>38</v>
      </c>
      <c r="J1096" t="s">
        <v>38</v>
      </c>
      <c r="K1096" t="s">
        <v>38</v>
      </c>
      <c r="L1096" t="s">
        <v>38</v>
      </c>
      <c r="M1096" t="s">
        <v>37</v>
      </c>
      <c r="N1096" t="s">
        <v>39</v>
      </c>
      <c r="O1096" t="s">
        <v>40</v>
      </c>
      <c r="P1096" t="s">
        <v>41</v>
      </c>
      <c r="Q1096">
        <v>3203440594</v>
      </c>
      <c r="R1096" t="s">
        <v>42</v>
      </c>
      <c r="S1096" t="s">
        <v>43</v>
      </c>
      <c r="U1096" t="s">
        <v>44</v>
      </c>
      <c r="V1096">
        <v>45687</v>
      </c>
      <c r="W1096" t="s">
        <v>45</v>
      </c>
      <c r="X1096">
        <v>1</v>
      </c>
      <c r="Y1096">
        <v>45693</v>
      </c>
      <c r="Z1096" t="s">
        <v>118</v>
      </c>
      <c r="AA1096" t="s">
        <v>47</v>
      </c>
      <c r="AB1096" t="s">
        <v>48</v>
      </c>
      <c r="AC1096" t="s">
        <v>49</v>
      </c>
      <c r="AD1096" t="b">
        <v>1</v>
      </c>
      <c r="AE1096">
        <v>45715</v>
      </c>
    </row>
    <row r="1097" spans="1:31" hidden="1" x14ac:dyDescent="0.25">
      <c r="A1097">
        <v>41240311306190</v>
      </c>
      <c r="B1097" t="s">
        <v>1303</v>
      </c>
      <c r="C1097">
        <v>19132178</v>
      </c>
      <c r="D1097" t="s">
        <v>69</v>
      </c>
      <c r="E1097">
        <v>74</v>
      </c>
      <c r="F1097" t="s">
        <v>51</v>
      </c>
      <c r="G1097" t="s">
        <v>35</v>
      </c>
      <c r="H1097" t="s">
        <v>58</v>
      </c>
      <c r="I1097" t="s">
        <v>37</v>
      </c>
      <c r="J1097" t="s">
        <v>38</v>
      </c>
      <c r="K1097" t="s">
        <v>37</v>
      </c>
      <c r="L1097" t="s">
        <v>37</v>
      </c>
      <c r="M1097" t="s">
        <v>37</v>
      </c>
      <c r="N1097" t="s">
        <v>39</v>
      </c>
      <c r="O1097" t="s">
        <v>40</v>
      </c>
      <c r="P1097" t="s">
        <v>41</v>
      </c>
      <c r="Q1097">
        <v>3102813929</v>
      </c>
      <c r="R1097" t="s">
        <v>42</v>
      </c>
      <c r="S1097" t="s">
        <v>43</v>
      </c>
      <c r="U1097" t="s">
        <v>44</v>
      </c>
      <c r="V1097">
        <v>45687</v>
      </c>
      <c r="W1097" t="s">
        <v>45</v>
      </c>
      <c r="X1097">
        <v>1</v>
      </c>
      <c r="Y1097">
        <v>45693</v>
      </c>
      <c r="Z1097" t="s">
        <v>118</v>
      </c>
      <c r="AA1097" t="s">
        <v>47</v>
      </c>
      <c r="AB1097" t="s">
        <v>48</v>
      </c>
      <c r="AC1097" t="s">
        <v>49</v>
      </c>
      <c r="AD1097" t="b">
        <v>1</v>
      </c>
      <c r="AE1097">
        <v>45715</v>
      </c>
    </row>
    <row r="1098" spans="1:31" hidden="1" x14ac:dyDescent="0.25">
      <c r="A1098">
        <v>41240311301588</v>
      </c>
      <c r="B1098" t="s">
        <v>1304</v>
      </c>
      <c r="C1098">
        <v>79159207</v>
      </c>
      <c r="D1098" t="s">
        <v>69</v>
      </c>
      <c r="E1098">
        <v>75</v>
      </c>
      <c r="F1098" t="s">
        <v>51</v>
      </c>
      <c r="G1098" t="s">
        <v>52</v>
      </c>
      <c r="H1098" t="s">
        <v>53</v>
      </c>
      <c r="I1098" t="s">
        <v>37</v>
      </c>
      <c r="J1098" t="s">
        <v>37</v>
      </c>
      <c r="K1098" t="s">
        <v>38</v>
      </c>
      <c r="L1098" t="s">
        <v>37</v>
      </c>
      <c r="M1098" t="s">
        <v>38</v>
      </c>
      <c r="N1098" t="s">
        <v>39</v>
      </c>
      <c r="O1098" t="s">
        <v>40</v>
      </c>
      <c r="P1098" t="s">
        <v>41</v>
      </c>
      <c r="Q1098">
        <v>3143935531</v>
      </c>
      <c r="R1098" t="s">
        <v>42</v>
      </c>
      <c r="S1098" t="s">
        <v>43</v>
      </c>
      <c r="U1098" t="s">
        <v>44</v>
      </c>
      <c r="V1098">
        <v>45687</v>
      </c>
      <c r="W1098" t="s">
        <v>45</v>
      </c>
      <c r="X1098">
        <v>1</v>
      </c>
      <c r="Y1098">
        <v>45693</v>
      </c>
      <c r="Z1098" t="s">
        <v>118</v>
      </c>
      <c r="AA1098" t="s">
        <v>47</v>
      </c>
      <c r="AB1098" t="s">
        <v>48</v>
      </c>
      <c r="AC1098" t="s">
        <v>49</v>
      </c>
      <c r="AD1098" t="b">
        <v>1</v>
      </c>
      <c r="AE1098">
        <v>45715</v>
      </c>
    </row>
    <row r="1099" spans="1:31" hidden="1" x14ac:dyDescent="0.25">
      <c r="A1099">
        <v>41240311301473</v>
      </c>
      <c r="B1099" t="s">
        <v>1305</v>
      </c>
      <c r="C1099">
        <v>41466957</v>
      </c>
      <c r="D1099" t="s">
        <v>33</v>
      </c>
      <c r="E1099">
        <v>76</v>
      </c>
      <c r="F1099" t="s">
        <v>51</v>
      </c>
      <c r="G1099" t="s">
        <v>35</v>
      </c>
      <c r="H1099" t="s">
        <v>53</v>
      </c>
      <c r="I1099" t="s">
        <v>37</v>
      </c>
      <c r="J1099" t="s">
        <v>37</v>
      </c>
      <c r="K1099" t="s">
        <v>37</v>
      </c>
      <c r="L1099" t="s">
        <v>37</v>
      </c>
      <c r="M1099" t="s">
        <v>37</v>
      </c>
      <c r="N1099" t="s">
        <v>39</v>
      </c>
      <c r="O1099" t="s">
        <v>40</v>
      </c>
      <c r="P1099" t="s">
        <v>41</v>
      </c>
      <c r="Q1099">
        <v>3138025489</v>
      </c>
      <c r="R1099" t="s">
        <v>42</v>
      </c>
      <c r="S1099" t="s">
        <v>43</v>
      </c>
      <c r="U1099" t="s">
        <v>44</v>
      </c>
      <c r="V1099">
        <v>45687</v>
      </c>
      <c r="W1099" t="s">
        <v>45</v>
      </c>
      <c r="X1099">
        <v>1</v>
      </c>
      <c r="Y1099">
        <v>45693</v>
      </c>
      <c r="Z1099" t="s">
        <v>118</v>
      </c>
      <c r="AA1099" t="s">
        <v>47</v>
      </c>
      <c r="AB1099" t="s">
        <v>48</v>
      </c>
      <c r="AC1099" t="s">
        <v>49</v>
      </c>
      <c r="AD1099" t="b">
        <v>1</v>
      </c>
      <c r="AE1099">
        <v>45715</v>
      </c>
    </row>
    <row r="1100" spans="1:31" hidden="1" x14ac:dyDescent="0.25">
      <c r="A1100">
        <v>41240311306226</v>
      </c>
      <c r="B1100" t="s">
        <v>1306</v>
      </c>
      <c r="C1100">
        <v>28546988</v>
      </c>
      <c r="D1100" t="s">
        <v>33</v>
      </c>
      <c r="E1100">
        <v>76</v>
      </c>
      <c r="F1100" t="s">
        <v>51</v>
      </c>
      <c r="G1100" t="s">
        <v>61</v>
      </c>
      <c r="H1100" t="s">
        <v>58</v>
      </c>
      <c r="I1100" t="s">
        <v>37</v>
      </c>
      <c r="J1100" t="s">
        <v>38</v>
      </c>
      <c r="K1100" t="s">
        <v>37</v>
      </c>
      <c r="L1100" t="s">
        <v>37</v>
      </c>
      <c r="M1100" t="s">
        <v>37</v>
      </c>
      <c r="N1100" t="s">
        <v>39</v>
      </c>
      <c r="O1100" t="s">
        <v>40</v>
      </c>
      <c r="P1100" t="s">
        <v>41</v>
      </c>
      <c r="Q1100">
        <v>3123882655</v>
      </c>
      <c r="R1100" t="s">
        <v>42</v>
      </c>
      <c r="S1100" t="s">
        <v>43</v>
      </c>
      <c r="U1100" t="s">
        <v>44</v>
      </c>
      <c r="V1100">
        <v>45684</v>
      </c>
      <c r="W1100" t="s">
        <v>45</v>
      </c>
      <c r="X1100">
        <v>1</v>
      </c>
      <c r="Y1100">
        <v>45693</v>
      </c>
      <c r="Z1100" t="s">
        <v>118</v>
      </c>
      <c r="AA1100" t="s">
        <v>47</v>
      </c>
      <c r="AB1100" t="s">
        <v>48</v>
      </c>
      <c r="AC1100" t="s">
        <v>49</v>
      </c>
      <c r="AD1100" t="b">
        <v>1</v>
      </c>
      <c r="AE1100">
        <v>45715</v>
      </c>
    </row>
    <row r="1101" spans="1:31" hidden="1" x14ac:dyDescent="0.25">
      <c r="A1101">
        <v>41240311306231</v>
      </c>
      <c r="B1101" t="s">
        <v>1307</v>
      </c>
      <c r="C1101">
        <v>39757368</v>
      </c>
      <c r="D1101" t="s">
        <v>33</v>
      </c>
      <c r="E1101">
        <v>74</v>
      </c>
      <c r="F1101" t="s">
        <v>51</v>
      </c>
      <c r="G1101" t="s">
        <v>35</v>
      </c>
      <c r="H1101" t="s">
        <v>36</v>
      </c>
      <c r="I1101" t="s">
        <v>37</v>
      </c>
      <c r="J1101" t="s">
        <v>37</v>
      </c>
      <c r="K1101" t="s">
        <v>38</v>
      </c>
      <c r="L1101" t="s">
        <v>37</v>
      </c>
      <c r="M1101" t="s">
        <v>37</v>
      </c>
      <c r="N1101" t="s">
        <v>39</v>
      </c>
      <c r="O1101" t="s">
        <v>40</v>
      </c>
      <c r="P1101" t="s">
        <v>41</v>
      </c>
      <c r="Q1101">
        <v>3224694496</v>
      </c>
      <c r="R1101" t="s">
        <v>42</v>
      </c>
      <c r="S1101" t="s">
        <v>43</v>
      </c>
      <c r="U1101" t="s">
        <v>44</v>
      </c>
      <c r="V1101">
        <v>45684</v>
      </c>
      <c r="W1101" t="s">
        <v>45</v>
      </c>
      <c r="X1101">
        <v>1</v>
      </c>
      <c r="Y1101">
        <v>45693</v>
      </c>
      <c r="Z1101" t="s">
        <v>118</v>
      </c>
      <c r="AA1101" t="s">
        <v>47</v>
      </c>
      <c r="AB1101" t="s">
        <v>48</v>
      </c>
      <c r="AC1101" t="s">
        <v>49</v>
      </c>
      <c r="AD1101" t="b">
        <v>1</v>
      </c>
      <c r="AE1101">
        <v>45715</v>
      </c>
    </row>
    <row r="1102" spans="1:31" hidden="1" x14ac:dyDescent="0.25">
      <c r="A1102">
        <v>41240311304242</v>
      </c>
      <c r="B1102" t="s">
        <v>1308</v>
      </c>
      <c r="C1102">
        <v>5763983</v>
      </c>
      <c r="D1102" t="s">
        <v>69</v>
      </c>
      <c r="E1102">
        <v>75</v>
      </c>
      <c r="F1102" t="s">
        <v>51</v>
      </c>
      <c r="G1102" t="s">
        <v>61</v>
      </c>
      <c r="H1102" t="s">
        <v>53</v>
      </c>
      <c r="I1102" t="s">
        <v>37</v>
      </c>
      <c r="J1102" t="s">
        <v>37</v>
      </c>
      <c r="K1102" t="s">
        <v>37</v>
      </c>
      <c r="L1102" t="s">
        <v>37</v>
      </c>
      <c r="M1102" t="s">
        <v>37</v>
      </c>
      <c r="N1102" t="s">
        <v>39</v>
      </c>
      <c r="O1102" t="s">
        <v>40</v>
      </c>
      <c r="P1102" t="s">
        <v>41</v>
      </c>
      <c r="Q1102">
        <v>3124999952</v>
      </c>
      <c r="R1102" t="s">
        <v>42</v>
      </c>
      <c r="S1102" t="s">
        <v>43</v>
      </c>
      <c r="U1102" t="s">
        <v>44</v>
      </c>
      <c r="V1102">
        <v>45684</v>
      </c>
      <c r="W1102" t="s">
        <v>45</v>
      </c>
      <c r="X1102">
        <v>1</v>
      </c>
      <c r="Y1102">
        <v>45693</v>
      </c>
      <c r="Z1102" t="s">
        <v>118</v>
      </c>
      <c r="AA1102" t="s">
        <v>47</v>
      </c>
      <c r="AB1102" t="s">
        <v>48</v>
      </c>
      <c r="AC1102" t="s">
        <v>49</v>
      </c>
      <c r="AD1102" t="b">
        <v>1</v>
      </c>
      <c r="AE1102">
        <v>45715</v>
      </c>
    </row>
    <row r="1103" spans="1:31" hidden="1" x14ac:dyDescent="0.25">
      <c r="A1103">
        <v>41240311301601</v>
      </c>
      <c r="B1103" t="s">
        <v>1309</v>
      </c>
      <c r="C1103">
        <v>41595644</v>
      </c>
      <c r="D1103" t="s">
        <v>33</v>
      </c>
      <c r="E1103">
        <v>77</v>
      </c>
      <c r="F1103" t="s">
        <v>51</v>
      </c>
      <c r="G1103" t="s">
        <v>52</v>
      </c>
      <c r="H1103" t="s">
        <v>58</v>
      </c>
      <c r="I1103" t="s">
        <v>38</v>
      </c>
      <c r="J1103" t="s">
        <v>38</v>
      </c>
      <c r="K1103" t="s">
        <v>38</v>
      </c>
      <c r="L1103" t="s">
        <v>38</v>
      </c>
      <c r="M1103" t="s">
        <v>38</v>
      </c>
      <c r="N1103" t="s">
        <v>39</v>
      </c>
      <c r="O1103" t="s">
        <v>40</v>
      </c>
      <c r="P1103" t="s">
        <v>41</v>
      </c>
      <c r="Q1103">
        <v>3123206946</v>
      </c>
      <c r="R1103" t="s">
        <v>42</v>
      </c>
      <c r="S1103" t="s">
        <v>43</v>
      </c>
      <c r="U1103" t="s">
        <v>44</v>
      </c>
      <c r="V1103">
        <v>45684</v>
      </c>
      <c r="W1103" t="s">
        <v>45</v>
      </c>
      <c r="X1103">
        <v>1</v>
      </c>
      <c r="Y1103">
        <v>45693</v>
      </c>
      <c r="Z1103" t="s">
        <v>118</v>
      </c>
      <c r="AA1103" t="s">
        <v>47</v>
      </c>
      <c r="AB1103" t="s">
        <v>48</v>
      </c>
      <c r="AC1103" t="s">
        <v>49</v>
      </c>
      <c r="AD1103" t="b">
        <v>1</v>
      </c>
      <c r="AE1103">
        <v>45715</v>
      </c>
    </row>
    <row r="1104" spans="1:31" hidden="1" x14ac:dyDescent="0.25">
      <c r="A1104">
        <v>41240311306194</v>
      </c>
      <c r="B1104" t="s">
        <v>1310</v>
      </c>
      <c r="C1104">
        <v>11206855</v>
      </c>
      <c r="D1104" t="s">
        <v>69</v>
      </c>
      <c r="E1104">
        <v>39</v>
      </c>
      <c r="F1104" t="s">
        <v>468</v>
      </c>
      <c r="G1104" t="s">
        <v>52</v>
      </c>
      <c r="H1104" t="s">
        <v>58</v>
      </c>
      <c r="I1104" t="s">
        <v>37</v>
      </c>
      <c r="J1104" t="s">
        <v>37</v>
      </c>
      <c r="K1104" t="s">
        <v>37</v>
      </c>
      <c r="L1104" t="s">
        <v>38</v>
      </c>
      <c r="M1104" t="s">
        <v>38</v>
      </c>
      <c r="N1104" t="s">
        <v>39</v>
      </c>
      <c r="O1104" t="s">
        <v>40</v>
      </c>
      <c r="P1104" t="s">
        <v>41</v>
      </c>
      <c r="Q1104">
        <v>3145091007</v>
      </c>
      <c r="R1104" t="s">
        <v>42</v>
      </c>
      <c r="S1104" t="s">
        <v>43</v>
      </c>
      <c r="U1104" t="s">
        <v>44</v>
      </c>
      <c r="V1104">
        <v>45684</v>
      </c>
      <c r="W1104" t="s">
        <v>45</v>
      </c>
      <c r="X1104">
        <v>1</v>
      </c>
      <c r="Y1104">
        <v>45693</v>
      </c>
      <c r="Z1104" t="s">
        <v>118</v>
      </c>
      <c r="AA1104" t="s">
        <v>47</v>
      </c>
      <c r="AB1104" t="s">
        <v>48</v>
      </c>
      <c r="AC1104" t="s">
        <v>49</v>
      </c>
      <c r="AD1104" t="b">
        <v>1</v>
      </c>
      <c r="AE1104">
        <v>45715</v>
      </c>
    </row>
    <row r="1105" spans="1:32" hidden="1" x14ac:dyDescent="0.25">
      <c r="A1105">
        <v>41240311306200</v>
      </c>
      <c r="B1105" t="s">
        <v>1311</v>
      </c>
      <c r="C1105">
        <v>52842734</v>
      </c>
      <c r="D1105" t="s">
        <v>33</v>
      </c>
      <c r="E1105">
        <v>76</v>
      </c>
      <c r="F1105" t="s">
        <v>51</v>
      </c>
      <c r="G1105" t="s">
        <v>52</v>
      </c>
      <c r="H1105" t="s">
        <v>58</v>
      </c>
      <c r="I1105" t="s">
        <v>37</v>
      </c>
      <c r="J1105" t="s">
        <v>37</v>
      </c>
      <c r="K1105" t="s">
        <v>37</v>
      </c>
      <c r="L1105" t="s">
        <v>37</v>
      </c>
      <c r="M1105" t="s">
        <v>37</v>
      </c>
      <c r="N1105" t="s">
        <v>39</v>
      </c>
      <c r="O1105" t="s">
        <v>40</v>
      </c>
      <c r="P1105" t="s">
        <v>41</v>
      </c>
      <c r="Q1105">
        <v>3133418452</v>
      </c>
      <c r="R1105" t="s">
        <v>42</v>
      </c>
      <c r="S1105" t="s">
        <v>43</v>
      </c>
      <c r="U1105" t="s">
        <v>44</v>
      </c>
      <c r="V1105">
        <v>45685</v>
      </c>
      <c r="W1105" t="s">
        <v>45</v>
      </c>
      <c r="X1105">
        <v>1</v>
      </c>
      <c r="Y1105">
        <v>45693</v>
      </c>
      <c r="Z1105" t="s">
        <v>118</v>
      </c>
      <c r="AA1105" t="s">
        <v>47</v>
      </c>
      <c r="AB1105" t="s">
        <v>48</v>
      </c>
      <c r="AC1105" t="s">
        <v>49</v>
      </c>
      <c r="AD1105" t="b">
        <v>1</v>
      </c>
      <c r="AE1105">
        <v>45715</v>
      </c>
    </row>
    <row r="1106" spans="1:32" hidden="1" x14ac:dyDescent="0.25">
      <c r="A1106">
        <v>41240311301474</v>
      </c>
      <c r="B1106" t="s">
        <v>1312</v>
      </c>
      <c r="C1106">
        <v>19110653</v>
      </c>
      <c r="D1106" t="s">
        <v>69</v>
      </c>
      <c r="E1106">
        <v>74</v>
      </c>
      <c r="F1106" t="s">
        <v>51</v>
      </c>
      <c r="G1106" t="s">
        <v>52</v>
      </c>
      <c r="H1106" t="s">
        <v>53</v>
      </c>
      <c r="I1106" t="s">
        <v>37</v>
      </c>
      <c r="J1106" t="s">
        <v>37</v>
      </c>
      <c r="K1106" t="s">
        <v>38</v>
      </c>
      <c r="L1106" t="s">
        <v>37</v>
      </c>
      <c r="M1106" t="s">
        <v>38</v>
      </c>
      <c r="N1106" t="s">
        <v>39</v>
      </c>
      <c r="O1106" t="s">
        <v>40</v>
      </c>
      <c r="P1106" t="s">
        <v>41</v>
      </c>
      <c r="Q1106">
        <v>3227811598</v>
      </c>
      <c r="R1106" t="s">
        <v>42</v>
      </c>
      <c r="S1106" t="s">
        <v>43</v>
      </c>
      <c r="U1106" t="s">
        <v>44</v>
      </c>
      <c r="V1106">
        <v>45685</v>
      </c>
      <c r="W1106" t="s">
        <v>45</v>
      </c>
      <c r="X1106">
        <v>1</v>
      </c>
      <c r="Y1106">
        <v>45693</v>
      </c>
      <c r="Z1106" t="s">
        <v>118</v>
      </c>
      <c r="AA1106" t="s">
        <v>47</v>
      </c>
      <c r="AB1106" t="s">
        <v>48</v>
      </c>
      <c r="AC1106" t="s">
        <v>88</v>
      </c>
      <c r="AD1106" t="b">
        <v>1</v>
      </c>
      <c r="AE1106">
        <v>45715</v>
      </c>
    </row>
    <row r="1107" spans="1:32" hidden="1" x14ac:dyDescent="0.25">
      <c r="A1107">
        <v>41240311306198</v>
      </c>
      <c r="B1107" t="s">
        <v>1313</v>
      </c>
      <c r="C1107">
        <v>19070332</v>
      </c>
      <c r="D1107" t="s">
        <v>69</v>
      </c>
      <c r="E1107">
        <v>76</v>
      </c>
      <c r="F1107" t="s">
        <v>51</v>
      </c>
      <c r="G1107" t="s">
        <v>61</v>
      </c>
      <c r="H1107" t="s">
        <v>53</v>
      </c>
      <c r="I1107" t="s">
        <v>37</v>
      </c>
      <c r="J1107" t="s">
        <v>38</v>
      </c>
      <c r="K1107" t="s">
        <v>38</v>
      </c>
      <c r="L1107" t="s">
        <v>37</v>
      </c>
      <c r="M1107" t="s">
        <v>37</v>
      </c>
      <c r="N1107" t="s">
        <v>39</v>
      </c>
      <c r="O1107" t="s">
        <v>40</v>
      </c>
      <c r="P1107" t="s">
        <v>41</v>
      </c>
      <c r="Q1107">
        <v>3124043484</v>
      </c>
      <c r="R1107" t="s">
        <v>42</v>
      </c>
      <c r="S1107" t="s">
        <v>43</v>
      </c>
      <c r="U1107" t="s">
        <v>44</v>
      </c>
      <c r="V1107">
        <v>45685</v>
      </c>
      <c r="W1107" t="s">
        <v>45</v>
      </c>
      <c r="X1107">
        <v>1</v>
      </c>
      <c r="Y1107">
        <v>45693</v>
      </c>
      <c r="Z1107" t="s">
        <v>118</v>
      </c>
      <c r="AA1107" t="s">
        <v>47</v>
      </c>
      <c r="AB1107" t="s">
        <v>48</v>
      </c>
      <c r="AC1107" t="s">
        <v>88</v>
      </c>
      <c r="AD1107" t="b">
        <v>1</v>
      </c>
      <c r="AE1107">
        <v>45715</v>
      </c>
      <c r="AF1107" t="s">
        <v>1314</v>
      </c>
    </row>
    <row r="1108" spans="1:32" hidden="1" x14ac:dyDescent="0.25">
      <c r="A1108">
        <v>41240311301468</v>
      </c>
      <c r="B1108" t="s">
        <v>1315</v>
      </c>
      <c r="C1108">
        <v>5879542</v>
      </c>
      <c r="D1108" t="s">
        <v>69</v>
      </c>
      <c r="E1108">
        <v>74</v>
      </c>
      <c r="F1108" t="s">
        <v>51</v>
      </c>
      <c r="G1108" t="s">
        <v>52</v>
      </c>
      <c r="H1108" t="s">
        <v>53</v>
      </c>
      <c r="I1108" t="s">
        <v>37</v>
      </c>
      <c r="J1108" t="s">
        <v>37</v>
      </c>
      <c r="K1108" t="s">
        <v>37</v>
      </c>
      <c r="L1108" t="s">
        <v>37</v>
      </c>
      <c r="M1108" t="s">
        <v>37</v>
      </c>
      <c r="N1108" t="s">
        <v>39</v>
      </c>
      <c r="O1108" t="s">
        <v>40</v>
      </c>
      <c r="P1108" t="s">
        <v>41</v>
      </c>
      <c r="Q1108">
        <v>3204229010</v>
      </c>
      <c r="R1108" t="s">
        <v>42</v>
      </c>
      <c r="S1108" t="s">
        <v>43</v>
      </c>
      <c r="U1108" t="s">
        <v>44</v>
      </c>
      <c r="V1108">
        <v>45685</v>
      </c>
      <c r="W1108" t="s">
        <v>45</v>
      </c>
      <c r="X1108">
        <v>1</v>
      </c>
      <c r="Y1108">
        <v>45693</v>
      </c>
      <c r="Z1108" t="s">
        <v>118</v>
      </c>
      <c r="AA1108" t="s">
        <v>47</v>
      </c>
      <c r="AB1108" t="s">
        <v>48</v>
      </c>
      <c r="AC1108" t="s">
        <v>49</v>
      </c>
      <c r="AD1108" t="b">
        <v>1</v>
      </c>
      <c r="AE1108">
        <v>45715</v>
      </c>
    </row>
    <row r="1109" spans="1:32" hidden="1" x14ac:dyDescent="0.25">
      <c r="A1109">
        <v>41240311301485</v>
      </c>
      <c r="B1109" t="s">
        <v>1316</v>
      </c>
      <c r="C1109">
        <v>19342745</v>
      </c>
      <c r="D1109" t="s">
        <v>69</v>
      </c>
      <c r="E1109">
        <v>66</v>
      </c>
      <c r="F1109" t="s">
        <v>34</v>
      </c>
      <c r="G1109" t="s">
        <v>52</v>
      </c>
      <c r="H1109" t="s">
        <v>53</v>
      </c>
      <c r="I1109" t="s">
        <v>38</v>
      </c>
      <c r="J1109" t="s">
        <v>38</v>
      </c>
      <c r="K1109" t="s">
        <v>38</v>
      </c>
      <c r="L1109" t="s">
        <v>38</v>
      </c>
      <c r="M1109" t="s">
        <v>38</v>
      </c>
      <c r="N1109" t="s">
        <v>39</v>
      </c>
      <c r="O1109" t="s">
        <v>40</v>
      </c>
      <c r="P1109" t="s">
        <v>41</v>
      </c>
      <c r="Q1109">
        <v>3102525879</v>
      </c>
      <c r="R1109" t="s">
        <v>42</v>
      </c>
      <c r="S1109" t="s">
        <v>43</v>
      </c>
      <c r="U1109" t="s">
        <v>44</v>
      </c>
      <c r="V1109">
        <v>45685</v>
      </c>
      <c r="W1109" t="s">
        <v>45</v>
      </c>
      <c r="X1109">
        <v>1</v>
      </c>
      <c r="Y1109">
        <v>45693</v>
      </c>
      <c r="Z1109" t="s">
        <v>118</v>
      </c>
      <c r="AA1109" t="s">
        <v>47</v>
      </c>
      <c r="AB1109" t="s">
        <v>48</v>
      </c>
      <c r="AC1109" t="s">
        <v>88</v>
      </c>
      <c r="AD1109" t="b">
        <v>1</v>
      </c>
      <c r="AE1109">
        <v>45715</v>
      </c>
    </row>
    <row r="1110" spans="1:32" hidden="1" x14ac:dyDescent="0.25">
      <c r="A1110">
        <v>41240311301618</v>
      </c>
      <c r="B1110" t="s">
        <v>1317</v>
      </c>
      <c r="C1110">
        <v>41556834</v>
      </c>
      <c r="D1110" t="s">
        <v>33</v>
      </c>
      <c r="E1110">
        <v>76</v>
      </c>
      <c r="F1110" t="s">
        <v>51</v>
      </c>
      <c r="G1110" t="s">
        <v>52</v>
      </c>
      <c r="H1110" t="s">
        <v>36</v>
      </c>
      <c r="I1110" t="s">
        <v>37</v>
      </c>
      <c r="J1110" t="s">
        <v>37</v>
      </c>
      <c r="K1110" t="s">
        <v>37</v>
      </c>
      <c r="L1110" t="s">
        <v>38</v>
      </c>
      <c r="M1110" t="s">
        <v>37</v>
      </c>
      <c r="N1110" t="s">
        <v>39</v>
      </c>
      <c r="O1110" t="s">
        <v>40</v>
      </c>
      <c r="P1110" t="s">
        <v>41</v>
      </c>
      <c r="Q1110">
        <v>3202545746</v>
      </c>
      <c r="R1110" t="s">
        <v>42</v>
      </c>
      <c r="S1110" t="s">
        <v>43</v>
      </c>
      <c r="U1110" t="s">
        <v>44</v>
      </c>
      <c r="V1110">
        <v>45685</v>
      </c>
      <c r="W1110" t="s">
        <v>45</v>
      </c>
      <c r="X1110">
        <v>1</v>
      </c>
      <c r="Y1110">
        <v>45693</v>
      </c>
      <c r="Z1110" t="s">
        <v>118</v>
      </c>
      <c r="AA1110" t="s">
        <v>47</v>
      </c>
      <c r="AB1110" t="s">
        <v>48</v>
      </c>
      <c r="AC1110" t="s">
        <v>49</v>
      </c>
      <c r="AD1110" t="b">
        <v>1</v>
      </c>
      <c r="AE1110">
        <v>45715</v>
      </c>
    </row>
    <row r="1111" spans="1:32" hidden="1" x14ac:dyDescent="0.25">
      <c r="A1111">
        <v>41240311306199</v>
      </c>
      <c r="B1111" t="s">
        <v>1318</v>
      </c>
      <c r="C1111">
        <v>19133057</v>
      </c>
      <c r="D1111" t="s">
        <v>69</v>
      </c>
      <c r="E1111">
        <v>74</v>
      </c>
      <c r="F1111" t="s">
        <v>51</v>
      </c>
      <c r="G1111" t="s">
        <v>52</v>
      </c>
      <c r="H1111" t="s">
        <v>53</v>
      </c>
      <c r="I1111" t="s">
        <v>37</v>
      </c>
      <c r="J1111" t="s">
        <v>38</v>
      </c>
      <c r="K1111" t="s">
        <v>38</v>
      </c>
      <c r="L1111" t="s">
        <v>38</v>
      </c>
      <c r="M1111" t="s">
        <v>37</v>
      </c>
      <c r="N1111" t="s">
        <v>39</v>
      </c>
      <c r="O1111" t="s">
        <v>40</v>
      </c>
      <c r="P1111" t="s">
        <v>41</v>
      </c>
      <c r="Q1111">
        <v>3057151170</v>
      </c>
      <c r="R1111" t="s">
        <v>42</v>
      </c>
      <c r="S1111" t="s">
        <v>43</v>
      </c>
      <c r="U1111" t="s">
        <v>44</v>
      </c>
      <c r="V1111">
        <v>45685</v>
      </c>
      <c r="W1111" t="s">
        <v>45</v>
      </c>
      <c r="X1111">
        <v>1</v>
      </c>
      <c r="Y1111">
        <v>45693</v>
      </c>
      <c r="Z1111" t="s">
        <v>118</v>
      </c>
      <c r="AA1111" t="s">
        <v>47</v>
      </c>
      <c r="AB1111" t="s">
        <v>48</v>
      </c>
      <c r="AC1111" t="s">
        <v>88</v>
      </c>
      <c r="AD1111" t="b">
        <v>1</v>
      </c>
      <c r="AE1111">
        <v>45715</v>
      </c>
    </row>
    <row r="1112" spans="1:32" hidden="1" x14ac:dyDescent="0.25">
      <c r="A1112">
        <v>41240311301475</v>
      </c>
      <c r="B1112" t="s">
        <v>1319</v>
      </c>
      <c r="C1112">
        <v>41547063</v>
      </c>
      <c r="D1112" t="s">
        <v>33</v>
      </c>
      <c r="E1112">
        <v>75</v>
      </c>
      <c r="F1112" t="s">
        <v>51</v>
      </c>
      <c r="G1112" t="s">
        <v>35</v>
      </c>
      <c r="H1112" t="s">
        <v>58</v>
      </c>
      <c r="I1112" t="s">
        <v>37</v>
      </c>
      <c r="J1112" t="s">
        <v>38</v>
      </c>
      <c r="K1112" t="s">
        <v>37</v>
      </c>
      <c r="L1112" t="s">
        <v>37</v>
      </c>
      <c r="M1112" t="s">
        <v>37</v>
      </c>
      <c r="N1112" t="s">
        <v>39</v>
      </c>
      <c r="O1112" t="s">
        <v>40</v>
      </c>
      <c r="P1112" t="s">
        <v>41</v>
      </c>
      <c r="Q1112">
        <v>3235125088</v>
      </c>
      <c r="R1112" t="s">
        <v>42</v>
      </c>
      <c r="S1112" t="s">
        <v>43</v>
      </c>
      <c r="U1112" t="s">
        <v>44</v>
      </c>
      <c r="V1112">
        <v>45685</v>
      </c>
      <c r="W1112" t="s">
        <v>45</v>
      </c>
      <c r="X1112">
        <v>1</v>
      </c>
      <c r="Y1112">
        <v>45693</v>
      </c>
      <c r="Z1112" t="s">
        <v>118</v>
      </c>
      <c r="AA1112" t="s">
        <v>47</v>
      </c>
      <c r="AB1112" t="s">
        <v>48</v>
      </c>
      <c r="AC1112" t="s">
        <v>49</v>
      </c>
      <c r="AD1112" t="b">
        <v>1</v>
      </c>
      <c r="AE1112">
        <v>45715</v>
      </c>
    </row>
    <row r="1113" spans="1:32" hidden="1" x14ac:dyDescent="0.25">
      <c r="A1113">
        <v>41240311306237</v>
      </c>
      <c r="B1113" t="s">
        <v>1320</v>
      </c>
      <c r="C1113">
        <v>17304322</v>
      </c>
      <c r="D1113" t="s">
        <v>69</v>
      </c>
      <c r="E1113">
        <v>74</v>
      </c>
      <c r="F1113" t="s">
        <v>51</v>
      </c>
      <c r="G1113" t="s">
        <v>52</v>
      </c>
      <c r="H1113" t="s">
        <v>53</v>
      </c>
      <c r="I1113" t="s">
        <v>37</v>
      </c>
      <c r="J1113" t="s">
        <v>38</v>
      </c>
      <c r="K1113" t="s">
        <v>37</v>
      </c>
      <c r="L1113" t="s">
        <v>37</v>
      </c>
      <c r="M1113" t="s">
        <v>37</v>
      </c>
      <c r="N1113" t="s">
        <v>39</v>
      </c>
      <c r="O1113" t="s">
        <v>40</v>
      </c>
      <c r="P1113" t="s">
        <v>41</v>
      </c>
      <c r="Q1113">
        <v>3108064686</v>
      </c>
      <c r="R1113" t="s">
        <v>42</v>
      </c>
      <c r="S1113" t="s">
        <v>43</v>
      </c>
      <c r="U1113" t="s">
        <v>44</v>
      </c>
      <c r="V1113">
        <v>45685</v>
      </c>
      <c r="W1113" t="s">
        <v>45</v>
      </c>
      <c r="X1113">
        <v>1</v>
      </c>
      <c r="Y1113">
        <v>45693</v>
      </c>
      <c r="Z1113" t="s">
        <v>118</v>
      </c>
      <c r="AA1113" t="s">
        <v>47</v>
      </c>
      <c r="AB1113" t="s">
        <v>48</v>
      </c>
      <c r="AC1113" t="s">
        <v>49</v>
      </c>
      <c r="AD1113" t="b">
        <v>1</v>
      </c>
      <c r="AE1113">
        <v>45715</v>
      </c>
    </row>
    <row r="1114" spans="1:32" hidden="1" x14ac:dyDescent="0.25">
      <c r="A1114">
        <v>41240311301479</v>
      </c>
      <c r="B1114" t="s">
        <v>1321</v>
      </c>
      <c r="C1114">
        <v>2746543</v>
      </c>
      <c r="D1114" t="s">
        <v>69</v>
      </c>
      <c r="E1114">
        <v>74</v>
      </c>
      <c r="F1114" t="s">
        <v>51</v>
      </c>
      <c r="G1114" t="s">
        <v>35</v>
      </c>
      <c r="H1114" t="s">
        <v>53</v>
      </c>
      <c r="I1114" t="s">
        <v>37</v>
      </c>
      <c r="J1114" t="s">
        <v>37</v>
      </c>
      <c r="K1114" t="s">
        <v>38</v>
      </c>
      <c r="L1114" t="s">
        <v>37</v>
      </c>
      <c r="M1114" t="s">
        <v>37</v>
      </c>
      <c r="N1114" t="s">
        <v>39</v>
      </c>
      <c r="O1114" t="s">
        <v>40</v>
      </c>
      <c r="P1114" t="s">
        <v>41</v>
      </c>
      <c r="Q1114">
        <v>3123848442</v>
      </c>
      <c r="R1114" t="s">
        <v>42</v>
      </c>
      <c r="S1114" t="s">
        <v>43</v>
      </c>
      <c r="U1114" t="s">
        <v>44</v>
      </c>
      <c r="V1114">
        <v>45685</v>
      </c>
      <c r="W1114" t="s">
        <v>45</v>
      </c>
      <c r="X1114">
        <v>1</v>
      </c>
      <c r="Y1114">
        <v>45693</v>
      </c>
      <c r="Z1114" t="s">
        <v>118</v>
      </c>
      <c r="AA1114" t="s">
        <v>47</v>
      </c>
      <c r="AB1114" t="s">
        <v>48</v>
      </c>
      <c r="AC1114" t="s">
        <v>49</v>
      </c>
      <c r="AD1114" t="b">
        <v>1</v>
      </c>
      <c r="AE1114">
        <v>45715</v>
      </c>
    </row>
    <row r="1115" spans="1:32" hidden="1" x14ac:dyDescent="0.25">
      <c r="A1115">
        <v>41240311301071</v>
      </c>
      <c r="B1115" t="s">
        <v>1322</v>
      </c>
      <c r="C1115">
        <v>32680336</v>
      </c>
      <c r="D1115" t="s">
        <v>33</v>
      </c>
      <c r="E1115">
        <v>60</v>
      </c>
      <c r="F1115" t="s">
        <v>34</v>
      </c>
      <c r="G1115" t="s">
        <v>52</v>
      </c>
      <c r="H1115" t="s">
        <v>53</v>
      </c>
      <c r="I1115" t="s">
        <v>37</v>
      </c>
      <c r="J1115" t="s">
        <v>37</v>
      </c>
      <c r="K1115" t="s">
        <v>38</v>
      </c>
      <c r="L1115" t="s">
        <v>38</v>
      </c>
      <c r="M1115" t="s">
        <v>38</v>
      </c>
      <c r="N1115" t="s">
        <v>591</v>
      </c>
      <c r="O1115" t="s">
        <v>1323</v>
      </c>
      <c r="P1115" t="s">
        <v>1324</v>
      </c>
      <c r="Q1115" t="s">
        <v>1325</v>
      </c>
      <c r="R1115" t="s">
        <v>307</v>
      </c>
      <c r="S1115" t="s">
        <v>1326</v>
      </c>
      <c r="U1115" t="s">
        <v>1327</v>
      </c>
      <c r="V1115">
        <v>45677</v>
      </c>
      <c r="W1115" t="s">
        <v>45</v>
      </c>
      <c r="X1115">
        <v>1</v>
      </c>
      <c r="Y1115">
        <v>45693</v>
      </c>
      <c r="Z1115" t="s">
        <v>1328</v>
      </c>
      <c r="AA1115" t="s">
        <v>47</v>
      </c>
      <c r="AB1115" t="s">
        <v>48</v>
      </c>
      <c r="AC1115" t="s">
        <v>88</v>
      </c>
      <c r="AD1115" t="b">
        <v>1</v>
      </c>
      <c r="AE1115">
        <v>45715</v>
      </c>
      <c r="AF1115" t="s">
        <v>797</v>
      </c>
    </row>
    <row r="1116" spans="1:32" x14ac:dyDescent="0.25">
      <c r="A1116">
        <v>41230913105995</v>
      </c>
      <c r="B1116" t="s">
        <v>4817</v>
      </c>
      <c r="C1116">
        <v>10543304</v>
      </c>
      <c r="D1116" t="s">
        <v>69</v>
      </c>
      <c r="E1116">
        <v>62</v>
      </c>
      <c r="F1116" t="s">
        <v>34</v>
      </c>
      <c r="G1116" t="s">
        <v>35</v>
      </c>
      <c r="H1116" t="s">
        <v>53</v>
      </c>
      <c r="I1116" t="s">
        <v>37</v>
      </c>
      <c r="J1116" t="s">
        <v>37</v>
      </c>
      <c r="K1116" t="s">
        <v>37</v>
      </c>
      <c r="L1116" t="s">
        <v>37</v>
      </c>
      <c r="M1116" t="s">
        <v>37</v>
      </c>
      <c r="N1116" t="s">
        <v>165</v>
      </c>
      <c r="O1116" t="s">
        <v>746</v>
      </c>
      <c r="P1116" t="s">
        <v>747</v>
      </c>
      <c r="Q1116">
        <v>3103711530</v>
      </c>
      <c r="R1116" t="s">
        <v>168</v>
      </c>
      <c r="S1116" t="s">
        <v>748</v>
      </c>
      <c r="U1116" t="s">
        <v>749</v>
      </c>
      <c r="V1116">
        <v>45827</v>
      </c>
      <c r="W1116" t="s">
        <v>4165</v>
      </c>
      <c r="X1116">
        <v>6</v>
      </c>
      <c r="Y1116">
        <v>45846</v>
      </c>
      <c r="Z1116" t="s">
        <v>4811</v>
      </c>
      <c r="AA1116" t="s">
        <v>715</v>
      </c>
      <c r="AB1116" t="s">
        <v>48</v>
      </c>
      <c r="AC1116" t="s">
        <v>49</v>
      </c>
      <c r="AD1116" t="b">
        <v>1</v>
      </c>
      <c r="AE1116">
        <v>45884</v>
      </c>
      <c r="AF1116" t="s">
        <v>3702</v>
      </c>
    </row>
    <row r="1117" spans="1:32" hidden="1" x14ac:dyDescent="0.25">
      <c r="A1117">
        <v>41240311301084</v>
      </c>
      <c r="B1117" t="s">
        <v>1333</v>
      </c>
      <c r="C1117">
        <v>32723279</v>
      </c>
      <c r="D1117" t="s">
        <v>33</v>
      </c>
      <c r="E1117">
        <v>61</v>
      </c>
      <c r="F1117" t="s">
        <v>34</v>
      </c>
      <c r="G1117" t="s">
        <v>57</v>
      </c>
      <c r="H1117" t="s">
        <v>53</v>
      </c>
      <c r="I1117" t="s">
        <v>37</v>
      </c>
      <c r="J1117" t="s">
        <v>37</v>
      </c>
      <c r="K1117" t="s">
        <v>37</v>
      </c>
      <c r="L1117" t="s">
        <v>37</v>
      </c>
      <c r="M1117" t="s">
        <v>38</v>
      </c>
      <c r="N1117" t="s">
        <v>591</v>
      </c>
      <c r="O1117" t="s">
        <v>1323</v>
      </c>
      <c r="P1117" t="s">
        <v>1324</v>
      </c>
      <c r="Q1117">
        <v>3108207261</v>
      </c>
      <c r="R1117" t="s">
        <v>309</v>
      </c>
      <c r="S1117" t="s">
        <v>1326</v>
      </c>
      <c r="U1117" t="s">
        <v>1327</v>
      </c>
      <c r="V1117">
        <v>45688</v>
      </c>
      <c r="W1117" t="s">
        <v>45</v>
      </c>
      <c r="X1117">
        <v>1</v>
      </c>
      <c r="Y1117">
        <v>45693</v>
      </c>
      <c r="Z1117" t="s">
        <v>1328</v>
      </c>
      <c r="AA1117" t="s">
        <v>47</v>
      </c>
      <c r="AB1117" t="s">
        <v>48</v>
      </c>
      <c r="AC1117" t="s">
        <v>49</v>
      </c>
      <c r="AD1117" t="b">
        <v>1</v>
      </c>
      <c r="AE1117">
        <v>45715</v>
      </c>
      <c r="AF1117" t="s">
        <v>797</v>
      </c>
    </row>
    <row r="1118" spans="1:32" hidden="1" x14ac:dyDescent="0.25">
      <c r="A1118">
        <v>41240311301070</v>
      </c>
      <c r="B1118" t="s">
        <v>1334</v>
      </c>
      <c r="C1118">
        <v>32727903</v>
      </c>
      <c r="D1118" t="s">
        <v>69</v>
      </c>
      <c r="E1118">
        <v>56</v>
      </c>
      <c r="F1118" t="s">
        <v>64</v>
      </c>
      <c r="G1118" t="s">
        <v>57</v>
      </c>
      <c r="H1118" t="s">
        <v>53</v>
      </c>
      <c r="I1118" t="s">
        <v>37</v>
      </c>
      <c r="J1118" t="s">
        <v>37</v>
      </c>
      <c r="K1118" t="s">
        <v>37</v>
      </c>
      <c r="L1118" t="s">
        <v>38</v>
      </c>
      <c r="M1118" t="s">
        <v>38</v>
      </c>
      <c r="N1118" t="s">
        <v>591</v>
      </c>
      <c r="O1118" t="s">
        <v>1323</v>
      </c>
      <c r="P1118" t="s">
        <v>1324</v>
      </c>
      <c r="Q1118">
        <v>3155431038</v>
      </c>
      <c r="R1118" t="s">
        <v>152</v>
      </c>
      <c r="S1118" t="s">
        <v>1326</v>
      </c>
      <c r="U1118" t="s">
        <v>1327</v>
      </c>
      <c r="V1118">
        <v>45686</v>
      </c>
      <c r="W1118" t="s">
        <v>45</v>
      </c>
      <c r="X1118">
        <v>1</v>
      </c>
      <c r="Y1118">
        <v>45693</v>
      </c>
      <c r="Z1118" t="s">
        <v>1328</v>
      </c>
      <c r="AA1118" t="s">
        <v>47</v>
      </c>
      <c r="AB1118" t="s">
        <v>48</v>
      </c>
      <c r="AC1118" t="s">
        <v>88</v>
      </c>
      <c r="AD1118" t="b">
        <v>1</v>
      </c>
      <c r="AE1118">
        <v>45715</v>
      </c>
      <c r="AF1118" t="s">
        <v>797</v>
      </c>
    </row>
    <row r="1119" spans="1:32" hidden="1" x14ac:dyDescent="0.25">
      <c r="A1119">
        <v>41240311301138</v>
      </c>
      <c r="B1119" t="s">
        <v>1335</v>
      </c>
      <c r="C1119">
        <v>11297956</v>
      </c>
      <c r="D1119" t="s">
        <v>69</v>
      </c>
      <c r="E1119">
        <v>71</v>
      </c>
      <c r="F1119" t="s">
        <v>51</v>
      </c>
      <c r="G1119" t="s">
        <v>57</v>
      </c>
      <c r="H1119" t="s">
        <v>58</v>
      </c>
      <c r="I1119" t="s">
        <v>37</v>
      </c>
      <c r="J1119" t="s">
        <v>38</v>
      </c>
      <c r="K1119" t="s">
        <v>38</v>
      </c>
      <c r="L1119" t="s">
        <v>38</v>
      </c>
      <c r="M1119" t="s">
        <v>38</v>
      </c>
      <c r="N1119" t="s">
        <v>591</v>
      </c>
      <c r="O1119" t="s">
        <v>1323</v>
      </c>
      <c r="P1119" t="s">
        <v>1324</v>
      </c>
      <c r="Q1119">
        <v>3002125474</v>
      </c>
      <c r="R1119" t="s">
        <v>307</v>
      </c>
      <c r="S1119" t="s">
        <v>1331</v>
      </c>
      <c r="U1119" t="s">
        <v>1327</v>
      </c>
      <c r="V1119">
        <v>45686</v>
      </c>
      <c r="W1119" t="s">
        <v>45</v>
      </c>
      <c r="X1119">
        <v>1</v>
      </c>
      <c r="Y1119">
        <v>45693</v>
      </c>
      <c r="Z1119" t="s">
        <v>1328</v>
      </c>
      <c r="AA1119" t="s">
        <v>47</v>
      </c>
      <c r="AB1119" t="s">
        <v>48</v>
      </c>
      <c r="AC1119" t="s">
        <v>49</v>
      </c>
      <c r="AD1119" t="b">
        <v>1</v>
      </c>
      <c r="AE1119">
        <v>45715</v>
      </c>
      <c r="AF1119" t="s">
        <v>1332</v>
      </c>
    </row>
    <row r="1120" spans="1:32" hidden="1" x14ac:dyDescent="0.25">
      <c r="A1120">
        <v>41240311301127</v>
      </c>
      <c r="B1120" t="s">
        <v>1336</v>
      </c>
      <c r="C1120">
        <v>833543</v>
      </c>
      <c r="D1120" t="s">
        <v>69</v>
      </c>
      <c r="E1120">
        <v>89</v>
      </c>
      <c r="F1120" t="s">
        <v>497</v>
      </c>
      <c r="G1120" t="s">
        <v>35</v>
      </c>
      <c r="H1120" t="s">
        <v>53</v>
      </c>
      <c r="I1120" t="s">
        <v>37</v>
      </c>
      <c r="J1120" t="s">
        <v>37</v>
      </c>
      <c r="K1120" t="s">
        <v>38</v>
      </c>
      <c r="L1120" t="s">
        <v>37</v>
      </c>
      <c r="M1120" t="s">
        <v>38</v>
      </c>
      <c r="N1120" t="s">
        <v>591</v>
      </c>
      <c r="O1120" t="s">
        <v>1323</v>
      </c>
      <c r="P1120" t="s">
        <v>1324</v>
      </c>
      <c r="Q1120">
        <v>3155183488</v>
      </c>
      <c r="R1120" t="s">
        <v>307</v>
      </c>
      <c r="S1120" t="s">
        <v>1337</v>
      </c>
      <c r="U1120" t="s">
        <v>1327</v>
      </c>
      <c r="V1120">
        <v>45685</v>
      </c>
      <c r="W1120" t="s">
        <v>45</v>
      </c>
      <c r="X1120">
        <v>1</v>
      </c>
      <c r="Y1120">
        <v>45693</v>
      </c>
      <c r="Z1120" t="s">
        <v>1328</v>
      </c>
      <c r="AA1120" t="s">
        <v>47</v>
      </c>
      <c r="AB1120" t="s">
        <v>48</v>
      </c>
      <c r="AC1120" t="s">
        <v>88</v>
      </c>
      <c r="AD1120" t="b">
        <v>1</v>
      </c>
      <c r="AE1120">
        <v>45715</v>
      </c>
      <c r="AF1120" t="s">
        <v>915</v>
      </c>
    </row>
    <row r="1121" spans="1:32" hidden="1" x14ac:dyDescent="0.25">
      <c r="A1121">
        <v>41240311304835</v>
      </c>
      <c r="B1121" t="s">
        <v>1338</v>
      </c>
      <c r="C1121">
        <v>38232352</v>
      </c>
      <c r="D1121" t="s">
        <v>33</v>
      </c>
      <c r="E1121">
        <v>66</v>
      </c>
      <c r="F1121" t="s">
        <v>34</v>
      </c>
      <c r="G1121" t="s">
        <v>233</v>
      </c>
      <c r="H1121" t="s">
        <v>58</v>
      </c>
      <c r="I1121" t="s">
        <v>38</v>
      </c>
      <c r="J1121" t="s">
        <v>38</v>
      </c>
      <c r="K1121" t="s">
        <v>37</v>
      </c>
      <c r="L1121" t="s">
        <v>38</v>
      </c>
      <c r="M1121" t="s">
        <v>38</v>
      </c>
      <c r="N1121" t="s">
        <v>39</v>
      </c>
      <c r="O1121" t="s">
        <v>1034</v>
      </c>
      <c r="P1121" t="s">
        <v>1035</v>
      </c>
      <c r="Q1121">
        <v>3127625514</v>
      </c>
      <c r="R1121" t="s">
        <v>152</v>
      </c>
      <c r="S1121" t="s">
        <v>1036</v>
      </c>
      <c r="U1121" t="s">
        <v>1037</v>
      </c>
      <c r="V1121">
        <v>45686</v>
      </c>
      <c r="W1121" t="s">
        <v>45</v>
      </c>
      <c r="X1121">
        <v>1</v>
      </c>
      <c r="Y1121">
        <v>45698</v>
      </c>
      <c r="Z1121" t="s">
        <v>1038</v>
      </c>
      <c r="AA1121" t="s">
        <v>47</v>
      </c>
      <c r="AB1121" t="s">
        <v>48</v>
      </c>
      <c r="AC1121" t="s">
        <v>49</v>
      </c>
      <c r="AD1121" t="b">
        <v>1</v>
      </c>
      <c r="AE1121">
        <v>45715</v>
      </c>
      <c r="AF1121" t="s">
        <v>1039</v>
      </c>
    </row>
    <row r="1122" spans="1:32" hidden="1" x14ac:dyDescent="0.25">
      <c r="A1122">
        <v>41240311301013</v>
      </c>
      <c r="B1122" t="s">
        <v>1339</v>
      </c>
      <c r="C1122">
        <v>35322283</v>
      </c>
      <c r="D1122" t="s">
        <v>33</v>
      </c>
      <c r="E1122">
        <v>69</v>
      </c>
      <c r="F1122" t="s">
        <v>34</v>
      </c>
      <c r="G1122" t="s">
        <v>35</v>
      </c>
      <c r="H1122" t="s">
        <v>58</v>
      </c>
      <c r="I1122" t="s">
        <v>37</v>
      </c>
      <c r="J1122" t="s">
        <v>38</v>
      </c>
      <c r="K1122" t="s">
        <v>38</v>
      </c>
      <c r="L1122" t="s">
        <v>38</v>
      </c>
      <c r="M1122" t="s">
        <v>38</v>
      </c>
      <c r="N1122" t="s">
        <v>39</v>
      </c>
      <c r="O1122" t="s">
        <v>40</v>
      </c>
      <c r="P1122" t="s">
        <v>41</v>
      </c>
      <c r="Q1122">
        <v>3123021769</v>
      </c>
      <c r="R1122" t="s">
        <v>42</v>
      </c>
      <c r="S1122" t="s">
        <v>43</v>
      </c>
      <c r="U1122" t="s">
        <v>44</v>
      </c>
      <c r="V1122">
        <v>45629</v>
      </c>
      <c r="W1122" t="s">
        <v>1340</v>
      </c>
      <c r="X1122">
        <v>2</v>
      </c>
      <c r="Y1122">
        <v>45630</v>
      </c>
      <c r="Z1122" t="s">
        <v>65</v>
      </c>
      <c r="AA1122" t="s">
        <v>47</v>
      </c>
      <c r="AB1122" t="s">
        <v>48</v>
      </c>
      <c r="AC1122" t="s">
        <v>49</v>
      </c>
    </row>
    <row r="1123" spans="1:32" hidden="1" x14ac:dyDescent="0.25">
      <c r="A1123">
        <v>41240311304907</v>
      </c>
      <c r="B1123" t="s">
        <v>1341</v>
      </c>
      <c r="C1123">
        <v>79767198</v>
      </c>
      <c r="D1123" t="s">
        <v>69</v>
      </c>
      <c r="E1123">
        <v>48</v>
      </c>
      <c r="F1123" t="s">
        <v>121</v>
      </c>
      <c r="G1123" t="s">
        <v>57</v>
      </c>
      <c r="H1123" t="s">
        <v>53</v>
      </c>
      <c r="I1123" t="s">
        <v>37</v>
      </c>
      <c r="J1123" t="s">
        <v>38</v>
      </c>
      <c r="K1123" t="s">
        <v>38</v>
      </c>
      <c r="L1123" t="s">
        <v>38</v>
      </c>
      <c r="M1123" t="s">
        <v>38</v>
      </c>
      <c r="N1123" t="s">
        <v>39</v>
      </c>
      <c r="O1123" t="s">
        <v>40</v>
      </c>
      <c r="P1123" t="s">
        <v>41</v>
      </c>
      <c r="Q1123">
        <v>3134804211</v>
      </c>
      <c r="R1123" t="s">
        <v>42</v>
      </c>
      <c r="S1123" t="s">
        <v>43</v>
      </c>
      <c r="U1123" t="s">
        <v>44</v>
      </c>
      <c r="V1123">
        <v>45629</v>
      </c>
      <c r="W1123" t="s">
        <v>1340</v>
      </c>
      <c r="X1123">
        <v>2</v>
      </c>
      <c r="Y1123">
        <v>45630</v>
      </c>
      <c r="Z1123" t="s">
        <v>65</v>
      </c>
      <c r="AA1123" t="s">
        <v>47</v>
      </c>
      <c r="AB1123" t="s">
        <v>48</v>
      </c>
      <c r="AC1123" t="s">
        <v>49</v>
      </c>
    </row>
    <row r="1124" spans="1:32" hidden="1" x14ac:dyDescent="0.25">
      <c r="A1124">
        <v>41240311308122</v>
      </c>
      <c r="B1124" t="s">
        <v>1342</v>
      </c>
      <c r="C1124">
        <v>28683621</v>
      </c>
      <c r="D1124" t="s">
        <v>33</v>
      </c>
      <c r="E1124">
        <v>61</v>
      </c>
      <c r="F1124" t="s">
        <v>34</v>
      </c>
      <c r="G1124" t="s">
        <v>35</v>
      </c>
      <c r="H1124" t="s">
        <v>58</v>
      </c>
      <c r="I1124" t="s">
        <v>37</v>
      </c>
      <c r="J1124" t="s">
        <v>38</v>
      </c>
      <c r="K1124" t="s">
        <v>38</v>
      </c>
      <c r="L1124" t="s">
        <v>38</v>
      </c>
      <c r="M1124" t="s">
        <v>38</v>
      </c>
      <c r="N1124" t="s">
        <v>39</v>
      </c>
      <c r="O1124" t="s">
        <v>40</v>
      </c>
      <c r="P1124" t="s">
        <v>41</v>
      </c>
      <c r="Q1124" t="s">
        <v>1343</v>
      </c>
      <c r="R1124" t="s">
        <v>42</v>
      </c>
      <c r="S1124" t="s">
        <v>43</v>
      </c>
      <c r="U1124" t="s">
        <v>44</v>
      </c>
      <c r="V1124">
        <v>45628</v>
      </c>
      <c r="W1124" t="s">
        <v>1340</v>
      </c>
      <c r="X1124">
        <v>2</v>
      </c>
      <c r="Y1124">
        <v>45630</v>
      </c>
      <c r="Z1124" t="s">
        <v>65</v>
      </c>
      <c r="AA1124" t="s">
        <v>47</v>
      </c>
      <c r="AB1124" t="s">
        <v>48</v>
      </c>
      <c r="AC1124" t="s">
        <v>49</v>
      </c>
    </row>
    <row r="1125" spans="1:32" hidden="1" x14ac:dyDescent="0.25">
      <c r="A1125">
        <v>41240311300918</v>
      </c>
      <c r="B1125" t="s">
        <v>1344</v>
      </c>
      <c r="C1125">
        <v>41571744</v>
      </c>
      <c r="D1125" t="s">
        <v>33</v>
      </c>
      <c r="E1125">
        <v>72</v>
      </c>
      <c r="F1125" t="s">
        <v>51</v>
      </c>
      <c r="G1125" t="s">
        <v>35</v>
      </c>
      <c r="H1125" t="s">
        <v>53</v>
      </c>
      <c r="I1125" t="s">
        <v>37</v>
      </c>
      <c r="J1125" t="s">
        <v>38</v>
      </c>
      <c r="K1125" t="s">
        <v>38</v>
      </c>
      <c r="L1125" t="s">
        <v>38</v>
      </c>
      <c r="M1125" t="s">
        <v>38</v>
      </c>
      <c r="N1125" t="s">
        <v>39</v>
      </c>
      <c r="O1125" t="s">
        <v>40</v>
      </c>
      <c r="P1125" t="s">
        <v>41</v>
      </c>
      <c r="Q1125">
        <v>3106195179</v>
      </c>
      <c r="R1125" t="s">
        <v>42</v>
      </c>
      <c r="S1125" t="s">
        <v>43</v>
      </c>
      <c r="U1125" t="s">
        <v>44</v>
      </c>
      <c r="V1125">
        <v>45628</v>
      </c>
      <c r="W1125" t="s">
        <v>1340</v>
      </c>
      <c r="X1125">
        <v>2</v>
      </c>
      <c r="Y1125">
        <v>45630</v>
      </c>
      <c r="Z1125" t="s">
        <v>65</v>
      </c>
      <c r="AA1125" t="s">
        <v>47</v>
      </c>
      <c r="AB1125" t="s">
        <v>48</v>
      </c>
      <c r="AC1125" t="s">
        <v>49</v>
      </c>
    </row>
    <row r="1126" spans="1:32" hidden="1" x14ac:dyDescent="0.25">
      <c r="A1126">
        <v>41240311300908</v>
      </c>
      <c r="B1126" t="s">
        <v>1345</v>
      </c>
      <c r="C1126">
        <v>93461308</v>
      </c>
      <c r="D1126" t="s">
        <v>69</v>
      </c>
      <c r="E1126">
        <v>49</v>
      </c>
      <c r="F1126" t="s">
        <v>121</v>
      </c>
      <c r="G1126" t="s">
        <v>52</v>
      </c>
      <c r="H1126" t="s">
        <v>36</v>
      </c>
      <c r="I1126" t="s">
        <v>37</v>
      </c>
      <c r="J1126" t="s">
        <v>38</v>
      </c>
      <c r="K1126" t="s">
        <v>38</v>
      </c>
      <c r="L1126" t="s">
        <v>38</v>
      </c>
      <c r="M1126" t="s">
        <v>38</v>
      </c>
      <c r="N1126" t="s">
        <v>39</v>
      </c>
      <c r="O1126" t="s">
        <v>40</v>
      </c>
      <c r="P1126" t="s">
        <v>41</v>
      </c>
      <c r="Q1126">
        <v>3016906950</v>
      </c>
      <c r="R1126" t="s">
        <v>42</v>
      </c>
      <c r="S1126" t="s">
        <v>43</v>
      </c>
      <c r="U1126" t="s">
        <v>44</v>
      </c>
      <c r="V1126">
        <v>45628</v>
      </c>
      <c r="W1126" t="s">
        <v>1340</v>
      </c>
      <c r="X1126">
        <v>2</v>
      </c>
      <c r="Y1126">
        <v>45630</v>
      </c>
      <c r="Z1126" t="s">
        <v>65</v>
      </c>
      <c r="AA1126" t="s">
        <v>47</v>
      </c>
      <c r="AB1126" t="s">
        <v>48</v>
      </c>
      <c r="AC1126" t="s">
        <v>49</v>
      </c>
    </row>
    <row r="1127" spans="1:32" hidden="1" x14ac:dyDescent="0.25">
      <c r="A1127">
        <v>41240311304871</v>
      </c>
      <c r="B1127" t="s">
        <v>1346</v>
      </c>
      <c r="C1127">
        <v>39716254</v>
      </c>
      <c r="D1127" t="s">
        <v>33</v>
      </c>
      <c r="E1127">
        <v>60</v>
      </c>
      <c r="F1127" t="s">
        <v>34</v>
      </c>
      <c r="G1127" t="s">
        <v>57</v>
      </c>
      <c r="H1127" t="s">
        <v>58</v>
      </c>
      <c r="I1127" t="s">
        <v>37</v>
      </c>
      <c r="J1127" t="s">
        <v>38</v>
      </c>
      <c r="K1127" t="s">
        <v>38</v>
      </c>
      <c r="L1127" t="s">
        <v>38</v>
      </c>
      <c r="M1127" t="s">
        <v>38</v>
      </c>
      <c r="N1127" t="s">
        <v>39</v>
      </c>
      <c r="O1127" t="s">
        <v>40</v>
      </c>
      <c r="P1127" t="s">
        <v>41</v>
      </c>
      <c r="Q1127">
        <v>3102947334</v>
      </c>
      <c r="R1127" t="s">
        <v>42</v>
      </c>
      <c r="S1127" t="s">
        <v>43</v>
      </c>
      <c r="U1127" t="s">
        <v>44</v>
      </c>
      <c r="V1127">
        <v>45628</v>
      </c>
      <c r="W1127" t="s">
        <v>1340</v>
      </c>
      <c r="X1127">
        <v>2</v>
      </c>
      <c r="Y1127">
        <v>45630</v>
      </c>
      <c r="Z1127" t="s">
        <v>65</v>
      </c>
      <c r="AA1127" t="s">
        <v>47</v>
      </c>
      <c r="AB1127" t="s">
        <v>48</v>
      </c>
      <c r="AC1127" t="s">
        <v>49</v>
      </c>
    </row>
    <row r="1128" spans="1:32" hidden="1" x14ac:dyDescent="0.25">
      <c r="A1128">
        <v>41240311308144</v>
      </c>
      <c r="B1128" t="s">
        <v>1347</v>
      </c>
      <c r="C1128">
        <v>35458437</v>
      </c>
      <c r="D1128" t="s">
        <v>33</v>
      </c>
      <c r="E1128">
        <v>78</v>
      </c>
      <c r="F1128" t="s">
        <v>51</v>
      </c>
      <c r="G1128" t="s">
        <v>35</v>
      </c>
      <c r="H1128" t="s">
        <v>58</v>
      </c>
      <c r="I1128" t="s">
        <v>37</v>
      </c>
      <c r="J1128" t="s">
        <v>38</v>
      </c>
      <c r="K1128" t="s">
        <v>38</v>
      </c>
      <c r="L1128" t="s">
        <v>38</v>
      </c>
      <c r="M1128" t="s">
        <v>38</v>
      </c>
      <c r="N1128" t="s">
        <v>39</v>
      </c>
      <c r="O1128" t="s">
        <v>40</v>
      </c>
      <c r="P1128" t="s">
        <v>41</v>
      </c>
      <c r="Q1128">
        <v>3118936624</v>
      </c>
      <c r="R1128" t="s">
        <v>42</v>
      </c>
      <c r="S1128" t="s">
        <v>43</v>
      </c>
      <c r="U1128" t="s">
        <v>44</v>
      </c>
      <c r="V1128">
        <v>45628</v>
      </c>
      <c r="W1128" t="s">
        <v>1340</v>
      </c>
      <c r="X1128">
        <v>2</v>
      </c>
      <c r="Y1128">
        <v>45630</v>
      </c>
      <c r="Z1128" t="s">
        <v>65</v>
      </c>
      <c r="AA1128" t="s">
        <v>47</v>
      </c>
      <c r="AB1128" t="s">
        <v>48</v>
      </c>
      <c r="AC1128" t="s">
        <v>49</v>
      </c>
    </row>
    <row r="1129" spans="1:32" hidden="1" x14ac:dyDescent="0.25">
      <c r="A1129">
        <v>41240311301052</v>
      </c>
      <c r="B1129" t="s">
        <v>1348</v>
      </c>
      <c r="C1129">
        <v>41551717</v>
      </c>
      <c r="D1129" t="s">
        <v>33</v>
      </c>
      <c r="E1129">
        <v>71</v>
      </c>
      <c r="F1129" t="s">
        <v>51</v>
      </c>
      <c r="G1129" t="s">
        <v>35</v>
      </c>
      <c r="H1129" t="s">
        <v>58</v>
      </c>
      <c r="I1129" t="s">
        <v>37</v>
      </c>
      <c r="J1129" t="s">
        <v>38</v>
      </c>
      <c r="K1129" t="s">
        <v>38</v>
      </c>
      <c r="L1129" t="s">
        <v>38</v>
      </c>
      <c r="M1129" t="s">
        <v>38</v>
      </c>
      <c r="N1129" t="s">
        <v>39</v>
      </c>
      <c r="O1129" t="s">
        <v>40</v>
      </c>
      <c r="P1129" t="s">
        <v>41</v>
      </c>
      <c r="Q1129">
        <v>3228330170</v>
      </c>
      <c r="R1129" t="s">
        <v>42</v>
      </c>
      <c r="S1129" t="s">
        <v>43</v>
      </c>
      <c r="U1129" t="s">
        <v>44</v>
      </c>
      <c r="V1129">
        <v>45628</v>
      </c>
      <c r="W1129" t="s">
        <v>1340</v>
      </c>
      <c r="X1129">
        <v>2</v>
      </c>
      <c r="Y1129">
        <v>45630</v>
      </c>
      <c r="Z1129" t="s">
        <v>65</v>
      </c>
      <c r="AA1129" t="s">
        <v>47</v>
      </c>
      <c r="AB1129" t="s">
        <v>48</v>
      </c>
      <c r="AC1129" t="s">
        <v>49</v>
      </c>
    </row>
    <row r="1130" spans="1:32" hidden="1" x14ac:dyDescent="0.25">
      <c r="A1130">
        <v>41240311308185</v>
      </c>
      <c r="B1130" t="s">
        <v>1349</v>
      </c>
      <c r="C1130">
        <v>41658385</v>
      </c>
      <c r="D1130" t="s">
        <v>33</v>
      </c>
      <c r="E1130">
        <v>67</v>
      </c>
      <c r="F1130" t="s">
        <v>34</v>
      </c>
      <c r="G1130" t="s">
        <v>35</v>
      </c>
      <c r="H1130" t="s">
        <v>36</v>
      </c>
      <c r="I1130" t="s">
        <v>37</v>
      </c>
      <c r="J1130" t="s">
        <v>38</v>
      </c>
      <c r="K1130" t="s">
        <v>38</v>
      </c>
      <c r="L1130" t="s">
        <v>38</v>
      </c>
      <c r="M1130" t="s">
        <v>38</v>
      </c>
      <c r="N1130" t="s">
        <v>39</v>
      </c>
      <c r="O1130" t="s">
        <v>40</v>
      </c>
      <c r="P1130" t="s">
        <v>41</v>
      </c>
      <c r="Q1130">
        <v>3212971816</v>
      </c>
      <c r="R1130" t="s">
        <v>42</v>
      </c>
      <c r="S1130" t="s">
        <v>43</v>
      </c>
      <c r="U1130" t="s">
        <v>44</v>
      </c>
      <c r="V1130">
        <v>45628</v>
      </c>
      <c r="W1130" t="s">
        <v>1340</v>
      </c>
      <c r="X1130">
        <v>2</v>
      </c>
      <c r="Y1130">
        <v>45630</v>
      </c>
      <c r="Z1130" t="s">
        <v>65</v>
      </c>
      <c r="AA1130" t="s">
        <v>47</v>
      </c>
      <c r="AB1130" t="s">
        <v>48</v>
      </c>
      <c r="AC1130" t="s">
        <v>49</v>
      </c>
    </row>
    <row r="1131" spans="1:32" hidden="1" x14ac:dyDescent="0.25">
      <c r="A1131">
        <v>41240311300903</v>
      </c>
      <c r="B1131" t="s">
        <v>1350</v>
      </c>
      <c r="C1131">
        <v>51791205</v>
      </c>
      <c r="D1131" t="s">
        <v>33</v>
      </c>
      <c r="E1131">
        <v>60</v>
      </c>
      <c r="F1131" t="s">
        <v>34</v>
      </c>
      <c r="G1131" t="s">
        <v>35</v>
      </c>
      <c r="H1131" t="s">
        <v>58</v>
      </c>
      <c r="I1131" t="s">
        <v>37</v>
      </c>
      <c r="J1131" t="s">
        <v>38</v>
      </c>
      <c r="K1131" t="s">
        <v>38</v>
      </c>
      <c r="L1131" t="s">
        <v>38</v>
      </c>
      <c r="M1131" t="s">
        <v>38</v>
      </c>
      <c r="N1131" t="s">
        <v>39</v>
      </c>
      <c r="O1131" t="s">
        <v>40</v>
      </c>
      <c r="P1131" t="s">
        <v>41</v>
      </c>
      <c r="Q1131">
        <v>3153411101</v>
      </c>
      <c r="R1131" t="s">
        <v>42</v>
      </c>
      <c r="S1131" t="s">
        <v>43</v>
      </c>
      <c r="U1131" t="s">
        <v>44</v>
      </c>
      <c r="V1131">
        <v>45629</v>
      </c>
      <c r="W1131" t="s">
        <v>1340</v>
      </c>
      <c r="X1131">
        <v>2</v>
      </c>
      <c r="Y1131">
        <v>45631</v>
      </c>
      <c r="Z1131" t="s">
        <v>65</v>
      </c>
      <c r="AA1131" t="s">
        <v>47</v>
      </c>
      <c r="AB1131" t="s">
        <v>48</v>
      </c>
      <c r="AC1131" t="s">
        <v>49</v>
      </c>
    </row>
    <row r="1132" spans="1:32" hidden="1" x14ac:dyDescent="0.25">
      <c r="A1132">
        <v>41240311301049</v>
      </c>
      <c r="B1132" t="s">
        <v>1351</v>
      </c>
      <c r="C1132">
        <v>59663994</v>
      </c>
      <c r="D1132" t="s">
        <v>33</v>
      </c>
      <c r="E1132">
        <v>49</v>
      </c>
      <c r="F1132" t="s">
        <v>121</v>
      </c>
      <c r="G1132" t="s">
        <v>52</v>
      </c>
      <c r="H1132" t="s">
        <v>53</v>
      </c>
      <c r="I1132" t="s">
        <v>37</v>
      </c>
      <c r="J1132" t="s">
        <v>38</v>
      </c>
      <c r="K1132" t="s">
        <v>38</v>
      </c>
      <c r="L1132" t="s">
        <v>38</v>
      </c>
      <c r="M1132" t="s">
        <v>38</v>
      </c>
      <c r="N1132" t="s">
        <v>39</v>
      </c>
      <c r="O1132" t="s">
        <v>40</v>
      </c>
      <c r="P1132" t="s">
        <v>41</v>
      </c>
      <c r="Q1132">
        <v>6012931184</v>
      </c>
      <c r="R1132" t="s">
        <v>42</v>
      </c>
      <c r="S1132" t="s">
        <v>43</v>
      </c>
      <c r="U1132" t="s">
        <v>44</v>
      </c>
      <c r="V1132">
        <v>45629</v>
      </c>
      <c r="W1132" t="s">
        <v>1340</v>
      </c>
      <c r="X1132">
        <v>2</v>
      </c>
      <c r="Y1132">
        <v>45631</v>
      </c>
      <c r="Z1132" t="s">
        <v>65</v>
      </c>
      <c r="AA1132" t="s">
        <v>47</v>
      </c>
      <c r="AB1132" t="s">
        <v>48</v>
      </c>
      <c r="AC1132" t="s">
        <v>49</v>
      </c>
    </row>
    <row r="1133" spans="1:32" hidden="1" x14ac:dyDescent="0.25">
      <c r="A1133">
        <v>41240311300983</v>
      </c>
      <c r="B1133" t="s">
        <v>1352</v>
      </c>
      <c r="C1133">
        <v>65758551</v>
      </c>
      <c r="D1133" t="s">
        <v>33</v>
      </c>
      <c r="E1133">
        <v>67</v>
      </c>
      <c r="F1133" t="s">
        <v>34</v>
      </c>
      <c r="G1133" t="s">
        <v>35</v>
      </c>
      <c r="H1133" t="s">
        <v>53</v>
      </c>
      <c r="I1133" t="s">
        <v>37</v>
      </c>
      <c r="J1133" t="s">
        <v>38</v>
      </c>
      <c r="K1133" t="s">
        <v>38</v>
      </c>
      <c r="L1133" t="s">
        <v>38</v>
      </c>
      <c r="M1133" t="s">
        <v>38</v>
      </c>
      <c r="N1133" t="s">
        <v>39</v>
      </c>
      <c r="O1133" t="s">
        <v>40</v>
      </c>
      <c r="P1133" t="s">
        <v>41</v>
      </c>
      <c r="Q1133">
        <v>3213651457</v>
      </c>
      <c r="R1133" t="s">
        <v>42</v>
      </c>
      <c r="S1133" t="s">
        <v>43</v>
      </c>
      <c r="U1133" t="s">
        <v>44</v>
      </c>
      <c r="V1133">
        <v>45629</v>
      </c>
      <c r="W1133" t="s">
        <v>1340</v>
      </c>
      <c r="X1133">
        <v>2</v>
      </c>
      <c r="Y1133">
        <v>45631</v>
      </c>
      <c r="Z1133" t="s">
        <v>65</v>
      </c>
      <c r="AA1133" t="s">
        <v>47</v>
      </c>
      <c r="AB1133" t="s">
        <v>48</v>
      </c>
      <c r="AC1133" t="s">
        <v>49</v>
      </c>
    </row>
    <row r="1134" spans="1:32" hidden="1" x14ac:dyDescent="0.25">
      <c r="A1134">
        <v>41240311300897</v>
      </c>
      <c r="B1134" t="s">
        <v>1353</v>
      </c>
      <c r="C1134">
        <v>28813090</v>
      </c>
      <c r="D1134" t="s">
        <v>33</v>
      </c>
      <c r="E1134">
        <v>73</v>
      </c>
      <c r="F1134" t="s">
        <v>51</v>
      </c>
      <c r="G1134" t="s">
        <v>61</v>
      </c>
      <c r="H1134" t="s">
        <v>58</v>
      </c>
      <c r="I1134" t="s">
        <v>37</v>
      </c>
      <c r="J1134" t="s">
        <v>38</v>
      </c>
      <c r="K1134" t="s">
        <v>38</v>
      </c>
      <c r="L1134" t="s">
        <v>38</v>
      </c>
      <c r="M1134" t="s">
        <v>38</v>
      </c>
      <c r="N1134" t="s">
        <v>39</v>
      </c>
      <c r="O1134" t="s">
        <v>40</v>
      </c>
      <c r="P1134" t="s">
        <v>41</v>
      </c>
      <c r="Q1134">
        <v>3143320644</v>
      </c>
      <c r="R1134" t="s">
        <v>42</v>
      </c>
      <c r="S1134" t="s">
        <v>43</v>
      </c>
      <c r="U1134" t="s">
        <v>44</v>
      </c>
      <c r="V1134">
        <v>45629</v>
      </c>
      <c r="W1134" t="s">
        <v>1340</v>
      </c>
      <c r="X1134">
        <v>2</v>
      </c>
      <c r="Y1134">
        <v>45631</v>
      </c>
      <c r="Z1134" t="s">
        <v>65</v>
      </c>
      <c r="AA1134" t="s">
        <v>47</v>
      </c>
      <c r="AB1134" t="s">
        <v>48</v>
      </c>
      <c r="AC1134" t="s">
        <v>49</v>
      </c>
    </row>
    <row r="1135" spans="1:32" hidden="1" x14ac:dyDescent="0.25">
      <c r="A1135">
        <v>41240311301053</v>
      </c>
      <c r="B1135" t="s">
        <v>1354</v>
      </c>
      <c r="C1135">
        <v>39618529</v>
      </c>
      <c r="D1135" t="s">
        <v>33</v>
      </c>
      <c r="E1135">
        <v>56</v>
      </c>
      <c r="F1135" t="s">
        <v>64</v>
      </c>
      <c r="G1135" t="s">
        <v>35</v>
      </c>
      <c r="H1135" t="s">
        <v>53</v>
      </c>
      <c r="I1135" t="s">
        <v>37</v>
      </c>
      <c r="J1135" t="s">
        <v>38</v>
      </c>
      <c r="K1135" t="s">
        <v>38</v>
      </c>
      <c r="L1135" t="s">
        <v>38</v>
      </c>
      <c r="M1135" t="s">
        <v>38</v>
      </c>
      <c r="N1135" t="s">
        <v>39</v>
      </c>
      <c r="O1135" t="s">
        <v>40</v>
      </c>
      <c r="P1135" t="s">
        <v>41</v>
      </c>
      <c r="Q1135">
        <v>3125865985</v>
      </c>
      <c r="R1135" t="s">
        <v>42</v>
      </c>
      <c r="S1135" t="s">
        <v>43</v>
      </c>
      <c r="U1135" t="s">
        <v>44</v>
      </c>
      <c r="V1135">
        <v>45629</v>
      </c>
      <c r="W1135" t="s">
        <v>1340</v>
      </c>
      <c r="X1135">
        <v>2</v>
      </c>
      <c r="Y1135">
        <v>45631</v>
      </c>
      <c r="Z1135" t="s">
        <v>65</v>
      </c>
      <c r="AA1135" t="s">
        <v>47</v>
      </c>
      <c r="AB1135" t="s">
        <v>48</v>
      </c>
      <c r="AC1135" t="s">
        <v>49</v>
      </c>
    </row>
    <row r="1136" spans="1:32" hidden="1" x14ac:dyDescent="0.25">
      <c r="A1136">
        <v>41240311301002</v>
      </c>
      <c r="B1136" t="s">
        <v>1355</v>
      </c>
      <c r="C1136">
        <v>40403270</v>
      </c>
      <c r="D1136" t="s">
        <v>33</v>
      </c>
      <c r="E1136">
        <v>61</v>
      </c>
      <c r="F1136" t="s">
        <v>34</v>
      </c>
      <c r="G1136" t="s">
        <v>35</v>
      </c>
      <c r="H1136" t="s">
        <v>58</v>
      </c>
      <c r="I1136" t="s">
        <v>37</v>
      </c>
      <c r="J1136" t="s">
        <v>38</v>
      </c>
      <c r="K1136" t="s">
        <v>38</v>
      </c>
      <c r="L1136" t="s">
        <v>38</v>
      </c>
      <c r="M1136" t="s">
        <v>38</v>
      </c>
      <c r="N1136" t="s">
        <v>39</v>
      </c>
      <c r="O1136" t="s">
        <v>40</v>
      </c>
      <c r="P1136" t="s">
        <v>41</v>
      </c>
      <c r="Q1136">
        <v>3132003446</v>
      </c>
      <c r="R1136" t="s">
        <v>42</v>
      </c>
      <c r="S1136" t="s">
        <v>43</v>
      </c>
      <c r="U1136" t="s">
        <v>44</v>
      </c>
      <c r="V1136">
        <v>45629</v>
      </c>
      <c r="W1136" t="s">
        <v>1340</v>
      </c>
      <c r="X1136">
        <v>2</v>
      </c>
      <c r="Y1136">
        <v>45631</v>
      </c>
      <c r="Z1136" t="s">
        <v>65</v>
      </c>
      <c r="AA1136" t="s">
        <v>47</v>
      </c>
      <c r="AB1136" t="s">
        <v>48</v>
      </c>
      <c r="AC1136" t="s">
        <v>49</v>
      </c>
    </row>
    <row r="1137" spans="1:29" hidden="1" x14ac:dyDescent="0.25">
      <c r="A1137">
        <v>41240311300603</v>
      </c>
      <c r="B1137" t="s">
        <v>1356</v>
      </c>
      <c r="C1137">
        <v>51990113</v>
      </c>
      <c r="D1137" t="s">
        <v>33</v>
      </c>
      <c r="E1137">
        <v>54</v>
      </c>
      <c r="F1137" t="s">
        <v>64</v>
      </c>
      <c r="G1137" t="s">
        <v>52</v>
      </c>
      <c r="H1137" t="s">
        <v>58</v>
      </c>
      <c r="I1137" t="s">
        <v>37</v>
      </c>
      <c r="J1137" t="s">
        <v>38</v>
      </c>
      <c r="K1137" t="s">
        <v>38</v>
      </c>
      <c r="L1137" t="s">
        <v>38</v>
      </c>
      <c r="M1137" t="s">
        <v>38</v>
      </c>
      <c r="N1137" t="s">
        <v>39</v>
      </c>
      <c r="O1137" t="s">
        <v>40</v>
      </c>
      <c r="P1137" t="s">
        <v>41</v>
      </c>
      <c r="Q1137">
        <v>3143631654</v>
      </c>
      <c r="R1137" t="s">
        <v>42</v>
      </c>
      <c r="S1137" t="s">
        <v>43</v>
      </c>
      <c r="U1137" t="s">
        <v>44</v>
      </c>
      <c r="V1137">
        <v>45632</v>
      </c>
      <c r="W1137" t="s">
        <v>1340</v>
      </c>
      <c r="X1137">
        <v>2</v>
      </c>
      <c r="Y1137">
        <v>45635</v>
      </c>
      <c r="Z1137" t="s">
        <v>65</v>
      </c>
      <c r="AA1137" t="s">
        <v>47</v>
      </c>
      <c r="AB1137" t="s">
        <v>48</v>
      </c>
      <c r="AC1137" t="s">
        <v>49</v>
      </c>
    </row>
    <row r="1138" spans="1:29" hidden="1" x14ac:dyDescent="0.25">
      <c r="A1138">
        <v>41240311300606</v>
      </c>
      <c r="B1138" t="s">
        <v>1357</v>
      </c>
      <c r="C1138">
        <v>38241388</v>
      </c>
      <c r="D1138" t="s">
        <v>33</v>
      </c>
      <c r="E1138">
        <v>65</v>
      </c>
      <c r="F1138" t="s">
        <v>34</v>
      </c>
      <c r="G1138" t="s">
        <v>52</v>
      </c>
      <c r="H1138" t="s">
        <v>58</v>
      </c>
      <c r="I1138" t="s">
        <v>37</v>
      </c>
      <c r="J1138" t="s">
        <v>38</v>
      </c>
      <c r="K1138" t="s">
        <v>38</v>
      </c>
      <c r="L1138" t="s">
        <v>38</v>
      </c>
      <c r="M1138" t="s">
        <v>38</v>
      </c>
      <c r="N1138" t="s">
        <v>39</v>
      </c>
      <c r="O1138" t="s">
        <v>40</v>
      </c>
      <c r="P1138" t="s">
        <v>41</v>
      </c>
      <c r="Q1138">
        <v>3124608099</v>
      </c>
      <c r="R1138" t="s">
        <v>42</v>
      </c>
      <c r="S1138" t="s">
        <v>43</v>
      </c>
      <c r="U1138" t="s">
        <v>44</v>
      </c>
      <c r="V1138">
        <v>45632</v>
      </c>
      <c r="W1138" t="s">
        <v>1340</v>
      </c>
      <c r="X1138">
        <v>2</v>
      </c>
      <c r="Y1138">
        <v>45635</v>
      </c>
      <c r="Z1138" t="s">
        <v>65</v>
      </c>
      <c r="AA1138" t="s">
        <v>47</v>
      </c>
      <c r="AB1138" t="s">
        <v>48</v>
      </c>
      <c r="AC1138" t="s">
        <v>49</v>
      </c>
    </row>
    <row r="1139" spans="1:29" hidden="1" x14ac:dyDescent="0.25">
      <c r="A1139">
        <v>41240311300608</v>
      </c>
      <c r="B1139" t="s">
        <v>1358</v>
      </c>
      <c r="C1139">
        <v>30515905</v>
      </c>
      <c r="D1139" t="s">
        <v>33</v>
      </c>
      <c r="E1139">
        <v>71</v>
      </c>
      <c r="F1139" t="s">
        <v>51</v>
      </c>
      <c r="G1139" t="s">
        <v>35</v>
      </c>
      <c r="H1139" t="s">
        <v>53</v>
      </c>
      <c r="I1139" t="s">
        <v>37</v>
      </c>
      <c r="J1139" t="s">
        <v>38</v>
      </c>
      <c r="K1139" t="s">
        <v>38</v>
      </c>
      <c r="L1139" t="s">
        <v>38</v>
      </c>
      <c r="M1139" t="s">
        <v>38</v>
      </c>
      <c r="N1139" t="s">
        <v>39</v>
      </c>
      <c r="O1139" t="s">
        <v>40</v>
      </c>
      <c r="P1139" t="s">
        <v>41</v>
      </c>
      <c r="Q1139">
        <v>3144242752</v>
      </c>
      <c r="R1139" t="s">
        <v>42</v>
      </c>
      <c r="S1139" t="s">
        <v>43</v>
      </c>
      <c r="U1139" t="s">
        <v>44</v>
      </c>
      <c r="V1139">
        <v>45632</v>
      </c>
      <c r="W1139" t="s">
        <v>1340</v>
      </c>
      <c r="X1139">
        <v>2</v>
      </c>
      <c r="Y1139">
        <v>45635</v>
      </c>
      <c r="Z1139" t="s">
        <v>65</v>
      </c>
      <c r="AA1139" t="s">
        <v>47</v>
      </c>
      <c r="AB1139" t="s">
        <v>48</v>
      </c>
      <c r="AC1139" t="s">
        <v>88</v>
      </c>
    </row>
    <row r="1140" spans="1:29" hidden="1" x14ac:dyDescent="0.25">
      <c r="A1140">
        <v>41240311300609</v>
      </c>
      <c r="B1140" t="s">
        <v>1359</v>
      </c>
      <c r="C1140">
        <v>51818466</v>
      </c>
      <c r="D1140" t="s">
        <v>33</v>
      </c>
      <c r="E1140">
        <v>58</v>
      </c>
      <c r="F1140" t="s">
        <v>64</v>
      </c>
      <c r="G1140" t="s">
        <v>52</v>
      </c>
      <c r="H1140" t="s">
        <v>58</v>
      </c>
      <c r="I1140" t="s">
        <v>37</v>
      </c>
      <c r="J1140" t="s">
        <v>38</v>
      </c>
      <c r="K1140" t="s">
        <v>38</v>
      </c>
      <c r="L1140" t="s">
        <v>38</v>
      </c>
      <c r="M1140" t="s">
        <v>38</v>
      </c>
      <c r="N1140" t="s">
        <v>39</v>
      </c>
      <c r="O1140" t="s">
        <v>40</v>
      </c>
      <c r="P1140" t="s">
        <v>41</v>
      </c>
      <c r="Q1140">
        <v>3166991241</v>
      </c>
      <c r="R1140" t="s">
        <v>42</v>
      </c>
      <c r="S1140" t="s">
        <v>43</v>
      </c>
      <c r="U1140" t="s">
        <v>44</v>
      </c>
      <c r="V1140">
        <v>45632</v>
      </c>
      <c r="W1140" t="s">
        <v>1340</v>
      </c>
      <c r="X1140">
        <v>2</v>
      </c>
      <c r="Y1140">
        <v>45635</v>
      </c>
      <c r="Z1140" t="s">
        <v>65</v>
      </c>
      <c r="AA1140" t="s">
        <v>47</v>
      </c>
      <c r="AB1140" t="s">
        <v>48</v>
      </c>
      <c r="AC1140" t="s">
        <v>49</v>
      </c>
    </row>
    <row r="1141" spans="1:29" hidden="1" x14ac:dyDescent="0.25">
      <c r="A1141">
        <v>41240311308131</v>
      </c>
      <c r="B1141" t="s">
        <v>1360</v>
      </c>
      <c r="C1141">
        <v>20484981</v>
      </c>
      <c r="D1141" t="s">
        <v>33</v>
      </c>
      <c r="E1141">
        <v>50</v>
      </c>
      <c r="F1141" t="s">
        <v>64</v>
      </c>
      <c r="G1141" t="s">
        <v>52</v>
      </c>
      <c r="H1141" t="s">
        <v>58</v>
      </c>
      <c r="I1141" t="s">
        <v>37</v>
      </c>
      <c r="J1141" t="s">
        <v>38</v>
      </c>
      <c r="K1141" t="s">
        <v>38</v>
      </c>
      <c r="L1141" t="s">
        <v>38</v>
      </c>
      <c r="M1141" t="s">
        <v>38</v>
      </c>
      <c r="N1141" t="s">
        <v>39</v>
      </c>
      <c r="O1141" t="s">
        <v>40</v>
      </c>
      <c r="P1141" t="s">
        <v>41</v>
      </c>
      <c r="Q1141">
        <v>3115639988</v>
      </c>
      <c r="R1141" t="s">
        <v>42</v>
      </c>
      <c r="S1141" t="s">
        <v>43</v>
      </c>
      <c r="U1141" t="s">
        <v>44</v>
      </c>
      <c r="V1141">
        <v>45630</v>
      </c>
      <c r="W1141" t="s">
        <v>1340</v>
      </c>
      <c r="X1141">
        <v>2</v>
      </c>
      <c r="Y1141">
        <v>45635</v>
      </c>
      <c r="Z1141" t="s">
        <v>65</v>
      </c>
      <c r="AA1141" t="s">
        <v>47</v>
      </c>
      <c r="AB1141" t="s">
        <v>48</v>
      </c>
      <c r="AC1141" t="s">
        <v>49</v>
      </c>
    </row>
    <row r="1142" spans="1:29" hidden="1" x14ac:dyDescent="0.25">
      <c r="A1142">
        <v>41240311300949</v>
      </c>
      <c r="B1142" t="s">
        <v>1361</v>
      </c>
      <c r="C1142">
        <v>51698080</v>
      </c>
      <c r="D1142" t="s">
        <v>33</v>
      </c>
      <c r="E1142">
        <v>61</v>
      </c>
      <c r="F1142" t="s">
        <v>34</v>
      </c>
      <c r="G1142" t="s">
        <v>57</v>
      </c>
      <c r="H1142" t="s">
        <v>58</v>
      </c>
      <c r="I1142" t="s">
        <v>37</v>
      </c>
      <c r="J1142" t="s">
        <v>38</v>
      </c>
      <c r="K1142" t="s">
        <v>38</v>
      </c>
      <c r="L1142" t="s">
        <v>38</v>
      </c>
      <c r="M1142" t="s">
        <v>38</v>
      </c>
      <c r="N1142" t="s">
        <v>39</v>
      </c>
      <c r="O1142" t="s">
        <v>40</v>
      </c>
      <c r="P1142" t="s">
        <v>41</v>
      </c>
      <c r="Q1142">
        <v>3232155750</v>
      </c>
      <c r="R1142" t="s">
        <v>42</v>
      </c>
      <c r="S1142" t="s">
        <v>43</v>
      </c>
      <c r="U1142" t="s">
        <v>44</v>
      </c>
      <c r="V1142">
        <v>45630</v>
      </c>
      <c r="W1142" t="s">
        <v>1340</v>
      </c>
      <c r="X1142">
        <v>2</v>
      </c>
      <c r="Y1142">
        <v>45635</v>
      </c>
      <c r="Z1142" t="s">
        <v>65</v>
      </c>
      <c r="AA1142" t="s">
        <v>47</v>
      </c>
      <c r="AB1142" t="s">
        <v>48</v>
      </c>
      <c r="AC1142" t="s">
        <v>49</v>
      </c>
    </row>
    <row r="1143" spans="1:29" hidden="1" x14ac:dyDescent="0.25">
      <c r="A1143">
        <v>41240311308340</v>
      </c>
      <c r="B1143" t="s">
        <v>1362</v>
      </c>
      <c r="C1143">
        <v>39797581</v>
      </c>
      <c r="D1143" t="s">
        <v>33</v>
      </c>
      <c r="E1143">
        <v>56</v>
      </c>
      <c r="F1143" t="s">
        <v>64</v>
      </c>
      <c r="G1143" t="s">
        <v>52</v>
      </c>
      <c r="H1143" t="s">
        <v>53</v>
      </c>
      <c r="I1143" t="s">
        <v>37</v>
      </c>
      <c r="J1143" t="s">
        <v>38</v>
      </c>
      <c r="K1143" t="s">
        <v>38</v>
      </c>
      <c r="L1143" t="s">
        <v>38</v>
      </c>
      <c r="M1143" t="s">
        <v>38</v>
      </c>
      <c r="N1143" t="s">
        <v>39</v>
      </c>
      <c r="O1143" t="s">
        <v>40</v>
      </c>
      <c r="P1143" t="s">
        <v>41</v>
      </c>
      <c r="Q1143">
        <v>3142429619</v>
      </c>
      <c r="R1143" t="s">
        <v>42</v>
      </c>
      <c r="S1143" t="s">
        <v>43</v>
      </c>
      <c r="U1143" t="s">
        <v>44</v>
      </c>
      <c r="V1143">
        <v>45630</v>
      </c>
      <c r="W1143" t="s">
        <v>1340</v>
      </c>
      <c r="X1143">
        <v>2</v>
      </c>
      <c r="Y1143">
        <v>45635</v>
      </c>
      <c r="Z1143" t="s">
        <v>65</v>
      </c>
      <c r="AA1143" t="s">
        <v>47</v>
      </c>
      <c r="AB1143" t="s">
        <v>48</v>
      </c>
      <c r="AC1143" t="s">
        <v>49</v>
      </c>
    </row>
    <row r="1144" spans="1:29" hidden="1" x14ac:dyDescent="0.25">
      <c r="A1144">
        <v>41240311307037</v>
      </c>
      <c r="B1144" t="s">
        <v>1363</v>
      </c>
      <c r="C1144">
        <v>39715937</v>
      </c>
      <c r="D1144" t="s">
        <v>33</v>
      </c>
      <c r="E1144">
        <v>67</v>
      </c>
      <c r="F1144" t="s">
        <v>34</v>
      </c>
      <c r="G1144" t="s">
        <v>52</v>
      </c>
      <c r="H1144" t="s">
        <v>58</v>
      </c>
      <c r="I1144" t="s">
        <v>37</v>
      </c>
      <c r="J1144" t="s">
        <v>38</v>
      </c>
      <c r="K1144" t="s">
        <v>38</v>
      </c>
      <c r="L1144" t="s">
        <v>38</v>
      </c>
      <c r="M1144" t="s">
        <v>38</v>
      </c>
      <c r="N1144" t="s">
        <v>39</v>
      </c>
      <c r="O1144" t="s">
        <v>40</v>
      </c>
      <c r="P1144" t="s">
        <v>41</v>
      </c>
      <c r="Q1144">
        <v>3192600523</v>
      </c>
      <c r="R1144" t="s">
        <v>42</v>
      </c>
      <c r="S1144" t="s">
        <v>43</v>
      </c>
      <c r="U1144" t="s">
        <v>44</v>
      </c>
      <c r="V1144">
        <v>45630</v>
      </c>
      <c r="W1144" t="s">
        <v>1340</v>
      </c>
      <c r="X1144">
        <v>2</v>
      </c>
      <c r="Y1144">
        <v>45635</v>
      </c>
      <c r="Z1144" t="s">
        <v>65</v>
      </c>
      <c r="AA1144" t="s">
        <v>47</v>
      </c>
      <c r="AB1144" t="s">
        <v>48</v>
      </c>
      <c r="AC1144" t="s">
        <v>88</v>
      </c>
    </row>
    <row r="1145" spans="1:29" hidden="1" x14ac:dyDescent="0.25">
      <c r="A1145">
        <v>41240311308143</v>
      </c>
      <c r="B1145" t="s">
        <v>1364</v>
      </c>
      <c r="C1145">
        <v>39684673</v>
      </c>
      <c r="D1145" t="s">
        <v>33</v>
      </c>
      <c r="E1145">
        <v>66</v>
      </c>
      <c r="F1145" t="s">
        <v>34</v>
      </c>
      <c r="G1145" t="s">
        <v>35</v>
      </c>
      <c r="H1145" t="s">
        <v>53</v>
      </c>
      <c r="I1145" t="s">
        <v>37</v>
      </c>
      <c r="J1145" t="s">
        <v>38</v>
      </c>
      <c r="K1145" t="s">
        <v>38</v>
      </c>
      <c r="L1145" t="s">
        <v>38</v>
      </c>
      <c r="M1145" t="s">
        <v>38</v>
      </c>
      <c r="N1145" t="s">
        <v>39</v>
      </c>
      <c r="O1145" t="s">
        <v>40</v>
      </c>
      <c r="P1145" t="s">
        <v>41</v>
      </c>
      <c r="Q1145">
        <v>3142760983</v>
      </c>
      <c r="R1145" t="s">
        <v>42</v>
      </c>
      <c r="S1145" t="s">
        <v>43</v>
      </c>
      <c r="U1145" t="s">
        <v>44</v>
      </c>
      <c r="V1145">
        <v>45630</v>
      </c>
      <c r="W1145" t="s">
        <v>1340</v>
      </c>
      <c r="X1145">
        <v>2</v>
      </c>
      <c r="Y1145">
        <v>45635</v>
      </c>
      <c r="Z1145" t="s">
        <v>65</v>
      </c>
      <c r="AA1145" t="s">
        <v>47</v>
      </c>
      <c r="AB1145" t="s">
        <v>48</v>
      </c>
      <c r="AC1145" t="s">
        <v>49</v>
      </c>
    </row>
    <row r="1146" spans="1:29" hidden="1" x14ac:dyDescent="0.25">
      <c r="A1146">
        <v>41240311307085</v>
      </c>
      <c r="B1146" t="s">
        <v>1365</v>
      </c>
      <c r="C1146">
        <v>41714428</v>
      </c>
      <c r="D1146" t="s">
        <v>33</v>
      </c>
      <c r="E1146">
        <v>67</v>
      </c>
      <c r="F1146" t="s">
        <v>34</v>
      </c>
      <c r="G1146" t="s">
        <v>35</v>
      </c>
      <c r="H1146" t="s">
        <v>53</v>
      </c>
      <c r="I1146" t="s">
        <v>37</v>
      </c>
      <c r="J1146" t="s">
        <v>38</v>
      </c>
      <c r="K1146" t="s">
        <v>38</v>
      </c>
      <c r="L1146" t="s">
        <v>38</v>
      </c>
      <c r="M1146" t="s">
        <v>38</v>
      </c>
      <c r="N1146" t="s">
        <v>39</v>
      </c>
      <c r="O1146" t="s">
        <v>40</v>
      </c>
      <c r="P1146" t="s">
        <v>41</v>
      </c>
      <c r="Q1146">
        <v>3244177635</v>
      </c>
      <c r="R1146" t="s">
        <v>42</v>
      </c>
      <c r="S1146" t="s">
        <v>43</v>
      </c>
      <c r="U1146" t="s">
        <v>44</v>
      </c>
      <c r="V1146">
        <v>45630</v>
      </c>
      <c r="W1146" t="s">
        <v>1340</v>
      </c>
      <c r="X1146">
        <v>2</v>
      </c>
      <c r="Y1146">
        <v>45635</v>
      </c>
      <c r="Z1146" t="s">
        <v>65</v>
      </c>
      <c r="AA1146" t="s">
        <v>47</v>
      </c>
      <c r="AB1146" t="s">
        <v>48</v>
      </c>
      <c r="AC1146" t="s">
        <v>49</v>
      </c>
    </row>
    <row r="1147" spans="1:29" hidden="1" x14ac:dyDescent="0.25">
      <c r="A1147">
        <v>41240311301058</v>
      </c>
      <c r="B1147" t="s">
        <v>1366</v>
      </c>
      <c r="C1147">
        <v>51809585</v>
      </c>
      <c r="D1147" t="s">
        <v>33</v>
      </c>
      <c r="E1147">
        <v>58</v>
      </c>
      <c r="F1147" t="s">
        <v>64</v>
      </c>
      <c r="G1147" t="s">
        <v>52</v>
      </c>
      <c r="H1147" t="s">
        <v>58</v>
      </c>
      <c r="I1147" t="s">
        <v>37</v>
      </c>
      <c r="J1147" t="s">
        <v>38</v>
      </c>
      <c r="K1147" t="s">
        <v>38</v>
      </c>
      <c r="L1147" t="s">
        <v>38</v>
      </c>
      <c r="M1147" t="s">
        <v>38</v>
      </c>
      <c r="N1147" t="s">
        <v>39</v>
      </c>
      <c r="O1147" t="s">
        <v>40</v>
      </c>
      <c r="P1147" t="s">
        <v>41</v>
      </c>
      <c r="Q1147">
        <v>3112525437</v>
      </c>
      <c r="R1147" t="s">
        <v>42</v>
      </c>
      <c r="S1147" t="s">
        <v>43</v>
      </c>
      <c r="U1147" t="s">
        <v>44</v>
      </c>
      <c r="V1147">
        <v>45630</v>
      </c>
      <c r="W1147" t="s">
        <v>1340</v>
      </c>
      <c r="X1147">
        <v>2</v>
      </c>
      <c r="Y1147">
        <v>45635</v>
      </c>
      <c r="Z1147" t="s">
        <v>65</v>
      </c>
      <c r="AA1147" t="s">
        <v>47</v>
      </c>
      <c r="AB1147" t="s">
        <v>48</v>
      </c>
      <c r="AC1147" t="s">
        <v>49</v>
      </c>
    </row>
    <row r="1148" spans="1:29" hidden="1" x14ac:dyDescent="0.25">
      <c r="A1148">
        <v>41240311308334</v>
      </c>
      <c r="B1148" t="s">
        <v>1367</v>
      </c>
      <c r="C1148">
        <v>31246497</v>
      </c>
      <c r="D1148" t="s">
        <v>33</v>
      </c>
      <c r="E1148">
        <v>72</v>
      </c>
      <c r="F1148" t="s">
        <v>51</v>
      </c>
      <c r="G1148" t="s">
        <v>35</v>
      </c>
      <c r="H1148" t="s">
        <v>53</v>
      </c>
      <c r="I1148" t="s">
        <v>37</v>
      </c>
      <c r="J1148" t="s">
        <v>38</v>
      </c>
      <c r="K1148" t="s">
        <v>38</v>
      </c>
      <c r="L1148" t="s">
        <v>38</v>
      </c>
      <c r="M1148" t="s">
        <v>38</v>
      </c>
      <c r="N1148" t="s">
        <v>39</v>
      </c>
      <c r="O1148" t="s">
        <v>40</v>
      </c>
      <c r="P1148" t="s">
        <v>41</v>
      </c>
      <c r="Q1148">
        <v>3213039791</v>
      </c>
      <c r="R1148" t="s">
        <v>42</v>
      </c>
      <c r="S1148" t="s">
        <v>43</v>
      </c>
      <c r="U1148" t="s">
        <v>44</v>
      </c>
      <c r="V1148">
        <v>45630</v>
      </c>
      <c r="W1148" t="s">
        <v>1340</v>
      </c>
      <c r="X1148">
        <v>2</v>
      </c>
      <c r="Y1148">
        <v>45635</v>
      </c>
      <c r="Z1148" t="s">
        <v>65</v>
      </c>
      <c r="AA1148" t="s">
        <v>47</v>
      </c>
      <c r="AB1148" t="s">
        <v>48</v>
      </c>
      <c r="AC1148" t="s">
        <v>49</v>
      </c>
    </row>
    <row r="1149" spans="1:29" hidden="1" x14ac:dyDescent="0.25">
      <c r="A1149">
        <v>41240311308217</v>
      </c>
      <c r="B1149" t="s">
        <v>1368</v>
      </c>
      <c r="C1149">
        <v>31170648</v>
      </c>
      <c r="D1149" t="s">
        <v>33</v>
      </c>
      <c r="E1149">
        <v>58</v>
      </c>
      <c r="F1149" t="s">
        <v>64</v>
      </c>
      <c r="G1149" t="s">
        <v>35</v>
      </c>
      <c r="H1149" t="s">
        <v>58</v>
      </c>
      <c r="I1149" t="s">
        <v>37</v>
      </c>
      <c r="J1149" t="s">
        <v>38</v>
      </c>
      <c r="K1149" t="s">
        <v>38</v>
      </c>
      <c r="L1149" t="s">
        <v>38</v>
      </c>
      <c r="M1149" t="s">
        <v>38</v>
      </c>
      <c r="N1149" t="s">
        <v>39</v>
      </c>
      <c r="O1149" t="s">
        <v>40</v>
      </c>
      <c r="P1149" t="s">
        <v>41</v>
      </c>
      <c r="Q1149" t="s">
        <v>1369</v>
      </c>
      <c r="R1149" t="s">
        <v>42</v>
      </c>
      <c r="S1149" t="s">
        <v>43</v>
      </c>
      <c r="U1149" t="s">
        <v>44</v>
      </c>
      <c r="V1149">
        <v>45630</v>
      </c>
      <c r="W1149" t="s">
        <v>1340</v>
      </c>
      <c r="X1149">
        <v>2</v>
      </c>
      <c r="Y1149">
        <v>45635</v>
      </c>
      <c r="Z1149" t="s">
        <v>65</v>
      </c>
      <c r="AA1149" t="s">
        <v>47</v>
      </c>
      <c r="AB1149" t="s">
        <v>48</v>
      </c>
      <c r="AC1149" t="s">
        <v>49</v>
      </c>
    </row>
    <row r="1150" spans="1:29" hidden="1" x14ac:dyDescent="0.25">
      <c r="A1150">
        <v>41240311300607</v>
      </c>
      <c r="B1150" t="s">
        <v>1370</v>
      </c>
      <c r="C1150">
        <v>51772414</v>
      </c>
      <c r="D1150" t="s">
        <v>33</v>
      </c>
      <c r="E1150">
        <v>67</v>
      </c>
      <c r="F1150" t="s">
        <v>34</v>
      </c>
      <c r="G1150" t="s">
        <v>35</v>
      </c>
      <c r="H1150" t="s">
        <v>58</v>
      </c>
      <c r="I1150" t="s">
        <v>37</v>
      </c>
      <c r="J1150" t="s">
        <v>38</v>
      </c>
      <c r="K1150" t="s">
        <v>38</v>
      </c>
      <c r="L1150" t="s">
        <v>38</v>
      </c>
      <c r="M1150" t="s">
        <v>38</v>
      </c>
      <c r="N1150" t="s">
        <v>39</v>
      </c>
      <c r="O1150" t="s">
        <v>40</v>
      </c>
      <c r="P1150" t="s">
        <v>41</v>
      </c>
      <c r="Q1150">
        <v>3106962270</v>
      </c>
      <c r="R1150" t="s">
        <v>42</v>
      </c>
      <c r="S1150" t="s">
        <v>43</v>
      </c>
      <c r="U1150" t="s">
        <v>44</v>
      </c>
      <c r="V1150">
        <v>45631</v>
      </c>
      <c r="W1150" t="s">
        <v>1340</v>
      </c>
      <c r="X1150">
        <v>2</v>
      </c>
      <c r="Y1150">
        <v>45635</v>
      </c>
      <c r="Z1150" t="s">
        <v>65</v>
      </c>
      <c r="AA1150" t="s">
        <v>47</v>
      </c>
      <c r="AB1150" t="s">
        <v>48</v>
      </c>
      <c r="AC1150" t="s">
        <v>49</v>
      </c>
    </row>
    <row r="1151" spans="1:29" hidden="1" x14ac:dyDescent="0.25">
      <c r="A1151">
        <v>41240311300581</v>
      </c>
      <c r="B1151" t="s">
        <v>1371</v>
      </c>
      <c r="C1151">
        <v>79257945</v>
      </c>
      <c r="D1151" t="s">
        <v>69</v>
      </c>
      <c r="E1151">
        <v>62</v>
      </c>
      <c r="F1151" t="s">
        <v>34</v>
      </c>
      <c r="G1151" t="s">
        <v>52</v>
      </c>
      <c r="H1151" t="s">
        <v>53</v>
      </c>
      <c r="I1151" t="s">
        <v>37</v>
      </c>
      <c r="J1151" t="s">
        <v>38</v>
      </c>
      <c r="K1151" t="s">
        <v>38</v>
      </c>
      <c r="L1151" t="s">
        <v>38</v>
      </c>
      <c r="M1151" t="s">
        <v>38</v>
      </c>
      <c r="N1151" t="s">
        <v>39</v>
      </c>
      <c r="O1151" t="s">
        <v>40</v>
      </c>
      <c r="P1151" t="s">
        <v>41</v>
      </c>
      <c r="Q1151">
        <v>3227680879</v>
      </c>
      <c r="R1151" t="s">
        <v>42</v>
      </c>
      <c r="S1151" t="s">
        <v>43</v>
      </c>
      <c r="U1151" t="s">
        <v>44</v>
      </c>
      <c r="V1151">
        <v>45631</v>
      </c>
      <c r="W1151" t="s">
        <v>1340</v>
      </c>
      <c r="X1151">
        <v>2</v>
      </c>
      <c r="Y1151">
        <v>45635</v>
      </c>
      <c r="Z1151" t="s">
        <v>65</v>
      </c>
      <c r="AA1151" t="s">
        <v>47</v>
      </c>
      <c r="AB1151" t="s">
        <v>48</v>
      </c>
      <c r="AC1151" t="s">
        <v>49</v>
      </c>
    </row>
    <row r="1152" spans="1:29" hidden="1" x14ac:dyDescent="0.25">
      <c r="A1152">
        <v>41240311300593</v>
      </c>
      <c r="B1152" t="s">
        <v>1372</v>
      </c>
      <c r="C1152">
        <v>52165925</v>
      </c>
      <c r="D1152" t="s">
        <v>33</v>
      </c>
      <c r="E1152">
        <v>51</v>
      </c>
      <c r="F1152" t="s">
        <v>64</v>
      </c>
      <c r="G1152" t="s">
        <v>52</v>
      </c>
      <c r="H1152" t="s">
        <v>58</v>
      </c>
      <c r="I1152" t="s">
        <v>37</v>
      </c>
      <c r="J1152" t="s">
        <v>38</v>
      </c>
      <c r="K1152" t="s">
        <v>38</v>
      </c>
      <c r="L1152" t="s">
        <v>38</v>
      </c>
      <c r="M1152" t="s">
        <v>38</v>
      </c>
      <c r="N1152" t="s">
        <v>39</v>
      </c>
      <c r="O1152" t="s">
        <v>40</v>
      </c>
      <c r="P1152" t="s">
        <v>41</v>
      </c>
      <c r="Q1152">
        <v>3134207169</v>
      </c>
      <c r="R1152" t="s">
        <v>42</v>
      </c>
      <c r="S1152" t="s">
        <v>43</v>
      </c>
      <c r="U1152" t="s">
        <v>44</v>
      </c>
      <c r="V1152">
        <v>45631</v>
      </c>
      <c r="W1152" t="s">
        <v>1340</v>
      </c>
      <c r="X1152">
        <v>2</v>
      </c>
      <c r="Y1152">
        <v>45635</v>
      </c>
      <c r="Z1152" t="s">
        <v>65</v>
      </c>
      <c r="AA1152" t="s">
        <v>47</v>
      </c>
      <c r="AB1152" t="s">
        <v>48</v>
      </c>
      <c r="AC1152" t="s">
        <v>49</v>
      </c>
    </row>
    <row r="1153" spans="1:29" hidden="1" x14ac:dyDescent="0.25">
      <c r="A1153">
        <v>41240311300588</v>
      </c>
      <c r="B1153" t="s">
        <v>1373</v>
      </c>
      <c r="C1153">
        <v>19180205</v>
      </c>
      <c r="D1153" t="s">
        <v>69</v>
      </c>
      <c r="E1153">
        <v>73</v>
      </c>
      <c r="F1153" t="s">
        <v>51</v>
      </c>
      <c r="G1153" t="s">
        <v>35</v>
      </c>
      <c r="H1153" t="s">
        <v>53</v>
      </c>
      <c r="I1153" t="s">
        <v>37</v>
      </c>
      <c r="J1153" t="s">
        <v>38</v>
      </c>
      <c r="K1153" t="s">
        <v>38</v>
      </c>
      <c r="L1153" t="s">
        <v>38</v>
      </c>
      <c r="M1153" t="s">
        <v>38</v>
      </c>
      <c r="N1153" t="s">
        <v>39</v>
      </c>
      <c r="O1153" t="s">
        <v>40</v>
      </c>
      <c r="P1153" t="s">
        <v>41</v>
      </c>
      <c r="Q1153">
        <v>3006276924</v>
      </c>
      <c r="R1153" t="s">
        <v>42</v>
      </c>
      <c r="S1153" t="s">
        <v>43</v>
      </c>
      <c r="U1153" t="s">
        <v>44</v>
      </c>
      <c r="V1153">
        <v>45631</v>
      </c>
      <c r="W1153" t="s">
        <v>1340</v>
      </c>
      <c r="X1153">
        <v>2</v>
      </c>
      <c r="Y1153">
        <v>45635</v>
      </c>
      <c r="Z1153" t="s">
        <v>65</v>
      </c>
      <c r="AA1153" t="s">
        <v>47</v>
      </c>
      <c r="AB1153" t="s">
        <v>48</v>
      </c>
      <c r="AC1153" t="s">
        <v>49</v>
      </c>
    </row>
    <row r="1154" spans="1:29" hidden="1" x14ac:dyDescent="0.25">
      <c r="A1154">
        <v>41240311300916</v>
      </c>
      <c r="B1154" t="s">
        <v>1374</v>
      </c>
      <c r="C1154">
        <v>28140167</v>
      </c>
      <c r="D1154" t="s">
        <v>33</v>
      </c>
      <c r="E1154">
        <v>63</v>
      </c>
      <c r="F1154" t="s">
        <v>34</v>
      </c>
      <c r="G1154" t="s">
        <v>52</v>
      </c>
      <c r="H1154" t="s">
        <v>58</v>
      </c>
      <c r="I1154" t="s">
        <v>37</v>
      </c>
      <c r="J1154" t="s">
        <v>38</v>
      </c>
      <c r="K1154" t="s">
        <v>38</v>
      </c>
      <c r="L1154" t="s">
        <v>38</v>
      </c>
      <c r="M1154" t="s">
        <v>38</v>
      </c>
      <c r="N1154" t="s">
        <v>39</v>
      </c>
      <c r="O1154" t="s">
        <v>40</v>
      </c>
      <c r="P1154" t="s">
        <v>41</v>
      </c>
      <c r="Q1154">
        <v>3104861441</v>
      </c>
      <c r="R1154" t="s">
        <v>42</v>
      </c>
      <c r="S1154" t="s">
        <v>43</v>
      </c>
      <c r="U1154" t="s">
        <v>44</v>
      </c>
      <c r="V1154">
        <v>45631</v>
      </c>
      <c r="W1154" t="s">
        <v>1340</v>
      </c>
      <c r="X1154">
        <v>2</v>
      </c>
      <c r="Y1154">
        <v>45635</v>
      </c>
      <c r="Z1154" t="s">
        <v>65</v>
      </c>
      <c r="AA1154" t="s">
        <v>47</v>
      </c>
      <c r="AB1154" t="s">
        <v>48</v>
      </c>
      <c r="AC1154" t="s">
        <v>49</v>
      </c>
    </row>
    <row r="1155" spans="1:29" hidden="1" x14ac:dyDescent="0.25">
      <c r="A1155">
        <v>41240311300595</v>
      </c>
      <c r="B1155" t="s">
        <v>1375</v>
      </c>
      <c r="C1155">
        <v>51698402</v>
      </c>
      <c r="D1155" t="s">
        <v>33</v>
      </c>
      <c r="E1155">
        <v>61</v>
      </c>
      <c r="F1155" t="s">
        <v>34</v>
      </c>
      <c r="G1155" t="s">
        <v>52</v>
      </c>
      <c r="H1155" t="s">
        <v>58</v>
      </c>
      <c r="I1155" t="s">
        <v>37</v>
      </c>
      <c r="J1155" t="s">
        <v>38</v>
      </c>
      <c r="K1155" t="s">
        <v>38</v>
      </c>
      <c r="L1155" t="s">
        <v>38</v>
      </c>
      <c r="M1155" t="s">
        <v>38</v>
      </c>
      <c r="N1155" t="s">
        <v>39</v>
      </c>
      <c r="O1155" t="s">
        <v>40</v>
      </c>
      <c r="P1155" t="s">
        <v>41</v>
      </c>
      <c r="Q1155">
        <v>3188147436</v>
      </c>
      <c r="R1155" t="s">
        <v>42</v>
      </c>
      <c r="S1155" t="s">
        <v>43</v>
      </c>
      <c r="U1155" t="s">
        <v>44</v>
      </c>
      <c r="V1155">
        <v>45631</v>
      </c>
      <c r="W1155" t="s">
        <v>1340</v>
      </c>
      <c r="X1155">
        <v>2</v>
      </c>
      <c r="Y1155">
        <v>45635</v>
      </c>
      <c r="Z1155" t="s">
        <v>65</v>
      </c>
      <c r="AA1155" t="s">
        <v>47</v>
      </c>
      <c r="AB1155" t="s">
        <v>48</v>
      </c>
      <c r="AC1155" t="s">
        <v>49</v>
      </c>
    </row>
    <row r="1156" spans="1:29" hidden="1" x14ac:dyDescent="0.25">
      <c r="A1156">
        <v>41240311300578</v>
      </c>
      <c r="B1156" t="s">
        <v>1376</v>
      </c>
      <c r="C1156">
        <v>51807569</v>
      </c>
      <c r="D1156" t="s">
        <v>33</v>
      </c>
      <c r="E1156">
        <v>58</v>
      </c>
      <c r="F1156" t="s">
        <v>64</v>
      </c>
      <c r="G1156" t="s">
        <v>52</v>
      </c>
      <c r="H1156" t="s">
        <v>58</v>
      </c>
      <c r="I1156" t="s">
        <v>37</v>
      </c>
      <c r="J1156" t="s">
        <v>38</v>
      </c>
      <c r="K1156" t="s">
        <v>38</v>
      </c>
      <c r="L1156" t="s">
        <v>38</v>
      </c>
      <c r="M1156" t="s">
        <v>38</v>
      </c>
      <c r="N1156" t="s">
        <v>39</v>
      </c>
      <c r="O1156" t="s">
        <v>40</v>
      </c>
      <c r="P1156" t="s">
        <v>41</v>
      </c>
      <c r="Q1156">
        <v>3194405669</v>
      </c>
      <c r="R1156" t="s">
        <v>42</v>
      </c>
      <c r="S1156" t="s">
        <v>43</v>
      </c>
      <c r="U1156" t="s">
        <v>44</v>
      </c>
      <c r="V1156">
        <v>45631</v>
      </c>
      <c r="W1156" t="s">
        <v>1340</v>
      </c>
      <c r="X1156">
        <v>2</v>
      </c>
      <c r="Y1156">
        <v>45635</v>
      </c>
      <c r="Z1156" t="s">
        <v>65</v>
      </c>
      <c r="AA1156" t="s">
        <v>47</v>
      </c>
      <c r="AB1156" t="s">
        <v>48</v>
      </c>
      <c r="AC1156" t="s">
        <v>49</v>
      </c>
    </row>
    <row r="1157" spans="1:29" hidden="1" x14ac:dyDescent="0.25">
      <c r="A1157">
        <v>41240311308341</v>
      </c>
      <c r="B1157" t="s">
        <v>1377</v>
      </c>
      <c r="C1157">
        <v>41775235</v>
      </c>
      <c r="D1157" t="s">
        <v>33</v>
      </c>
      <c r="E1157">
        <v>65</v>
      </c>
      <c r="F1157" t="s">
        <v>34</v>
      </c>
      <c r="G1157" t="s">
        <v>35</v>
      </c>
      <c r="H1157" t="s">
        <v>58</v>
      </c>
      <c r="I1157" t="s">
        <v>37</v>
      </c>
      <c r="J1157" t="s">
        <v>38</v>
      </c>
      <c r="K1157" t="s">
        <v>38</v>
      </c>
      <c r="L1157" t="s">
        <v>38</v>
      </c>
      <c r="M1157" t="s">
        <v>38</v>
      </c>
      <c r="N1157" t="s">
        <v>39</v>
      </c>
      <c r="O1157" t="s">
        <v>40</v>
      </c>
      <c r="P1157" t="s">
        <v>41</v>
      </c>
      <c r="Q1157">
        <v>3156863156</v>
      </c>
      <c r="R1157" t="s">
        <v>42</v>
      </c>
      <c r="S1157" t="s">
        <v>43</v>
      </c>
      <c r="U1157" t="s">
        <v>44</v>
      </c>
      <c r="V1157">
        <v>45631</v>
      </c>
      <c r="W1157" t="s">
        <v>1340</v>
      </c>
      <c r="X1157">
        <v>2</v>
      </c>
      <c r="Y1157">
        <v>45635</v>
      </c>
      <c r="Z1157" t="s">
        <v>65</v>
      </c>
      <c r="AA1157" t="s">
        <v>47</v>
      </c>
      <c r="AB1157" t="s">
        <v>48</v>
      </c>
      <c r="AC1157" t="s">
        <v>49</v>
      </c>
    </row>
    <row r="1158" spans="1:29" hidden="1" x14ac:dyDescent="0.25">
      <c r="A1158">
        <v>41240311300571</v>
      </c>
      <c r="B1158" t="s">
        <v>1378</v>
      </c>
      <c r="C1158">
        <v>79311215</v>
      </c>
      <c r="D1158" t="s">
        <v>69</v>
      </c>
      <c r="E1158">
        <v>61</v>
      </c>
      <c r="F1158" t="s">
        <v>34</v>
      </c>
      <c r="G1158" t="s">
        <v>35</v>
      </c>
      <c r="H1158" t="s">
        <v>53</v>
      </c>
      <c r="I1158" t="s">
        <v>37</v>
      </c>
      <c r="J1158" t="s">
        <v>38</v>
      </c>
      <c r="K1158" t="s">
        <v>38</v>
      </c>
      <c r="L1158" t="s">
        <v>38</v>
      </c>
      <c r="M1158" t="s">
        <v>38</v>
      </c>
      <c r="N1158" t="s">
        <v>39</v>
      </c>
      <c r="O1158" t="s">
        <v>40</v>
      </c>
      <c r="P1158" t="s">
        <v>41</v>
      </c>
      <c r="Q1158">
        <v>3194121491</v>
      </c>
      <c r="R1158" t="s">
        <v>42</v>
      </c>
      <c r="S1158" t="s">
        <v>43</v>
      </c>
      <c r="U1158" t="s">
        <v>44</v>
      </c>
      <c r="V1158">
        <v>45631</v>
      </c>
      <c r="W1158" t="s">
        <v>1340</v>
      </c>
      <c r="X1158">
        <v>2</v>
      </c>
      <c r="Y1158">
        <v>45635</v>
      </c>
      <c r="Z1158" t="s">
        <v>65</v>
      </c>
      <c r="AA1158" t="s">
        <v>47</v>
      </c>
      <c r="AB1158" t="s">
        <v>48</v>
      </c>
      <c r="AC1158" t="s">
        <v>49</v>
      </c>
    </row>
    <row r="1159" spans="1:29" hidden="1" x14ac:dyDescent="0.25">
      <c r="A1159">
        <v>41240311300594</v>
      </c>
      <c r="B1159" t="s">
        <v>1379</v>
      </c>
      <c r="C1159">
        <v>4838436</v>
      </c>
      <c r="D1159" t="s">
        <v>33</v>
      </c>
      <c r="E1159">
        <v>50</v>
      </c>
      <c r="F1159" t="s">
        <v>64</v>
      </c>
      <c r="G1159" t="s">
        <v>35</v>
      </c>
      <c r="H1159" t="s">
        <v>58</v>
      </c>
      <c r="I1159" t="s">
        <v>37</v>
      </c>
      <c r="J1159" t="s">
        <v>38</v>
      </c>
      <c r="K1159" t="s">
        <v>38</v>
      </c>
      <c r="L1159" t="s">
        <v>38</v>
      </c>
      <c r="M1159" t="s">
        <v>38</v>
      </c>
      <c r="N1159" t="s">
        <v>39</v>
      </c>
      <c r="O1159" t="s">
        <v>40</v>
      </c>
      <c r="P1159" t="s">
        <v>41</v>
      </c>
      <c r="Q1159">
        <v>3202813936</v>
      </c>
      <c r="R1159" t="s">
        <v>42</v>
      </c>
      <c r="S1159" t="s">
        <v>43</v>
      </c>
      <c r="U1159" t="s">
        <v>44</v>
      </c>
      <c r="V1159">
        <v>45631</v>
      </c>
      <c r="W1159" t="s">
        <v>1340</v>
      </c>
      <c r="X1159">
        <v>2</v>
      </c>
      <c r="Y1159">
        <v>45635</v>
      </c>
      <c r="Z1159" t="s">
        <v>65</v>
      </c>
      <c r="AA1159" t="s">
        <v>47</v>
      </c>
      <c r="AB1159" t="s">
        <v>48</v>
      </c>
      <c r="AC1159" t="s">
        <v>49</v>
      </c>
    </row>
    <row r="1160" spans="1:29" hidden="1" x14ac:dyDescent="0.25">
      <c r="A1160">
        <v>41240311300591</v>
      </c>
      <c r="B1160" t="s">
        <v>1380</v>
      </c>
      <c r="C1160">
        <v>64915209</v>
      </c>
      <c r="D1160" t="s">
        <v>33</v>
      </c>
      <c r="E1160">
        <v>64</v>
      </c>
      <c r="F1160" t="s">
        <v>34</v>
      </c>
      <c r="G1160" t="s">
        <v>52</v>
      </c>
      <c r="H1160" t="s">
        <v>58</v>
      </c>
      <c r="I1160" t="s">
        <v>37</v>
      </c>
      <c r="J1160" t="s">
        <v>38</v>
      </c>
      <c r="K1160" t="s">
        <v>38</v>
      </c>
      <c r="L1160" t="s">
        <v>38</v>
      </c>
      <c r="M1160" t="s">
        <v>38</v>
      </c>
      <c r="N1160" t="s">
        <v>39</v>
      </c>
      <c r="O1160" t="s">
        <v>40</v>
      </c>
      <c r="P1160" t="s">
        <v>41</v>
      </c>
      <c r="Q1160">
        <v>3224503080</v>
      </c>
      <c r="R1160" t="s">
        <v>42</v>
      </c>
      <c r="S1160" t="s">
        <v>43</v>
      </c>
      <c r="U1160" t="s">
        <v>44</v>
      </c>
      <c r="V1160">
        <v>45631</v>
      </c>
      <c r="W1160" t="s">
        <v>1340</v>
      </c>
      <c r="X1160">
        <v>2</v>
      </c>
      <c r="Y1160">
        <v>45635</v>
      </c>
      <c r="Z1160" t="s">
        <v>65</v>
      </c>
      <c r="AA1160" t="s">
        <v>47</v>
      </c>
      <c r="AB1160" t="s">
        <v>48</v>
      </c>
      <c r="AC1160" t="s">
        <v>49</v>
      </c>
    </row>
    <row r="1161" spans="1:29" hidden="1" x14ac:dyDescent="0.25">
      <c r="A1161">
        <v>41240311308201</v>
      </c>
      <c r="B1161" t="s">
        <v>1381</v>
      </c>
      <c r="C1161">
        <v>35322778</v>
      </c>
      <c r="D1161" t="s">
        <v>33</v>
      </c>
      <c r="E1161">
        <v>69</v>
      </c>
      <c r="F1161" t="s">
        <v>34</v>
      </c>
      <c r="G1161" t="s">
        <v>35</v>
      </c>
      <c r="H1161" t="s">
        <v>58</v>
      </c>
      <c r="I1161" t="s">
        <v>37</v>
      </c>
      <c r="J1161" t="s">
        <v>38</v>
      </c>
      <c r="K1161" t="s">
        <v>38</v>
      </c>
      <c r="L1161" t="s">
        <v>38</v>
      </c>
      <c r="M1161" t="s">
        <v>38</v>
      </c>
      <c r="N1161" t="s">
        <v>39</v>
      </c>
      <c r="O1161" t="s">
        <v>40</v>
      </c>
      <c r="P1161" t="s">
        <v>41</v>
      </c>
      <c r="Q1161">
        <v>3015110136</v>
      </c>
      <c r="R1161" t="s">
        <v>42</v>
      </c>
      <c r="S1161" t="s">
        <v>43</v>
      </c>
      <c r="U1161" t="s">
        <v>44</v>
      </c>
      <c r="V1161">
        <v>45632</v>
      </c>
      <c r="W1161" t="s">
        <v>1340</v>
      </c>
      <c r="X1161">
        <v>2</v>
      </c>
      <c r="Y1161">
        <v>45635</v>
      </c>
      <c r="Z1161" t="s">
        <v>65</v>
      </c>
      <c r="AA1161" t="s">
        <v>47</v>
      </c>
      <c r="AB1161" t="s">
        <v>48</v>
      </c>
      <c r="AC1161" t="s">
        <v>49</v>
      </c>
    </row>
    <row r="1162" spans="1:29" hidden="1" x14ac:dyDescent="0.25">
      <c r="A1162">
        <v>41240311300596</v>
      </c>
      <c r="B1162" t="s">
        <v>1382</v>
      </c>
      <c r="C1162">
        <v>35324295</v>
      </c>
      <c r="D1162" t="s">
        <v>33</v>
      </c>
      <c r="E1162">
        <v>69</v>
      </c>
      <c r="F1162" t="s">
        <v>34</v>
      </c>
      <c r="G1162" t="s">
        <v>35</v>
      </c>
      <c r="H1162" t="s">
        <v>53</v>
      </c>
      <c r="I1162" t="s">
        <v>37</v>
      </c>
      <c r="J1162" t="s">
        <v>38</v>
      </c>
      <c r="K1162" t="s">
        <v>38</v>
      </c>
      <c r="L1162" t="s">
        <v>38</v>
      </c>
      <c r="M1162" t="s">
        <v>38</v>
      </c>
      <c r="N1162" t="s">
        <v>39</v>
      </c>
      <c r="O1162" t="s">
        <v>40</v>
      </c>
      <c r="P1162" t="s">
        <v>41</v>
      </c>
      <c r="Q1162">
        <v>3102236876</v>
      </c>
      <c r="R1162" t="s">
        <v>42</v>
      </c>
      <c r="S1162" t="s">
        <v>43</v>
      </c>
      <c r="U1162" t="s">
        <v>44</v>
      </c>
      <c r="V1162">
        <v>45632</v>
      </c>
      <c r="W1162" t="s">
        <v>1340</v>
      </c>
      <c r="X1162">
        <v>2</v>
      </c>
      <c r="Y1162">
        <v>45635</v>
      </c>
      <c r="Z1162" t="s">
        <v>65</v>
      </c>
      <c r="AA1162" t="s">
        <v>47</v>
      </c>
      <c r="AB1162" t="s">
        <v>48</v>
      </c>
      <c r="AC1162" t="s">
        <v>49</v>
      </c>
    </row>
    <row r="1163" spans="1:29" hidden="1" x14ac:dyDescent="0.25">
      <c r="A1163">
        <v>41240311300592</v>
      </c>
      <c r="B1163" t="s">
        <v>1383</v>
      </c>
      <c r="C1163">
        <v>23873897</v>
      </c>
      <c r="D1163" t="s">
        <v>33</v>
      </c>
      <c r="E1163">
        <v>72</v>
      </c>
      <c r="F1163" t="s">
        <v>51</v>
      </c>
      <c r="G1163" t="s">
        <v>35</v>
      </c>
      <c r="H1163" t="s">
        <v>58</v>
      </c>
      <c r="I1163" t="s">
        <v>37</v>
      </c>
      <c r="J1163" t="s">
        <v>38</v>
      </c>
      <c r="K1163" t="s">
        <v>38</v>
      </c>
      <c r="L1163" t="s">
        <v>38</v>
      </c>
      <c r="M1163" t="s">
        <v>38</v>
      </c>
      <c r="N1163" t="s">
        <v>39</v>
      </c>
      <c r="O1163" t="s">
        <v>40</v>
      </c>
      <c r="P1163" t="s">
        <v>41</v>
      </c>
      <c r="Q1163">
        <v>3203127717</v>
      </c>
      <c r="R1163" t="s">
        <v>42</v>
      </c>
      <c r="S1163" t="s">
        <v>43</v>
      </c>
      <c r="U1163" t="s">
        <v>44</v>
      </c>
      <c r="V1163">
        <v>45632</v>
      </c>
      <c r="W1163" t="s">
        <v>1340</v>
      </c>
      <c r="X1163">
        <v>2</v>
      </c>
      <c r="Y1163">
        <v>45635</v>
      </c>
      <c r="Z1163" t="s">
        <v>65</v>
      </c>
      <c r="AA1163" t="s">
        <v>47</v>
      </c>
      <c r="AB1163" t="s">
        <v>48</v>
      </c>
      <c r="AC1163" t="s">
        <v>49</v>
      </c>
    </row>
    <row r="1164" spans="1:29" hidden="1" x14ac:dyDescent="0.25">
      <c r="A1164">
        <v>41240311304799</v>
      </c>
      <c r="B1164" t="s">
        <v>1384</v>
      </c>
      <c r="C1164">
        <v>41669420</v>
      </c>
      <c r="D1164" t="s">
        <v>33</v>
      </c>
      <c r="E1164">
        <v>71</v>
      </c>
      <c r="F1164" t="s">
        <v>51</v>
      </c>
      <c r="G1164" t="s">
        <v>61</v>
      </c>
      <c r="H1164" t="s">
        <v>58</v>
      </c>
      <c r="I1164" t="s">
        <v>37</v>
      </c>
      <c r="J1164" t="s">
        <v>37</v>
      </c>
      <c r="K1164" t="s">
        <v>37</v>
      </c>
      <c r="L1164" t="s">
        <v>37</v>
      </c>
      <c r="M1164" t="s">
        <v>37</v>
      </c>
      <c r="N1164" t="s">
        <v>39</v>
      </c>
      <c r="O1164" t="s">
        <v>40</v>
      </c>
      <c r="P1164" t="s">
        <v>41</v>
      </c>
      <c r="Q1164">
        <v>3188505292</v>
      </c>
      <c r="R1164" t="s">
        <v>42</v>
      </c>
      <c r="S1164" t="s">
        <v>43</v>
      </c>
      <c r="U1164" t="s">
        <v>44</v>
      </c>
      <c r="V1164">
        <v>45628</v>
      </c>
      <c r="W1164" t="s">
        <v>1340</v>
      </c>
      <c r="X1164">
        <v>2</v>
      </c>
      <c r="Y1164">
        <v>45635</v>
      </c>
      <c r="Z1164" t="s">
        <v>46</v>
      </c>
      <c r="AA1164" t="s">
        <v>47</v>
      </c>
      <c r="AB1164" t="s">
        <v>48</v>
      </c>
      <c r="AC1164" t="s">
        <v>88</v>
      </c>
    </row>
    <row r="1165" spans="1:29" hidden="1" x14ac:dyDescent="0.25">
      <c r="A1165">
        <v>41240311304785</v>
      </c>
      <c r="B1165" t="s">
        <v>1385</v>
      </c>
      <c r="C1165">
        <v>26636426</v>
      </c>
      <c r="D1165" t="s">
        <v>33</v>
      </c>
      <c r="E1165">
        <v>68</v>
      </c>
      <c r="F1165" t="s">
        <v>34</v>
      </c>
      <c r="G1165" t="s">
        <v>35</v>
      </c>
      <c r="H1165" t="s">
        <v>53</v>
      </c>
      <c r="I1165" t="s">
        <v>37</v>
      </c>
      <c r="J1165" t="s">
        <v>38</v>
      </c>
      <c r="K1165" t="s">
        <v>37</v>
      </c>
      <c r="L1165" t="s">
        <v>38</v>
      </c>
      <c r="M1165" t="s">
        <v>38</v>
      </c>
      <c r="N1165" t="s">
        <v>39</v>
      </c>
      <c r="O1165" t="s">
        <v>40</v>
      </c>
      <c r="P1165" t="s">
        <v>41</v>
      </c>
      <c r="Q1165">
        <v>3214650329</v>
      </c>
      <c r="R1165" t="s">
        <v>42</v>
      </c>
      <c r="S1165" t="s">
        <v>43</v>
      </c>
      <c r="U1165" t="s">
        <v>44</v>
      </c>
      <c r="V1165">
        <v>45628</v>
      </c>
      <c r="W1165" t="s">
        <v>1340</v>
      </c>
      <c r="X1165">
        <v>2</v>
      </c>
      <c r="Y1165">
        <v>45635</v>
      </c>
      <c r="Z1165" t="s">
        <v>46</v>
      </c>
      <c r="AA1165" t="s">
        <v>47</v>
      </c>
      <c r="AB1165" t="s">
        <v>48</v>
      </c>
      <c r="AC1165" t="s">
        <v>49</v>
      </c>
    </row>
    <row r="1166" spans="1:29" hidden="1" x14ac:dyDescent="0.25">
      <c r="A1166">
        <v>41240311304997</v>
      </c>
      <c r="B1166" t="s">
        <v>1386</v>
      </c>
      <c r="C1166">
        <v>41607959</v>
      </c>
      <c r="D1166" t="s">
        <v>33</v>
      </c>
      <c r="E1166">
        <v>70</v>
      </c>
      <c r="F1166" t="s">
        <v>51</v>
      </c>
      <c r="G1166" t="s">
        <v>52</v>
      </c>
      <c r="H1166" t="s">
        <v>36</v>
      </c>
      <c r="I1166" t="s">
        <v>37</v>
      </c>
      <c r="J1166" t="s">
        <v>38</v>
      </c>
      <c r="K1166" t="s">
        <v>38</v>
      </c>
      <c r="L1166" t="s">
        <v>38</v>
      </c>
      <c r="M1166" t="s">
        <v>38</v>
      </c>
      <c r="N1166" t="s">
        <v>39</v>
      </c>
      <c r="O1166" t="s">
        <v>40</v>
      </c>
      <c r="P1166" t="s">
        <v>41</v>
      </c>
      <c r="Q1166">
        <v>3155919065</v>
      </c>
      <c r="R1166" t="s">
        <v>42</v>
      </c>
      <c r="S1166" t="s">
        <v>43</v>
      </c>
      <c r="U1166" t="s">
        <v>44</v>
      </c>
      <c r="V1166">
        <v>45628</v>
      </c>
      <c r="W1166" t="s">
        <v>1340</v>
      </c>
      <c r="X1166">
        <v>2</v>
      </c>
      <c r="Y1166">
        <v>45635</v>
      </c>
      <c r="Z1166" t="s">
        <v>46</v>
      </c>
      <c r="AA1166" t="s">
        <v>47</v>
      </c>
      <c r="AB1166" t="s">
        <v>48</v>
      </c>
      <c r="AC1166" t="s">
        <v>49</v>
      </c>
    </row>
    <row r="1167" spans="1:29" hidden="1" x14ac:dyDescent="0.25">
      <c r="A1167">
        <v>41240311304995</v>
      </c>
      <c r="B1167" t="s">
        <v>1387</v>
      </c>
      <c r="C1167">
        <v>3005281</v>
      </c>
      <c r="D1167" t="s">
        <v>69</v>
      </c>
      <c r="E1167">
        <v>61</v>
      </c>
      <c r="F1167" t="s">
        <v>34</v>
      </c>
      <c r="G1167" t="s">
        <v>52</v>
      </c>
      <c r="H1167" t="s">
        <v>36</v>
      </c>
      <c r="I1167" t="s">
        <v>37</v>
      </c>
      <c r="J1167" t="s">
        <v>38</v>
      </c>
      <c r="K1167" t="s">
        <v>38</v>
      </c>
      <c r="L1167" t="s">
        <v>38</v>
      </c>
      <c r="M1167" t="s">
        <v>38</v>
      </c>
      <c r="N1167" t="s">
        <v>39</v>
      </c>
      <c r="O1167" t="s">
        <v>40</v>
      </c>
      <c r="P1167" t="s">
        <v>41</v>
      </c>
      <c r="Q1167">
        <v>3115124770</v>
      </c>
      <c r="R1167" t="s">
        <v>42</v>
      </c>
      <c r="S1167" t="s">
        <v>43</v>
      </c>
      <c r="U1167" t="s">
        <v>44</v>
      </c>
      <c r="V1167">
        <v>45628</v>
      </c>
      <c r="W1167" t="s">
        <v>1340</v>
      </c>
      <c r="X1167">
        <v>2</v>
      </c>
      <c r="Y1167">
        <v>45635</v>
      </c>
      <c r="Z1167" t="s">
        <v>46</v>
      </c>
      <c r="AA1167" t="s">
        <v>47</v>
      </c>
      <c r="AB1167" t="s">
        <v>48</v>
      </c>
      <c r="AC1167" t="s">
        <v>49</v>
      </c>
    </row>
    <row r="1168" spans="1:29" hidden="1" x14ac:dyDescent="0.25">
      <c r="A1168">
        <v>41240311304814</v>
      </c>
      <c r="B1168" t="s">
        <v>1388</v>
      </c>
      <c r="C1168">
        <v>37893773</v>
      </c>
      <c r="D1168" t="s">
        <v>33</v>
      </c>
      <c r="E1168">
        <v>54</v>
      </c>
      <c r="F1168" t="s">
        <v>64</v>
      </c>
      <c r="G1168" t="s">
        <v>52</v>
      </c>
      <c r="H1168" t="s">
        <v>58</v>
      </c>
      <c r="I1168" t="s">
        <v>37</v>
      </c>
      <c r="J1168" t="s">
        <v>38</v>
      </c>
      <c r="K1168" t="s">
        <v>38</v>
      </c>
      <c r="L1168" t="s">
        <v>38</v>
      </c>
      <c r="M1168" t="s">
        <v>38</v>
      </c>
      <c r="N1168" t="s">
        <v>39</v>
      </c>
      <c r="O1168" t="s">
        <v>40</v>
      </c>
      <c r="P1168" t="s">
        <v>41</v>
      </c>
      <c r="Q1168">
        <v>3124985110</v>
      </c>
      <c r="R1168" t="s">
        <v>42</v>
      </c>
      <c r="S1168" t="s">
        <v>43</v>
      </c>
      <c r="U1168" t="s">
        <v>44</v>
      </c>
      <c r="V1168">
        <v>45628</v>
      </c>
      <c r="W1168" t="s">
        <v>1340</v>
      </c>
      <c r="X1168">
        <v>2</v>
      </c>
      <c r="Y1168">
        <v>45635</v>
      </c>
      <c r="Z1168" t="s">
        <v>46</v>
      </c>
      <c r="AA1168" t="s">
        <v>47</v>
      </c>
      <c r="AB1168" t="s">
        <v>48</v>
      </c>
      <c r="AC1168" t="s">
        <v>49</v>
      </c>
    </row>
    <row r="1169" spans="1:32" hidden="1" x14ac:dyDescent="0.25">
      <c r="A1169">
        <v>41240311304773</v>
      </c>
      <c r="B1169" t="s">
        <v>1389</v>
      </c>
      <c r="C1169">
        <v>39538139</v>
      </c>
      <c r="D1169" t="s">
        <v>33</v>
      </c>
      <c r="E1169">
        <v>58</v>
      </c>
      <c r="F1169" t="s">
        <v>64</v>
      </c>
      <c r="G1169" t="s">
        <v>57</v>
      </c>
      <c r="H1169" t="s">
        <v>53</v>
      </c>
      <c r="I1169" t="s">
        <v>37</v>
      </c>
      <c r="J1169" t="s">
        <v>38</v>
      </c>
      <c r="K1169" t="s">
        <v>37</v>
      </c>
      <c r="L1169" t="s">
        <v>37</v>
      </c>
      <c r="M1169" t="s">
        <v>38</v>
      </c>
      <c r="N1169" t="s">
        <v>39</v>
      </c>
      <c r="O1169" t="s">
        <v>40</v>
      </c>
      <c r="P1169" t="s">
        <v>41</v>
      </c>
      <c r="Q1169">
        <v>3115451462</v>
      </c>
      <c r="R1169" t="s">
        <v>343</v>
      </c>
      <c r="S1169" t="s">
        <v>43</v>
      </c>
      <c r="U1169" t="s">
        <v>44</v>
      </c>
      <c r="V1169">
        <v>45628</v>
      </c>
      <c r="W1169" t="s">
        <v>1340</v>
      </c>
      <c r="X1169">
        <v>2</v>
      </c>
      <c r="Y1169">
        <v>45635</v>
      </c>
      <c r="Z1169" t="s">
        <v>46</v>
      </c>
      <c r="AA1169" t="s">
        <v>47</v>
      </c>
      <c r="AB1169" t="s">
        <v>48</v>
      </c>
      <c r="AC1169" t="s">
        <v>49</v>
      </c>
    </row>
    <row r="1170" spans="1:32" hidden="1" x14ac:dyDescent="0.25">
      <c r="A1170">
        <v>41240311304793</v>
      </c>
      <c r="B1170" t="s">
        <v>1390</v>
      </c>
      <c r="C1170">
        <v>41633773</v>
      </c>
      <c r="D1170" t="s">
        <v>33</v>
      </c>
      <c r="E1170">
        <v>71</v>
      </c>
      <c r="F1170" t="s">
        <v>51</v>
      </c>
      <c r="G1170" t="s">
        <v>57</v>
      </c>
      <c r="H1170" t="s">
        <v>58</v>
      </c>
      <c r="I1170" t="s">
        <v>37</v>
      </c>
      <c r="J1170" t="s">
        <v>38</v>
      </c>
      <c r="K1170" t="s">
        <v>37</v>
      </c>
      <c r="L1170" t="s">
        <v>37</v>
      </c>
      <c r="M1170" t="s">
        <v>37</v>
      </c>
      <c r="N1170" t="s">
        <v>39</v>
      </c>
      <c r="O1170" t="s">
        <v>40</v>
      </c>
      <c r="P1170" t="s">
        <v>41</v>
      </c>
      <c r="Q1170">
        <v>3134247126</v>
      </c>
      <c r="R1170" t="s">
        <v>42</v>
      </c>
      <c r="S1170" t="s">
        <v>43</v>
      </c>
      <c r="U1170" t="s">
        <v>44</v>
      </c>
      <c r="V1170">
        <v>45628</v>
      </c>
      <c r="W1170" t="s">
        <v>1340</v>
      </c>
      <c r="X1170">
        <v>2</v>
      </c>
      <c r="Y1170">
        <v>45635</v>
      </c>
      <c r="Z1170" t="s">
        <v>46</v>
      </c>
      <c r="AA1170" t="s">
        <v>47</v>
      </c>
      <c r="AB1170" t="s">
        <v>48</v>
      </c>
      <c r="AC1170" t="s">
        <v>49</v>
      </c>
    </row>
    <row r="1171" spans="1:32" hidden="1" x14ac:dyDescent="0.25">
      <c r="A1171">
        <v>41240311304808</v>
      </c>
      <c r="B1171" t="s">
        <v>1391</v>
      </c>
      <c r="C1171">
        <v>41642805</v>
      </c>
      <c r="D1171" t="s">
        <v>33</v>
      </c>
      <c r="E1171">
        <v>72</v>
      </c>
      <c r="F1171" t="s">
        <v>51</v>
      </c>
      <c r="G1171" t="s">
        <v>61</v>
      </c>
      <c r="H1171" t="s">
        <v>58</v>
      </c>
      <c r="I1171" t="s">
        <v>38</v>
      </c>
      <c r="J1171" t="s">
        <v>38</v>
      </c>
      <c r="K1171" t="s">
        <v>38</v>
      </c>
      <c r="L1171" t="s">
        <v>38</v>
      </c>
      <c r="M1171" t="s">
        <v>38</v>
      </c>
      <c r="N1171" t="s">
        <v>39</v>
      </c>
      <c r="O1171" t="s">
        <v>40</v>
      </c>
      <c r="P1171" t="s">
        <v>41</v>
      </c>
      <c r="Q1171">
        <v>3043941554</v>
      </c>
      <c r="R1171" t="s">
        <v>42</v>
      </c>
      <c r="S1171" t="s">
        <v>43</v>
      </c>
      <c r="U1171" t="s">
        <v>44</v>
      </c>
      <c r="V1171">
        <v>45628</v>
      </c>
      <c r="W1171" t="s">
        <v>1340</v>
      </c>
      <c r="X1171">
        <v>2</v>
      </c>
      <c r="Y1171">
        <v>45635</v>
      </c>
      <c r="Z1171" t="s">
        <v>46</v>
      </c>
      <c r="AA1171" t="s">
        <v>47</v>
      </c>
      <c r="AB1171" t="s">
        <v>48</v>
      </c>
      <c r="AC1171" t="s">
        <v>49</v>
      </c>
    </row>
    <row r="1172" spans="1:32" hidden="1" x14ac:dyDescent="0.25">
      <c r="A1172">
        <v>41240311307087</v>
      </c>
      <c r="B1172" t="s">
        <v>1392</v>
      </c>
      <c r="C1172">
        <v>41593556</v>
      </c>
      <c r="D1172" t="s">
        <v>33</v>
      </c>
      <c r="E1172">
        <v>73</v>
      </c>
      <c r="F1172" t="s">
        <v>51</v>
      </c>
      <c r="G1172" t="s">
        <v>52</v>
      </c>
      <c r="H1172" t="s">
        <v>58</v>
      </c>
      <c r="I1172" t="s">
        <v>38</v>
      </c>
      <c r="J1172" t="s">
        <v>38</v>
      </c>
      <c r="K1172" t="s">
        <v>38</v>
      </c>
      <c r="L1172" t="s">
        <v>38</v>
      </c>
      <c r="M1172" t="s">
        <v>38</v>
      </c>
      <c r="N1172" t="s">
        <v>39</v>
      </c>
      <c r="O1172" t="s">
        <v>40</v>
      </c>
      <c r="P1172" t="s">
        <v>41</v>
      </c>
      <c r="Q1172">
        <v>601806759</v>
      </c>
      <c r="R1172" t="s">
        <v>42</v>
      </c>
      <c r="S1172" t="s">
        <v>43</v>
      </c>
      <c r="U1172" t="s">
        <v>44</v>
      </c>
      <c r="V1172">
        <v>45631</v>
      </c>
      <c r="W1172" t="s">
        <v>1340</v>
      </c>
      <c r="X1172">
        <v>2</v>
      </c>
      <c r="Y1172">
        <v>45635</v>
      </c>
      <c r="Z1172" t="s">
        <v>46</v>
      </c>
      <c r="AA1172" t="s">
        <v>47</v>
      </c>
      <c r="AB1172" t="s">
        <v>48</v>
      </c>
      <c r="AC1172" t="s">
        <v>49</v>
      </c>
    </row>
    <row r="1173" spans="1:32" hidden="1" x14ac:dyDescent="0.25">
      <c r="A1173">
        <v>41240311307191</v>
      </c>
      <c r="B1173" t="s">
        <v>1393</v>
      </c>
      <c r="C1173">
        <v>41620585</v>
      </c>
      <c r="D1173" t="s">
        <v>33</v>
      </c>
      <c r="E1173">
        <v>72</v>
      </c>
      <c r="F1173" t="s">
        <v>51</v>
      </c>
      <c r="G1173" t="s">
        <v>52</v>
      </c>
      <c r="H1173" t="s">
        <v>53</v>
      </c>
      <c r="I1173" t="s">
        <v>37</v>
      </c>
      <c r="J1173" t="s">
        <v>38</v>
      </c>
      <c r="K1173" t="s">
        <v>38</v>
      </c>
      <c r="L1173" t="s">
        <v>37</v>
      </c>
      <c r="M1173" t="s">
        <v>38</v>
      </c>
      <c r="N1173" t="s">
        <v>39</v>
      </c>
      <c r="O1173" t="s">
        <v>40</v>
      </c>
      <c r="P1173" t="s">
        <v>41</v>
      </c>
      <c r="Q1173">
        <v>3108668449</v>
      </c>
      <c r="R1173" t="s">
        <v>42</v>
      </c>
      <c r="S1173" t="s">
        <v>43</v>
      </c>
      <c r="U1173" t="s">
        <v>44</v>
      </c>
      <c r="V1173">
        <v>45631</v>
      </c>
      <c r="W1173" t="s">
        <v>1340</v>
      </c>
      <c r="X1173">
        <v>2</v>
      </c>
      <c r="Y1173">
        <v>45635</v>
      </c>
      <c r="Z1173" t="s">
        <v>46</v>
      </c>
      <c r="AA1173" t="s">
        <v>47</v>
      </c>
      <c r="AB1173" t="s">
        <v>48</v>
      </c>
      <c r="AC1173" t="s">
        <v>49</v>
      </c>
    </row>
    <row r="1174" spans="1:32" hidden="1" x14ac:dyDescent="0.25">
      <c r="A1174">
        <v>41240311307186</v>
      </c>
      <c r="B1174" t="s">
        <v>1394</v>
      </c>
      <c r="C1174">
        <v>38225877</v>
      </c>
      <c r="D1174" t="s">
        <v>33</v>
      </c>
      <c r="E1174">
        <v>72</v>
      </c>
      <c r="F1174" t="s">
        <v>51</v>
      </c>
      <c r="G1174" t="s">
        <v>52</v>
      </c>
      <c r="H1174" t="s">
        <v>53</v>
      </c>
      <c r="I1174" t="s">
        <v>38</v>
      </c>
      <c r="J1174" t="s">
        <v>38</v>
      </c>
      <c r="K1174" t="s">
        <v>38</v>
      </c>
      <c r="L1174" t="s">
        <v>38</v>
      </c>
      <c r="M1174" t="s">
        <v>38</v>
      </c>
      <c r="N1174" t="s">
        <v>39</v>
      </c>
      <c r="O1174" t="s">
        <v>40</v>
      </c>
      <c r="P1174" t="s">
        <v>41</v>
      </c>
      <c r="Q1174">
        <v>3148950859</v>
      </c>
      <c r="R1174" t="s">
        <v>42</v>
      </c>
      <c r="S1174" t="s">
        <v>43</v>
      </c>
      <c r="U1174" t="s">
        <v>44</v>
      </c>
      <c r="V1174">
        <v>45631</v>
      </c>
      <c r="W1174" t="s">
        <v>1340</v>
      </c>
      <c r="X1174">
        <v>2</v>
      </c>
      <c r="Y1174">
        <v>45635</v>
      </c>
      <c r="Z1174" t="s">
        <v>46</v>
      </c>
      <c r="AA1174" t="s">
        <v>47</v>
      </c>
      <c r="AB1174" t="s">
        <v>48</v>
      </c>
      <c r="AC1174" t="s">
        <v>49</v>
      </c>
    </row>
    <row r="1175" spans="1:32" hidden="1" x14ac:dyDescent="0.25">
      <c r="A1175">
        <v>41240311307192</v>
      </c>
      <c r="B1175" t="s">
        <v>1395</v>
      </c>
      <c r="C1175">
        <v>1033699917</v>
      </c>
      <c r="D1175" t="s">
        <v>33</v>
      </c>
      <c r="E1175">
        <v>69</v>
      </c>
      <c r="F1175" t="s">
        <v>34</v>
      </c>
      <c r="G1175" t="s">
        <v>35</v>
      </c>
      <c r="H1175" t="s">
        <v>53</v>
      </c>
      <c r="I1175" t="s">
        <v>37</v>
      </c>
      <c r="J1175" t="s">
        <v>37</v>
      </c>
      <c r="K1175" t="s">
        <v>38</v>
      </c>
      <c r="L1175" t="s">
        <v>38</v>
      </c>
      <c r="M1175" t="s">
        <v>38</v>
      </c>
      <c r="N1175" t="s">
        <v>39</v>
      </c>
      <c r="O1175" t="s">
        <v>40</v>
      </c>
      <c r="P1175" t="s">
        <v>41</v>
      </c>
      <c r="Q1175">
        <v>3192975548</v>
      </c>
      <c r="R1175" t="s">
        <v>42</v>
      </c>
      <c r="S1175" t="s">
        <v>43</v>
      </c>
      <c r="U1175" t="s">
        <v>44</v>
      </c>
      <c r="V1175">
        <v>45631</v>
      </c>
      <c r="W1175" t="s">
        <v>1340</v>
      </c>
      <c r="X1175">
        <v>2</v>
      </c>
      <c r="Y1175">
        <v>45635</v>
      </c>
      <c r="Z1175" t="s">
        <v>46</v>
      </c>
      <c r="AA1175" t="s">
        <v>47</v>
      </c>
      <c r="AB1175" t="s">
        <v>48</v>
      </c>
      <c r="AC1175" t="s">
        <v>49</v>
      </c>
    </row>
    <row r="1176" spans="1:32" hidden="1" x14ac:dyDescent="0.25">
      <c r="A1176">
        <v>41240311307160</v>
      </c>
      <c r="B1176" t="s">
        <v>1396</v>
      </c>
      <c r="C1176">
        <v>51736028</v>
      </c>
      <c r="D1176" t="s">
        <v>33</v>
      </c>
      <c r="E1176">
        <v>62</v>
      </c>
      <c r="F1176" t="s">
        <v>34</v>
      </c>
      <c r="G1176" t="s">
        <v>35</v>
      </c>
      <c r="H1176" t="s">
        <v>36</v>
      </c>
      <c r="I1176" t="s">
        <v>37</v>
      </c>
      <c r="J1176" t="s">
        <v>38</v>
      </c>
      <c r="K1176" t="s">
        <v>37</v>
      </c>
      <c r="L1176" t="s">
        <v>37</v>
      </c>
      <c r="M1176" t="s">
        <v>37</v>
      </c>
      <c r="N1176" t="s">
        <v>39</v>
      </c>
      <c r="O1176" t="s">
        <v>40</v>
      </c>
      <c r="P1176" t="s">
        <v>41</v>
      </c>
      <c r="Q1176">
        <v>3138727201</v>
      </c>
      <c r="R1176" t="s">
        <v>42</v>
      </c>
      <c r="S1176" t="s">
        <v>43</v>
      </c>
      <c r="U1176" t="s">
        <v>44</v>
      </c>
      <c r="V1176">
        <v>45631</v>
      </c>
      <c r="W1176" t="s">
        <v>1340</v>
      </c>
      <c r="X1176">
        <v>2</v>
      </c>
      <c r="Y1176">
        <v>45635</v>
      </c>
      <c r="Z1176" t="s">
        <v>46</v>
      </c>
      <c r="AA1176" t="s">
        <v>47</v>
      </c>
      <c r="AB1176" t="s">
        <v>48</v>
      </c>
      <c r="AC1176" t="s">
        <v>49</v>
      </c>
    </row>
    <row r="1177" spans="1:32" hidden="1" x14ac:dyDescent="0.25">
      <c r="A1177">
        <v>41240311307195</v>
      </c>
      <c r="B1177" t="s">
        <v>1397</v>
      </c>
      <c r="C1177">
        <v>52281691</v>
      </c>
      <c r="D1177" t="s">
        <v>33</v>
      </c>
      <c r="E1177">
        <v>48</v>
      </c>
      <c r="F1177" t="s">
        <v>121</v>
      </c>
      <c r="G1177" t="s">
        <v>57</v>
      </c>
      <c r="H1177" t="s">
        <v>58</v>
      </c>
      <c r="I1177" t="s">
        <v>37</v>
      </c>
      <c r="J1177" t="s">
        <v>37</v>
      </c>
      <c r="K1177" t="s">
        <v>37</v>
      </c>
      <c r="L1177" t="s">
        <v>37</v>
      </c>
      <c r="M1177" t="s">
        <v>37</v>
      </c>
      <c r="N1177" t="s">
        <v>39</v>
      </c>
      <c r="O1177" t="s">
        <v>40</v>
      </c>
      <c r="P1177" t="s">
        <v>41</v>
      </c>
      <c r="Q1177">
        <v>3193779287</v>
      </c>
      <c r="R1177" t="s">
        <v>42</v>
      </c>
      <c r="S1177" t="s">
        <v>43</v>
      </c>
      <c r="U1177" t="s">
        <v>44</v>
      </c>
      <c r="V1177">
        <v>45631</v>
      </c>
      <c r="W1177" t="s">
        <v>1340</v>
      </c>
      <c r="X1177">
        <v>2</v>
      </c>
      <c r="Y1177">
        <v>45635</v>
      </c>
      <c r="Z1177" t="s">
        <v>46</v>
      </c>
      <c r="AA1177" t="s">
        <v>47</v>
      </c>
      <c r="AB1177" t="s">
        <v>48</v>
      </c>
      <c r="AC1177" t="s">
        <v>49</v>
      </c>
    </row>
    <row r="1178" spans="1:32" hidden="1" x14ac:dyDescent="0.25">
      <c r="A1178">
        <v>41240311300703</v>
      </c>
      <c r="B1178" t="s">
        <v>1398</v>
      </c>
      <c r="C1178">
        <v>39721446</v>
      </c>
      <c r="D1178" t="s">
        <v>33</v>
      </c>
      <c r="E1178">
        <v>57</v>
      </c>
      <c r="F1178" t="s">
        <v>64</v>
      </c>
      <c r="G1178" t="s">
        <v>52</v>
      </c>
      <c r="H1178" t="s">
        <v>53</v>
      </c>
      <c r="I1178" t="s">
        <v>38</v>
      </c>
      <c r="J1178" t="s">
        <v>38</v>
      </c>
      <c r="K1178" t="s">
        <v>38</v>
      </c>
      <c r="L1178" t="s">
        <v>38</v>
      </c>
      <c r="M1178" t="s">
        <v>38</v>
      </c>
      <c r="N1178" t="s">
        <v>39</v>
      </c>
      <c r="O1178" t="s">
        <v>40</v>
      </c>
      <c r="P1178" t="s">
        <v>41</v>
      </c>
      <c r="Q1178">
        <v>3224000833</v>
      </c>
      <c r="R1178" t="s">
        <v>42</v>
      </c>
      <c r="S1178" t="s">
        <v>43</v>
      </c>
      <c r="U1178" t="s">
        <v>44</v>
      </c>
      <c r="V1178">
        <v>45631</v>
      </c>
      <c r="W1178" t="s">
        <v>1340</v>
      </c>
      <c r="X1178">
        <v>2</v>
      </c>
      <c r="Y1178">
        <v>45635</v>
      </c>
      <c r="Z1178" t="s">
        <v>46</v>
      </c>
      <c r="AA1178" t="s">
        <v>47</v>
      </c>
      <c r="AB1178" t="s">
        <v>48</v>
      </c>
      <c r="AC1178" t="s">
        <v>49</v>
      </c>
    </row>
    <row r="1179" spans="1:32" hidden="1" x14ac:dyDescent="0.25">
      <c r="A1179">
        <v>41240311300644</v>
      </c>
      <c r="B1179" t="s">
        <v>1399</v>
      </c>
      <c r="C1179">
        <v>28773101</v>
      </c>
      <c r="D1179" t="s">
        <v>33</v>
      </c>
      <c r="E1179">
        <v>65</v>
      </c>
      <c r="F1179" t="s">
        <v>34</v>
      </c>
      <c r="G1179" t="s">
        <v>61</v>
      </c>
      <c r="H1179" t="s">
        <v>58</v>
      </c>
      <c r="I1179" t="s">
        <v>38</v>
      </c>
      <c r="J1179" t="s">
        <v>38</v>
      </c>
      <c r="K1179" t="s">
        <v>37</v>
      </c>
      <c r="L1179" t="s">
        <v>37</v>
      </c>
      <c r="M1179" t="s">
        <v>37</v>
      </c>
      <c r="N1179" t="s">
        <v>39</v>
      </c>
      <c r="O1179" t="s">
        <v>40</v>
      </c>
      <c r="P1179" t="s">
        <v>41</v>
      </c>
      <c r="Q1179">
        <v>3144582447</v>
      </c>
      <c r="R1179" t="s">
        <v>42</v>
      </c>
      <c r="S1179" t="s">
        <v>43</v>
      </c>
      <c r="U1179" t="s">
        <v>44</v>
      </c>
      <c r="V1179">
        <v>45631</v>
      </c>
      <c r="W1179" t="s">
        <v>1340</v>
      </c>
      <c r="X1179">
        <v>2</v>
      </c>
      <c r="Y1179">
        <v>45635</v>
      </c>
      <c r="Z1179" t="s">
        <v>46</v>
      </c>
      <c r="AA1179" t="s">
        <v>47</v>
      </c>
      <c r="AB1179" t="s">
        <v>48</v>
      </c>
      <c r="AC1179" t="s">
        <v>49</v>
      </c>
    </row>
    <row r="1180" spans="1:32" hidden="1" x14ac:dyDescent="0.25">
      <c r="A1180">
        <v>41240311307161</v>
      </c>
      <c r="B1180" t="s">
        <v>1400</v>
      </c>
      <c r="C1180">
        <v>51866052</v>
      </c>
      <c r="D1180" t="s">
        <v>33</v>
      </c>
      <c r="E1180">
        <v>57</v>
      </c>
      <c r="F1180" t="s">
        <v>64</v>
      </c>
      <c r="G1180" t="s">
        <v>52</v>
      </c>
      <c r="H1180" t="s">
        <v>53</v>
      </c>
      <c r="I1180" t="s">
        <v>37</v>
      </c>
      <c r="J1180" t="s">
        <v>38</v>
      </c>
      <c r="K1180" t="s">
        <v>37</v>
      </c>
      <c r="L1180" t="s">
        <v>37</v>
      </c>
      <c r="M1180" t="s">
        <v>38</v>
      </c>
      <c r="N1180" t="s">
        <v>39</v>
      </c>
      <c r="O1180" t="s">
        <v>40</v>
      </c>
      <c r="P1180" t="s">
        <v>41</v>
      </c>
      <c r="Q1180">
        <v>3157205923</v>
      </c>
      <c r="R1180" t="s">
        <v>42</v>
      </c>
      <c r="S1180" t="s">
        <v>43</v>
      </c>
      <c r="U1180" t="s">
        <v>44</v>
      </c>
      <c r="V1180">
        <v>45631</v>
      </c>
      <c r="W1180" t="s">
        <v>1340</v>
      </c>
      <c r="X1180">
        <v>2</v>
      </c>
      <c r="Y1180">
        <v>45635</v>
      </c>
      <c r="Z1180" t="s">
        <v>46</v>
      </c>
      <c r="AA1180" t="s">
        <v>47</v>
      </c>
      <c r="AB1180" t="s">
        <v>48</v>
      </c>
      <c r="AC1180" t="s">
        <v>49</v>
      </c>
    </row>
    <row r="1181" spans="1:32" hidden="1" x14ac:dyDescent="0.25">
      <c r="A1181">
        <v>41240311300636</v>
      </c>
      <c r="B1181" t="s">
        <v>1401</v>
      </c>
      <c r="C1181">
        <v>5750151</v>
      </c>
      <c r="D1181" t="s">
        <v>69</v>
      </c>
      <c r="E1181">
        <v>72</v>
      </c>
      <c r="F1181" t="s">
        <v>51</v>
      </c>
      <c r="G1181" t="s">
        <v>35</v>
      </c>
      <c r="H1181" t="s">
        <v>58</v>
      </c>
      <c r="I1181" t="s">
        <v>38</v>
      </c>
      <c r="J1181" t="s">
        <v>38</v>
      </c>
      <c r="K1181" t="s">
        <v>38</v>
      </c>
      <c r="L1181" t="s">
        <v>37</v>
      </c>
      <c r="M1181" t="s">
        <v>37</v>
      </c>
      <c r="N1181" t="s">
        <v>39</v>
      </c>
      <c r="O1181" t="s">
        <v>40</v>
      </c>
      <c r="P1181" t="s">
        <v>41</v>
      </c>
      <c r="Q1181">
        <v>3123687360</v>
      </c>
      <c r="R1181" t="s">
        <v>168</v>
      </c>
      <c r="S1181" t="s">
        <v>1402</v>
      </c>
      <c r="U1181" t="s">
        <v>170</v>
      </c>
      <c r="V1181">
        <v>45632</v>
      </c>
      <c r="W1181" t="s">
        <v>1340</v>
      </c>
      <c r="X1181">
        <v>2</v>
      </c>
      <c r="Y1181">
        <v>45636</v>
      </c>
      <c r="Z1181" t="s">
        <v>46</v>
      </c>
      <c r="AA1181" t="s">
        <v>47</v>
      </c>
      <c r="AB1181" t="s">
        <v>48</v>
      </c>
      <c r="AC1181" t="s">
        <v>49</v>
      </c>
      <c r="AF1181" t="s">
        <v>1403</v>
      </c>
    </row>
    <row r="1182" spans="1:32" hidden="1" x14ac:dyDescent="0.25">
      <c r="A1182">
        <v>41240311300649</v>
      </c>
      <c r="B1182" t="s">
        <v>1404</v>
      </c>
      <c r="C1182">
        <v>1113756</v>
      </c>
      <c r="D1182" t="s">
        <v>69</v>
      </c>
      <c r="E1182">
        <v>75</v>
      </c>
      <c r="F1182" t="s">
        <v>51</v>
      </c>
      <c r="G1182" t="s">
        <v>35</v>
      </c>
      <c r="H1182" t="s">
        <v>58</v>
      </c>
      <c r="I1182" t="s">
        <v>37</v>
      </c>
      <c r="J1182" t="s">
        <v>37</v>
      </c>
      <c r="K1182" t="s">
        <v>38</v>
      </c>
      <c r="L1182" t="s">
        <v>37</v>
      </c>
      <c r="M1182" t="s">
        <v>37</v>
      </c>
      <c r="N1182" t="s">
        <v>39</v>
      </c>
      <c r="O1182" t="s">
        <v>40</v>
      </c>
      <c r="P1182" t="s">
        <v>41</v>
      </c>
      <c r="Q1182">
        <v>3213861549</v>
      </c>
      <c r="R1182" t="s">
        <v>168</v>
      </c>
      <c r="S1182" t="s">
        <v>1402</v>
      </c>
      <c r="U1182" t="s">
        <v>170</v>
      </c>
      <c r="V1182">
        <v>45632</v>
      </c>
      <c r="W1182" t="s">
        <v>1340</v>
      </c>
      <c r="X1182">
        <v>2</v>
      </c>
      <c r="Y1182">
        <v>45636</v>
      </c>
      <c r="Z1182" t="s">
        <v>46</v>
      </c>
      <c r="AA1182" t="s">
        <v>47</v>
      </c>
      <c r="AB1182" t="s">
        <v>48</v>
      </c>
      <c r="AC1182" t="s">
        <v>49</v>
      </c>
      <c r="AF1182" t="s">
        <v>1403</v>
      </c>
    </row>
    <row r="1183" spans="1:32" hidden="1" x14ac:dyDescent="0.25">
      <c r="A1183">
        <v>41240311307178</v>
      </c>
      <c r="B1183" t="s">
        <v>1405</v>
      </c>
      <c r="C1183">
        <v>38281750</v>
      </c>
      <c r="D1183" t="s">
        <v>33</v>
      </c>
      <c r="E1183">
        <v>69</v>
      </c>
      <c r="F1183" t="s">
        <v>34</v>
      </c>
      <c r="G1183" t="s">
        <v>57</v>
      </c>
      <c r="H1183" t="s">
        <v>58</v>
      </c>
      <c r="I1183" t="s">
        <v>37</v>
      </c>
      <c r="J1183" t="s">
        <v>38</v>
      </c>
      <c r="K1183" t="s">
        <v>38</v>
      </c>
      <c r="L1183" t="s">
        <v>37</v>
      </c>
      <c r="M1183" t="s">
        <v>37</v>
      </c>
      <c r="N1183" t="s">
        <v>39</v>
      </c>
      <c r="O1183" t="s">
        <v>40</v>
      </c>
      <c r="P1183" t="s">
        <v>41</v>
      </c>
      <c r="Q1183">
        <v>3142682898</v>
      </c>
      <c r="R1183" t="s">
        <v>168</v>
      </c>
      <c r="S1183" t="s">
        <v>1402</v>
      </c>
      <c r="U1183" t="s">
        <v>170</v>
      </c>
      <c r="V1183">
        <v>45632</v>
      </c>
      <c r="W1183" t="s">
        <v>1340</v>
      </c>
      <c r="X1183">
        <v>2</v>
      </c>
      <c r="Y1183">
        <v>45636</v>
      </c>
      <c r="Z1183" t="s">
        <v>46</v>
      </c>
      <c r="AA1183" t="s">
        <v>47</v>
      </c>
      <c r="AB1183" t="s">
        <v>48</v>
      </c>
      <c r="AC1183" t="s">
        <v>49</v>
      </c>
      <c r="AF1183" t="s">
        <v>1403</v>
      </c>
    </row>
    <row r="1184" spans="1:32" hidden="1" x14ac:dyDescent="0.25">
      <c r="A1184">
        <v>41240311307097</v>
      </c>
      <c r="B1184" t="s">
        <v>1406</v>
      </c>
      <c r="C1184">
        <v>41618081</v>
      </c>
      <c r="D1184" t="s">
        <v>33</v>
      </c>
      <c r="E1184">
        <v>70</v>
      </c>
      <c r="F1184" t="s">
        <v>51</v>
      </c>
      <c r="G1184" t="s">
        <v>35</v>
      </c>
      <c r="H1184" t="s">
        <v>36</v>
      </c>
      <c r="I1184" t="s">
        <v>37</v>
      </c>
      <c r="J1184" t="s">
        <v>37</v>
      </c>
      <c r="K1184" t="s">
        <v>37</v>
      </c>
      <c r="L1184" t="s">
        <v>37</v>
      </c>
      <c r="M1184" t="s">
        <v>37</v>
      </c>
      <c r="N1184" t="s">
        <v>39</v>
      </c>
      <c r="O1184" t="s">
        <v>40</v>
      </c>
      <c r="P1184" t="s">
        <v>41</v>
      </c>
      <c r="Q1184">
        <v>3015913164</v>
      </c>
      <c r="R1184" t="s">
        <v>168</v>
      </c>
      <c r="S1184" t="s">
        <v>1402</v>
      </c>
      <c r="U1184" t="s">
        <v>170</v>
      </c>
      <c r="V1184">
        <v>45632</v>
      </c>
      <c r="W1184" t="s">
        <v>1340</v>
      </c>
      <c r="X1184">
        <v>2</v>
      </c>
      <c r="Y1184">
        <v>45636</v>
      </c>
      <c r="Z1184" t="s">
        <v>46</v>
      </c>
      <c r="AA1184" t="s">
        <v>47</v>
      </c>
      <c r="AB1184" t="s">
        <v>48</v>
      </c>
      <c r="AC1184" t="s">
        <v>49</v>
      </c>
      <c r="AF1184" t="s">
        <v>1403</v>
      </c>
    </row>
    <row r="1185" spans="1:29" hidden="1" x14ac:dyDescent="0.25">
      <c r="A1185">
        <v>41240311300642</v>
      </c>
      <c r="B1185" t="s">
        <v>1407</v>
      </c>
      <c r="C1185">
        <v>23779651</v>
      </c>
      <c r="D1185" t="s">
        <v>33</v>
      </c>
      <c r="E1185">
        <v>60</v>
      </c>
      <c r="F1185" t="s">
        <v>34</v>
      </c>
      <c r="G1185" t="s">
        <v>57</v>
      </c>
      <c r="H1185" t="s">
        <v>58</v>
      </c>
      <c r="I1185" t="s">
        <v>37</v>
      </c>
      <c r="J1185" t="s">
        <v>37</v>
      </c>
      <c r="K1185" t="s">
        <v>38</v>
      </c>
      <c r="L1185" t="s">
        <v>37</v>
      </c>
      <c r="M1185" t="s">
        <v>37</v>
      </c>
      <c r="N1185" t="s">
        <v>39</v>
      </c>
      <c r="O1185" t="s">
        <v>40</v>
      </c>
      <c r="P1185" t="s">
        <v>41</v>
      </c>
      <c r="Q1185">
        <v>3125803968</v>
      </c>
      <c r="R1185" t="s">
        <v>42</v>
      </c>
      <c r="S1185" t="s">
        <v>43</v>
      </c>
      <c r="U1185" t="s">
        <v>44</v>
      </c>
      <c r="V1185">
        <v>45632</v>
      </c>
      <c r="W1185" t="s">
        <v>1340</v>
      </c>
      <c r="X1185">
        <v>2</v>
      </c>
      <c r="Y1185">
        <v>45636</v>
      </c>
      <c r="Z1185" t="s">
        <v>46</v>
      </c>
      <c r="AA1185" t="s">
        <v>47</v>
      </c>
      <c r="AB1185" t="s">
        <v>48</v>
      </c>
      <c r="AC1185" t="s">
        <v>49</v>
      </c>
    </row>
    <row r="1186" spans="1:29" hidden="1" x14ac:dyDescent="0.25">
      <c r="A1186">
        <v>41240311300623</v>
      </c>
      <c r="B1186" t="s">
        <v>1408</v>
      </c>
      <c r="C1186">
        <v>41658146</v>
      </c>
      <c r="D1186" t="s">
        <v>33</v>
      </c>
      <c r="E1186">
        <v>72</v>
      </c>
      <c r="F1186" t="s">
        <v>51</v>
      </c>
      <c r="G1186" t="s">
        <v>57</v>
      </c>
      <c r="H1186" t="s">
        <v>53</v>
      </c>
      <c r="I1186" t="s">
        <v>37</v>
      </c>
      <c r="J1186" t="s">
        <v>38</v>
      </c>
      <c r="K1186" t="s">
        <v>37</v>
      </c>
      <c r="L1186" t="s">
        <v>37</v>
      </c>
      <c r="M1186" t="s">
        <v>37</v>
      </c>
      <c r="N1186" t="s">
        <v>39</v>
      </c>
      <c r="O1186" t="s">
        <v>40</v>
      </c>
      <c r="P1186" t="s">
        <v>41</v>
      </c>
      <c r="Q1186">
        <v>3132645010</v>
      </c>
      <c r="R1186" t="s">
        <v>42</v>
      </c>
      <c r="S1186" t="s">
        <v>43</v>
      </c>
      <c r="U1186" t="s">
        <v>44</v>
      </c>
      <c r="V1186">
        <v>45630</v>
      </c>
      <c r="W1186" t="s">
        <v>1340</v>
      </c>
      <c r="X1186">
        <v>2</v>
      </c>
      <c r="Y1186">
        <v>45636</v>
      </c>
      <c r="Z1186" t="s">
        <v>46</v>
      </c>
      <c r="AA1186" t="s">
        <v>47</v>
      </c>
      <c r="AB1186" t="s">
        <v>48</v>
      </c>
      <c r="AC1186" t="s">
        <v>49</v>
      </c>
    </row>
    <row r="1187" spans="1:29" hidden="1" x14ac:dyDescent="0.25">
      <c r="A1187">
        <v>41240311300684</v>
      </c>
      <c r="B1187" t="s">
        <v>1409</v>
      </c>
      <c r="C1187">
        <v>19413459</v>
      </c>
      <c r="D1187" t="s">
        <v>69</v>
      </c>
      <c r="E1187">
        <v>64</v>
      </c>
      <c r="F1187" t="s">
        <v>34</v>
      </c>
      <c r="G1187" t="s">
        <v>765</v>
      </c>
      <c r="H1187" t="s">
        <v>53</v>
      </c>
      <c r="I1187" t="s">
        <v>37</v>
      </c>
      <c r="J1187" t="s">
        <v>38</v>
      </c>
      <c r="K1187" t="s">
        <v>38</v>
      </c>
      <c r="L1187" t="s">
        <v>38</v>
      </c>
      <c r="M1187" t="s">
        <v>38</v>
      </c>
      <c r="N1187" t="s">
        <v>39</v>
      </c>
      <c r="O1187" t="s">
        <v>40</v>
      </c>
      <c r="P1187" t="s">
        <v>41</v>
      </c>
      <c r="Q1187">
        <v>3103442796</v>
      </c>
      <c r="R1187" t="s">
        <v>42</v>
      </c>
      <c r="S1187" t="s">
        <v>43</v>
      </c>
      <c r="U1187" t="s">
        <v>44</v>
      </c>
      <c r="V1187">
        <v>45630</v>
      </c>
      <c r="W1187" t="s">
        <v>1340</v>
      </c>
      <c r="X1187">
        <v>2</v>
      </c>
      <c r="Y1187">
        <v>45636</v>
      </c>
      <c r="Z1187" t="s">
        <v>46</v>
      </c>
      <c r="AA1187" t="s">
        <v>47</v>
      </c>
      <c r="AB1187" t="s">
        <v>48</v>
      </c>
      <c r="AC1187" t="s">
        <v>49</v>
      </c>
    </row>
    <row r="1188" spans="1:29" hidden="1" x14ac:dyDescent="0.25">
      <c r="A1188">
        <v>41240311306716</v>
      </c>
      <c r="B1188" t="s">
        <v>1410</v>
      </c>
      <c r="C1188">
        <v>79631225</v>
      </c>
      <c r="D1188" t="s">
        <v>69</v>
      </c>
      <c r="E1188">
        <v>64</v>
      </c>
      <c r="F1188" t="s">
        <v>34</v>
      </c>
      <c r="G1188" t="s">
        <v>52</v>
      </c>
      <c r="H1188" t="s">
        <v>53</v>
      </c>
      <c r="I1188" t="s">
        <v>38</v>
      </c>
      <c r="J1188" t="s">
        <v>38</v>
      </c>
      <c r="K1188" t="s">
        <v>38</v>
      </c>
      <c r="L1188" t="s">
        <v>37</v>
      </c>
      <c r="M1188" t="s">
        <v>38</v>
      </c>
      <c r="N1188" t="s">
        <v>39</v>
      </c>
      <c r="O1188" t="s">
        <v>40</v>
      </c>
      <c r="P1188" t="s">
        <v>41</v>
      </c>
      <c r="Q1188">
        <v>3213378500</v>
      </c>
      <c r="R1188" t="s">
        <v>42</v>
      </c>
      <c r="S1188" t="s">
        <v>43</v>
      </c>
      <c r="U1188" t="s">
        <v>44</v>
      </c>
      <c r="V1188">
        <v>45630</v>
      </c>
      <c r="W1188" t="s">
        <v>1340</v>
      </c>
      <c r="X1188">
        <v>2</v>
      </c>
      <c r="Y1188">
        <v>45636</v>
      </c>
      <c r="Z1188" t="s">
        <v>46</v>
      </c>
      <c r="AA1188" t="s">
        <v>47</v>
      </c>
      <c r="AB1188" t="s">
        <v>48</v>
      </c>
      <c r="AC1188" t="s">
        <v>49</v>
      </c>
    </row>
    <row r="1189" spans="1:29" hidden="1" x14ac:dyDescent="0.25">
      <c r="A1189">
        <v>41240311300626</v>
      </c>
      <c r="B1189" t="s">
        <v>1411</v>
      </c>
      <c r="C1189">
        <v>51874511</v>
      </c>
      <c r="D1189" t="s">
        <v>33</v>
      </c>
      <c r="E1189">
        <v>58</v>
      </c>
      <c r="F1189" t="s">
        <v>64</v>
      </c>
      <c r="G1189" t="s">
        <v>35</v>
      </c>
      <c r="H1189" t="s">
        <v>53</v>
      </c>
      <c r="I1189" t="s">
        <v>37</v>
      </c>
      <c r="J1189" t="s">
        <v>38</v>
      </c>
      <c r="K1189" t="s">
        <v>37</v>
      </c>
      <c r="L1189" t="s">
        <v>37</v>
      </c>
      <c r="M1189" t="s">
        <v>38</v>
      </c>
      <c r="N1189" t="s">
        <v>39</v>
      </c>
      <c r="O1189" t="s">
        <v>40</v>
      </c>
      <c r="P1189" t="s">
        <v>41</v>
      </c>
      <c r="Q1189">
        <v>3168119034</v>
      </c>
      <c r="R1189" t="s">
        <v>42</v>
      </c>
      <c r="S1189" t="s">
        <v>43</v>
      </c>
      <c r="U1189" t="s">
        <v>44</v>
      </c>
      <c r="V1189">
        <v>45630</v>
      </c>
      <c r="W1189" t="s">
        <v>1340</v>
      </c>
      <c r="X1189">
        <v>2</v>
      </c>
      <c r="Y1189">
        <v>45636</v>
      </c>
      <c r="Z1189" t="s">
        <v>46</v>
      </c>
      <c r="AA1189" t="s">
        <v>47</v>
      </c>
      <c r="AB1189" t="s">
        <v>48</v>
      </c>
      <c r="AC1189" t="s">
        <v>49</v>
      </c>
    </row>
    <row r="1190" spans="1:29" hidden="1" x14ac:dyDescent="0.25">
      <c r="A1190">
        <v>41240311300701</v>
      </c>
      <c r="B1190" t="s">
        <v>1412</v>
      </c>
      <c r="C1190">
        <v>23137892</v>
      </c>
      <c r="D1190" t="s">
        <v>33</v>
      </c>
      <c r="E1190">
        <v>50</v>
      </c>
      <c r="F1190" t="s">
        <v>64</v>
      </c>
      <c r="G1190" t="s">
        <v>57</v>
      </c>
      <c r="H1190" t="s">
        <v>36</v>
      </c>
      <c r="I1190" t="s">
        <v>38</v>
      </c>
      <c r="J1190" t="s">
        <v>38</v>
      </c>
      <c r="K1190" t="s">
        <v>38</v>
      </c>
      <c r="L1190" t="s">
        <v>37</v>
      </c>
      <c r="M1190" t="s">
        <v>37</v>
      </c>
      <c r="N1190" t="s">
        <v>39</v>
      </c>
      <c r="O1190" t="s">
        <v>40</v>
      </c>
      <c r="P1190" t="s">
        <v>41</v>
      </c>
      <c r="Q1190">
        <v>3123898912</v>
      </c>
      <c r="R1190" t="s">
        <v>42</v>
      </c>
      <c r="S1190" t="s">
        <v>43</v>
      </c>
      <c r="U1190" t="s">
        <v>44</v>
      </c>
      <c r="V1190">
        <v>45630</v>
      </c>
      <c r="W1190" t="s">
        <v>1340</v>
      </c>
      <c r="X1190">
        <v>2</v>
      </c>
      <c r="Y1190">
        <v>45636</v>
      </c>
      <c r="Z1190" t="s">
        <v>46</v>
      </c>
      <c r="AA1190" t="s">
        <v>47</v>
      </c>
      <c r="AB1190" t="s">
        <v>48</v>
      </c>
      <c r="AC1190" t="s">
        <v>49</v>
      </c>
    </row>
    <row r="1191" spans="1:29" hidden="1" x14ac:dyDescent="0.25">
      <c r="A1191">
        <v>41240311300625</v>
      </c>
      <c r="B1191" t="s">
        <v>1413</v>
      </c>
      <c r="C1191">
        <v>41697688</v>
      </c>
      <c r="D1191" t="s">
        <v>33</v>
      </c>
      <c r="E1191">
        <v>70</v>
      </c>
      <c r="F1191" t="s">
        <v>51</v>
      </c>
      <c r="G1191" t="s">
        <v>35</v>
      </c>
      <c r="H1191" t="s">
        <v>53</v>
      </c>
      <c r="I1191" t="s">
        <v>37</v>
      </c>
      <c r="J1191" t="s">
        <v>37</v>
      </c>
      <c r="K1191" t="s">
        <v>38</v>
      </c>
      <c r="L1191" t="s">
        <v>37</v>
      </c>
      <c r="M1191" t="s">
        <v>37</v>
      </c>
      <c r="N1191" t="s">
        <v>39</v>
      </c>
      <c r="O1191" t="s">
        <v>40</v>
      </c>
      <c r="P1191" t="s">
        <v>41</v>
      </c>
      <c r="Q1191" t="s">
        <v>1414</v>
      </c>
      <c r="R1191" t="s">
        <v>42</v>
      </c>
      <c r="S1191" t="s">
        <v>43</v>
      </c>
      <c r="U1191" t="s">
        <v>44</v>
      </c>
      <c r="V1191">
        <v>45630</v>
      </c>
      <c r="W1191" t="s">
        <v>1340</v>
      </c>
      <c r="X1191">
        <v>2</v>
      </c>
      <c r="Y1191">
        <v>45636</v>
      </c>
      <c r="Z1191" t="s">
        <v>46</v>
      </c>
      <c r="AA1191" t="s">
        <v>47</v>
      </c>
      <c r="AB1191" t="s">
        <v>48</v>
      </c>
      <c r="AC1191" t="s">
        <v>49</v>
      </c>
    </row>
    <row r="1192" spans="1:29" hidden="1" x14ac:dyDescent="0.25">
      <c r="A1192">
        <v>41240311300641</v>
      </c>
      <c r="B1192" t="s">
        <v>1415</v>
      </c>
      <c r="C1192">
        <v>41588207</v>
      </c>
      <c r="D1192" t="s">
        <v>33</v>
      </c>
      <c r="E1192">
        <v>72</v>
      </c>
      <c r="F1192" t="s">
        <v>51</v>
      </c>
      <c r="G1192" t="s">
        <v>61</v>
      </c>
      <c r="H1192" t="s">
        <v>58</v>
      </c>
      <c r="I1192" t="s">
        <v>37</v>
      </c>
      <c r="J1192" t="s">
        <v>37</v>
      </c>
      <c r="K1192" t="s">
        <v>37</v>
      </c>
      <c r="L1192" t="s">
        <v>38</v>
      </c>
      <c r="M1192" t="s">
        <v>37</v>
      </c>
      <c r="N1192" t="s">
        <v>39</v>
      </c>
      <c r="O1192" t="s">
        <v>40</v>
      </c>
      <c r="P1192" t="s">
        <v>41</v>
      </c>
      <c r="Q1192">
        <v>3214672815</v>
      </c>
      <c r="R1192" t="s">
        <v>42</v>
      </c>
      <c r="S1192" t="s">
        <v>43</v>
      </c>
      <c r="U1192" t="s">
        <v>44</v>
      </c>
      <c r="V1192">
        <v>45630</v>
      </c>
      <c r="W1192" t="s">
        <v>1340</v>
      </c>
      <c r="X1192">
        <v>2</v>
      </c>
      <c r="Y1192">
        <v>45636</v>
      </c>
      <c r="Z1192" t="s">
        <v>46</v>
      </c>
      <c r="AA1192" t="s">
        <v>47</v>
      </c>
      <c r="AB1192" t="s">
        <v>48</v>
      </c>
      <c r="AC1192" t="s">
        <v>49</v>
      </c>
    </row>
    <row r="1193" spans="1:29" hidden="1" x14ac:dyDescent="0.25">
      <c r="A1193">
        <v>41240311300707</v>
      </c>
      <c r="B1193" t="s">
        <v>1416</v>
      </c>
      <c r="C1193">
        <v>41749554</v>
      </c>
      <c r="D1193" t="s">
        <v>33</v>
      </c>
      <c r="E1193">
        <v>67</v>
      </c>
      <c r="F1193" t="s">
        <v>34</v>
      </c>
      <c r="G1193" t="s">
        <v>52</v>
      </c>
      <c r="H1193" t="s">
        <v>58</v>
      </c>
      <c r="I1193" t="s">
        <v>37</v>
      </c>
      <c r="J1193" t="s">
        <v>37</v>
      </c>
      <c r="K1193" t="s">
        <v>38</v>
      </c>
      <c r="L1193" t="s">
        <v>38</v>
      </c>
      <c r="M1193" t="s">
        <v>38</v>
      </c>
      <c r="N1193" t="s">
        <v>39</v>
      </c>
      <c r="O1193" t="s">
        <v>40</v>
      </c>
      <c r="P1193" t="s">
        <v>41</v>
      </c>
      <c r="Q1193">
        <v>3138880093</v>
      </c>
      <c r="R1193" t="s">
        <v>42</v>
      </c>
      <c r="S1193" t="s">
        <v>43</v>
      </c>
      <c r="U1193" t="s">
        <v>44</v>
      </c>
      <c r="V1193">
        <v>45630</v>
      </c>
      <c r="W1193" t="s">
        <v>1340</v>
      </c>
      <c r="X1193">
        <v>2</v>
      </c>
      <c r="Y1193">
        <v>45636</v>
      </c>
      <c r="Z1193" t="s">
        <v>46</v>
      </c>
      <c r="AA1193" t="s">
        <v>47</v>
      </c>
      <c r="AB1193" t="s">
        <v>48</v>
      </c>
      <c r="AC1193" t="s">
        <v>49</v>
      </c>
    </row>
    <row r="1194" spans="1:29" hidden="1" x14ac:dyDescent="0.25">
      <c r="A1194">
        <v>41240311300706</v>
      </c>
      <c r="B1194" t="s">
        <v>1417</v>
      </c>
      <c r="C1194">
        <v>39640203</v>
      </c>
      <c r="D1194" t="s">
        <v>33</v>
      </c>
      <c r="E1194">
        <v>59</v>
      </c>
      <c r="F1194" t="s">
        <v>64</v>
      </c>
      <c r="G1194" t="s">
        <v>35</v>
      </c>
      <c r="H1194" t="s">
        <v>58</v>
      </c>
      <c r="I1194" t="s">
        <v>37</v>
      </c>
      <c r="J1194" t="s">
        <v>38</v>
      </c>
      <c r="K1194" t="s">
        <v>37</v>
      </c>
      <c r="L1194" t="s">
        <v>37</v>
      </c>
      <c r="M1194" t="s">
        <v>37</v>
      </c>
      <c r="N1194" t="s">
        <v>39</v>
      </c>
      <c r="O1194" t="s">
        <v>40</v>
      </c>
      <c r="P1194" t="s">
        <v>41</v>
      </c>
      <c r="Q1194">
        <v>3212696924</v>
      </c>
      <c r="R1194" t="s">
        <v>42</v>
      </c>
      <c r="S1194" t="s">
        <v>43</v>
      </c>
      <c r="U1194" t="s">
        <v>44</v>
      </c>
      <c r="V1194">
        <v>45630</v>
      </c>
      <c r="W1194" t="s">
        <v>1340</v>
      </c>
      <c r="X1194">
        <v>2</v>
      </c>
      <c r="Y1194">
        <v>45636</v>
      </c>
      <c r="Z1194" t="s">
        <v>46</v>
      </c>
      <c r="AA1194" t="s">
        <v>47</v>
      </c>
      <c r="AB1194" t="s">
        <v>48</v>
      </c>
      <c r="AC1194" t="s">
        <v>49</v>
      </c>
    </row>
    <row r="1195" spans="1:29" hidden="1" x14ac:dyDescent="0.25">
      <c r="A1195">
        <v>41240311300634</v>
      </c>
      <c r="B1195" t="s">
        <v>1418</v>
      </c>
      <c r="C1195">
        <v>19277141</v>
      </c>
      <c r="D1195" t="s">
        <v>69</v>
      </c>
      <c r="E1195">
        <v>68</v>
      </c>
      <c r="F1195" t="s">
        <v>34</v>
      </c>
      <c r="G1195" t="s">
        <v>52</v>
      </c>
      <c r="H1195" t="s">
        <v>53</v>
      </c>
      <c r="I1195" t="s">
        <v>37</v>
      </c>
      <c r="J1195" t="s">
        <v>38</v>
      </c>
      <c r="K1195" t="s">
        <v>38</v>
      </c>
      <c r="L1195" t="s">
        <v>37</v>
      </c>
      <c r="M1195" t="s">
        <v>37</v>
      </c>
      <c r="N1195" t="s">
        <v>39</v>
      </c>
      <c r="O1195" t="s">
        <v>40</v>
      </c>
      <c r="P1195" t="s">
        <v>41</v>
      </c>
      <c r="Q1195">
        <v>3112624761</v>
      </c>
      <c r="R1195" t="s">
        <v>42</v>
      </c>
      <c r="S1195" t="s">
        <v>43</v>
      </c>
      <c r="U1195" t="s">
        <v>44</v>
      </c>
      <c r="V1195">
        <v>45630</v>
      </c>
      <c r="W1195" t="s">
        <v>1340</v>
      </c>
      <c r="X1195">
        <v>2</v>
      </c>
      <c r="Y1195">
        <v>45636</v>
      </c>
      <c r="Z1195" t="s">
        <v>46</v>
      </c>
      <c r="AA1195" t="s">
        <v>47</v>
      </c>
      <c r="AB1195" t="s">
        <v>48</v>
      </c>
      <c r="AC1195" t="s">
        <v>49</v>
      </c>
    </row>
    <row r="1196" spans="1:29" hidden="1" x14ac:dyDescent="0.25">
      <c r="A1196">
        <v>41240311306744</v>
      </c>
      <c r="B1196" t="s">
        <v>1419</v>
      </c>
      <c r="C1196">
        <v>51829796</v>
      </c>
      <c r="D1196" t="s">
        <v>33</v>
      </c>
      <c r="E1196">
        <v>61</v>
      </c>
      <c r="F1196" t="s">
        <v>34</v>
      </c>
      <c r="G1196" t="s">
        <v>35</v>
      </c>
      <c r="H1196" t="s">
        <v>58</v>
      </c>
      <c r="I1196" t="s">
        <v>37</v>
      </c>
      <c r="J1196" t="s">
        <v>37</v>
      </c>
      <c r="K1196" t="s">
        <v>38</v>
      </c>
      <c r="L1196" t="s">
        <v>37</v>
      </c>
      <c r="M1196" t="s">
        <v>37</v>
      </c>
      <c r="N1196" t="s">
        <v>39</v>
      </c>
      <c r="O1196" t="s">
        <v>40</v>
      </c>
      <c r="P1196" t="s">
        <v>41</v>
      </c>
      <c r="Q1196">
        <v>3112212321</v>
      </c>
      <c r="R1196" t="s">
        <v>42</v>
      </c>
      <c r="S1196" t="s">
        <v>43</v>
      </c>
      <c r="U1196" t="s">
        <v>44</v>
      </c>
      <c r="V1196">
        <v>45629</v>
      </c>
      <c r="W1196" t="s">
        <v>1340</v>
      </c>
      <c r="X1196">
        <v>2</v>
      </c>
      <c r="Y1196">
        <v>45636</v>
      </c>
      <c r="Z1196" t="s">
        <v>46</v>
      </c>
      <c r="AA1196" t="s">
        <v>47</v>
      </c>
      <c r="AB1196" t="s">
        <v>48</v>
      </c>
      <c r="AC1196" t="s">
        <v>49</v>
      </c>
    </row>
    <row r="1197" spans="1:29" hidden="1" x14ac:dyDescent="0.25">
      <c r="A1197">
        <v>41240311304771</v>
      </c>
      <c r="B1197" t="s">
        <v>1420</v>
      </c>
      <c r="C1197">
        <v>39532511</v>
      </c>
      <c r="D1197" t="s">
        <v>33</v>
      </c>
      <c r="E1197">
        <v>61</v>
      </c>
      <c r="F1197" t="s">
        <v>34</v>
      </c>
      <c r="G1197" t="s">
        <v>52</v>
      </c>
      <c r="H1197" t="s">
        <v>58</v>
      </c>
      <c r="I1197" t="s">
        <v>37</v>
      </c>
      <c r="J1197" t="s">
        <v>38</v>
      </c>
      <c r="K1197" t="s">
        <v>38</v>
      </c>
      <c r="L1197" t="s">
        <v>38</v>
      </c>
      <c r="M1197" t="s">
        <v>37</v>
      </c>
      <c r="N1197" t="s">
        <v>39</v>
      </c>
      <c r="O1197" t="s">
        <v>40</v>
      </c>
      <c r="P1197" t="s">
        <v>41</v>
      </c>
      <c r="Q1197">
        <v>3134554805</v>
      </c>
      <c r="R1197" t="s">
        <v>42</v>
      </c>
      <c r="S1197" t="s">
        <v>43</v>
      </c>
      <c r="U1197" t="s">
        <v>44</v>
      </c>
      <c r="V1197">
        <v>45629</v>
      </c>
      <c r="W1197" t="s">
        <v>1340</v>
      </c>
      <c r="X1197">
        <v>2</v>
      </c>
      <c r="Y1197">
        <v>45636</v>
      </c>
      <c r="Z1197" t="s">
        <v>46</v>
      </c>
      <c r="AA1197" t="s">
        <v>47</v>
      </c>
      <c r="AB1197" t="s">
        <v>48</v>
      </c>
      <c r="AC1197" t="s">
        <v>49</v>
      </c>
    </row>
    <row r="1198" spans="1:29" hidden="1" x14ac:dyDescent="0.25">
      <c r="A1198">
        <v>41240311305617</v>
      </c>
      <c r="B1198" t="s">
        <v>1421</v>
      </c>
      <c r="C1198">
        <v>63506891</v>
      </c>
      <c r="D1198" t="s">
        <v>33</v>
      </c>
      <c r="E1198">
        <v>52</v>
      </c>
      <c r="F1198" t="s">
        <v>64</v>
      </c>
      <c r="G1198" t="s">
        <v>52</v>
      </c>
      <c r="H1198" t="s">
        <v>58</v>
      </c>
      <c r="I1198" t="s">
        <v>38</v>
      </c>
      <c r="J1198" t="s">
        <v>38</v>
      </c>
      <c r="K1198" t="s">
        <v>38</v>
      </c>
      <c r="L1198" t="s">
        <v>38</v>
      </c>
      <c r="M1198" t="s">
        <v>38</v>
      </c>
      <c r="N1198" t="s">
        <v>39</v>
      </c>
      <c r="O1198" t="s">
        <v>40</v>
      </c>
      <c r="P1198" t="s">
        <v>41</v>
      </c>
      <c r="Q1198">
        <v>3132737782</v>
      </c>
      <c r="R1198" t="s">
        <v>42</v>
      </c>
      <c r="S1198" t="s">
        <v>43</v>
      </c>
      <c r="U1198" t="s">
        <v>44</v>
      </c>
      <c r="V1198">
        <v>45629</v>
      </c>
      <c r="W1198" t="s">
        <v>1340</v>
      </c>
      <c r="X1198">
        <v>2</v>
      </c>
      <c r="Y1198">
        <v>45636</v>
      </c>
      <c r="Z1198" t="s">
        <v>46</v>
      </c>
      <c r="AA1198" t="s">
        <v>47</v>
      </c>
      <c r="AB1198" t="s">
        <v>48</v>
      </c>
      <c r="AC1198" t="s">
        <v>49</v>
      </c>
    </row>
    <row r="1199" spans="1:29" hidden="1" x14ac:dyDescent="0.25">
      <c r="A1199">
        <v>41240311304804</v>
      </c>
      <c r="B1199" t="s">
        <v>1422</v>
      </c>
      <c r="C1199">
        <v>19432706</v>
      </c>
      <c r="D1199" t="s">
        <v>69</v>
      </c>
      <c r="E1199">
        <v>68</v>
      </c>
      <c r="F1199" t="s">
        <v>34</v>
      </c>
      <c r="G1199" t="s">
        <v>52</v>
      </c>
      <c r="H1199" t="s">
        <v>36</v>
      </c>
      <c r="I1199" t="s">
        <v>37</v>
      </c>
      <c r="J1199" t="s">
        <v>37</v>
      </c>
      <c r="K1199" t="s">
        <v>38</v>
      </c>
      <c r="L1199" t="s">
        <v>38</v>
      </c>
      <c r="M1199" t="s">
        <v>38</v>
      </c>
      <c r="N1199" t="s">
        <v>39</v>
      </c>
      <c r="O1199" t="s">
        <v>40</v>
      </c>
      <c r="P1199" t="s">
        <v>41</v>
      </c>
      <c r="Q1199">
        <v>3192291057</v>
      </c>
      <c r="R1199" t="s">
        <v>42</v>
      </c>
      <c r="S1199" t="s">
        <v>43</v>
      </c>
      <c r="U1199" t="s">
        <v>44</v>
      </c>
      <c r="V1199">
        <v>45629</v>
      </c>
      <c r="W1199" t="s">
        <v>1340</v>
      </c>
      <c r="X1199">
        <v>2</v>
      </c>
      <c r="Y1199">
        <v>45636</v>
      </c>
      <c r="Z1199" t="s">
        <v>46</v>
      </c>
      <c r="AA1199" t="s">
        <v>47</v>
      </c>
      <c r="AB1199" t="s">
        <v>48</v>
      </c>
      <c r="AC1199" t="s">
        <v>49</v>
      </c>
    </row>
    <row r="1200" spans="1:29" hidden="1" x14ac:dyDescent="0.25">
      <c r="A1200">
        <v>41240311306650</v>
      </c>
      <c r="B1200" t="s">
        <v>1423</v>
      </c>
      <c r="C1200">
        <v>5559961</v>
      </c>
      <c r="D1200" t="s">
        <v>69</v>
      </c>
      <c r="E1200">
        <v>79</v>
      </c>
      <c r="F1200" t="s">
        <v>51</v>
      </c>
      <c r="G1200" t="s">
        <v>35</v>
      </c>
      <c r="H1200" t="s">
        <v>53</v>
      </c>
      <c r="I1200" t="s">
        <v>38</v>
      </c>
      <c r="J1200" t="s">
        <v>38</v>
      </c>
      <c r="K1200" t="s">
        <v>38</v>
      </c>
      <c r="L1200" t="s">
        <v>38</v>
      </c>
      <c r="M1200" t="s">
        <v>38</v>
      </c>
      <c r="N1200" t="s">
        <v>39</v>
      </c>
      <c r="O1200" t="s">
        <v>40</v>
      </c>
      <c r="P1200" t="s">
        <v>41</v>
      </c>
      <c r="Q1200">
        <v>3132737782</v>
      </c>
      <c r="R1200" t="s">
        <v>42</v>
      </c>
      <c r="S1200" t="s">
        <v>43</v>
      </c>
      <c r="U1200" t="s">
        <v>44</v>
      </c>
      <c r="V1200">
        <v>45629</v>
      </c>
      <c r="W1200" t="s">
        <v>1340</v>
      </c>
      <c r="X1200">
        <v>2</v>
      </c>
      <c r="Y1200">
        <v>45636</v>
      </c>
      <c r="Z1200" t="s">
        <v>46</v>
      </c>
      <c r="AA1200" t="s">
        <v>47</v>
      </c>
      <c r="AB1200" t="s">
        <v>48</v>
      </c>
      <c r="AC1200" t="s">
        <v>88</v>
      </c>
    </row>
    <row r="1201" spans="1:29" hidden="1" x14ac:dyDescent="0.25">
      <c r="A1201">
        <v>41240311305584</v>
      </c>
      <c r="B1201" t="s">
        <v>1424</v>
      </c>
      <c r="C1201">
        <v>51638289</v>
      </c>
      <c r="D1201" t="s">
        <v>33</v>
      </c>
      <c r="E1201">
        <v>65</v>
      </c>
      <c r="F1201" t="s">
        <v>34</v>
      </c>
      <c r="G1201" t="s">
        <v>35</v>
      </c>
      <c r="H1201" t="s">
        <v>53</v>
      </c>
      <c r="I1201" t="s">
        <v>37</v>
      </c>
      <c r="J1201" t="s">
        <v>37</v>
      </c>
      <c r="K1201" t="s">
        <v>38</v>
      </c>
      <c r="L1201" t="s">
        <v>37</v>
      </c>
      <c r="M1201" t="s">
        <v>38</v>
      </c>
      <c r="N1201" t="s">
        <v>39</v>
      </c>
      <c r="O1201" t="s">
        <v>40</v>
      </c>
      <c r="P1201" t="s">
        <v>41</v>
      </c>
      <c r="Q1201">
        <v>3115630409</v>
      </c>
      <c r="R1201" t="s">
        <v>42</v>
      </c>
      <c r="S1201" t="s">
        <v>43</v>
      </c>
      <c r="U1201" t="s">
        <v>44</v>
      </c>
      <c r="V1201">
        <v>45629</v>
      </c>
      <c r="W1201" t="s">
        <v>1340</v>
      </c>
      <c r="X1201">
        <v>2</v>
      </c>
      <c r="Y1201">
        <v>45636</v>
      </c>
      <c r="Z1201" t="s">
        <v>46</v>
      </c>
      <c r="AA1201" t="s">
        <v>47</v>
      </c>
      <c r="AB1201" t="s">
        <v>48</v>
      </c>
      <c r="AC1201" t="s">
        <v>88</v>
      </c>
    </row>
    <row r="1202" spans="1:29" hidden="1" x14ac:dyDescent="0.25">
      <c r="A1202">
        <v>41240311306748</v>
      </c>
      <c r="B1202" t="s">
        <v>1425</v>
      </c>
      <c r="C1202">
        <v>39565237</v>
      </c>
      <c r="D1202" t="s">
        <v>33</v>
      </c>
      <c r="E1202">
        <v>56</v>
      </c>
      <c r="F1202" t="s">
        <v>64</v>
      </c>
      <c r="G1202" t="s">
        <v>52</v>
      </c>
      <c r="H1202" t="s">
        <v>58</v>
      </c>
      <c r="I1202" t="s">
        <v>38</v>
      </c>
      <c r="J1202" t="s">
        <v>38</v>
      </c>
      <c r="K1202" t="s">
        <v>38</v>
      </c>
      <c r="L1202" t="s">
        <v>38</v>
      </c>
      <c r="M1202" t="s">
        <v>38</v>
      </c>
      <c r="N1202" t="s">
        <v>39</v>
      </c>
      <c r="O1202" t="s">
        <v>40</v>
      </c>
      <c r="P1202" t="s">
        <v>41</v>
      </c>
      <c r="Q1202">
        <v>3162770390</v>
      </c>
      <c r="R1202" t="s">
        <v>42</v>
      </c>
      <c r="S1202" t="s">
        <v>43</v>
      </c>
      <c r="U1202" t="s">
        <v>44</v>
      </c>
      <c r="V1202">
        <v>45629</v>
      </c>
      <c r="W1202" t="s">
        <v>1340</v>
      </c>
      <c r="X1202">
        <v>2</v>
      </c>
      <c r="Y1202">
        <v>45636</v>
      </c>
      <c r="Z1202" t="s">
        <v>46</v>
      </c>
      <c r="AA1202" t="s">
        <v>47</v>
      </c>
      <c r="AB1202" t="s">
        <v>48</v>
      </c>
      <c r="AC1202" t="s">
        <v>49</v>
      </c>
    </row>
    <row r="1203" spans="1:29" hidden="1" x14ac:dyDescent="0.25">
      <c r="A1203">
        <v>41240311304791</v>
      </c>
      <c r="B1203" t="s">
        <v>1426</v>
      </c>
      <c r="C1203">
        <v>28697472</v>
      </c>
      <c r="D1203" t="s">
        <v>33</v>
      </c>
      <c r="E1203">
        <v>59</v>
      </c>
      <c r="F1203" t="s">
        <v>64</v>
      </c>
      <c r="G1203" t="s">
        <v>35</v>
      </c>
      <c r="H1203" t="s">
        <v>53</v>
      </c>
      <c r="I1203" t="s">
        <v>37</v>
      </c>
      <c r="J1203" t="s">
        <v>37</v>
      </c>
      <c r="K1203" t="s">
        <v>37</v>
      </c>
      <c r="L1203" t="s">
        <v>38</v>
      </c>
      <c r="M1203" t="s">
        <v>37</v>
      </c>
      <c r="N1203" t="s">
        <v>39</v>
      </c>
      <c r="O1203" t="s">
        <v>40</v>
      </c>
      <c r="P1203" t="s">
        <v>41</v>
      </c>
      <c r="Q1203">
        <v>3115901117</v>
      </c>
      <c r="R1203" t="s">
        <v>42</v>
      </c>
      <c r="S1203" t="s">
        <v>43</v>
      </c>
      <c r="U1203" t="s">
        <v>44</v>
      </c>
      <c r="V1203">
        <v>45629</v>
      </c>
      <c r="W1203" t="s">
        <v>1340</v>
      </c>
      <c r="X1203">
        <v>2</v>
      </c>
      <c r="Y1203">
        <v>45636</v>
      </c>
      <c r="Z1203" t="s">
        <v>46</v>
      </c>
      <c r="AA1203" t="s">
        <v>47</v>
      </c>
      <c r="AB1203" t="s">
        <v>48</v>
      </c>
      <c r="AC1203" t="s">
        <v>49</v>
      </c>
    </row>
    <row r="1204" spans="1:29" hidden="1" x14ac:dyDescent="0.25">
      <c r="A1204">
        <v>41240311304838</v>
      </c>
      <c r="B1204" t="s">
        <v>1427</v>
      </c>
      <c r="C1204">
        <v>41669359</v>
      </c>
      <c r="D1204" t="s">
        <v>33</v>
      </c>
      <c r="E1204">
        <v>69</v>
      </c>
      <c r="F1204" t="s">
        <v>34</v>
      </c>
      <c r="G1204" t="s">
        <v>35</v>
      </c>
      <c r="H1204" t="s">
        <v>53</v>
      </c>
      <c r="I1204" t="s">
        <v>37</v>
      </c>
      <c r="J1204" t="s">
        <v>38</v>
      </c>
      <c r="K1204" t="s">
        <v>38</v>
      </c>
      <c r="L1204" t="s">
        <v>38</v>
      </c>
      <c r="M1204" t="s">
        <v>37</v>
      </c>
      <c r="N1204" t="s">
        <v>39</v>
      </c>
      <c r="O1204" t="s">
        <v>40</v>
      </c>
      <c r="P1204" t="s">
        <v>41</v>
      </c>
      <c r="Q1204">
        <v>3203238234</v>
      </c>
      <c r="R1204" t="s">
        <v>42</v>
      </c>
      <c r="S1204" t="s">
        <v>43</v>
      </c>
      <c r="U1204" t="s">
        <v>44</v>
      </c>
      <c r="V1204">
        <v>45629</v>
      </c>
      <c r="W1204" t="s">
        <v>1340</v>
      </c>
      <c r="X1204">
        <v>2</v>
      </c>
      <c r="Y1204">
        <v>45636</v>
      </c>
      <c r="Z1204" t="s">
        <v>46</v>
      </c>
      <c r="AA1204" t="s">
        <v>47</v>
      </c>
      <c r="AB1204" t="s">
        <v>48</v>
      </c>
      <c r="AC1204" t="s">
        <v>49</v>
      </c>
    </row>
    <row r="1205" spans="1:29" hidden="1" x14ac:dyDescent="0.25">
      <c r="A1205">
        <v>41240311305032</v>
      </c>
      <c r="B1205" t="s">
        <v>1428</v>
      </c>
      <c r="C1205">
        <v>39665507</v>
      </c>
      <c r="D1205" t="s">
        <v>33</v>
      </c>
      <c r="E1205">
        <v>59</v>
      </c>
      <c r="F1205" t="s">
        <v>64</v>
      </c>
      <c r="G1205" t="s">
        <v>35</v>
      </c>
      <c r="H1205" t="s">
        <v>58</v>
      </c>
      <c r="I1205" t="s">
        <v>37</v>
      </c>
      <c r="J1205" t="s">
        <v>38</v>
      </c>
      <c r="K1205" t="s">
        <v>38</v>
      </c>
      <c r="L1205" t="s">
        <v>37</v>
      </c>
      <c r="M1205" t="s">
        <v>38</v>
      </c>
      <c r="N1205" t="s">
        <v>39</v>
      </c>
      <c r="O1205" t="s">
        <v>40</v>
      </c>
      <c r="P1205" t="s">
        <v>41</v>
      </c>
      <c r="Q1205">
        <v>3142900626</v>
      </c>
      <c r="R1205" t="s">
        <v>42</v>
      </c>
      <c r="S1205" t="s">
        <v>43</v>
      </c>
      <c r="U1205" t="s">
        <v>44</v>
      </c>
      <c r="V1205">
        <v>45629</v>
      </c>
      <c r="W1205" t="s">
        <v>1340</v>
      </c>
      <c r="X1205">
        <v>2</v>
      </c>
      <c r="Y1205">
        <v>45636</v>
      </c>
      <c r="Z1205" t="s">
        <v>46</v>
      </c>
      <c r="AA1205" t="s">
        <v>47</v>
      </c>
      <c r="AB1205" t="s">
        <v>48</v>
      </c>
      <c r="AC1205" t="s">
        <v>49</v>
      </c>
    </row>
    <row r="1206" spans="1:29" hidden="1" x14ac:dyDescent="0.25">
      <c r="A1206">
        <v>41240311304825</v>
      </c>
      <c r="B1206" t="s">
        <v>1429</v>
      </c>
      <c r="C1206">
        <v>51694668</v>
      </c>
      <c r="D1206" t="s">
        <v>33</v>
      </c>
      <c r="E1206">
        <v>62</v>
      </c>
      <c r="F1206" t="s">
        <v>34</v>
      </c>
      <c r="G1206" t="s">
        <v>52</v>
      </c>
      <c r="H1206" t="s">
        <v>58</v>
      </c>
      <c r="I1206" t="s">
        <v>37</v>
      </c>
      <c r="J1206" t="s">
        <v>38</v>
      </c>
      <c r="K1206" t="s">
        <v>38</v>
      </c>
      <c r="L1206" t="s">
        <v>38</v>
      </c>
      <c r="M1206" t="s">
        <v>38</v>
      </c>
      <c r="N1206" t="s">
        <v>39</v>
      </c>
      <c r="O1206" t="s">
        <v>40</v>
      </c>
      <c r="P1206" t="s">
        <v>41</v>
      </c>
      <c r="Q1206">
        <v>3132731977</v>
      </c>
      <c r="R1206" t="s">
        <v>42</v>
      </c>
      <c r="S1206" t="s">
        <v>43</v>
      </c>
      <c r="U1206" t="s">
        <v>44</v>
      </c>
      <c r="V1206">
        <v>45629</v>
      </c>
      <c r="W1206" t="s">
        <v>1340</v>
      </c>
      <c r="X1206">
        <v>2</v>
      </c>
      <c r="Y1206">
        <v>45636</v>
      </c>
      <c r="Z1206" t="s">
        <v>46</v>
      </c>
      <c r="AA1206" t="s">
        <v>47</v>
      </c>
      <c r="AB1206" t="s">
        <v>48</v>
      </c>
      <c r="AC1206" t="s">
        <v>49</v>
      </c>
    </row>
    <row r="1207" spans="1:29" hidden="1" x14ac:dyDescent="0.25">
      <c r="A1207">
        <v>41240311305628</v>
      </c>
      <c r="B1207" t="s">
        <v>1430</v>
      </c>
      <c r="C1207">
        <v>20699233</v>
      </c>
      <c r="D1207" t="s">
        <v>33</v>
      </c>
      <c r="E1207">
        <v>58</v>
      </c>
      <c r="F1207" t="s">
        <v>64</v>
      </c>
      <c r="G1207" t="s">
        <v>57</v>
      </c>
      <c r="H1207" t="s">
        <v>58</v>
      </c>
      <c r="I1207" t="s">
        <v>38</v>
      </c>
      <c r="J1207" t="s">
        <v>38</v>
      </c>
      <c r="K1207" t="s">
        <v>38</v>
      </c>
      <c r="L1207" t="s">
        <v>38</v>
      </c>
      <c r="M1207" t="s">
        <v>38</v>
      </c>
      <c r="N1207" t="s">
        <v>39</v>
      </c>
      <c r="O1207" t="s">
        <v>40</v>
      </c>
      <c r="P1207" t="s">
        <v>41</v>
      </c>
      <c r="Q1207">
        <v>3133224091</v>
      </c>
      <c r="R1207" t="s">
        <v>42</v>
      </c>
      <c r="S1207" t="s">
        <v>43</v>
      </c>
      <c r="U1207" t="s">
        <v>44</v>
      </c>
      <c r="V1207">
        <v>45629</v>
      </c>
      <c r="W1207" t="s">
        <v>1340</v>
      </c>
      <c r="X1207">
        <v>2</v>
      </c>
      <c r="Y1207">
        <v>45636</v>
      </c>
      <c r="Z1207" t="s">
        <v>46</v>
      </c>
      <c r="AA1207" t="s">
        <v>47</v>
      </c>
      <c r="AB1207" t="s">
        <v>48</v>
      </c>
      <c r="AC1207" t="s">
        <v>49</v>
      </c>
    </row>
    <row r="1208" spans="1:29" hidden="1" x14ac:dyDescent="0.25">
      <c r="A1208">
        <v>41240311304803</v>
      </c>
      <c r="B1208" t="s">
        <v>1431</v>
      </c>
      <c r="C1208">
        <v>41607620</v>
      </c>
      <c r="D1208" t="s">
        <v>33</v>
      </c>
      <c r="E1208">
        <v>71</v>
      </c>
      <c r="F1208" t="s">
        <v>51</v>
      </c>
      <c r="G1208" t="s">
        <v>35</v>
      </c>
      <c r="H1208" t="s">
        <v>58</v>
      </c>
      <c r="I1208" t="s">
        <v>38</v>
      </c>
      <c r="J1208" t="s">
        <v>38</v>
      </c>
      <c r="K1208" t="s">
        <v>38</v>
      </c>
      <c r="L1208" t="s">
        <v>38</v>
      </c>
      <c r="M1208" t="s">
        <v>38</v>
      </c>
      <c r="N1208" t="s">
        <v>39</v>
      </c>
      <c r="O1208" t="s">
        <v>40</v>
      </c>
      <c r="P1208" t="s">
        <v>41</v>
      </c>
      <c r="Q1208">
        <v>3106058869</v>
      </c>
      <c r="R1208" t="s">
        <v>42</v>
      </c>
      <c r="S1208" t="s">
        <v>43</v>
      </c>
      <c r="U1208" t="s">
        <v>44</v>
      </c>
      <c r="V1208">
        <v>45629</v>
      </c>
      <c r="W1208" t="s">
        <v>1340</v>
      </c>
      <c r="X1208">
        <v>2</v>
      </c>
      <c r="Y1208">
        <v>45636</v>
      </c>
      <c r="Z1208" t="s">
        <v>46</v>
      </c>
      <c r="AA1208" t="s">
        <v>47</v>
      </c>
      <c r="AB1208" t="s">
        <v>48</v>
      </c>
      <c r="AC1208" t="s">
        <v>88</v>
      </c>
    </row>
    <row r="1209" spans="1:29" hidden="1" x14ac:dyDescent="0.25">
      <c r="A1209">
        <v>41240311300622</v>
      </c>
      <c r="B1209" t="s">
        <v>1432</v>
      </c>
      <c r="C1209">
        <v>41447477</v>
      </c>
      <c r="D1209" t="s">
        <v>33</v>
      </c>
      <c r="E1209">
        <v>75</v>
      </c>
      <c r="F1209" t="s">
        <v>51</v>
      </c>
      <c r="G1209" t="s">
        <v>57</v>
      </c>
      <c r="H1209" t="s">
        <v>53</v>
      </c>
      <c r="I1209" t="s">
        <v>38</v>
      </c>
      <c r="J1209" t="s">
        <v>37</v>
      </c>
      <c r="K1209" t="s">
        <v>38</v>
      </c>
      <c r="L1209" t="s">
        <v>38</v>
      </c>
      <c r="M1209" t="s">
        <v>38</v>
      </c>
      <c r="N1209" t="s">
        <v>39</v>
      </c>
      <c r="O1209" t="s">
        <v>40</v>
      </c>
      <c r="P1209" t="s">
        <v>41</v>
      </c>
      <c r="Q1209">
        <v>3118835334</v>
      </c>
      <c r="R1209" t="s">
        <v>168</v>
      </c>
      <c r="S1209" t="s">
        <v>43</v>
      </c>
      <c r="U1209" t="s">
        <v>44</v>
      </c>
      <c r="V1209">
        <v>45632</v>
      </c>
      <c r="W1209" t="s">
        <v>1340</v>
      </c>
      <c r="X1209">
        <v>2</v>
      </c>
      <c r="Y1209">
        <v>45636</v>
      </c>
      <c r="Z1209" t="s">
        <v>46</v>
      </c>
      <c r="AA1209" t="s">
        <v>47</v>
      </c>
      <c r="AB1209" t="s">
        <v>48</v>
      </c>
      <c r="AC1209" t="s">
        <v>49</v>
      </c>
    </row>
    <row r="1210" spans="1:29" hidden="1" x14ac:dyDescent="0.25">
      <c r="A1210">
        <v>41240311305602</v>
      </c>
      <c r="B1210" t="s">
        <v>1433</v>
      </c>
      <c r="C1210">
        <v>52010910</v>
      </c>
      <c r="D1210" t="s">
        <v>33</v>
      </c>
      <c r="E1210">
        <v>56</v>
      </c>
      <c r="F1210" t="s">
        <v>64</v>
      </c>
      <c r="G1210" t="s">
        <v>61</v>
      </c>
      <c r="H1210" t="s">
        <v>58</v>
      </c>
      <c r="I1210" t="s">
        <v>37</v>
      </c>
      <c r="J1210" t="s">
        <v>38</v>
      </c>
      <c r="K1210" t="s">
        <v>37</v>
      </c>
      <c r="L1210" t="s">
        <v>38</v>
      </c>
      <c r="M1210" t="s">
        <v>38</v>
      </c>
      <c r="N1210" t="s">
        <v>39</v>
      </c>
      <c r="O1210" t="s">
        <v>40</v>
      </c>
      <c r="P1210" t="s">
        <v>41</v>
      </c>
      <c r="Q1210">
        <v>3205251088</v>
      </c>
      <c r="R1210" t="s">
        <v>42</v>
      </c>
      <c r="S1210" t="s">
        <v>43</v>
      </c>
      <c r="U1210" t="s">
        <v>44</v>
      </c>
      <c r="V1210">
        <v>45628</v>
      </c>
      <c r="W1210" t="s">
        <v>1340</v>
      </c>
      <c r="X1210">
        <v>2</v>
      </c>
      <c r="Y1210">
        <v>45636</v>
      </c>
      <c r="Z1210" t="s">
        <v>118</v>
      </c>
      <c r="AA1210" t="s">
        <v>47</v>
      </c>
      <c r="AB1210" t="s">
        <v>48</v>
      </c>
      <c r="AC1210" t="s">
        <v>49</v>
      </c>
    </row>
    <row r="1211" spans="1:29" hidden="1" x14ac:dyDescent="0.25">
      <c r="A1211">
        <v>41240311307672</v>
      </c>
      <c r="B1211" t="s">
        <v>1434</v>
      </c>
      <c r="C1211">
        <v>4207995</v>
      </c>
      <c r="D1211" t="s">
        <v>69</v>
      </c>
      <c r="E1211">
        <v>53</v>
      </c>
      <c r="F1211" t="s">
        <v>64</v>
      </c>
      <c r="G1211" t="s">
        <v>35</v>
      </c>
      <c r="H1211" t="s">
        <v>58</v>
      </c>
      <c r="I1211" t="s">
        <v>37</v>
      </c>
      <c r="J1211" t="s">
        <v>38</v>
      </c>
      <c r="K1211" t="s">
        <v>38</v>
      </c>
      <c r="L1211" t="s">
        <v>38</v>
      </c>
      <c r="M1211" t="s">
        <v>38</v>
      </c>
      <c r="N1211" t="s">
        <v>39</v>
      </c>
      <c r="O1211" t="s">
        <v>40</v>
      </c>
      <c r="P1211" t="s">
        <v>41</v>
      </c>
      <c r="Q1211">
        <v>3143758753</v>
      </c>
      <c r="R1211" t="s">
        <v>42</v>
      </c>
      <c r="S1211" t="s">
        <v>43</v>
      </c>
      <c r="U1211" t="s">
        <v>44</v>
      </c>
      <c r="V1211">
        <v>45628</v>
      </c>
      <c r="W1211" t="s">
        <v>1340</v>
      </c>
      <c r="X1211">
        <v>2</v>
      </c>
      <c r="Y1211">
        <v>45636</v>
      </c>
      <c r="Z1211" t="s">
        <v>118</v>
      </c>
      <c r="AA1211" t="s">
        <v>47</v>
      </c>
      <c r="AB1211" t="s">
        <v>48</v>
      </c>
      <c r="AC1211" t="s">
        <v>49</v>
      </c>
    </row>
    <row r="1212" spans="1:29" hidden="1" x14ac:dyDescent="0.25">
      <c r="A1212">
        <v>41240311307673</v>
      </c>
      <c r="B1212" t="s">
        <v>1435</v>
      </c>
      <c r="C1212">
        <v>52161879</v>
      </c>
      <c r="D1212" t="s">
        <v>33</v>
      </c>
      <c r="E1212">
        <v>51</v>
      </c>
      <c r="F1212" t="s">
        <v>64</v>
      </c>
      <c r="G1212" t="s">
        <v>52</v>
      </c>
      <c r="H1212" t="s">
        <v>53</v>
      </c>
      <c r="I1212" t="s">
        <v>37</v>
      </c>
      <c r="J1212" t="s">
        <v>38</v>
      </c>
      <c r="K1212" t="s">
        <v>38</v>
      </c>
      <c r="L1212" t="s">
        <v>38</v>
      </c>
      <c r="M1212" t="s">
        <v>38</v>
      </c>
      <c r="N1212" t="s">
        <v>39</v>
      </c>
      <c r="O1212" t="s">
        <v>40</v>
      </c>
      <c r="P1212" t="s">
        <v>41</v>
      </c>
      <c r="Q1212">
        <v>3203049094</v>
      </c>
      <c r="R1212" t="s">
        <v>42</v>
      </c>
      <c r="S1212" t="s">
        <v>43</v>
      </c>
      <c r="U1212" t="s">
        <v>44</v>
      </c>
      <c r="V1212">
        <v>45628</v>
      </c>
      <c r="W1212" t="s">
        <v>1340</v>
      </c>
      <c r="X1212">
        <v>2</v>
      </c>
      <c r="Y1212">
        <v>45636</v>
      </c>
      <c r="Z1212" t="s">
        <v>118</v>
      </c>
      <c r="AA1212" t="s">
        <v>47</v>
      </c>
      <c r="AB1212" t="s">
        <v>48</v>
      </c>
      <c r="AC1212" t="s">
        <v>49</v>
      </c>
    </row>
    <row r="1213" spans="1:29" hidden="1" x14ac:dyDescent="0.25">
      <c r="A1213">
        <v>41240311307676</v>
      </c>
      <c r="B1213" t="s">
        <v>1436</v>
      </c>
      <c r="C1213">
        <v>51623940</v>
      </c>
      <c r="D1213" t="s">
        <v>33</v>
      </c>
      <c r="E1213">
        <v>71</v>
      </c>
      <c r="F1213" t="s">
        <v>51</v>
      </c>
      <c r="G1213" t="s">
        <v>52</v>
      </c>
      <c r="H1213" t="s">
        <v>58</v>
      </c>
      <c r="I1213" t="s">
        <v>38</v>
      </c>
      <c r="J1213" t="s">
        <v>38</v>
      </c>
      <c r="K1213" t="s">
        <v>38</v>
      </c>
      <c r="L1213" t="s">
        <v>38</v>
      </c>
      <c r="M1213" t="s">
        <v>38</v>
      </c>
      <c r="N1213" t="s">
        <v>39</v>
      </c>
      <c r="O1213" t="s">
        <v>40</v>
      </c>
      <c r="P1213" t="s">
        <v>41</v>
      </c>
      <c r="Q1213">
        <v>3133205570</v>
      </c>
      <c r="R1213" t="s">
        <v>42</v>
      </c>
      <c r="S1213" t="s">
        <v>43</v>
      </c>
      <c r="U1213" t="s">
        <v>44</v>
      </c>
      <c r="V1213">
        <v>45628</v>
      </c>
      <c r="W1213" t="s">
        <v>1340</v>
      </c>
      <c r="X1213">
        <v>2</v>
      </c>
      <c r="Y1213">
        <v>45636</v>
      </c>
      <c r="Z1213" t="s">
        <v>118</v>
      </c>
      <c r="AA1213" t="s">
        <v>47</v>
      </c>
      <c r="AB1213" t="s">
        <v>48</v>
      </c>
      <c r="AC1213" t="s">
        <v>49</v>
      </c>
    </row>
    <row r="1214" spans="1:29" hidden="1" x14ac:dyDescent="0.25">
      <c r="A1214">
        <v>41240311307671</v>
      </c>
      <c r="B1214" t="s">
        <v>1437</v>
      </c>
      <c r="C1214">
        <v>19221651</v>
      </c>
      <c r="D1214" t="s">
        <v>69</v>
      </c>
      <c r="E1214">
        <v>71</v>
      </c>
      <c r="F1214" t="s">
        <v>51</v>
      </c>
      <c r="G1214" t="s">
        <v>52</v>
      </c>
      <c r="H1214" t="s">
        <v>58</v>
      </c>
      <c r="I1214" t="s">
        <v>37</v>
      </c>
      <c r="J1214" t="s">
        <v>38</v>
      </c>
      <c r="K1214" t="s">
        <v>38</v>
      </c>
      <c r="L1214" t="s">
        <v>38</v>
      </c>
      <c r="M1214" t="s">
        <v>38</v>
      </c>
      <c r="N1214" t="s">
        <v>39</v>
      </c>
      <c r="O1214" t="s">
        <v>40</v>
      </c>
      <c r="P1214" t="s">
        <v>41</v>
      </c>
      <c r="Q1214">
        <v>3133205570</v>
      </c>
      <c r="R1214" t="s">
        <v>42</v>
      </c>
      <c r="S1214" t="s">
        <v>43</v>
      </c>
      <c r="U1214" t="s">
        <v>44</v>
      </c>
      <c r="V1214">
        <v>45628</v>
      </c>
      <c r="W1214" t="s">
        <v>1340</v>
      </c>
      <c r="X1214">
        <v>2</v>
      </c>
      <c r="Y1214">
        <v>45636</v>
      </c>
      <c r="Z1214" t="s">
        <v>118</v>
      </c>
      <c r="AA1214" t="s">
        <v>47</v>
      </c>
      <c r="AB1214" t="s">
        <v>48</v>
      </c>
      <c r="AC1214" t="s">
        <v>49</v>
      </c>
    </row>
    <row r="1215" spans="1:29" hidden="1" x14ac:dyDescent="0.25">
      <c r="A1215">
        <v>41240311307670</v>
      </c>
      <c r="B1215" t="s">
        <v>1438</v>
      </c>
      <c r="C1215">
        <v>51900670</v>
      </c>
      <c r="D1215" t="s">
        <v>33</v>
      </c>
      <c r="E1215">
        <v>58</v>
      </c>
      <c r="F1215" t="s">
        <v>64</v>
      </c>
      <c r="G1215" t="s">
        <v>52</v>
      </c>
      <c r="H1215" t="s">
        <v>58</v>
      </c>
      <c r="I1215" t="s">
        <v>38</v>
      </c>
      <c r="J1215" t="s">
        <v>38</v>
      </c>
      <c r="K1215" t="s">
        <v>38</v>
      </c>
      <c r="L1215" t="s">
        <v>38</v>
      </c>
      <c r="M1215" t="s">
        <v>38</v>
      </c>
      <c r="N1215" t="s">
        <v>39</v>
      </c>
      <c r="O1215" t="s">
        <v>40</v>
      </c>
      <c r="P1215" t="s">
        <v>41</v>
      </c>
      <c r="Q1215">
        <v>3195785298</v>
      </c>
      <c r="R1215" t="s">
        <v>42</v>
      </c>
      <c r="S1215" t="s">
        <v>43</v>
      </c>
      <c r="U1215" t="s">
        <v>44</v>
      </c>
      <c r="V1215">
        <v>45628</v>
      </c>
      <c r="W1215" t="s">
        <v>1340</v>
      </c>
      <c r="X1215">
        <v>2</v>
      </c>
      <c r="Y1215">
        <v>45636</v>
      </c>
      <c r="Z1215" t="s">
        <v>118</v>
      </c>
      <c r="AA1215" t="s">
        <v>47</v>
      </c>
      <c r="AB1215" t="s">
        <v>48</v>
      </c>
      <c r="AC1215" t="s">
        <v>49</v>
      </c>
    </row>
    <row r="1216" spans="1:29" hidden="1" x14ac:dyDescent="0.25">
      <c r="A1216">
        <v>41240311307702</v>
      </c>
      <c r="B1216" t="s">
        <v>1439</v>
      </c>
      <c r="C1216">
        <v>51745902</v>
      </c>
      <c r="D1216" t="s">
        <v>33</v>
      </c>
      <c r="E1216">
        <v>61</v>
      </c>
      <c r="F1216" t="s">
        <v>34</v>
      </c>
      <c r="G1216" t="s">
        <v>52</v>
      </c>
      <c r="H1216" t="s">
        <v>58</v>
      </c>
      <c r="I1216" t="s">
        <v>38</v>
      </c>
      <c r="J1216" t="s">
        <v>38</v>
      </c>
      <c r="K1216" t="s">
        <v>37</v>
      </c>
      <c r="L1216" t="s">
        <v>38</v>
      </c>
      <c r="M1216" t="s">
        <v>38</v>
      </c>
      <c r="N1216" t="s">
        <v>39</v>
      </c>
      <c r="O1216" t="s">
        <v>40</v>
      </c>
      <c r="P1216" t="s">
        <v>41</v>
      </c>
      <c r="Q1216">
        <v>3212904060</v>
      </c>
      <c r="R1216" t="s">
        <v>307</v>
      </c>
      <c r="S1216" t="s">
        <v>43</v>
      </c>
      <c r="U1216" t="s">
        <v>44</v>
      </c>
      <c r="V1216">
        <v>45628</v>
      </c>
      <c r="W1216" t="s">
        <v>1340</v>
      </c>
      <c r="X1216">
        <v>2</v>
      </c>
      <c r="Y1216">
        <v>45636</v>
      </c>
      <c r="Z1216" t="s">
        <v>118</v>
      </c>
      <c r="AA1216" t="s">
        <v>47</v>
      </c>
      <c r="AB1216" t="s">
        <v>48</v>
      </c>
      <c r="AC1216" t="s">
        <v>49</v>
      </c>
    </row>
    <row r="1217" spans="1:32" hidden="1" x14ac:dyDescent="0.25">
      <c r="A1217">
        <v>41240311307709</v>
      </c>
      <c r="B1217" t="s">
        <v>1440</v>
      </c>
      <c r="C1217">
        <v>51706624</v>
      </c>
      <c r="D1217" t="s">
        <v>33</v>
      </c>
      <c r="E1217">
        <v>64</v>
      </c>
      <c r="F1217" t="s">
        <v>34</v>
      </c>
      <c r="G1217" t="s">
        <v>35</v>
      </c>
      <c r="H1217" t="s">
        <v>53</v>
      </c>
      <c r="I1217" t="s">
        <v>37</v>
      </c>
      <c r="J1217" t="s">
        <v>37</v>
      </c>
      <c r="K1217" t="s">
        <v>37</v>
      </c>
      <c r="L1217" t="s">
        <v>37</v>
      </c>
      <c r="M1217" t="s">
        <v>38</v>
      </c>
      <c r="N1217" t="s">
        <v>39</v>
      </c>
      <c r="O1217" t="s">
        <v>40</v>
      </c>
      <c r="P1217" t="s">
        <v>41</v>
      </c>
      <c r="Q1217">
        <v>3114727573</v>
      </c>
      <c r="R1217" t="s">
        <v>42</v>
      </c>
      <c r="S1217" t="s">
        <v>43</v>
      </c>
      <c r="U1217" t="s">
        <v>44</v>
      </c>
      <c r="V1217">
        <v>45628</v>
      </c>
      <c r="W1217" t="s">
        <v>1340</v>
      </c>
      <c r="X1217">
        <v>2</v>
      </c>
      <c r="Y1217">
        <v>45636</v>
      </c>
      <c r="Z1217" t="s">
        <v>118</v>
      </c>
      <c r="AA1217" t="s">
        <v>47</v>
      </c>
      <c r="AB1217" t="s">
        <v>48</v>
      </c>
      <c r="AC1217" t="s">
        <v>49</v>
      </c>
    </row>
    <row r="1218" spans="1:32" x14ac:dyDescent="0.25">
      <c r="A1218">
        <v>41240310102165</v>
      </c>
      <c r="B1218" t="s">
        <v>4817</v>
      </c>
      <c r="C1218">
        <v>10543304</v>
      </c>
      <c r="D1218" t="s">
        <v>69</v>
      </c>
      <c r="E1218">
        <v>62</v>
      </c>
      <c r="F1218" t="s">
        <v>34</v>
      </c>
      <c r="G1218" t="s">
        <v>35</v>
      </c>
      <c r="H1218" t="s">
        <v>58</v>
      </c>
      <c r="I1218" t="s">
        <v>37</v>
      </c>
      <c r="J1218" t="s">
        <v>37</v>
      </c>
      <c r="K1218" t="s">
        <v>37</v>
      </c>
      <c r="L1218" t="s">
        <v>37</v>
      </c>
      <c r="M1218" t="s">
        <v>37</v>
      </c>
      <c r="N1218" t="s">
        <v>165</v>
      </c>
      <c r="O1218" t="s">
        <v>746</v>
      </c>
      <c r="P1218" t="s">
        <v>747</v>
      </c>
      <c r="Q1218">
        <v>3103711530</v>
      </c>
      <c r="R1218" t="s">
        <v>168</v>
      </c>
      <c r="S1218" t="s">
        <v>748</v>
      </c>
      <c r="U1218" t="s">
        <v>749</v>
      </c>
      <c r="V1218">
        <v>45886</v>
      </c>
      <c r="W1218" t="s">
        <v>5730</v>
      </c>
      <c r="X1218">
        <v>8</v>
      </c>
      <c r="Y1218">
        <v>45889</v>
      </c>
      <c r="Z1218" t="s">
        <v>750</v>
      </c>
      <c r="AA1218" t="s">
        <v>715</v>
      </c>
      <c r="AB1218" t="s">
        <v>48</v>
      </c>
      <c r="AC1218" t="s">
        <v>49</v>
      </c>
      <c r="AD1218" t="b">
        <v>1</v>
      </c>
      <c r="AF1218" t="s">
        <v>3702</v>
      </c>
    </row>
    <row r="1219" spans="1:32" hidden="1" x14ac:dyDescent="0.25">
      <c r="A1219">
        <v>41240311307420</v>
      </c>
      <c r="B1219" t="s">
        <v>1441</v>
      </c>
      <c r="C1219">
        <v>79769742</v>
      </c>
      <c r="D1219" t="s">
        <v>69</v>
      </c>
      <c r="E1219">
        <v>47</v>
      </c>
      <c r="F1219" t="s">
        <v>121</v>
      </c>
      <c r="G1219" t="s">
        <v>52</v>
      </c>
      <c r="H1219" t="s">
        <v>53</v>
      </c>
      <c r="I1219" t="s">
        <v>37</v>
      </c>
      <c r="J1219" t="s">
        <v>37</v>
      </c>
      <c r="K1219" t="s">
        <v>38</v>
      </c>
      <c r="L1219" t="s">
        <v>38</v>
      </c>
      <c r="M1219" t="s">
        <v>37</v>
      </c>
      <c r="N1219" t="s">
        <v>39</v>
      </c>
      <c r="O1219" t="s">
        <v>40</v>
      </c>
      <c r="P1219" t="s">
        <v>41</v>
      </c>
      <c r="Q1219">
        <v>3157209802</v>
      </c>
      <c r="R1219" t="s">
        <v>42</v>
      </c>
      <c r="S1219" t="s">
        <v>43</v>
      </c>
      <c r="U1219" t="s">
        <v>44</v>
      </c>
      <c r="V1219">
        <v>45628</v>
      </c>
      <c r="W1219" t="s">
        <v>1340</v>
      </c>
      <c r="X1219">
        <v>2</v>
      </c>
      <c r="Y1219">
        <v>45636</v>
      </c>
      <c r="Z1219" t="s">
        <v>118</v>
      </c>
      <c r="AA1219" t="s">
        <v>47</v>
      </c>
      <c r="AB1219" t="s">
        <v>48</v>
      </c>
      <c r="AC1219" t="s">
        <v>49</v>
      </c>
    </row>
    <row r="1220" spans="1:32" hidden="1" x14ac:dyDescent="0.25">
      <c r="A1220">
        <v>41240311307668</v>
      </c>
      <c r="B1220" t="s">
        <v>1442</v>
      </c>
      <c r="C1220">
        <v>39760143</v>
      </c>
      <c r="D1220" t="s">
        <v>33</v>
      </c>
      <c r="E1220">
        <v>61</v>
      </c>
      <c r="F1220" t="s">
        <v>34</v>
      </c>
      <c r="G1220" t="s">
        <v>52</v>
      </c>
      <c r="H1220" t="s">
        <v>58</v>
      </c>
      <c r="I1220" t="s">
        <v>37</v>
      </c>
      <c r="J1220" t="s">
        <v>38</v>
      </c>
      <c r="K1220" t="s">
        <v>38</v>
      </c>
      <c r="L1220" t="s">
        <v>37</v>
      </c>
      <c r="M1220" t="s">
        <v>38</v>
      </c>
      <c r="N1220" t="s">
        <v>39</v>
      </c>
      <c r="O1220" t="s">
        <v>40</v>
      </c>
      <c r="P1220" t="s">
        <v>41</v>
      </c>
      <c r="Q1220">
        <v>3204857885</v>
      </c>
      <c r="R1220" t="s">
        <v>42</v>
      </c>
      <c r="S1220" t="s">
        <v>43</v>
      </c>
      <c r="U1220" t="s">
        <v>44</v>
      </c>
      <c r="V1220">
        <v>45628</v>
      </c>
      <c r="W1220" t="s">
        <v>1340</v>
      </c>
      <c r="X1220">
        <v>2</v>
      </c>
      <c r="Y1220">
        <v>45636</v>
      </c>
      <c r="Z1220" t="s">
        <v>118</v>
      </c>
      <c r="AA1220" t="s">
        <v>47</v>
      </c>
      <c r="AB1220" t="s">
        <v>48</v>
      </c>
      <c r="AC1220" t="s">
        <v>49</v>
      </c>
    </row>
    <row r="1221" spans="1:32" hidden="1" x14ac:dyDescent="0.25">
      <c r="A1221">
        <v>41240311307703</v>
      </c>
      <c r="B1221" t="s">
        <v>1443</v>
      </c>
      <c r="C1221">
        <v>20952757</v>
      </c>
      <c r="D1221" t="s">
        <v>33</v>
      </c>
      <c r="E1221">
        <v>69</v>
      </c>
      <c r="F1221" t="s">
        <v>34</v>
      </c>
      <c r="G1221" t="s">
        <v>52</v>
      </c>
      <c r="H1221" t="s">
        <v>58</v>
      </c>
      <c r="I1221" t="s">
        <v>38</v>
      </c>
      <c r="J1221" t="s">
        <v>38</v>
      </c>
      <c r="K1221" t="s">
        <v>37</v>
      </c>
      <c r="L1221" t="s">
        <v>38</v>
      </c>
      <c r="M1221" t="s">
        <v>38</v>
      </c>
      <c r="N1221" t="s">
        <v>39</v>
      </c>
      <c r="O1221" t="s">
        <v>40</v>
      </c>
      <c r="P1221" t="s">
        <v>41</v>
      </c>
      <c r="Q1221">
        <v>3218411122</v>
      </c>
      <c r="R1221" t="s">
        <v>42</v>
      </c>
      <c r="S1221" t="s">
        <v>43</v>
      </c>
      <c r="U1221" t="s">
        <v>44</v>
      </c>
      <c r="V1221">
        <v>45628</v>
      </c>
      <c r="W1221" t="s">
        <v>1340</v>
      </c>
      <c r="X1221">
        <v>2</v>
      </c>
      <c r="Y1221">
        <v>45636</v>
      </c>
      <c r="Z1221" t="s">
        <v>118</v>
      </c>
      <c r="AA1221" t="s">
        <v>47</v>
      </c>
      <c r="AB1221" t="s">
        <v>48</v>
      </c>
      <c r="AC1221" t="s">
        <v>49</v>
      </c>
    </row>
    <row r="1222" spans="1:32" hidden="1" x14ac:dyDescent="0.25">
      <c r="A1222">
        <v>41240311307414</v>
      </c>
      <c r="B1222" t="s">
        <v>1444</v>
      </c>
      <c r="C1222">
        <v>79606188</v>
      </c>
      <c r="D1222" t="s">
        <v>69</v>
      </c>
      <c r="E1222">
        <v>53</v>
      </c>
      <c r="F1222" t="s">
        <v>64</v>
      </c>
      <c r="G1222" t="s">
        <v>35</v>
      </c>
      <c r="H1222" t="s">
        <v>53</v>
      </c>
      <c r="I1222" t="s">
        <v>37</v>
      </c>
      <c r="J1222" t="s">
        <v>38</v>
      </c>
      <c r="K1222" t="s">
        <v>38</v>
      </c>
      <c r="L1222" t="s">
        <v>37</v>
      </c>
      <c r="M1222" t="s">
        <v>38</v>
      </c>
      <c r="N1222" t="s">
        <v>39</v>
      </c>
      <c r="O1222" t="s">
        <v>40</v>
      </c>
      <c r="P1222" t="s">
        <v>41</v>
      </c>
      <c r="Q1222">
        <v>3102338445</v>
      </c>
      <c r="R1222" t="s">
        <v>42</v>
      </c>
      <c r="S1222" t="s">
        <v>43</v>
      </c>
      <c r="U1222" t="s">
        <v>44</v>
      </c>
      <c r="V1222">
        <v>45628</v>
      </c>
      <c r="W1222" t="s">
        <v>1340</v>
      </c>
      <c r="X1222">
        <v>2</v>
      </c>
      <c r="Y1222">
        <v>45636</v>
      </c>
      <c r="Z1222" t="s">
        <v>118</v>
      </c>
      <c r="AA1222" t="s">
        <v>47</v>
      </c>
      <c r="AB1222" t="s">
        <v>48</v>
      </c>
      <c r="AC1222" t="s">
        <v>88</v>
      </c>
    </row>
    <row r="1223" spans="1:32" hidden="1" x14ac:dyDescent="0.25">
      <c r="A1223">
        <v>41240311307415</v>
      </c>
      <c r="B1223" t="s">
        <v>1445</v>
      </c>
      <c r="C1223">
        <v>51890378</v>
      </c>
      <c r="D1223" t="s">
        <v>33</v>
      </c>
      <c r="E1223">
        <v>56</v>
      </c>
      <c r="F1223" t="s">
        <v>64</v>
      </c>
      <c r="G1223" t="s">
        <v>52</v>
      </c>
      <c r="H1223" t="s">
        <v>58</v>
      </c>
      <c r="I1223" t="s">
        <v>37</v>
      </c>
      <c r="J1223" t="s">
        <v>38</v>
      </c>
      <c r="K1223" t="s">
        <v>38</v>
      </c>
      <c r="L1223" t="s">
        <v>37</v>
      </c>
      <c r="M1223" t="s">
        <v>37</v>
      </c>
      <c r="N1223" t="s">
        <v>39</v>
      </c>
      <c r="O1223" t="s">
        <v>40</v>
      </c>
      <c r="P1223" t="s">
        <v>41</v>
      </c>
      <c r="Q1223">
        <v>3118441496</v>
      </c>
      <c r="R1223" t="s">
        <v>42</v>
      </c>
      <c r="S1223" t="s">
        <v>43</v>
      </c>
      <c r="U1223" t="s">
        <v>44</v>
      </c>
      <c r="V1223">
        <v>45629</v>
      </c>
      <c r="W1223" t="s">
        <v>1340</v>
      </c>
      <c r="X1223">
        <v>2</v>
      </c>
      <c r="Y1223">
        <v>45636</v>
      </c>
      <c r="Z1223" t="s">
        <v>118</v>
      </c>
      <c r="AA1223" t="s">
        <v>47</v>
      </c>
      <c r="AB1223" t="s">
        <v>48</v>
      </c>
      <c r="AC1223" t="s">
        <v>49</v>
      </c>
    </row>
    <row r="1224" spans="1:32" hidden="1" x14ac:dyDescent="0.25">
      <c r="A1224">
        <v>41240311307677</v>
      </c>
      <c r="B1224" t="s">
        <v>1446</v>
      </c>
      <c r="C1224">
        <v>41519874</v>
      </c>
      <c r="D1224" t="s">
        <v>33</v>
      </c>
      <c r="E1224">
        <v>73</v>
      </c>
      <c r="F1224" t="s">
        <v>51</v>
      </c>
      <c r="G1224" t="s">
        <v>52</v>
      </c>
      <c r="H1224" t="s">
        <v>53</v>
      </c>
      <c r="I1224" t="s">
        <v>38</v>
      </c>
      <c r="J1224" t="s">
        <v>38</v>
      </c>
      <c r="K1224" t="s">
        <v>38</v>
      </c>
      <c r="L1224" t="s">
        <v>38</v>
      </c>
      <c r="M1224" t="s">
        <v>38</v>
      </c>
      <c r="N1224" t="s">
        <v>39</v>
      </c>
      <c r="O1224" t="s">
        <v>40</v>
      </c>
      <c r="P1224" t="s">
        <v>41</v>
      </c>
      <c r="Q1224">
        <v>3208152550</v>
      </c>
      <c r="R1224" t="s">
        <v>42</v>
      </c>
      <c r="S1224" t="s">
        <v>43</v>
      </c>
      <c r="U1224" t="s">
        <v>44</v>
      </c>
      <c r="V1224">
        <v>45629</v>
      </c>
      <c r="W1224" t="s">
        <v>1340</v>
      </c>
      <c r="X1224">
        <v>2</v>
      </c>
      <c r="Y1224">
        <v>45636</v>
      </c>
      <c r="Z1224" t="s">
        <v>118</v>
      </c>
      <c r="AA1224" t="s">
        <v>47</v>
      </c>
      <c r="AB1224" t="s">
        <v>48</v>
      </c>
      <c r="AC1224" t="s">
        <v>49</v>
      </c>
    </row>
    <row r="1225" spans="1:32" hidden="1" x14ac:dyDescent="0.25">
      <c r="A1225">
        <v>41240311306793</v>
      </c>
      <c r="B1225" t="s">
        <v>1447</v>
      </c>
      <c r="C1225">
        <v>51637101</v>
      </c>
      <c r="D1225" t="s">
        <v>33</v>
      </c>
      <c r="E1225">
        <v>62</v>
      </c>
      <c r="F1225" t="s">
        <v>34</v>
      </c>
      <c r="G1225" t="s">
        <v>52</v>
      </c>
      <c r="H1225" t="s">
        <v>58</v>
      </c>
      <c r="I1225" t="s">
        <v>38</v>
      </c>
      <c r="J1225" t="s">
        <v>38</v>
      </c>
      <c r="K1225" t="s">
        <v>38</v>
      </c>
      <c r="L1225" t="s">
        <v>38</v>
      </c>
      <c r="M1225" t="s">
        <v>38</v>
      </c>
      <c r="N1225" t="s">
        <v>39</v>
      </c>
      <c r="O1225" t="s">
        <v>40</v>
      </c>
      <c r="P1225" t="s">
        <v>41</v>
      </c>
      <c r="Q1225">
        <v>3144429326</v>
      </c>
      <c r="R1225" t="s">
        <v>42</v>
      </c>
      <c r="S1225" t="s">
        <v>43</v>
      </c>
      <c r="U1225" t="s">
        <v>44</v>
      </c>
      <c r="V1225">
        <v>45629</v>
      </c>
      <c r="W1225" t="s">
        <v>1340</v>
      </c>
      <c r="X1225">
        <v>2</v>
      </c>
      <c r="Y1225">
        <v>45636</v>
      </c>
      <c r="Z1225" t="s">
        <v>118</v>
      </c>
      <c r="AA1225" t="s">
        <v>47</v>
      </c>
      <c r="AB1225" t="s">
        <v>48</v>
      </c>
      <c r="AC1225" t="s">
        <v>49</v>
      </c>
    </row>
    <row r="1226" spans="1:32" hidden="1" x14ac:dyDescent="0.25">
      <c r="A1226">
        <v>41240311306598</v>
      </c>
      <c r="B1226" t="s">
        <v>1448</v>
      </c>
      <c r="C1226">
        <v>23375823</v>
      </c>
      <c r="D1226" t="s">
        <v>33</v>
      </c>
      <c r="E1226">
        <v>72</v>
      </c>
      <c r="F1226" t="s">
        <v>51</v>
      </c>
      <c r="G1226" t="s">
        <v>52</v>
      </c>
      <c r="H1226" t="s">
        <v>36</v>
      </c>
      <c r="I1226" t="s">
        <v>37</v>
      </c>
      <c r="J1226" t="s">
        <v>38</v>
      </c>
      <c r="K1226" t="s">
        <v>37</v>
      </c>
      <c r="L1226" t="s">
        <v>37</v>
      </c>
      <c r="M1226" t="s">
        <v>38</v>
      </c>
      <c r="N1226" t="s">
        <v>39</v>
      </c>
      <c r="O1226" t="s">
        <v>40</v>
      </c>
      <c r="P1226" t="s">
        <v>41</v>
      </c>
      <c r="Q1226">
        <v>3102922534</v>
      </c>
      <c r="R1226" t="s">
        <v>42</v>
      </c>
      <c r="S1226" t="s">
        <v>43</v>
      </c>
      <c r="U1226" t="s">
        <v>44</v>
      </c>
      <c r="V1226">
        <v>45629</v>
      </c>
      <c r="W1226" t="s">
        <v>1340</v>
      </c>
      <c r="X1226">
        <v>2</v>
      </c>
      <c r="Y1226">
        <v>45636</v>
      </c>
      <c r="Z1226" t="s">
        <v>118</v>
      </c>
      <c r="AA1226" t="s">
        <v>47</v>
      </c>
      <c r="AB1226" t="s">
        <v>48</v>
      </c>
      <c r="AC1226" t="s">
        <v>49</v>
      </c>
    </row>
    <row r="1227" spans="1:32" hidden="1" x14ac:dyDescent="0.25">
      <c r="A1227">
        <v>41240311306611</v>
      </c>
      <c r="B1227" t="s">
        <v>1449</v>
      </c>
      <c r="C1227">
        <v>3051781</v>
      </c>
      <c r="D1227" t="s">
        <v>69</v>
      </c>
      <c r="E1227">
        <v>71</v>
      </c>
      <c r="F1227" t="s">
        <v>51</v>
      </c>
      <c r="G1227" t="s">
        <v>52</v>
      </c>
      <c r="H1227" t="s">
        <v>36</v>
      </c>
      <c r="I1227" t="s">
        <v>38</v>
      </c>
      <c r="J1227" t="s">
        <v>38</v>
      </c>
      <c r="K1227" t="s">
        <v>38</v>
      </c>
      <c r="L1227" t="s">
        <v>38</v>
      </c>
      <c r="M1227" t="s">
        <v>38</v>
      </c>
      <c r="N1227" t="s">
        <v>39</v>
      </c>
      <c r="O1227" t="s">
        <v>40</v>
      </c>
      <c r="P1227" t="s">
        <v>41</v>
      </c>
      <c r="Q1227">
        <v>3102922534</v>
      </c>
      <c r="R1227" t="s">
        <v>42</v>
      </c>
      <c r="S1227" t="s">
        <v>43</v>
      </c>
      <c r="U1227" t="s">
        <v>44</v>
      </c>
      <c r="V1227">
        <v>45629</v>
      </c>
      <c r="W1227" t="s">
        <v>1340</v>
      </c>
      <c r="X1227">
        <v>2</v>
      </c>
      <c r="Y1227">
        <v>45636</v>
      </c>
      <c r="Z1227" t="s">
        <v>118</v>
      </c>
      <c r="AA1227" t="s">
        <v>47</v>
      </c>
      <c r="AB1227" t="s">
        <v>48</v>
      </c>
      <c r="AC1227" t="s">
        <v>49</v>
      </c>
    </row>
    <row r="1228" spans="1:32" hidden="1" x14ac:dyDescent="0.25">
      <c r="A1228">
        <v>41240311307699</v>
      </c>
      <c r="B1228" t="s">
        <v>1450</v>
      </c>
      <c r="C1228">
        <v>35466460</v>
      </c>
      <c r="D1228" t="s">
        <v>33</v>
      </c>
      <c r="E1228">
        <v>67</v>
      </c>
      <c r="F1228" t="s">
        <v>34</v>
      </c>
      <c r="G1228" t="s">
        <v>52</v>
      </c>
      <c r="H1228" t="s">
        <v>53</v>
      </c>
      <c r="I1228" t="s">
        <v>37</v>
      </c>
      <c r="J1228" t="s">
        <v>38</v>
      </c>
      <c r="K1228" t="s">
        <v>37</v>
      </c>
      <c r="L1228" t="s">
        <v>38</v>
      </c>
      <c r="M1228" t="s">
        <v>37</v>
      </c>
      <c r="N1228" t="s">
        <v>39</v>
      </c>
      <c r="O1228" t="s">
        <v>40</v>
      </c>
      <c r="P1228" t="s">
        <v>41</v>
      </c>
      <c r="Q1228">
        <v>3138873195</v>
      </c>
      <c r="R1228" t="s">
        <v>42</v>
      </c>
      <c r="S1228" t="s">
        <v>43</v>
      </c>
      <c r="U1228" t="s">
        <v>44</v>
      </c>
      <c r="V1228">
        <v>45629</v>
      </c>
      <c r="W1228" t="s">
        <v>1340</v>
      </c>
      <c r="X1228">
        <v>2</v>
      </c>
      <c r="Y1228">
        <v>45636</v>
      </c>
      <c r="Z1228" t="s">
        <v>118</v>
      </c>
      <c r="AA1228" t="s">
        <v>47</v>
      </c>
      <c r="AB1228" t="s">
        <v>48</v>
      </c>
      <c r="AC1228" t="s">
        <v>88</v>
      </c>
    </row>
    <row r="1229" spans="1:32" hidden="1" x14ac:dyDescent="0.25">
      <c r="A1229">
        <v>41240311306561</v>
      </c>
      <c r="B1229" t="s">
        <v>1451</v>
      </c>
      <c r="C1229">
        <v>41552805</v>
      </c>
      <c r="D1229" t="s">
        <v>33</v>
      </c>
      <c r="E1229">
        <v>73</v>
      </c>
      <c r="F1229" t="s">
        <v>51</v>
      </c>
      <c r="G1229" t="s">
        <v>35</v>
      </c>
      <c r="H1229" t="s">
        <v>58</v>
      </c>
      <c r="I1229" t="s">
        <v>37</v>
      </c>
      <c r="J1229" t="s">
        <v>38</v>
      </c>
      <c r="K1229" t="s">
        <v>38</v>
      </c>
      <c r="L1229" t="s">
        <v>37</v>
      </c>
      <c r="M1229" t="s">
        <v>38</v>
      </c>
      <c r="N1229" t="s">
        <v>39</v>
      </c>
      <c r="O1229" t="s">
        <v>40</v>
      </c>
      <c r="P1229" t="s">
        <v>41</v>
      </c>
      <c r="Q1229">
        <v>3204861202</v>
      </c>
      <c r="R1229" t="s">
        <v>42</v>
      </c>
      <c r="S1229" t="s">
        <v>43</v>
      </c>
      <c r="U1229" t="s">
        <v>44</v>
      </c>
      <c r="V1229">
        <v>45629</v>
      </c>
      <c r="W1229" t="s">
        <v>1340</v>
      </c>
      <c r="X1229">
        <v>2</v>
      </c>
      <c r="Y1229">
        <v>45636</v>
      </c>
      <c r="Z1229" t="s">
        <v>118</v>
      </c>
      <c r="AA1229" t="s">
        <v>47</v>
      </c>
      <c r="AB1229" t="s">
        <v>48</v>
      </c>
      <c r="AC1229" t="s">
        <v>88</v>
      </c>
    </row>
    <row r="1230" spans="1:32" hidden="1" x14ac:dyDescent="0.25">
      <c r="A1230">
        <v>41240311306607</v>
      </c>
      <c r="B1230" t="s">
        <v>1452</v>
      </c>
      <c r="C1230">
        <v>79255880</v>
      </c>
      <c r="D1230" t="s">
        <v>69</v>
      </c>
      <c r="E1230">
        <v>64</v>
      </c>
      <c r="F1230" t="s">
        <v>34</v>
      </c>
      <c r="G1230" t="s">
        <v>52</v>
      </c>
      <c r="H1230" t="s">
        <v>36</v>
      </c>
      <c r="I1230" t="s">
        <v>38</v>
      </c>
      <c r="J1230" t="s">
        <v>38</v>
      </c>
      <c r="K1230" t="s">
        <v>38</v>
      </c>
      <c r="L1230" t="s">
        <v>38</v>
      </c>
      <c r="M1230" t="s">
        <v>38</v>
      </c>
      <c r="N1230" t="s">
        <v>39</v>
      </c>
      <c r="O1230" t="s">
        <v>40</v>
      </c>
      <c r="P1230" t="s">
        <v>41</v>
      </c>
      <c r="Q1230">
        <v>3246826868</v>
      </c>
      <c r="R1230" t="s">
        <v>168</v>
      </c>
      <c r="S1230" t="s">
        <v>43</v>
      </c>
      <c r="U1230" t="s">
        <v>44</v>
      </c>
      <c r="V1230">
        <v>45629</v>
      </c>
      <c r="W1230" t="s">
        <v>1340</v>
      </c>
      <c r="X1230">
        <v>2</v>
      </c>
      <c r="Y1230">
        <v>45636</v>
      </c>
      <c r="Z1230" t="s">
        <v>118</v>
      </c>
      <c r="AA1230" t="s">
        <v>47</v>
      </c>
      <c r="AB1230" t="s">
        <v>48</v>
      </c>
      <c r="AC1230" t="s">
        <v>49</v>
      </c>
    </row>
    <row r="1231" spans="1:32" hidden="1" x14ac:dyDescent="0.25">
      <c r="A1231">
        <v>41240311306576</v>
      </c>
      <c r="B1231" t="s">
        <v>1453</v>
      </c>
      <c r="C1231">
        <v>52236589</v>
      </c>
      <c r="D1231" t="s">
        <v>33</v>
      </c>
      <c r="E1231">
        <v>59</v>
      </c>
      <c r="F1231" t="s">
        <v>64</v>
      </c>
      <c r="G1231" t="s">
        <v>57</v>
      </c>
      <c r="H1231" t="s">
        <v>58</v>
      </c>
      <c r="I1231" t="s">
        <v>38</v>
      </c>
      <c r="J1231" t="s">
        <v>38</v>
      </c>
      <c r="K1231" t="s">
        <v>38</v>
      </c>
      <c r="L1231" t="s">
        <v>38</v>
      </c>
      <c r="M1231" t="s">
        <v>38</v>
      </c>
      <c r="N1231" t="s">
        <v>39</v>
      </c>
      <c r="O1231" t="s">
        <v>40</v>
      </c>
      <c r="P1231" t="s">
        <v>41</v>
      </c>
      <c r="Q1231">
        <v>3108123053</v>
      </c>
      <c r="R1231" t="s">
        <v>42</v>
      </c>
      <c r="S1231" t="s">
        <v>43</v>
      </c>
      <c r="U1231" t="s">
        <v>44</v>
      </c>
      <c r="V1231">
        <v>45629</v>
      </c>
      <c r="W1231" t="s">
        <v>1340</v>
      </c>
      <c r="X1231">
        <v>2</v>
      </c>
      <c r="Y1231">
        <v>45636</v>
      </c>
      <c r="Z1231" t="s">
        <v>118</v>
      </c>
      <c r="AA1231" t="s">
        <v>47</v>
      </c>
      <c r="AB1231" t="s">
        <v>48</v>
      </c>
      <c r="AC1231" t="s">
        <v>49</v>
      </c>
    </row>
    <row r="1232" spans="1:32" hidden="1" x14ac:dyDescent="0.25">
      <c r="A1232">
        <v>41240311306801</v>
      </c>
      <c r="B1232" t="s">
        <v>1454</v>
      </c>
      <c r="C1232">
        <v>79252550</v>
      </c>
      <c r="D1232" t="s">
        <v>69</v>
      </c>
      <c r="E1232">
        <v>65</v>
      </c>
      <c r="F1232" t="s">
        <v>34</v>
      </c>
      <c r="G1232" t="s">
        <v>52</v>
      </c>
      <c r="H1232" t="s">
        <v>36</v>
      </c>
      <c r="I1232" t="s">
        <v>37</v>
      </c>
      <c r="J1232" t="s">
        <v>38</v>
      </c>
      <c r="K1232" t="s">
        <v>37</v>
      </c>
      <c r="L1232" t="s">
        <v>37</v>
      </c>
      <c r="M1232" t="s">
        <v>37</v>
      </c>
      <c r="N1232" t="s">
        <v>39</v>
      </c>
      <c r="O1232" t="s">
        <v>40</v>
      </c>
      <c r="P1232" t="s">
        <v>41</v>
      </c>
      <c r="Q1232">
        <v>3213216227</v>
      </c>
      <c r="R1232" t="s">
        <v>42</v>
      </c>
      <c r="S1232" t="s">
        <v>43</v>
      </c>
      <c r="U1232" t="s">
        <v>44</v>
      </c>
      <c r="V1232">
        <v>45629</v>
      </c>
      <c r="W1232" t="s">
        <v>1340</v>
      </c>
      <c r="X1232">
        <v>2</v>
      </c>
      <c r="Y1232">
        <v>45636</v>
      </c>
      <c r="Z1232" t="s">
        <v>118</v>
      </c>
      <c r="AA1232" t="s">
        <v>47</v>
      </c>
      <c r="AB1232" t="s">
        <v>48</v>
      </c>
      <c r="AC1232" t="s">
        <v>49</v>
      </c>
    </row>
    <row r="1233" spans="1:29" hidden="1" x14ac:dyDescent="0.25">
      <c r="A1233">
        <v>41240311306651</v>
      </c>
      <c r="B1233" t="s">
        <v>1455</v>
      </c>
      <c r="C1233">
        <v>80367780</v>
      </c>
      <c r="D1233" t="s">
        <v>69</v>
      </c>
      <c r="E1233">
        <v>57</v>
      </c>
      <c r="F1233" t="s">
        <v>64</v>
      </c>
      <c r="G1233" t="s">
        <v>52</v>
      </c>
      <c r="H1233" t="s">
        <v>53</v>
      </c>
      <c r="I1233" t="s">
        <v>38</v>
      </c>
      <c r="J1233" t="s">
        <v>38</v>
      </c>
      <c r="K1233" t="s">
        <v>38</v>
      </c>
      <c r="L1233" t="s">
        <v>38</v>
      </c>
      <c r="M1233" t="s">
        <v>38</v>
      </c>
      <c r="N1233" t="s">
        <v>39</v>
      </c>
      <c r="O1233" t="s">
        <v>40</v>
      </c>
      <c r="P1233" t="s">
        <v>41</v>
      </c>
      <c r="Q1233">
        <v>3125135699</v>
      </c>
      <c r="R1233" t="s">
        <v>42</v>
      </c>
      <c r="S1233" t="s">
        <v>43</v>
      </c>
      <c r="U1233" t="s">
        <v>44</v>
      </c>
      <c r="V1233">
        <v>45629</v>
      </c>
      <c r="W1233" t="s">
        <v>1340</v>
      </c>
      <c r="X1233">
        <v>2</v>
      </c>
      <c r="Y1233">
        <v>45636</v>
      </c>
      <c r="Z1233" t="s">
        <v>118</v>
      </c>
      <c r="AA1233" t="s">
        <v>47</v>
      </c>
      <c r="AB1233" t="s">
        <v>48</v>
      </c>
      <c r="AC1233" t="s">
        <v>88</v>
      </c>
    </row>
    <row r="1234" spans="1:29" hidden="1" x14ac:dyDescent="0.25">
      <c r="A1234">
        <v>41240311306630</v>
      </c>
      <c r="B1234" t="s">
        <v>1456</v>
      </c>
      <c r="C1234">
        <v>41645966</v>
      </c>
      <c r="D1234" t="s">
        <v>33</v>
      </c>
      <c r="E1234">
        <v>70</v>
      </c>
      <c r="F1234" t="s">
        <v>51</v>
      </c>
      <c r="G1234" t="s">
        <v>52</v>
      </c>
      <c r="H1234" t="s">
        <v>58</v>
      </c>
      <c r="I1234" t="s">
        <v>37</v>
      </c>
      <c r="J1234" t="s">
        <v>38</v>
      </c>
      <c r="K1234" t="s">
        <v>37</v>
      </c>
      <c r="L1234" t="s">
        <v>38</v>
      </c>
      <c r="M1234" t="s">
        <v>38</v>
      </c>
      <c r="N1234" t="s">
        <v>39</v>
      </c>
      <c r="O1234" t="s">
        <v>40</v>
      </c>
      <c r="P1234" t="s">
        <v>41</v>
      </c>
      <c r="Q1234">
        <v>3157530734</v>
      </c>
      <c r="R1234" t="s">
        <v>42</v>
      </c>
      <c r="S1234" t="s">
        <v>43</v>
      </c>
      <c r="U1234" t="s">
        <v>44</v>
      </c>
      <c r="V1234">
        <v>45629</v>
      </c>
      <c r="W1234" t="s">
        <v>1340</v>
      </c>
      <c r="X1234">
        <v>2</v>
      </c>
      <c r="Y1234">
        <v>45636</v>
      </c>
      <c r="Z1234" t="s">
        <v>118</v>
      </c>
      <c r="AA1234" t="s">
        <v>47</v>
      </c>
      <c r="AB1234" t="s">
        <v>48</v>
      </c>
      <c r="AC1234" t="s">
        <v>49</v>
      </c>
    </row>
    <row r="1235" spans="1:29" hidden="1" x14ac:dyDescent="0.25">
      <c r="A1235">
        <v>41240311306560</v>
      </c>
      <c r="B1235" t="s">
        <v>1457</v>
      </c>
      <c r="C1235">
        <v>14206618</v>
      </c>
      <c r="D1235" t="s">
        <v>69</v>
      </c>
      <c r="E1235">
        <v>75</v>
      </c>
      <c r="F1235" t="s">
        <v>51</v>
      </c>
      <c r="G1235" t="s">
        <v>52</v>
      </c>
      <c r="H1235" t="s">
        <v>58</v>
      </c>
      <c r="I1235" t="s">
        <v>38</v>
      </c>
      <c r="J1235" t="s">
        <v>38</v>
      </c>
      <c r="K1235" t="s">
        <v>38</v>
      </c>
      <c r="L1235" t="s">
        <v>37</v>
      </c>
      <c r="M1235" t="s">
        <v>38</v>
      </c>
      <c r="N1235" t="s">
        <v>39</v>
      </c>
      <c r="O1235" t="s">
        <v>40</v>
      </c>
      <c r="P1235" t="s">
        <v>41</v>
      </c>
      <c r="Q1235">
        <v>3205291462</v>
      </c>
      <c r="R1235" t="s">
        <v>42</v>
      </c>
      <c r="S1235" t="s">
        <v>43</v>
      </c>
      <c r="U1235" t="s">
        <v>44</v>
      </c>
      <c r="V1235">
        <v>45630</v>
      </c>
      <c r="W1235" t="s">
        <v>1340</v>
      </c>
      <c r="X1235">
        <v>2</v>
      </c>
      <c r="Y1235">
        <v>45636</v>
      </c>
      <c r="Z1235" t="s">
        <v>118</v>
      </c>
      <c r="AA1235" t="s">
        <v>47</v>
      </c>
      <c r="AB1235" t="s">
        <v>48</v>
      </c>
      <c r="AC1235" t="s">
        <v>49</v>
      </c>
    </row>
    <row r="1236" spans="1:29" hidden="1" x14ac:dyDescent="0.25">
      <c r="A1236">
        <v>41240311306577</v>
      </c>
      <c r="B1236" t="s">
        <v>1458</v>
      </c>
      <c r="C1236">
        <v>52506473</v>
      </c>
      <c r="D1236" t="s">
        <v>33</v>
      </c>
      <c r="E1236">
        <v>45</v>
      </c>
      <c r="F1236" t="s">
        <v>121</v>
      </c>
      <c r="G1236" t="s">
        <v>52</v>
      </c>
      <c r="H1236" t="s">
        <v>58</v>
      </c>
      <c r="I1236" t="s">
        <v>38</v>
      </c>
      <c r="J1236" t="s">
        <v>37</v>
      </c>
      <c r="K1236" t="s">
        <v>37</v>
      </c>
      <c r="L1236" t="s">
        <v>37</v>
      </c>
      <c r="M1236" t="s">
        <v>38</v>
      </c>
      <c r="N1236" t="s">
        <v>39</v>
      </c>
      <c r="O1236" t="s">
        <v>40</v>
      </c>
      <c r="P1236" t="s">
        <v>41</v>
      </c>
      <c r="Q1236">
        <v>3205291462</v>
      </c>
      <c r="R1236" t="s">
        <v>42</v>
      </c>
      <c r="S1236" t="s">
        <v>43</v>
      </c>
      <c r="U1236" t="s">
        <v>44</v>
      </c>
      <c r="V1236">
        <v>45630</v>
      </c>
      <c r="W1236" t="s">
        <v>1340</v>
      </c>
      <c r="X1236">
        <v>2</v>
      </c>
      <c r="Y1236">
        <v>45636</v>
      </c>
      <c r="Z1236" t="s">
        <v>118</v>
      </c>
      <c r="AA1236" t="s">
        <v>47</v>
      </c>
      <c r="AB1236" t="s">
        <v>48</v>
      </c>
      <c r="AC1236" t="s">
        <v>49</v>
      </c>
    </row>
    <row r="1237" spans="1:29" hidden="1" x14ac:dyDescent="0.25">
      <c r="A1237">
        <v>41240311306639</v>
      </c>
      <c r="B1237" t="s">
        <v>1459</v>
      </c>
      <c r="C1237">
        <v>28893765</v>
      </c>
      <c r="D1237" t="s">
        <v>33</v>
      </c>
      <c r="E1237">
        <v>60</v>
      </c>
      <c r="F1237" t="s">
        <v>34</v>
      </c>
      <c r="G1237" t="s">
        <v>52</v>
      </c>
      <c r="H1237" t="s">
        <v>53</v>
      </c>
      <c r="I1237" t="s">
        <v>37</v>
      </c>
      <c r="J1237" t="s">
        <v>38</v>
      </c>
      <c r="K1237" t="s">
        <v>38</v>
      </c>
      <c r="L1237" t="s">
        <v>38</v>
      </c>
      <c r="M1237" t="s">
        <v>37</v>
      </c>
      <c r="N1237" t="s">
        <v>39</v>
      </c>
      <c r="O1237" t="s">
        <v>40</v>
      </c>
      <c r="P1237" t="s">
        <v>41</v>
      </c>
      <c r="Q1237">
        <v>3205291462</v>
      </c>
      <c r="R1237" t="s">
        <v>42</v>
      </c>
      <c r="S1237" t="s">
        <v>43</v>
      </c>
      <c r="U1237" t="s">
        <v>44</v>
      </c>
      <c r="V1237">
        <v>45630</v>
      </c>
      <c r="W1237" t="s">
        <v>1340</v>
      </c>
      <c r="X1237">
        <v>2</v>
      </c>
      <c r="Y1237">
        <v>45636</v>
      </c>
      <c r="Z1237" t="s">
        <v>118</v>
      </c>
      <c r="AA1237" t="s">
        <v>47</v>
      </c>
      <c r="AB1237" t="s">
        <v>48</v>
      </c>
      <c r="AC1237" t="s">
        <v>49</v>
      </c>
    </row>
    <row r="1238" spans="1:29" hidden="1" x14ac:dyDescent="0.25">
      <c r="A1238">
        <v>41240311306616</v>
      </c>
      <c r="B1238" t="s">
        <v>1460</v>
      </c>
      <c r="C1238">
        <v>39642172</v>
      </c>
      <c r="D1238" t="s">
        <v>33</v>
      </c>
      <c r="E1238">
        <v>62</v>
      </c>
      <c r="F1238" t="s">
        <v>34</v>
      </c>
      <c r="G1238" t="s">
        <v>52</v>
      </c>
      <c r="H1238" t="s">
        <v>58</v>
      </c>
      <c r="I1238" t="s">
        <v>37</v>
      </c>
      <c r="J1238" t="s">
        <v>38</v>
      </c>
      <c r="K1238" t="s">
        <v>38</v>
      </c>
      <c r="L1238" t="s">
        <v>37</v>
      </c>
      <c r="M1238" t="s">
        <v>38</v>
      </c>
      <c r="N1238" t="s">
        <v>39</v>
      </c>
      <c r="O1238" t="s">
        <v>40</v>
      </c>
      <c r="P1238" t="s">
        <v>41</v>
      </c>
      <c r="Q1238">
        <v>3207895258</v>
      </c>
      <c r="R1238" t="s">
        <v>42</v>
      </c>
      <c r="S1238" t="s">
        <v>43</v>
      </c>
      <c r="U1238" t="s">
        <v>44</v>
      </c>
      <c r="V1238">
        <v>45630</v>
      </c>
      <c r="W1238" t="s">
        <v>1340</v>
      </c>
      <c r="X1238">
        <v>2</v>
      </c>
      <c r="Y1238">
        <v>45636</v>
      </c>
      <c r="Z1238" t="s">
        <v>118</v>
      </c>
      <c r="AA1238" t="s">
        <v>47</v>
      </c>
      <c r="AB1238" t="s">
        <v>48</v>
      </c>
      <c r="AC1238" t="s">
        <v>49</v>
      </c>
    </row>
    <row r="1239" spans="1:29" hidden="1" x14ac:dyDescent="0.25">
      <c r="A1239">
        <v>41240311306597</v>
      </c>
      <c r="B1239" t="s">
        <v>1461</v>
      </c>
      <c r="C1239">
        <v>28893447</v>
      </c>
      <c r="D1239" t="s">
        <v>33</v>
      </c>
      <c r="E1239">
        <v>66</v>
      </c>
      <c r="F1239" t="s">
        <v>34</v>
      </c>
      <c r="G1239" t="s">
        <v>52</v>
      </c>
      <c r="H1239" t="s">
        <v>58</v>
      </c>
      <c r="I1239" t="s">
        <v>38</v>
      </c>
      <c r="J1239" t="s">
        <v>37</v>
      </c>
      <c r="K1239" t="s">
        <v>38</v>
      </c>
      <c r="L1239" t="s">
        <v>38</v>
      </c>
      <c r="M1239" t="s">
        <v>38</v>
      </c>
      <c r="N1239" t="s">
        <v>39</v>
      </c>
      <c r="O1239" t="s">
        <v>40</v>
      </c>
      <c r="P1239" t="s">
        <v>41</v>
      </c>
      <c r="Q1239">
        <v>3117767922</v>
      </c>
      <c r="R1239" t="s">
        <v>42</v>
      </c>
      <c r="S1239" t="s">
        <v>43</v>
      </c>
      <c r="U1239" t="s">
        <v>44</v>
      </c>
      <c r="V1239">
        <v>45630</v>
      </c>
      <c r="W1239" t="s">
        <v>1340</v>
      </c>
      <c r="X1239">
        <v>2</v>
      </c>
      <c r="Y1239">
        <v>45636</v>
      </c>
      <c r="Z1239" t="s">
        <v>118</v>
      </c>
      <c r="AA1239" t="s">
        <v>47</v>
      </c>
      <c r="AB1239" t="s">
        <v>48</v>
      </c>
      <c r="AC1239" t="s">
        <v>49</v>
      </c>
    </row>
    <row r="1240" spans="1:29" hidden="1" x14ac:dyDescent="0.25">
      <c r="A1240">
        <v>41240311306631</v>
      </c>
      <c r="B1240" t="s">
        <v>1462</v>
      </c>
      <c r="C1240">
        <v>24069675</v>
      </c>
      <c r="D1240" t="s">
        <v>33</v>
      </c>
      <c r="E1240">
        <v>65</v>
      </c>
      <c r="F1240" t="s">
        <v>34</v>
      </c>
      <c r="G1240" t="s">
        <v>35</v>
      </c>
      <c r="H1240" t="s">
        <v>53</v>
      </c>
      <c r="I1240" t="s">
        <v>37</v>
      </c>
      <c r="J1240" t="s">
        <v>37</v>
      </c>
      <c r="K1240" t="s">
        <v>37</v>
      </c>
      <c r="L1240" t="s">
        <v>37</v>
      </c>
      <c r="M1240" t="s">
        <v>37</v>
      </c>
      <c r="N1240" t="s">
        <v>39</v>
      </c>
      <c r="O1240" t="s">
        <v>40</v>
      </c>
      <c r="P1240" t="s">
        <v>41</v>
      </c>
      <c r="Q1240">
        <v>3214975255</v>
      </c>
      <c r="R1240" t="s">
        <v>42</v>
      </c>
      <c r="S1240" t="s">
        <v>43</v>
      </c>
      <c r="U1240" t="s">
        <v>44</v>
      </c>
      <c r="V1240">
        <v>45630</v>
      </c>
      <c r="W1240" t="s">
        <v>1340</v>
      </c>
      <c r="X1240">
        <v>2</v>
      </c>
      <c r="Y1240">
        <v>45636</v>
      </c>
      <c r="Z1240" t="s">
        <v>118</v>
      </c>
      <c r="AA1240" t="s">
        <v>47</v>
      </c>
      <c r="AB1240" t="s">
        <v>48</v>
      </c>
      <c r="AC1240" t="s">
        <v>49</v>
      </c>
    </row>
    <row r="1241" spans="1:29" hidden="1" x14ac:dyDescent="0.25">
      <c r="A1241">
        <v>41240311306613</v>
      </c>
      <c r="B1241" t="s">
        <v>1463</v>
      </c>
      <c r="C1241">
        <v>41779965</v>
      </c>
      <c r="D1241" t="s">
        <v>33</v>
      </c>
      <c r="E1241">
        <v>64</v>
      </c>
      <c r="F1241" t="s">
        <v>34</v>
      </c>
      <c r="G1241" t="s">
        <v>35</v>
      </c>
      <c r="H1241" t="s">
        <v>58</v>
      </c>
      <c r="I1241" t="s">
        <v>37</v>
      </c>
      <c r="J1241" t="s">
        <v>37</v>
      </c>
      <c r="K1241" t="s">
        <v>38</v>
      </c>
      <c r="L1241" t="s">
        <v>38</v>
      </c>
      <c r="M1241" t="s">
        <v>38</v>
      </c>
      <c r="N1241" t="s">
        <v>39</v>
      </c>
      <c r="O1241" t="s">
        <v>40</v>
      </c>
      <c r="P1241" t="s">
        <v>41</v>
      </c>
      <c r="Q1241">
        <v>3138107960</v>
      </c>
      <c r="R1241" t="s">
        <v>42</v>
      </c>
      <c r="S1241" t="s">
        <v>43</v>
      </c>
      <c r="U1241" t="s">
        <v>44</v>
      </c>
      <c r="V1241">
        <v>45630</v>
      </c>
      <c r="W1241" t="s">
        <v>1340</v>
      </c>
      <c r="X1241">
        <v>2</v>
      </c>
      <c r="Y1241">
        <v>45636</v>
      </c>
      <c r="Z1241" t="s">
        <v>118</v>
      </c>
      <c r="AA1241" t="s">
        <v>47</v>
      </c>
      <c r="AB1241" t="s">
        <v>48</v>
      </c>
      <c r="AC1241" t="s">
        <v>49</v>
      </c>
    </row>
    <row r="1242" spans="1:29" hidden="1" x14ac:dyDescent="0.25">
      <c r="A1242">
        <v>41240311307669</v>
      </c>
      <c r="B1242" t="s">
        <v>1464</v>
      </c>
      <c r="C1242">
        <v>28852422</v>
      </c>
      <c r="D1242" t="s">
        <v>33</v>
      </c>
      <c r="E1242">
        <v>65</v>
      </c>
      <c r="F1242" t="s">
        <v>34</v>
      </c>
      <c r="G1242" t="s">
        <v>52</v>
      </c>
      <c r="H1242" t="s">
        <v>58</v>
      </c>
      <c r="I1242" t="s">
        <v>37</v>
      </c>
      <c r="J1242" t="s">
        <v>37</v>
      </c>
      <c r="K1242" t="s">
        <v>38</v>
      </c>
      <c r="L1242" t="s">
        <v>38</v>
      </c>
      <c r="M1242" t="s">
        <v>38</v>
      </c>
      <c r="N1242" t="s">
        <v>39</v>
      </c>
      <c r="O1242" t="s">
        <v>40</v>
      </c>
      <c r="P1242" t="s">
        <v>41</v>
      </c>
      <c r="Q1242">
        <v>3135602891</v>
      </c>
      <c r="R1242" t="s">
        <v>152</v>
      </c>
      <c r="S1242" t="s">
        <v>43</v>
      </c>
      <c r="U1242" t="s">
        <v>44</v>
      </c>
      <c r="V1242">
        <v>45630</v>
      </c>
      <c r="W1242" t="s">
        <v>1340</v>
      </c>
      <c r="X1242">
        <v>2</v>
      </c>
      <c r="Y1242">
        <v>45636</v>
      </c>
      <c r="Z1242" t="s">
        <v>118</v>
      </c>
      <c r="AA1242" t="s">
        <v>47</v>
      </c>
      <c r="AB1242" t="s">
        <v>48</v>
      </c>
      <c r="AC1242" t="s">
        <v>49</v>
      </c>
    </row>
    <row r="1243" spans="1:29" hidden="1" x14ac:dyDescent="0.25">
      <c r="A1243">
        <v>41240311307678</v>
      </c>
      <c r="B1243" t="s">
        <v>1465</v>
      </c>
      <c r="C1243">
        <v>51770525</v>
      </c>
      <c r="D1243" t="s">
        <v>33</v>
      </c>
      <c r="E1243">
        <v>60</v>
      </c>
      <c r="F1243" t="s">
        <v>34</v>
      </c>
      <c r="G1243" t="s">
        <v>52</v>
      </c>
      <c r="H1243" t="s">
        <v>58</v>
      </c>
      <c r="I1243" t="s">
        <v>37</v>
      </c>
      <c r="J1243" t="s">
        <v>38</v>
      </c>
      <c r="K1243" t="s">
        <v>38</v>
      </c>
      <c r="L1243" t="s">
        <v>38</v>
      </c>
      <c r="M1243" t="s">
        <v>38</v>
      </c>
      <c r="N1243" t="s">
        <v>39</v>
      </c>
      <c r="O1243" t="s">
        <v>40</v>
      </c>
      <c r="P1243" t="s">
        <v>41</v>
      </c>
      <c r="Q1243">
        <v>3212335880</v>
      </c>
      <c r="R1243" t="s">
        <v>42</v>
      </c>
      <c r="S1243" t="s">
        <v>43</v>
      </c>
      <c r="U1243" t="s">
        <v>44</v>
      </c>
      <c r="V1243">
        <v>45630</v>
      </c>
      <c r="W1243" t="s">
        <v>1340</v>
      </c>
      <c r="X1243">
        <v>2</v>
      </c>
      <c r="Y1243">
        <v>45636</v>
      </c>
      <c r="Z1243" t="s">
        <v>118</v>
      </c>
      <c r="AA1243" t="s">
        <v>47</v>
      </c>
      <c r="AB1243" t="s">
        <v>48</v>
      </c>
      <c r="AC1243" t="s">
        <v>49</v>
      </c>
    </row>
    <row r="1244" spans="1:29" hidden="1" x14ac:dyDescent="0.25">
      <c r="A1244">
        <v>41240311307667</v>
      </c>
      <c r="B1244" t="s">
        <v>1466</v>
      </c>
      <c r="C1244">
        <v>14224921</v>
      </c>
      <c r="D1244" t="s">
        <v>69</v>
      </c>
      <c r="E1244">
        <v>69</v>
      </c>
      <c r="F1244" t="s">
        <v>34</v>
      </c>
      <c r="G1244" t="s">
        <v>35</v>
      </c>
      <c r="H1244" t="s">
        <v>53</v>
      </c>
      <c r="I1244" t="s">
        <v>37</v>
      </c>
      <c r="J1244" t="s">
        <v>38</v>
      </c>
      <c r="K1244" t="s">
        <v>38</v>
      </c>
      <c r="L1244" t="s">
        <v>38</v>
      </c>
      <c r="M1244" t="s">
        <v>38</v>
      </c>
      <c r="N1244" t="s">
        <v>39</v>
      </c>
      <c r="O1244" t="s">
        <v>40</v>
      </c>
      <c r="P1244" t="s">
        <v>41</v>
      </c>
      <c r="Q1244">
        <v>3125295117</v>
      </c>
      <c r="R1244" t="s">
        <v>42</v>
      </c>
      <c r="S1244" t="s">
        <v>43</v>
      </c>
      <c r="U1244" t="s">
        <v>44</v>
      </c>
      <c r="V1244">
        <v>45630</v>
      </c>
      <c r="W1244" t="s">
        <v>1340</v>
      </c>
      <c r="X1244">
        <v>2</v>
      </c>
      <c r="Y1244">
        <v>45636</v>
      </c>
      <c r="Z1244" t="s">
        <v>118</v>
      </c>
      <c r="AA1244" t="s">
        <v>47</v>
      </c>
      <c r="AB1244" t="s">
        <v>48</v>
      </c>
      <c r="AC1244" t="s">
        <v>49</v>
      </c>
    </row>
    <row r="1245" spans="1:29" hidden="1" x14ac:dyDescent="0.25">
      <c r="A1245">
        <v>41240311306623</v>
      </c>
      <c r="B1245" t="s">
        <v>1467</v>
      </c>
      <c r="C1245">
        <v>51876847</v>
      </c>
      <c r="D1245" t="s">
        <v>33</v>
      </c>
      <c r="E1245">
        <v>57</v>
      </c>
      <c r="F1245" t="s">
        <v>64</v>
      </c>
      <c r="G1245" t="s">
        <v>52</v>
      </c>
      <c r="H1245" t="s">
        <v>53</v>
      </c>
      <c r="I1245" t="s">
        <v>37</v>
      </c>
      <c r="J1245" t="s">
        <v>37</v>
      </c>
      <c r="K1245" t="s">
        <v>38</v>
      </c>
      <c r="L1245" t="s">
        <v>38</v>
      </c>
      <c r="M1245" t="s">
        <v>38</v>
      </c>
      <c r="N1245" t="s">
        <v>39</v>
      </c>
      <c r="O1245" t="s">
        <v>40</v>
      </c>
      <c r="P1245" t="s">
        <v>41</v>
      </c>
      <c r="Q1245">
        <v>3132643322</v>
      </c>
      <c r="R1245" t="s">
        <v>42</v>
      </c>
      <c r="S1245" t="s">
        <v>43</v>
      </c>
      <c r="U1245" t="s">
        <v>44</v>
      </c>
      <c r="V1245">
        <v>45630</v>
      </c>
      <c r="W1245" t="s">
        <v>1340</v>
      </c>
      <c r="X1245">
        <v>2</v>
      </c>
      <c r="Y1245">
        <v>45636</v>
      </c>
      <c r="Z1245" t="s">
        <v>118</v>
      </c>
      <c r="AA1245" t="s">
        <v>47</v>
      </c>
      <c r="AB1245" t="s">
        <v>48</v>
      </c>
      <c r="AC1245" t="s">
        <v>49</v>
      </c>
    </row>
    <row r="1246" spans="1:29" hidden="1" x14ac:dyDescent="0.25">
      <c r="A1246">
        <v>41240311306788</v>
      </c>
      <c r="B1246" t="s">
        <v>1468</v>
      </c>
      <c r="C1246">
        <v>51858106</v>
      </c>
      <c r="D1246" t="s">
        <v>33</v>
      </c>
      <c r="E1246">
        <v>61</v>
      </c>
      <c r="F1246" t="s">
        <v>34</v>
      </c>
      <c r="G1246" t="s">
        <v>52</v>
      </c>
      <c r="H1246" t="s">
        <v>36</v>
      </c>
      <c r="I1246" t="s">
        <v>38</v>
      </c>
      <c r="J1246" t="s">
        <v>38</v>
      </c>
      <c r="K1246" t="s">
        <v>38</v>
      </c>
      <c r="L1246" t="s">
        <v>37</v>
      </c>
      <c r="M1246" t="s">
        <v>38</v>
      </c>
      <c r="N1246" t="s">
        <v>39</v>
      </c>
      <c r="O1246" t="s">
        <v>40</v>
      </c>
      <c r="P1246" t="s">
        <v>41</v>
      </c>
      <c r="Q1246">
        <v>3229501103</v>
      </c>
      <c r="R1246" t="s">
        <v>42</v>
      </c>
      <c r="S1246" t="s">
        <v>43</v>
      </c>
      <c r="U1246" t="s">
        <v>44</v>
      </c>
      <c r="V1246">
        <v>45630</v>
      </c>
      <c r="W1246" t="s">
        <v>1340</v>
      </c>
      <c r="X1246">
        <v>2</v>
      </c>
      <c r="Y1246">
        <v>45636</v>
      </c>
      <c r="Z1246" t="s">
        <v>118</v>
      </c>
      <c r="AA1246" t="s">
        <v>47</v>
      </c>
      <c r="AB1246" t="s">
        <v>48</v>
      </c>
      <c r="AC1246" t="s">
        <v>49</v>
      </c>
    </row>
    <row r="1247" spans="1:29" hidden="1" x14ac:dyDescent="0.25">
      <c r="A1247">
        <v>41240311306789</v>
      </c>
      <c r="B1247" t="s">
        <v>1469</v>
      </c>
      <c r="C1247">
        <v>79449889</v>
      </c>
      <c r="D1247" t="s">
        <v>69</v>
      </c>
      <c r="E1247">
        <v>57</v>
      </c>
      <c r="F1247" t="s">
        <v>64</v>
      </c>
      <c r="G1247" t="s">
        <v>52</v>
      </c>
      <c r="H1247" t="s">
        <v>36</v>
      </c>
      <c r="I1247" t="s">
        <v>38</v>
      </c>
      <c r="J1247" t="s">
        <v>38</v>
      </c>
      <c r="K1247" t="s">
        <v>38</v>
      </c>
      <c r="L1247" t="s">
        <v>38</v>
      </c>
      <c r="M1247" t="s">
        <v>38</v>
      </c>
      <c r="N1247" t="s">
        <v>39</v>
      </c>
      <c r="O1247" t="s">
        <v>40</v>
      </c>
      <c r="P1247" t="s">
        <v>41</v>
      </c>
      <c r="Q1247">
        <v>3142529271</v>
      </c>
      <c r="R1247" t="s">
        <v>42</v>
      </c>
      <c r="S1247" t="s">
        <v>43</v>
      </c>
      <c r="U1247" t="s">
        <v>44</v>
      </c>
      <c r="V1247">
        <v>45631</v>
      </c>
      <c r="W1247" t="s">
        <v>1340</v>
      </c>
      <c r="X1247">
        <v>2</v>
      </c>
      <c r="Y1247">
        <v>45636</v>
      </c>
      <c r="Z1247" t="s">
        <v>118</v>
      </c>
      <c r="AA1247" t="s">
        <v>47</v>
      </c>
      <c r="AB1247" t="s">
        <v>48</v>
      </c>
      <c r="AC1247" t="s">
        <v>49</v>
      </c>
    </row>
    <row r="1248" spans="1:29" hidden="1" x14ac:dyDescent="0.25">
      <c r="A1248">
        <v>41240311306862</v>
      </c>
      <c r="B1248" t="s">
        <v>1470</v>
      </c>
      <c r="C1248">
        <v>52196066</v>
      </c>
      <c r="D1248" t="s">
        <v>33</v>
      </c>
      <c r="E1248">
        <v>49</v>
      </c>
      <c r="F1248" t="s">
        <v>121</v>
      </c>
      <c r="G1248" t="s">
        <v>52</v>
      </c>
      <c r="H1248" t="s">
        <v>36</v>
      </c>
      <c r="I1248" t="s">
        <v>37</v>
      </c>
      <c r="J1248" t="s">
        <v>38</v>
      </c>
      <c r="K1248" t="s">
        <v>37</v>
      </c>
      <c r="L1248" t="s">
        <v>37</v>
      </c>
      <c r="M1248" t="s">
        <v>38</v>
      </c>
      <c r="N1248" t="s">
        <v>39</v>
      </c>
      <c r="O1248" t="s">
        <v>40</v>
      </c>
      <c r="P1248" t="s">
        <v>41</v>
      </c>
      <c r="Q1248">
        <v>3142529271</v>
      </c>
      <c r="R1248" t="s">
        <v>42</v>
      </c>
      <c r="S1248" t="s">
        <v>43</v>
      </c>
      <c r="U1248" t="s">
        <v>44</v>
      </c>
      <c r="V1248">
        <v>45631</v>
      </c>
      <c r="W1248" t="s">
        <v>1340</v>
      </c>
      <c r="X1248">
        <v>2</v>
      </c>
      <c r="Y1248">
        <v>45636</v>
      </c>
      <c r="Z1248" t="s">
        <v>118</v>
      </c>
      <c r="AA1248" t="s">
        <v>47</v>
      </c>
      <c r="AB1248" t="s">
        <v>48</v>
      </c>
      <c r="AC1248" t="s">
        <v>49</v>
      </c>
    </row>
    <row r="1249" spans="1:29" hidden="1" x14ac:dyDescent="0.25">
      <c r="A1249">
        <v>41240311306787</v>
      </c>
      <c r="B1249" t="s">
        <v>1471</v>
      </c>
      <c r="C1249">
        <v>52092201</v>
      </c>
      <c r="D1249" t="s">
        <v>33</v>
      </c>
      <c r="E1249">
        <v>73</v>
      </c>
      <c r="F1249" t="s">
        <v>51</v>
      </c>
      <c r="G1249" t="s">
        <v>52</v>
      </c>
      <c r="H1249" t="s">
        <v>58</v>
      </c>
      <c r="I1249" t="s">
        <v>37</v>
      </c>
      <c r="J1249" t="s">
        <v>37</v>
      </c>
      <c r="K1249" t="s">
        <v>37</v>
      </c>
      <c r="L1249" t="s">
        <v>37</v>
      </c>
      <c r="M1249" t="s">
        <v>37</v>
      </c>
      <c r="N1249" t="s">
        <v>39</v>
      </c>
      <c r="O1249" t="s">
        <v>40</v>
      </c>
      <c r="P1249" t="s">
        <v>41</v>
      </c>
      <c r="Q1249">
        <v>3123475705</v>
      </c>
      <c r="R1249" t="s">
        <v>42</v>
      </c>
      <c r="S1249" t="s">
        <v>43</v>
      </c>
      <c r="U1249" t="s">
        <v>44</v>
      </c>
      <c r="V1249">
        <v>45631</v>
      </c>
      <c r="W1249" t="s">
        <v>1340</v>
      </c>
      <c r="X1249">
        <v>2</v>
      </c>
      <c r="Y1249">
        <v>45636</v>
      </c>
      <c r="Z1249" t="s">
        <v>118</v>
      </c>
      <c r="AA1249" t="s">
        <v>47</v>
      </c>
      <c r="AB1249" t="s">
        <v>48</v>
      </c>
      <c r="AC1249" t="s">
        <v>49</v>
      </c>
    </row>
    <row r="1250" spans="1:29" hidden="1" x14ac:dyDescent="0.25">
      <c r="A1250">
        <v>41240311306655</v>
      </c>
      <c r="B1250" t="s">
        <v>1472</v>
      </c>
      <c r="C1250">
        <v>52093667</v>
      </c>
      <c r="D1250" t="s">
        <v>33</v>
      </c>
      <c r="E1250">
        <v>50</v>
      </c>
      <c r="F1250" t="s">
        <v>64</v>
      </c>
      <c r="G1250" t="s">
        <v>52</v>
      </c>
      <c r="H1250" t="s">
        <v>36</v>
      </c>
      <c r="I1250" t="s">
        <v>38</v>
      </c>
      <c r="J1250" t="s">
        <v>38</v>
      </c>
      <c r="K1250" t="s">
        <v>38</v>
      </c>
      <c r="L1250" t="s">
        <v>38</v>
      </c>
      <c r="M1250" t="s">
        <v>38</v>
      </c>
      <c r="N1250" t="s">
        <v>39</v>
      </c>
      <c r="O1250" t="s">
        <v>40</v>
      </c>
      <c r="P1250" t="s">
        <v>41</v>
      </c>
      <c r="Q1250">
        <v>3202975572</v>
      </c>
      <c r="R1250" t="s">
        <v>42</v>
      </c>
      <c r="S1250" t="s">
        <v>43</v>
      </c>
      <c r="U1250" t="s">
        <v>44</v>
      </c>
      <c r="V1250">
        <v>45631</v>
      </c>
      <c r="W1250" t="s">
        <v>1340</v>
      </c>
      <c r="X1250">
        <v>2</v>
      </c>
      <c r="Y1250">
        <v>45636</v>
      </c>
      <c r="Z1250" t="s">
        <v>118</v>
      </c>
      <c r="AA1250" t="s">
        <v>47</v>
      </c>
      <c r="AB1250" t="s">
        <v>48</v>
      </c>
      <c r="AC1250" t="s">
        <v>49</v>
      </c>
    </row>
    <row r="1251" spans="1:29" hidden="1" x14ac:dyDescent="0.25">
      <c r="A1251">
        <v>41240311306617</v>
      </c>
      <c r="B1251" t="s">
        <v>1473</v>
      </c>
      <c r="C1251">
        <v>41547913</v>
      </c>
      <c r="D1251" t="s">
        <v>33</v>
      </c>
      <c r="E1251">
        <v>72</v>
      </c>
      <c r="F1251" t="s">
        <v>51</v>
      </c>
      <c r="G1251" t="s">
        <v>52</v>
      </c>
      <c r="H1251" t="s">
        <v>36</v>
      </c>
      <c r="I1251" t="s">
        <v>37</v>
      </c>
      <c r="J1251" t="s">
        <v>38</v>
      </c>
      <c r="K1251" t="s">
        <v>38</v>
      </c>
      <c r="L1251" t="s">
        <v>37</v>
      </c>
      <c r="M1251" t="s">
        <v>38</v>
      </c>
      <c r="N1251" t="s">
        <v>39</v>
      </c>
      <c r="O1251" t="s">
        <v>40</v>
      </c>
      <c r="P1251" t="s">
        <v>41</v>
      </c>
      <c r="Q1251">
        <v>3134372506</v>
      </c>
      <c r="R1251" t="s">
        <v>42</v>
      </c>
      <c r="S1251" t="s">
        <v>43</v>
      </c>
      <c r="U1251" t="s">
        <v>44</v>
      </c>
      <c r="V1251">
        <v>45631</v>
      </c>
      <c r="W1251" t="s">
        <v>1340</v>
      </c>
      <c r="X1251">
        <v>2</v>
      </c>
      <c r="Y1251">
        <v>45636</v>
      </c>
      <c r="Z1251" t="s">
        <v>118</v>
      </c>
      <c r="AA1251" t="s">
        <v>47</v>
      </c>
      <c r="AB1251" t="s">
        <v>48</v>
      </c>
      <c r="AC1251" t="s">
        <v>49</v>
      </c>
    </row>
    <row r="1252" spans="1:29" hidden="1" x14ac:dyDescent="0.25">
      <c r="A1252">
        <v>41240311306600</v>
      </c>
      <c r="B1252" t="s">
        <v>1474</v>
      </c>
      <c r="C1252">
        <v>51960665</v>
      </c>
      <c r="D1252" t="s">
        <v>33</v>
      </c>
      <c r="E1252">
        <v>56</v>
      </c>
      <c r="F1252" t="s">
        <v>64</v>
      </c>
      <c r="G1252" t="s">
        <v>35</v>
      </c>
      <c r="H1252" t="s">
        <v>58</v>
      </c>
      <c r="I1252" t="s">
        <v>37</v>
      </c>
      <c r="J1252" t="s">
        <v>38</v>
      </c>
      <c r="K1252" t="s">
        <v>38</v>
      </c>
      <c r="L1252" t="s">
        <v>38</v>
      </c>
      <c r="M1252" t="s">
        <v>38</v>
      </c>
      <c r="N1252" t="s">
        <v>39</v>
      </c>
      <c r="O1252" t="s">
        <v>40</v>
      </c>
      <c r="P1252" t="s">
        <v>41</v>
      </c>
      <c r="Q1252">
        <v>3125779865</v>
      </c>
      <c r="R1252" t="s">
        <v>42</v>
      </c>
      <c r="S1252" t="s">
        <v>43</v>
      </c>
      <c r="U1252" t="s">
        <v>44</v>
      </c>
      <c r="V1252">
        <v>45631</v>
      </c>
      <c r="W1252" t="s">
        <v>1340</v>
      </c>
      <c r="X1252">
        <v>2</v>
      </c>
      <c r="Y1252">
        <v>45636</v>
      </c>
      <c r="Z1252" t="s">
        <v>118</v>
      </c>
      <c r="AA1252" t="s">
        <v>47</v>
      </c>
      <c r="AB1252" t="s">
        <v>48</v>
      </c>
      <c r="AC1252" t="s">
        <v>49</v>
      </c>
    </row>
    <row r="1253" spans="1:29" hidden="1" x14ac:dyDescent="0.25">
      <c r="A1253">
        <v>41240311307825</v>
      </c>
      <c r="B1253" t="s">
        <v>1475</v>
      </c>
      <c r="C1253">
        <v>79311451</v>
      </c>
      <c r="D1253" t="s">
        <v>69</v>
      </c>
      <c r="E1253">
        <v>62</v>
      </c>
      <c r="F1253" t="s">
        <v>34</v>
      </c>
      <c r="G1253" t="s">
        <v>52</v>
      </c>
      <c r="H1253" t="s">
        <v>53</v>
      </c>
      <c r="I1253" t="s">
        <v>37</v>
      </c>
      <c r="J1253" t="s">
        <v>38</v>
      </c>
      <c r="K1253" t="s">
        <v>38</v>
      </c>
      <c r="L1253" t="s">
        <v>37</v>
      </c>
      <c r="M1253" t="s">
        <v>38</v>
      </c>
      <c r="N1253" t="s">
        <v>39</v>
      </c>
      <c r="O1253" t="s">
        <v>40</v>
      </c>
      <c r="P1253" t="s">
        <v>41</v>
      </c>
      <c r="Q1253">
        <v>3103171229</v>
      </c>
      <c r="R1253" t="s">
        <v>307</v>
      </c>
      <c r="S1253" t="s">
        <v>43</v>
      </c>
      <c r="U1253" t="s">
        <v>44</v>
      </c>
      <c r="V1253">
        <v>45631</v>
      </c>
      <c r="W1253" t="s">
        <v>1340</v>
      </c>
      <c r="X1253">
        <v>2</v>
      </c>
      <c r="Y1253">
        <v>45636</v>
      </c>
      <c r="Z1253" t="s">
        <v>118</v>
      </c>
      <c r="AA1253" t="s">
        <v>47</v>
      </c>
      <c r="AB1253" t="s">
        <v>48</v>
      </c>
      <c r="AC1253" t="s">
        <v>49</v>
      </c>
    </row>
    <row r="1254" spans="1:29" hidden="1" x14ac:dyDescent="0.25">
      <c r="A1254">
        <v>41240311306612</v>
      </c>
      <c r="B1254" t="s">
        <v>1476</v>
      </c>
      <c r="C1254">
        <v>40028740</v>
      </c>
      <c r="D1254" t="s">
        <v>33</v>
      </c>
      <c r="E1254">
        <v>69</v>
      </c>
      <c r="F1254" t="s">
        <v>34</v>
      </c>
      <c r="G1254" t="s">
        <v>52</v>
      </c>
      <c r="H1254" t="s">
        <v>53</v>
      </c>
      <c r="I1254" t="s">
        <v>38</v>
      </c>
      <c r="J1254" t="s">
        <v>38</v>
      </c>
      <c r="K1254" t="s">
        <v>38</v>
      </c>
      <c r="L1254" t="s">
        <v>38</v>
      </c>
      <c r="M1254" t="s">
        <v>38</v>
      </c>
      <c r="N1254" t="s">
        <v>39</v>
      </c>
      <c r="O1254" t="s">
        <v>40</v>
      </c>
      <c r="P1254" t="s">
        <v>41</v>
      </c>
      <c r="Q1254">
        <v>3142866931</v>
      </c>
      <c r="R1254" t="s">
        <v>42</v>
      </c>
      <c r="S1254" t="s">
        <v>43</v>
      </c>
      <c r="U1254" t="s">
        <v>44</v>
      </c>
      <c r="V1254">
        <v>45631</v>
      </c>
      <c r="W1254" t="s">
        <v>1340</v>
      </c>
      <c r="X1254">
        <v>2</v>
      </c>
      <c r="Y1254">
        <v>45636</v>
      </c>
      <c r="Z1254" t="s">
        <v>118</v>
      </c>
      <c r="AA1254" t="s">
        <v>47</v>
      </c>
      <c r="AB1254" t="s">
        <v>48</v>
      </c>
      <c r="AC1254" t="s">
        <v>49</v>
      </c>
    </row>
    <row r="1255" spans="1:29" hidden="1" x14ac:dyDescent="0.25">
      <c r="A1255">
        <v>41240311306632</v>
      </c>
      <c r="B1255" t="s">
        <v>1477</v>
      </c>
      <c r="C1255">
        <v>51865801</v>
      </c>
      <c r="D1255" t="s">
        <v>69</v>
      </c>
      <c r="E1255">
        <v>57</v>
      </c>
      <c r="F1255" t="s">
        <v>64</v>
      </c>
      <c r="G1255" t="s">
        <v>52</v>
      </c>
      <c r="H1255" t="s">
        <v>53</v>
      </c>
      <c r="I1255" t="s">
        <v>38</v>
      </c>
      <c r="J1255" t="s">
        <v>38</v>
      </c>
      <c r="K1255" t="s">
        <v>37</v>
      </c>
      <c r="L1255" t="s">
        <v>38</v>
      </c>
      <c r="M1255" t="s">
        <v>38</v>
      </c>
      <c r="N1255" t="s">
        <v>39</v>
      </c>
      <c r="O1255" t="s">
        <v>40</v>
      </c>
      <c r="P1255" t="s">
        <v>41</v>
      </c>
      <c r="Q1255">
        <v>3115684568</v>
      </c>
      <c r="R1255" t="s">
        <v>42</v>
      </c>
      <c r="S1255" t="s">
        <v>43</v>
      </c>
      <c r="U1255" t="s">
        <v>44</v>
      </c>
      <c r="V1255">
        <v>45631</v>
      </c>
      <c r="W1255" t="s">
        <v>1340</v>
      </c>
      <c r="X1255">
        <v>2</v>
      </c>
      <c r="Y1255">
        <v>45636</v>
      </c>
      <c r="Z1255" t="s">
        <v>118</v>
      </c>
      <c r="AA1255" t="s">
        <v>47</v>
      </c>
      <c r="AB1255" t="s">
        <v>48</v>
      </c>
      <c r="AC1255" t="s">
        <v>88</v>
      </c>
    </row>
    <row r="1256" spans="1:29" hidden="1" x14ac:dyDescent="0.25">
      <c r="A1256">
        <v>41240311306794</v>
      </c>
      <c r="B1256" t="s">
        <v>1478</v>
      </c>
      <c r="C1256">
        <v>41790879</v>
      </c>
      <c r="D1256" t="s">
        <v>33</v>
      </c>
      <c r="E1256">
        <v>64</v>
      </c>
      <c r="F1256" t="s">
        <v>34</v>
      </c>
      <c r="G1256" t="s">
        <v>57</v>
      </c>
      <c r="H1256" t="s">
        <v>58</v>
      </c>
      <c r="I1256" t="s">
        <v>37</v>
      </c>
      <c r="J1256" t="s">
        <v>37</v>
      </c>
      <c r="K1256" t="s">
        <v>37</v>
      </c>
      <c r="L1256" t="s">
        <v>37</v>
      </c>
      <c r="M1256" t="s">
        <v>37</v>
      </c>
      <c r="N1256" t="s">
        <v>39</v>
      </c>
      <c r="O1256" t="s">
        <v>40</v>
      </c>
      <c r="P1256" t="s">
        <v>41</v>
      </c>
      <c r="Q1256">
        <v>3124312769</v>
      </c>
      <c r="R1256" t="s">
        <v>42</v>
      </c>
      <c r="S1256" t="s">
        <v>43</v>
      </c>
      <c r="U1256" t="s">
        <v>44</v>
      </c>
      <c r="V1256">
        <v>45631</v>
      </c>
      <c r="W1256" t="s">
        <v>1340</v>
      </c>
      <c r="X1256">
        <v>2</v>
      </c>
      <c r="Y1256">
        <v>45636</v>
      </c>
      <c r="Z1256" t="s">
        <v>118</v>
      </c>
      <c r="AA1256" t="s">
        <v>47</v>
      </c>
      <c r="AB1256" t="s">
        <v>48</v>
      </c>
      <c r="AC1256" t="s">
        <v>88</v>
      </c>
    </row>
    <row r="1257" spans="1:29" hidden="1" x14ac:dyDescent="0.25">
      <c r="A1257">
        <v>41240311306618</v>
      </c>
      <c r="B1257" t="s">
        <v>1479</v>
      </c>
      <c r="C1257">
        <v>24480135</v>
      </c>
      <c r="D1257" t="s">
        <v>33</v>
      </c>
      <c r="E1257">
        <v>72</v>
      </c>
      <c r="F1257" t="s">
        <v>51</v>
      </c>
      <c r="G1257" t="s">
        <v>35</v>
      </c>
      <c r="H1257" t="s">
        <v>36</v>
      </c>
      <c r="I1257" t="s">
        <v>37</v>
      </c>
      <c r="J1257" t="s">
        <v>38</v>
      </c>
      <c r="K1257" t="s">
        <v>38</v>
      </c>
      <c r="L1257" t="s">
        <v>37</v>
      </c>
      <c r="M1257" t="s">
        <v>38</v>
      </c>
      <c r="N1257" t="s">
        <v>39</v>
      </c>
      <c r="O1257" t="s">
        <v>40</v>
      </c>
      <c r="P1257" t="s">
        <v>41</v>
      </c>
      <c r="Q1257">
        <v>3102147049</v>
      </c>
      <c r="R1257" t="s">
        <v>42</v>
      </c>
      <c r="S1257" t="s">
        <v>43</v>
      </c>
      <c r="U1257" t="s">
        <v>44</v>
      </c>
      <c r="V1257">
        <v>45631</v>
      </c>
      <c r="W1257" t="s">
        <v>1340</v>
      </c>
      <c r="X1257">
        <v>2</v>
      </c>
      <c r="Y1257">
        <v>45636</v>
      </c>
      <c r="Z1257" t="s">
        <v>118</v>
      </c>
      <c r="AA1257" t="s">
        <v>47</v>
      </c>
      <c r="AB1257" t="s">
        <v>48</v>
      </c>
      <c r="AC1257" t="s">
        <v>49</v>
      </c>
    </row>
    <row r="1258" spans="1:29" hidden="1" x14ac:dyDescent="0.25">
      <c r="A1258">
        <v>41240311306806</v>
      </c>
      <c r="B1258" t="s">
        <v>1480</v>
      </c>
      <c r="C1258">
        <v>51977100</v>
      </c>
      <c r="D1258" t="s">
        <v>33</v>
      </c>
      <c r="E1258">
        <v>57</v>
      </c>
      <c r="F1258" t="s">
        <v>64</v>
      </c>
      <c r="G1258" t="s">
        <v>52</v>
      </c>
      <c r="H1258" t="s">
        <v>58</v>
      </c>
      <c r="I1258" t="s">
        <v>37</v>
      </c>
      <c r="J1258" t="s">
        <v>38</v>
      </c>
      <c r="K1258" t="s">
        <v>38</v>
      </c>
      <c r="L1258" t="s">
        <v>38</v>
      </c>
      <c r="M1258" t="s">
        <v>38</v>
      </c>
      <c r="N1258" t="s">
        <v>39</v>
      </c>
      <c r="O1258" t="s">
        <v>40</v>
      </c>
      <c r="P1258" t="s">
        <v>41</v>
      </c>
      <c r="Q1258">
        <v>3142172697</v>
      </c>
      <c r="R1258" t="s">
        <v>42</v>
      </c>
      <c r="S1258" t="s">
        <v>43</v>
      </c>
      <c r="U1258" t="s">
        <v>44</v>
      </c>
      <c r="V1258">
        <v>45632</v>
      </c>
      <c r="W1258" t="s">
        <v>1340</v>
      </c>
      <c r="X1258">
        <v>2</v>
      </c>
      <c r="Y1258">
        <v>45636</v>
      </c>
      <c r="Z1258" t="s">
        <v>118</v>
      </c>
      <c r="AA1258" t="s">
        <v>47</v>
      </c>
      <c r="AB1258" t="s">
        <v>48</v>
      </c>
      <c r="AC1258" t="s">
        <v>49</v>
      </c>
    </row>
    <row r="1259" spans="1:29" hidden="1" x14ac:dyDescent="0.25">
      <c r="A1259">
        <v>41240311306802</v>
      </c>
      <c r="B1259" t="s">
        <v>1481</v>
      </c>
      <c r="C1259">
        <v>51823926</v>
      </c>
      <c r="D1259" t="s">
        <v>33</v>
      </c>
      <c r="E1259">
        <v>62</v>
      </c>
      <c r="F1259" t="s">
        <v>34</v>
      </c>
      <c r="G1259" t="s">
        <v>52</v>
      </c>
      <c r="H1259" t="s">
        <v>58</v>
      </c>
      <c r="I1259" t="s">
        <v>37</v>
      </c>
      <c r="J1259" t="s">
        <v>37</v>
      </c>
      <c r="K1259" t="s">
        <v>37</v>
      </c>
      <c r="L1259" t="s">
        <v>38</v>
      </c>
      <c r="M1259" t="s">
        <v>37</v>
      </c>
      <c r="N1259" t="s">
        <v>39</v>
      </c>
      <c r="O1259" t="s">
        <v>40</v>
      </c>
      <c r="P1259" t="s">
        <v>41</v>
      </c>
      <c r="Q1259">
        <v>3044836915</v>
      </c>
      <c r="R1259" t="s">
        <v>42</v>
      </c>
      <c r="S1259" t="s">
        <v>43</v>
      </c>
      <c r="U1259" t="s">
        <v>44</v>
      </c>
      <c r="V1259">
        <v>45632</v>
      </c>
      <c r="W1259" t="s">
        <v>1340</v>
      </c>
      <c r="X1259">
        <v>2</v>
      </c>
      <c r="Y1259">
        <v>45636</v>
      </c>
      <c r="Z1259" t="s">
        <v>118</v>
      </c>
      <c r="AA1259" t="s">
        <v>47</v>
      </c>
      <c r="AB1259" t="s">
        <v>48</v>
      </c>
      <c r="AC1259" t="s">
        <v>49</v>
      </c>
    </row>
    <row r="1260" spans="1:29" hidden="1" x14ac:dyDescent="0.25">
      <c r="A1260">
        <v>41240311300577</v>
      </c>
      <c r="B1260" t="s">
        <v>1482</v>
      </c>
      <c r="C1260">
        <v>39746102</v>
      </c>
      <c r="D1260" t="s">
        <v>69</v>
      </c>
      <c r="E1260">
        <v>62</v>
      </c>
      <c r="F1260" t="s">
        <v>34</v>
      </c>
      <c r="G1260" t="s">
        <v>57</v>
      </c>
      <c r="H1260" t="s">
        <v>58</v>
      </c>
      <c r="I1260" t="s">
        <v>37</v>
      </c>
      <c r="J1260" t="s">
        <v>38</v>
      </c>
      <c r="K1260" t="s">
        <v>38</v>
      </c>
      <c r="L1260" t="s">
        <v>38</v>
      </c>
      <c r="M1260" t="s">
        <v>38</v>
      </c>
      <c r="N1260" t="s">
        <v>39</v>
      </c>
      <c r="O1260" t="s">
        <v>40</v>
      </c>
      <c r="P1260" t="s">
        <v>41</v>
      </c>
      <c r="Q1260">
        <v>3212269206</v>
      </c>
      <c r="R1260" t="s">
        <v>42</v>
      </c>
      <c r="S1260" t="s">
        <v>43</v>
      </c>
      <c r="U1260" t="s">
        <v>44</v>
      </c>
      <c r="V1260">
        <v>45637</v>
      </c>
      <c r="W1260" t="s">
        <v>1340</v>
      </c>
      <c r="X1260">
        <v>2</v>
      </c>
      <c r="Y1260">
        <v>45643</v>
      </c>
      <c r="Z1260" t="s">
        <v>46</v>
      </c>
      <c r="AA1260" t="s">
        <v>47</v>
      </c>
      <c r="AB1260" t="s">
        <v>48</v>
      </c>
      <c r="AC1260" t="s">
        <v>49</v>
      </c>
    </row>
    <row r="1261" spans="1:29" hidden="1" x14ac:dyDescent="0.25">
      <c r="A1261">
        <v>41240311300639</v>
      </c>
      <c r="B1261" t="s">
        <v>1483</v>
      </c>
      <c r="C1261">
        <v>80421498</v>
      </c>
      <c r="D1261" t="s">
        <v>69</v>
      </c>
      <c r="E1261">
        <v>53</v>
      </c>
      <c r="F1261" t="s">
        <v>64</v>
      </c>
      <c r="G1261" t="s">
        <v>52</v>
      </c>
      <c r="H1261" t="s">
        <v>36</v>
      </c>
      <c r="I1261" t="s">
        <v>38</v>
      </c>
      <c r="J1261" t="s">
        <v>38</v>
      </c>
      <c r="K1261" t="s">
        <v>37</v>
      </c>
      <c r="L1261" t="s">
        <v>37</v>
      </c>
      <c r="M1261" t="s">
        <v>38</v>
      </c>
      <c r="N1261" t="s">
        <v>39</v>
      </c>
      <c r="O1261" t="s">
        <v>40</v>
      </c>
      <c r="P1261" t="s">
        <v>41</v>
      </c>
      <c r="Q1261">
        <v>3214505277</v>
      </c>
      <c r="R1261" t="s">
        <v>42</v>
      </c>
      <c r="S1261" t="s">
        <v>43</v>
      </c>
      <c r="U1261" t="s">
        <v>44</v>
      </c>
      <c r="V1261">
        <v>45637</v>
      </c>
      <c r="W1261" t="s">
        <v>1340</v>
      </c>
      <c r="X1261">
        <v>2</v>
      </c>
      <c r="Y1261">
        <v>45643</v>
      </c>
      <c r="Z1261" t="s">
        <v>46</v>
      </c>
      <c r="AA1261" t="s">
        <v>47</v>
      </c>
      <c r="AB1261" t="s">
        <v>48</v>
      </c>
      <c r="AC1261" t="s">
        <v>49</v>
      </c>
    </row>
    <row r="1262" spans="1:29" hidden="1" x14ac:dyDescent="0.25">
      <c r="A1262">
        <v>41240311300629</v>
      </c>
      <c r="B1262" t="s">
        <v>1484</v>
      </c>
      <c r="C1262">
        <v>41712540</v>
      </c>
      <c r="D1262" t="s">
        <v>33</v>
      </c>
      <c r="E1262">
        <v>69</v>
      </c>
      <c r="F1262" t="s">
        <v>34</v>
      </c>
      <c r="G1262" t="s">
        <v>35</v>
      </c>
      <c r="H1262" t="s">
        <v>53</v>
      </c>
      <c r="I1262" t="s">
        <v>37</v>
      </c>
      <c r="J1262" t="s">
        <v>37</v>
      </c>
      <c r="K1262" t="s">
        <v>38</v>
      </c>
      <c r="L1262" t="s">
        <v>37</v>
      </c>
      <c r="M1262" t="s">
        <v>37</v>
      </c>
      <c r="N1262" t="s">
        <v>39</v>
      </c>
      <c r="O1262" t="s">
        <v>40</v>
      </c>
      <c r="P1262" t="s">
        <v>41</v>
      </c>
      <c r="Q1262">
        <v>3204349040</v>
      </c>
      <c r="R1262" t="s">
        <v>42</v>
      </c>
      <c r="S1262" t="s">
        <v>43</v>
      </c>
      <c r="U1262" t="s">
        <v>44</v>
      </c>
      <c r="V1262">
        <v>45637</v>
      </c>
      <c r="W1262" t="s">
        <v>1340</v>
      </c>
      <c r="X1262">
        <v>2</v>
      </c>
      <c r="Y1262">
        <v>45643</v>
      </c>
      <c r="Z1262" t="s">
        <v>46</v>
      </c>
      <c r="AA1262" t="s">
        <v>47</v>
      </c>
      <c r="AB1262" t="s">
        <v>48</v>
      </c>
      <c r="AC1262" t="s">
        <v>49</v>
      </c>
    </row>
    <row r="1263" spans="1:29" hidden="1" x14ac:dyDescent="0.25">
      <c r="A1263">
        <v>41240311307193</v>
      </c>
      <c r="B1263" t="s">
        <v>1485</v>
      </c>
      <c r="C1263">
        <v>79917412</v>
      </c>
      <c r="D1263" t="s">
        <v>69</v>
      </c>
      <c r="E1263">
        <v>44</v>
      </c>
      <c r="F1263" t="s">
        <v>121</v>
      </c>
      <c r="G1263" t="s">
        <v>52</v>
      </c>
      <c r="H1263" t="s">
        <v>36</v>
      </c>
      <c r="I1263" t="s">
        <v>38</v>
      </c>
      <c r="J1263" t="s">
        <v>38</v>
      </c>
      <c r="K1263" t="s">
        <v>38</v>
      </c>
      <c r="L1263" t="s">
        <v>37</v>
      </c>
      <c r="M1263" t="s">
        <v>37</v>
      </c>
      <c r="N1263" t="s">
        <v>39</v>
      </c>
      <c r="O1263" t="s">
        <v>40</v>
      </c>
      <c r="P1263" t="s">
        <v>41</v>
      </c>
      <c r="Q1263">
        <v>3219256020</v>
      </c>
      <c r="R1263" t="s">
        <v>156</v>
      </c>
      <c r="S1263" t="s">
        <v>43</v>
      </c>
      <c r="U1263" t="s">
        <v>44</v>
      </c>
      <c r="V1263">
        <v>45637</v>
      </c>
      <c r="W1263" t="s">
        <v>1340</v>
      </c>
      <c r="X1263">
        <v>2</v>
      </c>
      <c r="Y1263">
        <v>45643</v>
      </c>
      <c r="Z1263" t="s">
        <v>46</v>
      </c>
      <c r="AA1263" t="s">
        <v>47</v>
      </c>
      <c r="AB1263" t="s">
        <v>48</v>
      </c>
      <c r="AC1263" t="s">
        <v>88</v>
      </c>
    </row>
    <row r="1264" spans="1:29" hidden="1" x14ac:dyDescent="0.25">
      <c r="A1264">
        <v>41240311300637</v>
      </c>
      <c r="B1264" t="s">
        <v>1486</v>
      </c>
      <c r="C1264">
        <v>52901363</v>
      </c>
      <c r="D1264" t="s">
        <v>33</v>
      </c>
      <c r="E1264">
        <v>43</v>
      </c>
      <c r="F1264" t="s">
        <v>121</v>
      </c>
      <c r="G1264" t="s">
        <v>52</v>
      </c>
      <c r="H1264" t="s">
        <v>53</v>
      </c>
      <c r="I1264" t="s">
        <v>37</v>
      </c>
      <c r="J1264" t="s">
        <v>38</v>
      </c>
      <c r="K1264" t="s">
        <v>37</v>
      </c>
      <c r="L1264" t="s">
        <v>38</v>
      </c>
      <c r="M1264" t="s">
        <v>37</v>
      </c>
      <c r="N1264" t="s">
        <v>39</v>
      </c>
      <c r="O1264" t="s">
        <v>40</v>
      </c>
      <c r="P1264" t="s">
        <v>41</v>
      </c>
      <c r="Q1264">
        <v>3125978027</v>
      </c>
      <c r="R1264" t="s">
        <v>309</v>
      </c>
      <c r="S1264" t="s">
        <v>43</v>
      </c>
      <c r="U1264" t="s">
        <v>44</v>
      </c>
      <c r="V1264">
        <v>45636</v>
      </c>
      <c r="W1264" t="s">
        <v>1340</v>
      </c>
      <c r="X1264">
        <v>2</v>
      </c>
      <c r="Y1264">
        <v>45643</v>
      </c>
      <c r="Z1264" t="s">
        <v>46</v>
      </c>
      <c r="AA1264" t="s">
        <v>47</v>
      </c>
      <c r="AB1264" t="s">
        <v>48</v>
      </c>
      <c r="AC1264" t="s">
        <v>49</v>
      </c>
    </row>
    <row r="1265" spans="1:29" hidden="1" x14ac:dyDescent="0.25">
      <c r="A1265">
        <v>41240311307083</v>
      </c>
      <c r="B1265" t="s">
        <v>1487</v>
      </c>
      <c r="C1265">
        <v>51732619</v>
      </c>
      <c r="D1265" t="s">
        <v>33</v>
      </c>
      <c r="E1265">
        <v>60</v>
      </c>
      <c r="F1265" t="s">
        <v>34</v>
      </c>
      <c r="G1265" t="s">
        <v>52</v>
      </c>
      <c r="H1265" t="s">
        <v>36</v>
      </c>
      <c r="I1265" t="s">
        <v>38</v>
      </c>
      <c r="J1265" t="s">
        <v>38</v>
      </c>
      <c r="K1265" t="s">
        <v>38</v>
      </c>
      <c r="L1265" t="s">
        <v>37</v>
      </c>
      <c r="M1265" t="s">
        <v>37</v>
      </c>
      <c r="N1265" t="s">
        <v>39</v>
      </c>
      <c r="O1265" t="s">
        <v>40</v>
      </c>
      <c r="P1265" t="s">
        <v>41</v>
      </c>
      <c r="Q1265">
        <v>3154827355</v>
      </c>
      <c r="R1265" t="s">
        <v>42</v>
      </c>
      <c r="S1265" t="s">
        <v>43</v>
      </c>
      <c r="U1265" t="s">
        <v>44</v>
      </c>
      <c r="V1265">
        <v>45636</v>
      </c>
      <c r="W1265" t="s">
        <v>1340</v>
      </c>
      <c r="X1265">
        <v>2</v>
      </c>
      <c r="Y1265">
        <v>45643</v>
      </c>
      <c r="Z1265" t="s">
        <v>46</v>
      </c>
      <c r="AA1265" t="s">
        <v>47</v>
      </c>
      <c r="AB1265" t="s">
        <v>48</v>
      </c>
      <c r="AC1265" t="s">
        <v>49</v>
      </c>
    </row>
    <row r="1266" spans="1:29" hidden="1" x14ac:dyDescent="0.25">
      <c r="A1266">
        <v>41240311300632</v>
      </c>
      <c r="B1266" t="s">
        <v>1488</v>
      </c>
      <c r="C1266">
        <v>41594076</v>
      </c>
      <c r="D1266" t="s">
        <v>33</v>
      </c>
      <c r="E1266">
        <v>71</v>
      </c>
      <c r="F1266" t="s">
        <v>51</v>
      </c>
      <c r="G1266" t="s">
        <v>52</v>
      </c>
      <c r="H1266" t="s">
        <v>53</v>
      </c>
      <c r="I1266" t="s">
        <v>37</v>
      </c>
      <c r="J1266" t="s">
        <v>38</v>
      </c>
      <c r="K1266" t="s">
        <v>38</v>
      </c>
      <c r="L1266" t="s">
        <v>38</v>
      </c>
      <c r="M1266" t="s">
        <v>38</v>
      </c>
      <c r="N1266" t="s">
        <v>39</v>
      </c>
      <c r="O1266" t="s">
        <v>40</v>
      </c>
      <c r="P1266" t="s">
        <v>41</v>
      </c>
      <c r="Q1266">
        <v>3138452379</v>
      </c>
      <c r="R1266" t="s">
        <v>42</v>
      </c>
      <c r="S1266" t="s">
        <v>43</v>
      </c>
      <c r="U1266" t="s">
        <v>44</v>
      </c>
      <c r="V1266">
        <v>45636</v>
      </c>
      <c r="W1266" t="s">
        <v>1340</v>
      </c>
      <c r="X1266">
        <v>2</v>
      </c>
      <c r="Y1266">
        <v>45643</v>
      </c>
      <c r="Z1266" t="s">
        <v>46</v>
      </c>
      <c r="AA1266" t="s">
        <v>47</v>
      </c>
      <c r="AB1266" t="s">
        <v>48</v>
      </c>
      <c r="AC1266" t="s">
        <v>49</v>
      </c>
    </row>
    <row r="1267" spans="1:29" hidden="1" x14ac:dyDescent="0.25">
      <c r="A1267">
        <v>41240311300621</v>
      </c>
      <c r="B1267" t="s">
        <v>1489</v>
      </c>
      <c r="C1267">
        <v>40013212</v>
      </c>
      <c r="D1267" t="s">
        <v>33</v>
      </c>
      <c r="E1267">
        <v>65</v>
      </c>
      <c r="F1267" t="s">
        <v>34</v>
      </c>
      <c r="G1267" t="s">
        <v>52</v>
      </c>
      <c r="H1267" t="s">
        <v>58</v>
      </c>
      <c r="I1267" t="s">
        <v>37</v>
      </c>
      <c r="J1267" t="s">
        <v>38</v>
      </c>
      <c r="K1267" t="s">
        <v>38</v>
      </c>
      <c r="L1267" t="s">
        <v>37</v>
      </c>
      <c r="M1267" t="s">
        <v>37</v>
      </c>
      <c r="N1267" t="s">
        <v>39</v>
      </c>
      <c r="O1267" t="s">
        <v>40</v>
      </c>
      <c r="P1267" t="s">
        <v>41</v>
      </c>
      <c r="Q1267">
        <v>3227407625</v>
      </c>
      <c r="R1267" t="s">
        <v>42</v>
      </c>
      <c r="S1267" t="s">
        <v>43</v>
      </c>
      <c r="U1267" t="s">
        <v>44</v>
      </c>
      <c r="V1267">
        <v>45636</v>
      </c>
      <c r="W1267" t="s">
        <v>1340</v>
      </c>
      <c r="X1267">
        <v>2</v>
      </c>
      <c r="Y1267">
        <v>45643</v>
      </c>
      <c r="Z1267" t="s">
        <v>46</v>
      </c>
      <c r="AA1267" t="s">
        <v>47</v>
      </c>
      <c r="AB1267" t="s">
        <v>48</v>
      </c>
      <c r="AC1267" t="s">
        <v>49</v>
      </c>
    </row>
    <row r="1268" spans="1:29" hidden="1" x14ac:dyDescent="0.25">
      <c r="A1268">
        <v>41240311300711</v>
      </c>
      <c r="B1268" t="s">
        <v>1490</v>
      </c>
      <c r="C1268">
        <v>51699199</v>
      </c>
      <c r="D1268" t="s">
        <v>33</v>
      </c>
      <c r="E1268">
        <v>68</v>
      </c>
      <c r="F1268" t="s">
        <v>34</v>
      </c>
      <c r="G1268" t="s">
        <v>52</v>
      </c>
      <c r="H1268" t="s">
        <v>53</v>
      </c>
      <c r="I1268" t="s">
        <v>38</v>
      </c>
      <c r="J1268" t="s">
        <v>38</v>
      </c>
      <c r="K1268" t="s">
        <v>38</v>
      </c>
      <c r="L1268" t="s">
        <v>38</v>
      </c>
      <c r="M1268" t="s">
        <v>38</v>
      </c>
      <c r="N1268" t="s">
        <v>39</v>
      </c>
      <c r="O1268" t="s">
        <v>40</v>
      </c>
      <c r="P1268" t="s">
        <v>41</v>
      </c>
      <c r="Q1268">
        <v>3186771264</v>
      </c>
      <c r="R1268" t="s">
        <v>42</v>
      </c>
      <c r="S1268" t="s">
        <v>43</v>
      </c>
      <c r="U1268" t="s">
        <v>44</v>
      </c>
      <c r="V1268">
        <v>45636</v>
      </c>
      <c r="W1268" t="s">
        <v>1340</v>
      </c>
      <c r="X1268">
        <v>2</v>
      </c>
      <c r="Y1268">
        <v>45643</v>
      </c>
      <c r="Z1268" t="s">
        <v>46</v>
      </c>
      <c r="AA1268" t="s">
        <v>47</v>
      </c>
      <c r="AB1268" t="s">
        <v>48</v>
      </c>
      <c r="AC1268" t="s">
        <v>49</v>
      </c>
    </row>
    <row r="1269" spans="1:29" hidden="1" x14ac:dyDescent="0.25">
      <c r="A1269">
        <v>41240311307194</v>
      </c>
      <c r="B1269" t="s">
        <v>1491</v>
      </c>
      <c r="C1269">
        <v>21174091</v>
      </c>
      <c r="D1269" t="s">
        <v>33</v>
      </c>
      <c r="E1269">
        <v>70</v>
      </c>
      <c r="F1269" t="s">
        <v>51</v>
      </c>
      <c r="G1269" t="s">
        <v>57</v>
      </c>
      <c r="H1269" t="s">
        <v>58</v>
      </c>
      <c r="I1269" t="s">
        <v>37</v>
      </c>
      <c r="J1269" t="s">
        <v>37</v>
      </c>
      <c r="K1269" t="s">
        <v>37</v>
      </c>
      <c r="L1269" t="s">
        <v>37</v>
      </c>
      <c r="M1269" t="s">
        <v>37</v>
      </c>
      <c r="N1269" t="s">
        <v>39</v>
      </c>
      <c r="O1269" t="s">
        <v>40</v>
      </c>
      <c r="P1269" t="s">
        <v>41</v>
      </c>
      <c r="Q1269">
        <v>3201375641</v>
      </c>
      <c r="R1269" t="s">
        <v>42</v>
      </c>
      <c r="S1269" t="s">
        <v>43</v>
      </c>
      <c r="U1269" t="s">
        <v>44</v>
      </c>
      <c r="V1269">
        <v>45636</v>
      </c>
      <c r="W1269" t="s">
        <v>1340</v>
      </c>
      <c r="X1269">
        <v>2</v>
      </c>
      <c r="Y1269">
        <v>45643</v>
      </c>
      <c r="Z1269" t="s">
        <v>46</v>
      </c>
      <c r="AA1269" t="s">
        <v>47</v>
      </c>
      <c r="AB1269" t="s">
        <v>48</v>
      </c>
      <c r="AC1269" t="s">
        <v>49</v>
      </c>
    </row>
    <row r="1270" spans="1:29" hidden="1" x14ac:dyDescent="0.25">
      <c r="A1270">
        <v>41240311307187</v>
      </c>
      <c r="B1270" t="s">
        <v>1492</v>
      </c>
      <c r="C1270">
        <v>19243362</v>
      </c>
      <c r="D1270" t="s">
        <v>69</v>
      </c>
      <c r="E1270">
        <v>72</v>
      </c>
      <c r="F1270" t="s">
        <v>51</v>
      </c>
      <c r="G1270" t="s">
        <v>35</v>
      </c>
      <c r="H1270" t="s">
        <v>53</v>
      </c>
      <c r="I1270" t="s">
        <v>37</v>
      </c>
      <c r="J1270" t="s">
        <v>37</v>
      </c>
      <c r="K1270" t="s">
        <v>37</v>
      </c>
      <c r="L1270" t="s">
        <v>37</v>
      </c>
      <c r="M1270" t="s">
        <v>37</v>
      </c>
      <c r="N1270" t="s">
        <v>39</v>
      </c>
      <c r="O1270" t="s">
        <v>40</v>
      </c>
      <c r="P1270" t="s">
        <v>41</v>
      </c>
      <c r="Q1270">
        <v>3133918917</v>
      </c>
      <c r="R1270" t="s">
        <v>42</v>
      </c>
      <c r="S1270" t="s">
        <v>43</v>
      </c>
      <c r="U1270" t="s">
        <v>44</v>
      </c>
      <c r="V1270">
        <v>45636</v>
      </c>
      <c r="W1270" t="s">
        <v>1340</v>
      </c>
      <c r="X1270">
        <v>2</v>
      </c>
      <c r="Y1270">
        <v>45643</v>
      </c>
      <c r="Z1270" t="s">
        <v>46</v>
      </c>
      <c r="AA1270" t="s">
        <v>47</v>
      </c>
      <c r="AB1270" t="s">
        <v>48</v>
      </c>
      <c r="AC1270" t="s">
        <v>88</v>
      </c>
    </row>
    <row r="1271" spans="1:29" hidden="1" x14ac:dyDescent="0.25">
      <c r="A1271">
        <v>41240311300751</v>
      </c>
      <c r="B1271" t="s">
        <v>1493</v>
      </c>
      <c r="C1271">
        <v>79697823</v>
      </c>
      <c r="D1271" t="s">
        <v>69</v>
      </c>
      <c r="E1271">
        <v>52</v>
      </c>
      <c r="F1271" t="s">
        <v>64</v>
      </c>
      <c r="G1271" t="s">
        <v>52</v>
      </c>
      <c r="H1271" t="s">
        <v>53</v>
      </c>
      <c r="I1271" t="s">
        <v>37</v>
      </c>
      <c r="J1271" t="s">
        <v>38</v>
      </c>
      <c r="K1271" t="s">
        <v>38</v>
      </c>
      <c r="L1271" t="s">
        <v>37</v>
      </c>
      <c r="M1271" t="s">
        <v>37</v>
      </c>
      <c r="N1271" t="s">
        <v>39</v>
      </c>
      <c r="O1271" t="s">
        <v>40</v>
      </c>
      <c r="P1271" t="s">
        <v>41</v>
      </c>
      <c r="Q1271">
        <v>3115562487</v>
      </c>
      <c r="R1271" t="s">
        <v>42</v>
      </c>
      <c r="S1271" t="s">
        <v>43</v>
      </c>
      <c r="U1271" t="s">
        <v>44</v>
      </c>
      <c r="V1271">
        <v>45636</v>
      </c>
      <c r="W1271" t="s">
        <v>1340</v>
      </c>
      <c r="X1271">
        <v>2</v>
      </c>
      <c r="Y1271">
        <v>45643</v>
      </c>
      <c r="Z1271" t="s">
        <v>46</v>
      </c>
      <c r="AA1271" t="s">
        <v>47</v>
      </c>
      <c r="AB1271" t="s">
        <v>48</v>
      </c>
      <c r="AC1271" t="s">
        <v>49</v>
      </c>
    </row>
    <row r="1272" spans="1:29" hidden="1" x14ac:dyDescent="0.25">
      <c r="A1272">
        <v>41240311307159</v>
      </c>
      <c r="B1272" t="s">
        <v>1494</v>
      </c>
      <c r="C1272">
        <v>39801199</v>
      </c>
      <c r="D1272" t="s">
        <v>33</v>
      </c>
      <c r="E1272">
        <v>52</v>
      </c>
      <c r="F1272" t="s">
        <v>64</v>
      </c>
      <c r="G1272" t="s">
        <v>52</v>
      </c>
      <c r="H1272" t="s">
        <v>53</v>
      </c>
      <c r="I1272" t="s">
        <v>38</v>
      </c>
      <c r="J1272" t="s">
        <v>38</v>
      </c>
      <c r="K1272" t="s">
        <v>38</v>
      </c>
      <c r="L1272" t="s">
        <v>37</v>
      </c>
      <c r="M1272" t="s">
        <v>37</v>
      </c>
      <c r="N1272" t="s">
        <v>39</v>
      </c>
      <c r="O1272" t="s">
        <v>40</v>
      </c>
      <c r="P1272" t="s">
        <v>41</v>
      </c>
      <c r="Q1272">
        <v>3208102204</v>
      </c>
      <c r="R1272" t="s">
        <v>42</v>
      </c>
      <c r="S1272" t="s">
        <v>43</v>
      </c>
      <c r="U1272" t="s">
        <v>44</v>
      </c>
      <c r="V1272">
        <v>45636</v>
      </c>
      <c r="W1272" t="s">
        <v>1340</v>
      </c>
      <c r="X1272">
        <v>2</v>
      </c>
      <c r="Y1272">
        <v>45643</v>
      </c>
      <c r="Z1272" t="s">
        <v>46</v>
      </c>
      <c r="AA1272" t="s">
        <v>47</v>
      </c>
      <c r="AB1272" t="s">
        <v>48</v>
      </c>
      <c r="AC1272" t="s">
        <v>49</v>
      </c>
    </row>
    <row r="1273" spans="1:29" hidden="1" x14ac:dyDescent="0.25">
      <c r="A1273">
        <v>41240311300640</v>
      </c>
      <c r="B1273" t="s">
        <v>1495</v>
      </c>
      <c r="C1273">
        <v>51912330</v>
      </c>
      <c r="D1273" t="s">
        <v>33</v>
      </c>
      <c r="E1273">
        <v>60</v>
      </c>
      <c r="F1273" t="s">
        <v>34</v>
      </c>
      <c r="G1273" t="s">
        <v>52</v>
      </c>
      <c r="H1273" t="s">
        <v>58</v>
      </c>
      <c r="I1273" t="s">
        <v>37</v>
      </c>
      <c r="J1273" t="s">
        <v>38</v>
      </c>
      <c r="K1273" t="s">
        <v>37</v>
      </c>
      <c r="L1273" t="s">
        <v>37</v>
      </c>
      <c r="M1273" t="s">
        <v>38</v>
      </c>
      <c r="N1273" t="s">
        <v>39</v>
      </c>
      <c r="O1273" t="s">
        <v>40</v>
      </c>
      <c r="P1273" t="s">
        <v>41</v>
      </c>
      <c r="Q1273">
        <v>3225309553</v>
      </c>
      <c r="R1273" t="s">
        <v>42</v>
      </c>
      <c r="S1273" t="s">
        <v>43</v>
      </c>
      <c r="U1273" t="s">
        <v>44</v>
      </c>
      <c r="V1273">
        <v>45636</v>
      </c>
      <c r="W1273" t="s">
        <v>1340</v>
      </c>
      <c r="X1273">
        <v>2</v>
      </c>
      <c r="Y1273">
        <v>45643</v>
      </c>
      <c r="Z1273" t="s">
        <v>46</v>
      </c>
      <c r="AA1273" t="s">
        <v>47</v>
      </c>
      <c r="AB1273" t="s">
        <v>48</v>
      </c>
      <c r="AC1273" t="s">
        <v>49</v>
      </c>
    </row>
    <row r="1274" spans="1:29" hidden="1" x14ac:dyDescent="0.25">
      <c r="A1274">
        <v>41240311307170</v>
      </c>
      <c r="B1274" t="s">
        <v>1496</v>
      </c>
      <c r="C1274">
        <v>52147599</v>
      </c>
      <c r="D1274" t="s">
        <v>33</v>
      </c>
      <c r="E1274">
        <v>52</v>
      </c>
      <c r="F1274" t="s">
        <v>64</v>
      </c>
      <c r="G1274" t="s">
        <v>57</v>
      </c>
      <c r="H1274" t="s">
        <v>58</v>
      </c>
      <c r="I1274" t="s">
        <v>38</v>
      </c>
      <c r="J1274" t="s">
        <v>38</v>
      </c>
      <c r="K1274" t="s">
        <v>37</v>
      </c>
      <c r="L1274" t="s">
        <v>37</v>
      </c>
      <c r="M1274" t="s">
        <v>37</v>
      </c>
      <c r="N1274" t="s">
        <v>39</v>
      </c>
      <c r="O1274" t="s">
        <v>40</v>
      </c>
      <c r="P1274" t="s">
        <v>41</v>
      </c>
      <c r="Q1274">
        <v>3143849230</v>
      </c>
      <c r="R1274" t="s">
        <v>42</v>
      </c>
      <c r="S1274" t="s">
        <v>43</v>
      </c>
      <c r="U1274" t="s">
        <v>44</v>
      </c>
      <c r="V1274">
        <v>45636</v>
      </c>
      <c r="W1274" t="s">
        <v>1340</v>
      </c>
      <c r="X1274">
        <v>2</v>
      </c>
      <c r="Y1274">
        <v>45643</v>
      </c>
      <c r="Z1274" t="s">
        <v>46</v>
      </c>
      <c r="AA1274" t="s">
        <v>47</v>
      </c>
      <c r="AB1274" t="s">
        <v>48</v>
      </c>
      <c r="AC1274" t="s">
        <v>49</v>
      </c>
    </row>
    <row r="1275" spans="1:29" hidden="1" x14ac:dyDescent="0.25">
      <c r="A1275">
        <v>41240311300745</v>
      </c>
      <c r="B1275" t="s">
        <v>1497</v>
      </c>
      <c r="C1275">
        <v>35374102</v>
      </c>
      <c r="D1275" t="s">
        <v>33</v>
      </c>
      <c r="E1275">
        <v>68</v>
      </c>
      <c r="F1275" t="s">
        <v>34</v>
      </c>
      <c r="G1275" t="s">
        <v>52</v>
      </c>
      <c r="H1275" t="s">
        <v>58</v>
      </c>
      <c r="I1275" t="s">
        <v>37</v>
      </c>
      <c r="J1275" t="s">
        <v>37</v>
      </c>
      <c r="K1275" t="s">
        <v>37</v>
      </c>
      <c r="L1275" t="s">
        <v>38</v>
      </c>
      <c r="M1275" t="s">
        <v>38</v>
      </c>
      <c r="N1275" t="s">
        <v>39</v>
      </c>
      <c r="O1275" t="s">
        <v>40</v>
      </c>
      <c r="P1275" t="s">
        <v>41</v>
      </c>
      <c r="Q1275">
        <v>3134442121</v>
      </c>
      <c r="R1275" t="s">
        <v>42</v>
      </c>
      <c r="S1275" t="s">
        <v>43</v>
      </c>
      <c r="U1275" t="s">
        <v>44</v>
      </c>
      <c r="V1275">
        <v>45635</v>
      </c>
      <c r="W1275" t="s">
        <v>1340</v>
      </c>
      <c r="X1275">
        <v>2</v>
      </c>
      <c r="Y1275">
        <v>45643</v>
      </c>
      <c r="Z1275" t="s">
        <v>46</v>
      </c>
      <c r="AA1275" t="s">
        <v>47</v>
      </c>
      <c r="AB1275" t="s">
        <v>48</v>
      </c>
      <c r="AC1275" t="s">
        <v>49</v>
      </c>
    </row>
    <row r="1276" spans="1:29" hidden="1" x14ac:dyDescent="0.25">
      <c r="A1276">
        <v>41240311300645</v>
      </c>
      <c r="B1276" t="s">
        <v>1498</v>
      </c>
      <c r="C1276">
        <v>51679475</v>
      </c>
      <c r="D1276" t="s">
        <v>33</v>
      </c>
      <c r="E1276">
        <v>62</v>
      </c>
      <c r="F1276" t="s">
        <v>34</v>
      </c>
      <c r="G1276" t="s">
        <v>61</v>
      </c>
      <c r="H1276" t="s">
        <v>36</v>
      </c>
      <c r="I1276" t="s">
        <v>38</v>
      </c>
      <c r="J1276" t="s">
        <v>38</v>
      </c>
      <c r="K1276" t="s">
        <v>37</v>
      </c>
      <c r="L1276" t="s">
        <v>37</v>
      </c>
      <c r="M1276" t="s">
        <v>38</v>
      </c>
      <c r="N1276" t="s">
        <v>39</v>
      </c>
      <c r="O1276" t="s">
        <v>40</v>
      </c>
      <c r="P1276" t="s">
        <v>41</v>
      </c>
      <c r="Q1276">
        <v>3165857580</v>
      </c>
      <c r="R1276" t="s">
        <v>42</v>
      </c>
      <c r="S1276" t="s">
        <v>43</v>
      </c>
      <c r="U1276" t="s">
        <v>44</v>
      </c>
      <c r="V1276">
        <v>45635</v>
      </c>
      <c r="W1276" t="s">
        <v>1340</v>
      </c>
      <c r="X1276">
        <v>2</v>
      </c>
      <c r="Y1276">
        <v>45643</v>
      </c>
      <c r="Z1276" t="s">
        <v>46</v>
      </c>
      <c r="AA1276" t="s">
        <v>47</v>
      </c>
      <c r="AB1276" t="s">
        <v>48</v>
      </c>
      <c r="AC1276" t="s">
        <v>49</v>
      </c>
    </row>
    <row r="1277" spans="1:29" hidden="1" x14ac:dyDescent="0.25">
      <c r="A1277">
        <v>41240311300643</v>
      </c>
      <c r="B1277" t="s">
        <v>1499</v>
      </c>
      <c r="C1277">
        <v>52237433</v>
      </c>
      <c r="D1277" t="s">
        <v>33</v>
      </c>
      <c r="E1277">
        <v>57</v>
      </c>
      <c r="F1277" t="s">
        <v>64</v>
      </c>
      <c r="G1277" t="s">
        <v>61</v>
      </c>
      <c r="H1277" t="s">
        <v>53</v>
      </c>
      <c r="I1277" t="s">
        <v>37</v>
      </c>
      <c r="J1277" t="s">
        <v>37</v>
      </c>
      <c r="K1277" t="s">
        <v>37</v>
      </c>
      <c r="L1277" t="s">
        <v>37</v>
      </c>
      <c r="M1277" t="s">
        <v>37</v>
      </c>
      <c r="N1277" t="s">
        <v>39</v>
      </c>
      <c r="O1277" t="s">
        <v>40</v>
      </c>
      <c r="P1277" t="s">
        <v>41</v>
      </c>
      <c r="Q1277">
        <v>3162900332</v>
      </c>
      <c r="R1277" t="s">
        <v>42</v>
      </c>
      <c r="S1277" t="s">
        <v>43</v>
      </c>
      <c r="U1277" t="s">
        <v>44</v>
      </c>
      <c r="V1277">
        <v>45635</v>
      </c>
      <c r="W1277" t="s">
        <v>1340</v>
      </c>
      <c r="X1277">
        <v>2</v>
      </c>
      <c r="Y1277">
        <v>45643</v>
      </c>
      <c r="Z1277" t="s">
        <v>46</v>
      </c>
      <c r="AA1277" t="s">
        <v>47</v>
      </c>
      <c r="AB1277" t="s">
        <v>48</v>
      </c>
      <c r="AC1277" t="s">
        <v>49</v>
      </c>
    </row>
    <row r="1278" spans="1:29" hidden="1" x14ac:dyDescent="0.25">
      <c r="A1278">
        <v>41240311300685</v>
      </c>
      <c r="B1278" t="s">
        <v>1500</v>
      </c>
      <c r="C1278">
        <v>39525267</v>
      </c>
      <c r="D1278" t="s">
        <v>33</v>
      </c>
      <c r="E1278">
        <v>66</v>
      </c>
      <c r="F1278" t="s">
        <v>34</v>
      </c>
      <c r="G1278" t="s">
        <v>57</v>
      </c>
      <c r="H1278" t="s">
        <v>53</v>
      </c>
      <c r="I1278" t="s">
        <v>37</v>
      </c>
      <c r="J1278" t="s">
        <v>38</v>
      </c>
      <c r="K1278" t="s">
        <v>38</v>
      </c>
      <c r="L1278" t="s">
        <v>37</v>
      </c>
      <c r="M1278" t="s">
        <v>37</v>
      </c>
      <c r="N1278" t="s">
        <v>39</v>
      </c>
      <c r="O1278" t="s">
        <v>40</v>
      </c>
      <c r="P1278" t="s">
        <v>41</v>
      </c>
      <c r="Q1278">
        <v>3057638008</v>
      </c>
      <c r="R1278" t="s">
        <v>42</v>
      </c>
      <c r="S1278" t="s">
        <v>43</v>
      </c>
      <c r="U1278" t="s">
        <v>44</v>
      </c>
      <c r="V1278">
        <v>45635</v>
      </c>
      <c r="W1278" t="s">
        <v>1340</v>
      </c>
      <c r="X1278">
        <v>2</v>
      </c>
      <c r="Y1278">
        <v>45643</v>
      </c>
      <c r="Z1278" t="s">
        <v>46</v>
      </c>
      <c r="AA1278" t="s">
        <v>47</v>
      </c>
      <c r="AB1278" t="s">
        <v>48</v>
      </c>
      <c r="AC1278" t="s">
        <v>49</v>
      </c>
    </row>
    <row r="1279" spans="1:29" hidden="1" x14ac:dyDescent="0.25">
      <c r="A1279">
        <v>41240311307180</v>
      </c>
      <c r="B1279" t="s">
        <v>1501</v>
      </c>
      <c r="C1279">
        <v>93119777</v>
      </c>
      <c r="D1279" t="s">
        <v>69</v>
      </c>
      <c r="E1279">
        <v>62</v>
      </c>
      <c r="F1279" t="s">
        <v>34</v>
      </c>
      <c r="G1279" t="s">
        <v>52</v>
      </c>
      <c r="H1279" t="s">
        <v>58</v>
      </c>
      <c r="I1279" t="s">
        <v>38</v>
      </c>
      <c r="J1279" t="s">
        <v>38</v>
      </c>
      <c r="K1279" t="s">
        <v>38</v>
      </c>
      <c r="L1279" t="s">
        <v>38</v>
      </c>
      <c r="M1279" t="s">
        <v>38</v>
      </c>
      <c r="N1279" t="s">
        <v>39</v>
      </c>
      <c r="O1279" t="s">
        <v>40</v>
      </c>
      <c r="P1279" t="s">
        <v>41</v>
      </c>
      <c r="Q1279">
        <v>3017776448</v>
      </c>
      <c r="R1279" t="s">
        <v>42</v>
      </c>
      <c r="S1279" t="s">
        <v>43</v>
      </c>
      <c r="U1279" t="s">
        <v>44</v>
      </c>
      <c r="V1279">
        <v>45635</v>
      </c>
      <c r="W1279" t="s">
        <v>1340</v>
      </c>
      <c r="X1279">
        <v>2</v>
      </c>
      <c r="Y1279">
        <v>45643</v>
      </c>
      <c r="Z1279" t="s">
        <v>46</v>
      </c>
      <c r="AA1279" t="s">
        <v>47</v>
      </c>
      <c r="AB1279" t="s">
        <v>48</v>
      </c>
      <c r="AC1279" t="s">
        <v>49</v>
      </c>
    </row>
    <row r="1280" spans="1:29" hidden="1" x14ac:dyDescent="0.25">
      <c r="A1280">
        <v>41240311300633</v>
      </c>
      <c r="B1280" t="s">
        <v>1502</v>
      </c>
      <c r="C1280">
        <v>20755450</v>
      </c>
      <c r="D1280" t="s">
        <v>33</v>
      </c>
      <c r="E1280">
        <v>57</v>
      </c>
      <c r="F1280" t="s">
        <v>64</v>
      </c>
      <c r="G1280" t="s">
        <v>35</v>
      </c>
      <c r="H1280" t="s">
        <v>58</v>
      </c>
      <c r="I1280" t="s">
        <v>37</v>
      </c>
      <c r="J1280" t="s">
        <v>38</v>
      </c>
      <c r="K1280" t="s">
        <v>38</v>
      </c>
      <c r="L1280" t="s">
        <v>37</v>
      </c>
      <c r="M1280" t="s">
        <v>38</v>
      </c>
      <c r="N1280" t="s">
        <v>39</v>
      </c>
      <c r="O1280" t="s">
        <v>40</v>
      </c>
      <c r="P1280" t="s">
        <v>41</v>
      </c>
      <c r="Q1280">
        <v>3148088266</v>
      </c>
      <c r="R1280" t="s">
        <v>42</v>
      </c>
      <c r="S1280" t="s">
        <v>43</v>
      </c>
      <c r="U1280" t="s">
        <v>44</v>
      </c>
      <c r="V1280">
        <v>45635</v>
      </c>
      <c r="W1280" t="s">
        <v>1340</v>
      </c>
      <c r="X1280">
        <v>2</v>
      </c>
      <c r="Y1280">
        <v>45643</v>
      </c>
      <c r="Z1280" t="s">
        <v>46</v>
      </c>
      <c r="AA1280" t="s">
        <v>47</v>
      </c>
      <c r="AB1280" t="s">
        <v>48</v>
      </c>
      <c r="AC1280" t="s">
        <v>49</v>
      </c>
    </row>
    <row r="1281" spans="1:29" hidden="1" x14ac:dyDescent="0.25">
      <c r="A1281">
        <v>41240311307190</v>
      </c>
      <c r="B1281" t="s">
        <v>1503</v>
      </c>
      <c r="C1281">
        <v>19306850</v>
      </c>
      <c r="D1281" t="s">
        <v>69</v>
      </c>
      <c r="E1281">
        <v>70</v>
      </c>
      <c r="F1281" t="s">
        <v>51</v>
      </c>
      <c r="G1281" t="s">
        <v>35</v>
      </c>
      <c r="H1281" t="s">
        <v>58</v>
      </c>
      <c r="I1281" t="s">
        <v>37</v>
      </c>
      <c r="J1281" t="s">
        <v>38</v>
      </c>
      <c r="K1281" t="s">
        <v>38</v>
      </c>
      <c r="L1281" t="s">
        <v>37</v>
      </c>
      <c r="M1281" t="s">
        <v>37</v>
      </c>
      <c r="N1281" t="s">
        <v>39</v>
      </c>
      <c r="O1281" t="s">
        <v>40</v>
      </c>
      <c r="P1281" t="s">
        <v>41</v>
      </c>
      <c r="Q1281">
        <v>3193961473</v>
      </c>
      <c r="R1281" t="s">
        <v>42</v>
      </c>
      <c r="S1281" t="s">
        <v>43</v>
      </c>
      <c r="U1281" t="s">
        <v>44</v>
      </c>
      <c r="V1281">
        <v>45635</v>
      </c>
      <c r="W1281" t="s">
        <v>1340</v>
      </c>
      <c r="X1281">
        <v>2</v>
      </c>
      <c r="Y1281">
        <v>45643</v>
      </c>
      <c r="Z1281" t="s">
        <v>46</v>
      </c>
      <c r="AA1281" t="s">
        <v>47</v>
      </c>
      <c r="AB1281" t="s">
        <v>48</v>
      </c>
      <c r="AC1281" t="s">
        <v>49</v>
      </c>
    </row>
    <row r="1282" spans="1:29" hidden="1" x14ac:dyDescent="0.25">
      <c r="A1282">
        <v>41240311307188</v>
      </c>
      <c r="B1282" t="s">
        <v>1504</v>
      </c>
      <c r="C1282">
        <v>51902241</v>
      </c>
      <c r="D1282" t="s">
        <v>33</v>
      </c>
      <c r="E1282">
        <v>58</v>
      </c>
      <c r="F1282" t="s">
        <v>64</v>
      </c>
      <c r="G1282" t="s">
        <v>52</v>
      </c>
      <c r="H1282" t="s">
        <v>58</v>
      </c>
      <c r="I1282" t="s">
        <v>37</v>
      </c>
      <c r="J1282" t="s">
        <v>38</v>
      </c>
      <c r="K1282" t="s">
        <v>37</v>
      </c>
      <c r="L1282" t="s">
        <v>37</v>
      </c>
      <c r="M1282" t="s">
        <v>37</v>
      </c>
      <c r="N1282" t="s">
        <v>39</v>
      </c>
      <c r="O1282" t="s">
        <v>40</v>
      </c>
      <c r="P1282" t="s">
        <v>41</v>
      </c>
      <c r="Q1282">
        <v>3224372848</v>
      </c>
      <c r="R1282" t="s">
        <v>42</v>
      </c>
      <c r="S1282" t="s">
        <v>43</v>
      </c>
      <c r="U1282" t="s">
        <v>44</v>
      </c>
      <c r="V1282">
        <v>45635</v>
      </c>
      <c r="W1282" t="s">
        <v>1340</v>
      </c>
      <c r="X1282">
        <v>2</v>
      </c>
      <c r="Y1282">
        <v>45643</v>
      </c>
      <c r="Z1282" t="s">
        <v>46</v>
      </c>
      <c r="AA1282" t="s">
        <v>47</v>
      </c>
      <c r="AB1282" t="s">
        <v>48</v>
      </c>
      <c r="AC1282" t="s">
        <v>49</v>
      </c>
    </row>
    <row r="1283" spans="1:29" hidden="1" x14ac:dyDescent="0.25">
      <c r="A1283">
        <v>41240311300624</v>
      </c>
      <c r="B1283" t="s">
        <v>1505</v>
      </c>
      <c r="C1283">
        <v>51782150</v>
      </c>
      <c r="D1283" t="s">
        <v>33</v>
      </c>
      <c r="E1283">
        <v>67</v>
      </c>
      <c r="F1283" t="s">
        <v>34</v>
      </c>
      <c r="G1283" t="s">
        <v>35</v>
      </c>
      <c r="H1283" t="s">
        <v>36</v>
      </c>
      <c r="I1283" t="s">
        <v>37</v>
      </c>
      <c r="J1283" t="s">
        <v>38</v>
      </c>
      <c r="K1283" t="s">
        <v>38</v>
      </c>
      <c r="L1283" t="s">
        <v>37</v>
      </c>
      <c r="M1283" t="s">
        <v>37</v>
      </c>
      <c r="N1283" t="s">
        <v>39</v>
      </c>
      <c r="O1283" t="s">
        <v>40</v>
      </c>
      <c r="P1283" t="s">
        <v>41</v>
      </c>
      <c r="Q1283">
        <v>3147721180</v>
      </c>
      <c r="R1283" t="s">
        <v>42</v>
      </c>
      <c r="S1283" t="s">
        <v>43</v>
      </c>
      <c r="U1283" t="s">
        <v>44</v>
      </c>
      <c r="V1283">
        <v>45635</v>
      </c>
      <c r="W1283" t="s">
        <v>1340</v>
      </c>
      <c r="X1283">
        <v>2</v>
      </c>
      <c r="Y1283">
        <v>45643</v>
      </c>
      <c r="Z1283" t="s">
        <v>46</v>
      </c>
      <c r="AA1283" t="s">
        <v>47</v>
      </c>
      <c r="AB1283" t="s">
        <v>48</v>
      </c>
      <c r="AC1283" t="s">
        <v>49</v>
      </c>
    </row>
    <row r="1284" spans="1:29" hidden="1" x14ac:dyDescent="0.25">
      <c r="A1284">
        <v>41240311300674</v>
      </c>
      <c r="B1284" t="s">
        <v>1506</v>
      </c>
      <c r="C1284">
        <v>26509645</v>
      </c>
      <c r="D1284" t="s">
        <v>33</v>
      </c>
      <c r="E1284">
        <v>62</v>
      </c>
      <c r="F1284" t="s">
        <v>34</v>
      </c>
      <c r="G1284" t="s">
        <v>233</v>
      </c>
      <c r="H1284" t="s">
        <v>58</v>
      </c>
      <c r="I1284" t="s">
        <v>37</v>
      </c>
      <c r="J1284" t="s">
        <v>37</v>
      </c>
      <c r="K1284" t="s">
        <v>37</v>
      </c>
      <c r="L1284" t="s">
        <v>37</v>
      </c>
      <c r="M1284" t="s">
        <v>37</v>
      </c>
      <c r="N1284" t="s">
        <v>39</v>
      </c>
      <c r="O1284" t="s">
        <v>40</v>
      </c>
      <c r="P1284" t="s">
        <v>41</v>
      </c>
      <c r="Q1284">
        <v>3144174171</v>
      </c>
      <c r="R1284" t="s">
        <v>42</v>
      </c>
      <c r="S1284" t="s">
        <v>43</v>
      </c>
      <c r="U1284" t="s">
        <v>44</v>
      </c>
      <c r="V1284">
        <v>45640</v>
      </c>
      <c r="W1284" t="s">
        <v>1340</v>
      </c>
      <c r="X1284">
        <v>2</v>
      </c>
      <c r="Y1284">
        <v>45643</v>
      </c>
      <c r="Z1284" t="s">
        <v>46</v>
      </c>
      <c r="AA1284" t="s">
        <v>47</v>
      </c>
      <c r="AB1284" t="s">
        <v>48</v>
      </c>
      <c r="AC1284" t="s">
        <v>49</v>
      </c>
    </row>
    <row r="1285" spans="1:29" hidden="1" x14ac:dyDescent="0.25">
      <c r="A1285">
        <v>41240311300661</v>
      </c>
      <c r="B1285" t="s">
        <v>1507</v>
      </c>
      <c r="C1285">
        <v>52069950</v>
      </c>
      <c r="D1285" t="s">
        <v>33</v>
      </c>
      <c r="E1285">
        <v>52</v>
      </c>
      <c r="F1285" t="s">
        <v>64</v>
      </c>
      <c r="G1285" t="s">
        <v>52</v>
      </c>
      <c r="H1285" t="s">
        <v>58</v>
      </c>
      <c r="I1285" t="s">
        <v>37</v>
      </c>
      <c r="J1285" t="s">
        <v>38</v>
      </c>
      <c r="K1285" t="s">
        <v>38</v>
      </c>
      <c r="L1285" t="s">
        <v>37</v>
      </c>
      <c r="M1285" t="s">
        <v>37</v>
      </c>
      <c r="N1285" t="s">
        <v>39</v>
      </c>
      <c r="O1285" t="s">
        <v>40</v>
      </c>
      <c r="P1285" t="s">
        <v>41</v>
      </c>
      <c r="Q1285">
        <v>3118786600</v>
      </c>
      <c r="R1285" t="s">
        <v>42</v>
      </c>
      <c r="S1285" t="s">
        <v>43</v>
      </c>
      <c r="U1285" t="s">
        <v>44</v>
      </c>
      <c r="V1285">
        <v>45640</v>
      </c>
      <c r="W1285" t="s">
        <v>1340</v>
      </c>
      <c r="X1285">
        <v>2</v>
      </c>
      <c r="Y1285">
        <v>45643</v>
      </c>
      <c r="Z1285" t="s">
        <v>46</v>
      </c>
      <c r="AA1285" t="s">
        <v>47</v>
      </c>
      <c r="AB1285" t="s">
        <v>48</v>
      </c>
      <c r="AC1285" t="s">
        <v>49</v>
      </c>
    </row>
    <row r="1286" spans="1:29" hidden="1" x14ac:dyDescent="0.25">
      <c r="A1286">
        <v>41240311307171</v>
      </c>
      <c r="B1286" t="s">
        <v>1508</v>
      </c>
      <c r="C1286">
        <v>19173701</v>
      </c>
      <c r="D1286" t="s">
        <v>69</v>
      </c>
      <c r="E1286">
        <v>73</v>
      </c>
      <c r="F1286" t="s">
        <v>51</v>
      </c>
      <c r="G1286" t="s">
        <v>52</v>
      </c>
      <c r="H1286" t="s">
        <v>53</v>
      </c>
      <c r="I1286" t="s">
        <v>37</v>
      </c>
      <c r="J1286" t="s">
        <v>38</v>
      </c>
      <c r="K1286" t="s">
        <v>38</v>
      </c>
      <c r="L1286" t="s">
        <v>38</v>
      </c>
      <c r="M1286" t="s">
        <v>38</v>
      </c>
      <c r="N1286" t="s">
        <v>39</v>
      </c>
      <c r="O1286" t="s">
        <v>40</v>
      </c>
      <c r="P1286" t="s">
        <v>41</v>
      </c>
      <c r="Q1286">
        <v>3115087937</v>
      </c>
      <c r="R1286" t="s">
        <v>42</v>
      </c>
      <c r="S1286" t="s">
        <v>43</v>
      </c>
      <c r="U1286" t="s">
        <v>44</v>
      </c>
      <c r="V1286">
        <v>45640</v>
      </c>
      <c r="W1286" t="s">
        <v>1340</v>
      </c>
      <c r="X1286">
        <v>2</v>
      </c>
      <c r="Y1286">
        <v>45643</v>
      </c>
      <c r="Z1286" t="s">
        <v>46</v>
      </c>
      <c r="AA1286" t="s">
        <v>47</v>
      </c>
      <c r="AB1286" t="s">
        <v>48</v>
      </c>
      <c r="AC1286" t="s">
        <v>49</v>
      </c>
    </row>
    <row r="1287" spans="1:29" hidden="1" x14ac:dyDescent="0.25">
      <c r="A1287">
        <v>41240311300677</v>
      </c>
      <c r="B1287" t="s">
        <v>1509</v>
      </c>
      <c r="C1287">
        <v>51601252</v>
      </c>
      <c r="D1287" t="s">
        <v>33</v>
      </c>
      <c r="E1287">
        <v>70</v>
      </c>
      <c r="F1287" t="s">
        <v>51</v>
      </c>
      <c r="G1287" t="s">
        <v>57</v>
      </c>
      <c r="H1287" t="s">
        <v>58</v>
      </c>
      <c r="I1287" t="s">
        <v>37</v>
      </c>
      <c r="J1287" t="s">
        <v>38</v>
      </c>
      <c r="K1287" t="s">
        <v>37</v>
      </c>
      <c r="L1287" t="s">
        <v>37</v>
      </c>
      <c r="M1287" t="s">
        <v>37</v>
      </c>
      <c r="N1287" t="s">
        <v>39</v>
      </c>
      <c r="O1287" t="s">
        <v>40</v>
      </c>
      <c r="P1287" t="s">
        <v>41</v>
      </c>
      <c r="Q1287">
        <v>3213299284</v>
      </c>
      <c r="R1287" t="s">
        <v>42</v>
      </c>
      <c r="S1287" t="s">
        <v>43</v>
      </c>
      <c r="U1287" t="s">
        <v>44</v>
      </c>
      <c r="V1287">
        <v>45640</v>
      </c>
      <c r="W1287" t="s">
        <v>1340</v>
      </c>
      <c r="X1287">
        <v>2</v>
      </c>
      <c r="Y1287">
        <v>45643</v>
      </c>
      <c r="Z1287" t="s">
        <v>46</v>
      </c>
      <c r="AA1287" t="s">
        <v>47</v>
      </c>
      <c r="AB1287" t="s">
        <v>48</v>
      </c>
      <c r="AC1287" t="s">
        <v>49</v>
      </c>
    </row>
    <row r="1288" spans="1:29" hidden="1" x14ac:dyDescent="0.25">
      <c r="A1288">
        <v>41240311307179</v>
      </c>
      <c r="B1288" t="s">
        <v>1510</v>
      </c>
      <c r="C1288">
        <v>23492993</v>
      </c>
      <c r="D1288" t="s">
        <v>33</v>
      </c>
      <c r="E1288">
        <v>61</v>
      </c>
      <c r="F1288" t="s">
        <v>34</v>
      </c>
      <c r="G1288" t="s">
        <v>35</v>
      </c>
      <c r="H1288" t="s">
        <v>58</v>
      </c>
      <c r="I1288" t="s">
        <v>37</v>
      </c>
      <c r="J1288" t="s">
        <v>38</v>
      </c>
      <c r="K1288" t="s">
        <v>38</v>
      </c>
      <c r="L1288" t="s">
        <v>37</v>
      </c>
      <c r="M1288" t="s">
        <v>37</v>
      </c>
      <c r="N1288" t="s">
        <v>39</v>
      </c>
      <c r="O1288" t="s">
        <v>40</v>
      </c>
      <c r="P1288" t="s">
        <v>41</v>
      </c>
      <c r="Q1288">
        <v>3125629169</v>
      </c>
      <c r="R1288" t="s">
        <v>42</v>
      </c>
      <c r="S1288" t="s">
        <v>43</v>
      </c>
      <c r="U1288" t="s">
        <v>44</v>
      </c>
      <c r="V1288">
        <v>45640</v>
      </c>
      <c r="W1288" t="s">
        <v>1340</v>
      </c>
      <c r="X1288">
        <v>2</v>
      </c>
      <c r="Y1288">
        <v>45643</v>
      </c>
      <c r="Z1288" t="s">
        <v>46</v>
      </c>
      <c r="AA1288" t="s">
        <v>47</v>
      </c>
      <c r="AB1288" t="s">
        <v>48</v>
      </c>
      <c r="AC1288" t="s">
        <v>49</v>
      </c>
    </row>
    <row r="1289" spans="1:29" hidden="1" x14ac:dyDescent="0.25">
      <c r="A1289">
        <v>41240311307088</v>
      </c>
      <c r="B1289" t="s">
        <v>1511</v>
      </c>
      <c r="C1289">
        <v>79861963</v>
      </c>
      <c r="D1289" t="s">
        <v>69</v>
      </c>
      <c r="E1289">
        <v>50</v>
      </c>
      <c r="F1289" t="s">
        <v>64</v>
      </c>
      <c r="G1289" t="s">
        <v>52</v>
      </c>
      <c r="H1289" t="s">
        <v>53</v>
      </c>
      <c r="I1289" t="s">
        <v>38</v>
      </c>
      <c r="J1289" t="s">
        <v>38</v>
      </c>
      <c r="K1289" t="s">
        <v>38</v>
      </c>
      <c r="L1289" t="s">
        <v>38</v>
      </c>
      <c r="M1289" t="s">
        <v>37</v>
      </c>
      <c r="N1289" t="s">
        <v>39</v>
      </c>
      <c r="O1289" t="s">
        <v>40</v>
      </c>
      <c r="P1289" t="s">
        <v>41</v>
      </c>
      <c r="Q1289">
        <v>3004080925</v>
      </c>
      <c r="R1289" t="s">
        <v>42</v>
      </c>
      <c r="S1289" t="s">
        <v>43</v>
      </c>
      <c r="U1289" t="s">
        <v>44</v>
      </c>
      <c r="V1289">
        <v>45640</v>
      </c>
      <c r="W1289" t="s">
        <v>1340</v>
      </c>
      <c r="X1289">
        <v>2</v>
      </c>
      <c r="Y1289">
        <v>45643</v>
      </c>
      <c r="Z1289" t="s">
        <v>46</v>
      </c>
      <c r="AA1289" t="s">
        <v>47</v>
      </c>
      <c r="AB1289" t="s">
        <v>48</v>
      </c>
      <c r="AC1289" t="s">
        <v>88</v>
      </c>
    </row>
    <row r="1290" spans="1:29" hidden="1" x14ac:dyDescent="0.25">
      <c r="A1290">
        <v>41240311300662</v>
      </c>
      <c r="B1290" t="s">
        <v>1512</v>
      </c>
      <c r="C1290">
        <v>41591526</v>
      </c>
      <c r="D1290" t="s">
        <v>33</v>
      </c>
      <c r="E1290">
        <v>72</v>
      </c>
      <c r="F1290" t="s">
        <v>51</v>
      </c>
      <c r="G1290" t="s">
        <v>52</v>
      </c>
      <c r="H1290" t="s">
        <v>53</v>
      </c>
      <c r="I1290" t="s">
        <v>37</v>
      </c>
      <c r="J1290" t="s">
        <v>38</v>
      </c>
      <c r="K1290" t="s">
        <v>38</v>
      </c>
      <c r="L1290" t="s">
        <v>37</v>
      </c>
      <c r="M1290" t="s">
        <v>37</v>
      </c>
      <c r="N1290" t="s">
        <v>39</v>
      </c>
      <c r="O1290" t="s">
        <v>40</v>
      </c>
      <c r="P1290" t="s">
        <v>41</v>
      </c>
      <c r="Q1290">
        <v>3194747738</v>
      </c>
      <c r="R1290" t="s">
        <v>42</v>
      </c>
      <c r="S1290" t="s">
        <v>43</v>
      </c>
      <c r="U1290" t="s">
        <v>44</v>
      </c>
      <c r="V1290">
        <v>45639</v>
      </c>
      <c r="W1290" t="s">
        <v>1340</v>
      </c>
      <c r="X1290">
        <v>2</v>
      </c>
      <c r="Y1290">
        <v>45643</v>
      </c>
      <c r="Z1290" t="s">
        <v>46</v>
      </c>
      <c r="AA1290" t="s">
        <v>47</v>
      </c>
      <c r="AB1290" t="s">
        <v>48</v>
      </c>
      <c r="AC1290" t="s">
        <v>49</v>
      </c>
    </row>
    <row r="1291" spans="1:29" hidden="1" x14ac:dyDescent="0.25">
      <c r="A1291">
        <v>41240311300727</v>
      </c>
      <c r="B1291" t="s">
        <v>1513</v>
      </c>
      <c r="C1291">
        <v>79748142</v>
      </c>
      <c r="D1291" t="s">
        <v>33</v>
      </c>
      <c r="E1291">
        <v>66</v>
      </c>
      <c r="F1291" t="s">
        <v>34</v>
      </c>
      <c r="G1291" t="s">
        <v>35</v>
      </c>
      <c r="H1291" t="s">
        <v>53</v>
      </c>
      <c r="I1291" t="s">
        <v>37</v>
      </c>
      <c r="J1291" t="s">
        <v>37</v>
      </c>
      <c r="K1291" t="s">
        <v>38</v>
      </c>
      <c r="L1291" t="s">
        <v>37</v>
      </c>
      <c r="M1291" t="s">
        <v>37</v>
      </c>
      <c r="N1291" t="s">
        <v>39</v>
      </c>
      <c r="O1291" t="s">
        <v>40</v>
      </c>
      <c r="P1291" t="s">
        <v>41</v>
      </c>
      <c r="Q1291">
        <v>3142590750</v>
      </c>
      <c r="R1291" t="s">
        <v>42</v>
      </c>
      <c r="S1291" t="s">
        <v>43</v>
      </c>
      <c r="U1291" t="s">
        <v>44</v>
      </c>
      <c r="V1291">
        <v>45639</v>
      </c>
      <c r="W1291" t="s">
        <v>1340</v>
      </c>
      <c r="X1291">
        <v>2</v>
      </c>
      <c r="Y1291">
        <v>45643</v>
      </c>
      <c r="Z1291" t="s">
        <v>46</v>
      </c>
      <c r="AA1291" t="s">
        <v>47</v>
      </c>
      <c r="AB1291" t="s">
        <v>48</v>
      </c>
      <c r="AC1291" t="s">
        <v>49</v>
      </c>
    </row>
    <row r="1292" spans="1:29" hidden="1" x14ac:dyDescent="0.25">
      <c r="A1292">
        <v>41240311300730</v>
      </c>
      <c r="B1292" t="s">
        <v>1514</v>
      </c>
      <c r="C1292">
        <v>19341137</v>
      </c>
      <c r="D1292" t="s">
        <v>69</v>
      </c>
      <c r="E1292">
        <v>67</v>
      </c>
      <c r="F1292" t="s">
        <v>34</v>
      </c>
      <c r="G1292" t="s">
        <v>35</v>
      </c>
      <c r="H1292" t="s">
        <v>53</v>
      </c>
      <c r="I1292" t="s">
        <v>37</v>
      </c>
      <c r="J1292" t="s">
        <v>38</v>
      </c>
      <c r="K1292" t="s">
        <v>37</v>
      </c>
      <c r="L1292" t="s">
        <v>37</v>
      </c>
      <c r="M1292" t="s">
        <v>37</v>
      </c>
      <c r="N1292" t="s">
        <v>39</v>
      </c>
      <c r="O1292" t="s">
        <v>40</v>
      </c>
      <c r="P1292" t="s">
        <v>41</v>
      </c>
      <c r="Q1292">
        <v>3118428377</v>
      </c>
      <c r="R1292" t="s">
        <v>42</v>
      </c>
      <c r="S1292" t="s">
        <v>43</v>
      </c>
      <c r="U1292" t="s">
        <v>44</v>
      </c>
      <c r="V1292">
        <v>45639</v>
      </c>
      <c r="W1292" t="s">
        <v>1340</v>
      </c>
      <c r="X1292">
        <v>2</v>
      </c>
      <c r="Y1292">
        <v>45643</v>
      </c>
      <c r="Z1292" t="s">
        <v>46</v>
      </c>
      <c r="AA1292" t="s">
        <v>47</v>
      </c>
      <c r="AB1292" t="s">
        <v>48</v>
      </c>
      <c r="AC1292" t="s">
        <v>49</v>
      </c>
    </row>
    <row r="1293" spans="1:29" hidden="1" x14ac:dyDescent="0.25">
      <c r="A1293">
        <v>41240311300691</v>
      </c>
      <c r="B1293" t="s">
        <v>1515</v>
      </c>
      <c r="C1293">
        <v>39713271</v>
      </c>
      <c r="D1293" t="s">
        <v>33</v>
      </c>
      <c r="E1293">
        <v>62</v>
      </c>
      <c r="F1293" t="s">
        <v>34</v>
      </c>
      <c r="G1293" t="s">
        <v>233</v>
      </c>
      <c r="H1293" t="s">
        <v>36</v>
      </c>
      <c r="I1293" t="s">
        <v>37</v>
      </c>
      <c r="J1293" t="s">
        <v>38</v>
      </c>
      <c r="K1293" t="s">
        <v>38</v>
      </c>
      <c r="L1293" t="s">
        <v>37</v>
      </c>
      <c r="M1293" t="s">
        <v>37</v>
      </c>
      <c r="N1293" t="s">
        <v>39</v>
      </c>
      <c r="O1293" t="s">
        <v>40</v>
      </c>
      <c r="P1293" t="s">
        <v>41</v>
      </c>
      <c r="Q1293">
        <v>3115800428</v>
      </c>
      <c r="R1293" t="s">
        <v>168</v>
      </c>
      <c r="S1293" t="s">
        <v>43</v>
      </c>
      <c r="U1293" t="s">
        <v>44</v>
      </c>
      <c r="V1293">
        <v>45639</v>
      </c>
      <c r="W1293" t="s">
        <v>1340</v>
      </c>
      <c r="X1293">
        <v>2</v>
      </c>
      <c r="Y1293">
        <v>45643</v>
      </c>
      <c r="Z1293" t="s">
        <v>46</v>
      </c>
      <c r="AA1293" t="s">
        <v>47</v>
      </c>
      <c r="AB1293" t="s">
        <v>48</v>
      </c>
      <c r="AC1293" t="s">
        <v>49</v>
      </c>
    </row>
    <row r="1294" spans="1:29" hidden="1" x14ac:dyDescent="0.25">
      <c r="A1294">
        <v>41240311300678</v>
      </c>
      <c r="B1294" t="s">
        <v>1516</v>
      </c>
      <c r="C1294">
        <v>41554708</v>
      </c>
      <c r="D1294" t="s">
        <v>33</v>
      </c>
      <c r="E1294">
        <v>75</v>
      </c>
      <c r="F1294" t="s">
        <v>51</v>
      </c>
      <c r="G1294" t="s">
        <v>35</v>
      </c>
      <c r="H1294" t="s">
        <v>53</v>
      </c>
      <c r="I1294" t="s">
        <v>37</v>
      </c>
      <c r="J1294" t="s">
        <v>37</v>
      </c>
      <c r="K1294" t="s">
        <v>38</v>
      </c>
      <c r="L1294" t="s">
        <v>37</v>
      </c>
      <c r="M1294" t="s">
        <v>37</v>
      </c>
      <c r="N1294" t="s">
        <v>39</v>
      </c>
      <c r="O1294" t="s">
        <v>40</v>
      </c>
      <c r="P1294" t="s">
        <v>41</v>
      </c>
      <c r="Q1294">
        <v>3138426234</v>
      </c>
      <c r="R1294" t="s">
        <v>42</v>
      </c>
      <c r="S1294" t="s">
        <v>43</v>
      </c>
      <c r="U1294" t="s">
        <v>44</v>
      </c>
      <c r="V1294">
        <v>45639</v>
      </c>
      <c r="W1294" t="s">
        <v>1340</v>
      </c>
      <c r="X1294">
        <v>2</v>
      </c>
      <c r="Y1294">
        <v>45643</v>
      </c>
      <c r="Z1294" t="s">
        <v>46</v>
      </c>
      <c r="AA1294" t="s">
        <v>47</v>
      </c>
      <c r="AB1294" t="s">
        <v>48</v>
      </c>
      <c r="AC1294" t="s">
        <v>49</v>
      </c>
    </row>
    <row r="1295" spans="1:29" hidden="1" x14ac:dyDescent="0.25">
      <c r="A1295">
        <v>41240311307196</v>
      </c>
      <c r="B1295" t="s">
        <v>1517</v>
      </c>
      <c r="C1295">
        <v>21111207</v>
      </c>
      <c r="D1295" t="s">
        <v>33</v>
      </c>
      <c r="E1295">
        <v>63</v>
      </c>
      <c r="F1295" t="s">
        <v>34</v>
      </c>
      <c r="G1295" t="s">
        <v>35</v>
      </c>
      <c r="H1295" t="s">
        <v>53</v>
      </c>
      <c r="I1295" t="s">
        <v>37</v>
      </c>
      <c r="J1295" t="s">
        <v>37</v>
      </c>
      <c r="K1295" t="s">
        <v>37</v>
      </c>
      <c r="L1295" t="s">
        <v>37</v>
      </c>
      <c r="M1295" t="s">
        <v>37</v>
      </c>
      <c r="N1295" t="s">
        <v>39</v>
      </c>
      <c r="O1295" t="s">
        <v>40</v>
      </c>
      <c r="P1295" t="s">
        <v>41</v>
      </c>
      <c r="Q1295">
        <v>3127026197</v>
      </c>
      <c r="R1295" t="s">
        <v>42</v>
      </c>
      <c r="S1295" t="s">
        <v>43</v>
      </c>
      <c r="U1295" t="s">
        <v>44</v>
      </c>
      <c r="V1295">
        <v>45639</v>
      </c>
      <c r="W1295" t="s">
        <v>1340</v>
      </c>
      <c r="X1295">
        <v>2</v>
      </c>
      <c r="Y1295">
        <v>45643</v>
      </c>
      <c r="Z1295" t="s">
        <v>46</v>
      </c>
      <c r="AA1295" t="s">
        <v>47</v>
      </c>
      <c r="AB1295" t="s">
        <v>48</v>
      </c>
      <c r="AC1295" t="s">
        <v>49</v>
      </c>
    </row>
    <row r="1296" spans="1:29" hidden="1" x14ac:dyDescent="0.25">
      <c r="A1296">
        <v>41240311300689</v>
      </c>
      <c r="B1296" t="s">
        <v>1518</v>
      </c>
      <c r="C1296">
        <v>51935759</v>
      </c>
      <c r="D1296" t="s">
        <v>33</v>
      </c>
      <c r="E1296">
        <v>56</v>
      </c>
      <c r="F1296" t="s">
        <v>64</v>
      </c>
      <c r="G1296" t="s">
        <v>57</v>
      </c>
      <c r="H1296" t="s">
        <v>58</v>
      </c>
      <c r="I1296" t="s">
        <v>37</v>
      </c>
      <c r="J1296" t="s">
        <v>38</v>
      </c>
      <c r="K1296" t="s">
        <v>37</v>
      </c>
      <c r="L1296" t="s">
        <v>37</v>
      </c>
      <c r="M1296" t="s">
        <v>37</v>
      </c>
      <c r="N1296" t="s">
        <v>39</v>
      </c>
      <c r="O1296" t="s">
        <v>40</v>
      </c>
      <c r="P1296" t="s">
        <v>41</v>
      </c>
      <c r="Q1296">
        <v>3132908921</v>
      </c>
      <c r="R1296" t="s">
        <v>42</v>
      </c>
      <c r="S1296" t="s">
        <v>43</v>
      </c>
      <c r="U1296" t="s">
        <v>44</v>
      </c>
      <c r="V1296">
        <v>45639</v>
      </c>
      <c r="W1296" t="s">
        <v>1340</v>
      </c>
      <c r="X1296">
        <v>2</v>
      </c>
      <c r="Y1296">
        <v>45643</v>
      </c>
      <c r="Z1296" t="s">
        <v>46</v>
      </c>
      <c r="AA1296" t="s">
        <v>47</v>
      </c>
      <c r="AB1296" t="s">
        <v>48</v>
      </c>
      <c r="AC1296" t="s">
        <v>49</v>
      </c>
    </row>
    <row r="1297" spans="1:32" hidden="1" x14ac:dyDescent="0.25">
      <c r="A1297">
        <v>41240311307181</v>
      </c>
      <c r="B1297" t="s">
        <v>1519</v>
      </c>
      <c r="C1297">
        <v>39721362</v>
      </c>
      <c r="D1297" t="s">
        <v>33</v>
      </c>
      <c r="E1297">
        <v>65</v>
      </c>
      <c r="F1297" t="s">
        <v>34</v>
      </c>
      <c r="G1297" t="s">
        <v>61</v>
      </c>
      <c r="H1297" t="s">
        <v>53</v>
      </c>
      <c r="I1297" t="s">
        <v>37</v>
      </c>
      <c r="J1297" t="s">
        <v>37</v>
      </c>
      <c r="K1297" t="s">
        <v>37</v>
      </c>
      <c r="L1297" t="s">
        <v>38</v>
      </c>
      <c r="M1297" t="s">
        <v>37</v>
      </c>
      <c r="N1297" t="s">
        <v>39</v>
      </c>
      <c r="O1297" t="s">
        <v>40</v>
      </c>
      <c r="P1297" t="s">
        <v>41</v>
      </c>
      <c r="Q1297">
        <v>3004240498</v>
      </c>
      <c r="R1297" t="s">
        <v>42</v>
      </c>
      <c r="S1297" t="s">
        <v>43</v>
      </c>
      <c r="U1297" t="s">
        <v>44</v>
      </c>
      <c r="V1297">
        <v>45639</v>
      </c>
      <c r="W1297" t="s">
        <v>1340</v>
      </c>
      <c r="X1297">
        <v>2</v>
      </c>
      <c r="Y1297">
        <v>45643</v>
      </c>
      <c r="Z1297" t="s">
        <v>46</v>
      </c>
      <c r="AA1297" t="s">
        <v>47</v>
      </c>
      <c r="AB1297" t="s">
        <v>48</v>
      </c>
      <c r="AC1297" t="s">
        <v>49</v>
      </c>
    </row>
    <row r="1298" spans="1:32" hidden="1" x14ac:dyDescent="0.25">
      <c r="A1298">
        <v>41240311300731</v>
      </c>
      <c r="B1298" t="s">
        <v>1520</v>
      </c>
      <c r="C1298">
        <v>294674</v>
      </c>
      <c r="D1298" t="s">
        <v>69</v>
      </c>
      <c r="E1298">
        <v>60</v>
      </c>
      <c r="F1298" t="s">
        <v>34</v>
      </c>
      <c r="G1298" t="s">
        <v>52</v>
      </c>
      <c r="H1298" t="s">
        <v>53</v>
      </c>
      <c r="I1298" t="s">
        <v>37</v>
      </c>
      <c r="J1298" t="s">
        <v>37</v>
      </c>
      <c r="K1298" t="s">
        <v>37</v>
      </c>
      <c r="L1298" t="s">
        <v>37</v>
      </c>
      <c r="M1298" t="s">
        <v>37</v>
      </c>
      <c r="N1298" t="s">
        <v>39</v>
      </c>
      <c r="O1298" t="s">
        <v>40</v>
      </c>
      <c r="P1298" t="s">
        <v>41</v>
      </c>
      <c r="Q1298">
        <v>3162994554</v>
      </c>
      <c r="R1298" t="s">
        <v>42</v>
      </c>
      <c r="S1298" t="s">
        <v>43</v>
      </c>
      <c r="U1298" t="s">
        <v>44</v>
      </c>
      <c r="V1298">
        <v>45638</v>
      </c>
      <c r="W1298" t="s">
        <v>1340</v>
      </c>
      <c r="X1298">
        <v>2</v>
      </c>
      <c r="Y1298">
        <v>45643</v>
      </c>
      <c r="Z1298" t="s">
        <v>46</v>
      </c>
      <c r="AA1298" t="s">
        <v>47</v>
      </c>
      <c r="AB1298" t="s">
        <v>48</v>
      </c>
      <c r="AC1298" t="s">
        <v>49</v>
      </c>
    </row>
    <row r="1299" spans="1:32" hidden="1" x14ac:dyDescent="0.25">
      <c r="A1299">
        <v>41240311300652</v>
      </c>
      <c r="B1299" t="s">
        <v>1521</v>
      </c>
      <c r="C1299">
        <v>19237857</v>
      </c>
      <c r="D1299" t="s">
        <v>69</v>
      </c>
      <c r="E1299">
        <v>71</v>
      </c>
      <c r="F1299" t="s">
        <v>51</v>
      </c>
      <c r="G1299" t="s">
        <v>35</v>
      </c>
      <c r="H1299" t="s">
        <v>53</v>
      </c>
      <c r="I1299" t="s">
        <v>37</v>
      </c>
      <c r="J1299" t="s">
        <v>37</v>
      </c>
      <c r="K1299" t="s">
        <v>38</v>
      </c>
      <c r="L1299" t="s">
        <v>38</v>
      </c>
      <c r="M1299" t="s">
        <v>38</v>
      </c>
      <c r="N1299" t="s">
        <v>39</v>
      </c>
      <c r="O1299" t="s">
        <v>40</v>
      </c>
      <c r="P1299" t="s">
        <v>41</v>
      </c>
      <c r="Q1299">
        <v>3102264359</v>
      </c>
      <c r="R1299" t="s">
        <v>42</v>
      </c>
      <c r="S1299" t="s">
        <v>43</v>
      </c>
      <c r="U1299" t="s">
        <v>44</v>
      </c>
      <c r="V1299">
        <v>45638</v>
      </c>
      <c r="W1299" t="s">
        <v>1340</v>
      </c>
      <c r="X1299">
        <v>2</v>
      </c>
      <c r="Y1299">
        <v>45643</v>
      </c>
      <c r="Z1299" t="s">
        <v>46</v>
      </c>
      <c r="AA1299" t="s">
        <v>47</v>
      </c>
      <c r="AB1299" t="s">
        <v>48</v>
      </c>
      <c r="AC1299" t="s">
        <v>49</v>
      </c>
    </row>
    <row r="1300" spans="1:32" hidden="1" x14ac:dyDescent="0.25">
      <c r="A1300">
        <v>41240311300650</v>
      </c>
      <c r="B1300" t="s">
        <v>1522</v>
      </c>
      <c r="C1300">
        <v>51626082</v>
      </c>
      <c r="D1300" t="s">
        <v>33</v>
      </c>
      <c r="E1300">
        <v>65</v>
      </c>
      <c r="F1300" t="s">
        <v>34</v>
      </c>
      <c r="G1300" t="s">
        <v>35</v>
      </c>
      <c r="H1300" t="s">
        <v>53</v>
      </c>
      <c r="I1300" t="s">
        <v>37</v>
      </c>
      <c r="J1300" t="s">
        <v>38</v>
      </c>
      <c r="K1300" t="s">
        <v>38</v>
      </c>
      <c r="L1300" t="s">
        <v>37</v>
      </c>
      <c r="M1300" t="s">
        <v>38</v>
      </c>
      <c r="N1300" t="s">
        <v>39</v>
      </c>
      <c r="O1300" t="s">
        <v>40</v>
      </c>
      <c r="P1300" t="s">
        <v>41</v>
      </c>
      <c r="Q1300">
        <v>3202015835</v>
      </c>
      <c r="R1300" t="s">
        <v>42</v>
      </c>
      <c r="S1300" t="s">
        <v>43</v>
      </c>
      <c r="U1300" t="s">
        <v>44</v>
      </c>
      <c r="V1300">
        <v>45638</v>
      </c>
      <c r="W1300" t="s">
        <v>1340</v>
      </c>
      <c r="X1300">
        <v>2</v>
      </c>
      <c r="Y1300">
        <v>45643</v>
      </c>
      <c r="Z1300" t="s">
        <v>46</v>
      </c>
      <c r="AA1300" t="s">
        <v>47</v>
      </c>
      <c r="AB1300" t="s">
        <v>48</v>
      </c>
      <c r="AC1300" t="s">
        <v>49</v>
      </c>
    </row>
    <row r="1301" spans="1:32" hidden="1" x14ac:dyDescent="0.25">
      <c r="A1301">
        <v>41240311300658</v>
      </c>
      <c r="B1301" t="s">
        <v>1523</v>
      </c>
      <c r="C1301">
        <v>39765120</v>
      </c>
      <c r="D1301" t="s">
        <v>33</v>
      </c>
      <c r="E1301">
        <v>58</v>
      </c>
      <c r="F1301" t="s">
        <v>64</v>
      </c>
      <c r="G1301" t="s">
        <v>52</v>
      </c>
      <c r="H1301" t="s">
        <v>58</v>
      </c>
      <c r="I1301" t="s">
        <v>38</v>
      </c>
      <c r="J1301" t="s">
        <v>38</v>
      </c>
      <c r="K1301" t="s">
        <v>37</v>
      </c>
      <c r="L1301" t="s">
        <v>37</v>
      </c>
      <c r="M1301" t="s">
        <v>38</v>
      </c>
      <c r="N1301" t="s">
        <v>39</v>
      </c>
      <c r="O1301" t="s">
        <v>40</v>
      </c>
      <c r="P1301" t="s">
        <v>41</v>
      </c>
      <c r="Q1301">
        <v>3173210604</v>
      </c>
      <c r="R1301" t="s">
        <v>42</v>
      </c>
      <c r="S1301" t="s">
        <v>43</v>
      </c>
      <c r="U1301" t="s">
        <v>44</v>
      </c>
      <c r="V1301">
        <v>45638</v>
      </c>
      <c r="W1301" t="s">
        <v>1340</v>
      </c>
      <c r="X1301">
        <v>2</v>
      </c>
      <c r="Y1301">
        <v>45643</v>
      </c>
      <c r="Z1301" t="s">
        <v>46</v>
      </c>
      <c r="AA1301" t="s">
        <v>47</v>
      </c>
      <c r="AB1301" t="s">
        <v>48</v>
      </c>
      <c r="AC1301" t="s">
        <v>88</v>
      </c>
    </row>
    <row r="1302" spans="1:32" hidden="1" x14ac:dyDescent="0.25">
      <c r="A1302">
        <v>41240311300688</v>
      </c>
      <c r="B1302" t="s">
        <v>1524</v>
      </c>
      <c r="C1302">
        <v>51623534</v>
      </c>
      <c r="D1302" t="s">
        <v>33</v>
      </c>
      <c r="E1302">
        <v>64</v>
      </c>
      <c r="F1302" t="s">
        <v>34</v>
      </c>
      <c r="G1302" t="s">
        <v>52</v>
      </c>
      <c r="H1302" t="s">
        <v>36</v>
      </c>
      <c r="I1302" t="s">
        <v>38</v>
      </c>
      <c r="J1302" t="s">
        <v>38</v>
      </c>
      <c r="K1302" t="s">
        <v>38</v>
      </c>
      <c r="L1302" t="s">
        <v>38</v>
      </c>
      <c r="M1302" t="s">
        <v>38</v>
      </c>
      <c r="N1302" t="s">
        <v>39</v>
      </c>
      <c r="O1302" t="s">
        <v>40</v>
      </c>
      <c r="P1302" t="s">
        <v>41</v>
      </c>
      <c r="Q1302">
        <v>3223008025</v>
      </c>
      <c r="R1302" t="s">
        <v>42</v>
      </c>
      <c r="S1302" t="s">
        <v>43</v>
      </c>
      <c r="U1302" t="s">
        <v>44</v>
      </c>
      <c r="V1302">
        <v>45638</v>
      </c>
      <c r="W1302" t="s">
        <v>1340</v>
      </c>
      <c r="X1302">
        <v>2</v>
      </c>
      <c r="Y1302">
        <v>45643</v>
      </c>
      <c r="Z1302" t="s">
        <v>46</v>
      </c>
      <c r="AA1302" t="s">
        <v>47</v>
      </c>
      <c r="AB1302" t="s">
        <v>48</v>
      </c>
      <c r="AC1302" t="s">
        <v>49</v>
      </c>
    </row>
    <row r="1303" spans="1:32" hidden="1" x14ac:dyDescent="0.25">
      <c r="A1303">
        <v>41240311300631</v>
      </c>
      <c r="B1303" t="s">
        <v>1525</v>
      </c>
      <c r="C1303">
        <v>21075646</v>
      </c>
      <c r="D1303" t="s">
        <v>33</v>
      </c>
      <c r="E1303">
        <v>68</v>
      </c>
      <c r="F1303" t="s">
        <v>34</v>
      </c>
      <c r="G1303" t="s">
        <v>61</v>
      </c>
      <c r="H1303" t="s">
        <v>36</v>
      </c>
      <c r="I1303" t="s">
        <v>37</v>
      </c>
      <c r="J1303" t="s">
        <v>38</v>
      </c>
      <c r="K1303" t="s">
        <v>38</v>
      </c>
      <c r="L1303" t="s">
        <v>37</v>
      </c>
      <c r="M1303" t="s">
        <v>37</v>
      </c>
      <c r="N1303" t="s">
        <v>39</v>
      </c>
      <c r="O1303" t="s">
        <v>40</v>
      </c>
      <c r="P1303" t="s">
        <v>41</v>
      </c>
      <c r="Q1303">
        <v>3127745910</v>
      </c>
      <c r="R1303" t="s">
        <v>42</v>
      </c>
      <c r="S1303" t="s">
        <v>43</v>
      </c>
      <c r="U1303" t="s">
        <v>44</v>
      </c>
      <c r="V1303">
        <v>45638</v>
      </c>
      <c r="W1303" t="s">
        <v>1340</v>
      </c>
      <c r="X1303">
        <v>2</v>
      </c>
      <c r="Y1303">
        <v>45643</v>
      </c>
      <c r="Z1303" t="s">
        <v>46</v>
      </c>
      <c r="AA1303" t="s">
        <v>47</v>
      </c>
      <c r="AB1303" t="s">
        <v>48</v>
      </c>
      <c r="AC1303" t="s">
        <v>88</v>
      </c>
    </row>
    <row r="1304" spans="1:32" hidden="1" x14ac:dyDescent="0.25">
      <c r="A1304">
        <v>41240311300655</v>
      </c>
      <c r="B1304" t="s">
        <v>1526</v>
      </c>
      <c r="C1304">
        <v>39564748</v>
      </c>
      <c r="D1304" t="s">
        <v>33</v>
      </c>
      <c r="E1304">
        <v>55</v>
      </c>
      <c r="F1304" t="s">
        <v>64</v>
      </c>
      <c r="G1304" t="s">
        <v>57</v>
      </c>
      <c r="H1304" t="s">
        <v>58</v>
      </c>
      <c r="I1304" t="s">
        <v>37</v>
      </c>
      <c r="J1304" t="s">
        <v>38</v>
      </c>
      <c r="K1304" t="s">
        <v>38</v>
      </c>
      <c r="L1304" t="s">
        <v>37</v>
      </c>
      <c r="M1304" t="s">
        <v>37</v>
      </c>
      <c r="N1304" t="s">
        <v>39</v>
      </c>
      <c r="O1304" t="s">
        <v>40</v>
      </c>
      <c r="P1304" t="s">
        <v>41</v>
      </c>
      <c r="Q1304">
        <v>3112771758</v>
      </c>
      <c r="R1304" t="s">
        <v>42</v>
      </c>
      <c r="S1304" t="s">
        <v>43</v>
      </c>
      <c r="U1304" t="s">
        <v>44</v>
      </c>
      <c r="V1304">
        <v>45638</v>
      </c>
      <c r="W1304" t="s">
        <v>1340</v>
      </c>
      <c r="X1304">
        <v>2</v>
      </c>
      <c r="Y1304">
        <v>45643</v>
      </c>
      <c r="Z1304" t="s">
        <v>46</v>
      </c>
      <c r="AA1304" t="s">
        <v>47</v>
      </c>
      <c r="AB1304" t="s">
        <v>48</v>
      </c>
      <c r="AC1304" t="s">
        <v>88</v>
      </c>
    </row>
    <row r="1305" spans="1:32" hidden="1" x14ac:dyDescent="0.25">
      <c r="A1305">
        <v>41240311300712</v>
      </c>
      <c r="B1305" t="s">
        <v>1527</v>
      </c>
      <c r="C1305">
        <v>63274086</v>
      </c>
      <c r="D1305" t="s">
        <v>33</v>
      </c>
      <c r="E1305">
        <v>67</v>
      </c>
      <c r="F1305" t="s">
        <v>34</v>
      </c>
      <c r="G1305" t="s">
        <v>52</v>
      </c>
      <c r="H1305" t="s">
        <v>53</v>
      </c>
      <c r="I1305" t="s">
        <v>37</v>
      </c>
      <c r="J1305" t="s">
        <v>37</v>
      </c>
      <c r="K1305" t="s">
        <v>38</v>
      </c>
      <c r="L1305" t="s">
        <v>38</v>
      </c>
      <c r="M1305" t="s">
        <v>38</v>
      </c>
      <c r="N1305" t="s">
        <v>39</v>
      </c>
      <c r="O1305" t="s">
        <v>40</v>
      </c>
      <c r="P1305" t="s">
        <v>41</v>
      </c>
      <c r="Q1305">
        <v>3204108723</v>
      </c>
      <c r="R1305" t="s">
        <v>42</v>
      </c>
      <c r="S1305" t="s">
        <v>43</v>
      </c>
      <c r="U1305" t="s">
        <v>44</v>
      </c>
      <c r="V1305">
        <v>45638</v>
      </c>
      <c r="W1305" t="s">
        <v>1340</v>
      </c>
      <c r="X1305">
        <v>2</v>
      </c>
      <c r="Y1305">
        <v>45643</v>
      </c>
      <c r="Z1305" t="s">
        <v>46</v>
      </c>
      <c r="AA1305" t="s">
        <v>47</v>
      </c>
      <c r="AB1305" t="s">
        <v>48</v>
      </c>
      <c r="AC1305" t="s">
        <v>49</v>
      </c>
    </row>
    <row r="1306" spans="1:32" hidden="1" x14ac:dyDescent="0.25">
      <c r="A1306">
        <v>41240311300746</v>
      </c>
      <c r="B1306" t="s">
        <v>1528</v>
      </c>
      <c r="C1306">
        <v>19355515</v>
      </c>
      <c r="D1306" t="s">
        <v>69</v>
      </c>
      <c r="E1306">
        <v>71</v>
      </c>
      <c r="F1306" t="s">
        <v>51</v>
      </c>
      <c r="G1306" t="s">
        <v>52</v>
      </c>
      <c r="H1306" t="s">
        <v>58</v>
      </c>
      <c r="I1306" t="s">
        <v>37</v>
      </c>
      <c r="J1306" t="s">
        <v>37</v>
      </c>
      <c r="K1306" t="s">
        <v>38</v>
      </c>
      <c r="L1306" t="s">
        <v>37</v>
      </c>
      <c r="M1306" t="s">
        <v>37</v>
      </c>
      <c r="N1306" t="s">
        <v>39</v>
      </c>
      <c r="O1306" t="s">
        <v>40</v>
      </c>
      <c r="P1306" t="s">
        <v>41</v>
      </c>
      <c r="Q1306">
        <v>3204954819</v>
      </c>
      <c r="R1306" t="s">
        <v>42</v>
      </c>
      <c r="S1306" t="s">
        <v>43</v>
      </c>
      <c r="U1306" t="s">
        <v>44</v>
      </c>
      <c r="V1306">
        <v>45637</v>
      </c>
      <c r="W1306" t="s">
        <v>1340</v>
      </c>
      <c r="X1306">
        <v>2</v>
      </c>
      <c r="Y1306">
        <v>45643</v>
      </c>
      <c r="Z1306" t="s">
        <v>46</v>
      </c>
      <c r="AA1306" t="s">
        <v>47</v>
      </c>
      <c r="AB1306" t="s">
        <v>48</v>
      </c>
      <c r="AC1306" t="s">
        <v>49</v>
      </c>
    </row>
    <row r="1307" spans="1:32" hidden="1" x14ac:dyDescent="0.25">
      <c r="A1307">
        <v>41240311300630</v>
      </c>
      <c r="B1307" t="s">
        <v>1529</v>
      </c>
      <c r="C1307">
        <v>93415866</v>
      </c>
      <c r="D1307" t="s">
        <v>69</v>
      </c>
      <c r="E1307">
        <v>60</v>
      </c>
      <c r="F1307" t="s">
        <v>34</v>
      </c>
      <c r="G1307" t="s">
        <v>52</v>
      </c>
      <c r="H1307" t="s">
        <v>53</v>
      </c>
      <c r="I1307" t="s">
        <v>37</v>
      </c>
      <c r="J1307" t="s">
        <v>38</v>
      </c>
      <c r="K1307" t="s">
        <v>38</v>
      </c>
      <c r="L1307" t="s">
        <v>37</v>
      </c>
      <c r="M1307" t="s">
        <v>38</v>
      </c>
      <c r="N1307" t="s">
        <v>39</v>
      </c>
      <c r="O1307" t="s">
        <v>40</v>
      </c>
      <c r="P1307" t="s">
        <v>41</v>
      </c>
      <c r="Q1307">
        <v>3138515531</v>
      </c>
      <c r="R1307" t="s">
        <v>42</v>
      </c>
      <c r="S1307" t="s">
        <v>43</v>
      </c>
      <c r="U1307" t="s">
        <v>44</v>
      </c>
      <c r="V1307">
        <v>45637</v>
      </c>
      <c r="W1307" t="s">
        <v>1340</v>
      </c>
      <c r="X1307">
        <v>2</v>
      </c>
      <c r="Y1307">
        <v>45643</v>
      </c>
      <c r="Z1307" t="s">
        <v>46</v>
      </c>
      <c r="AA1307" t="s">
        <v>47</v>
      </c>
      <c r="AB1307" t="s">
        <v>48</v>
      </c>
      <c r="AC1307" t="s">
        <v>49</v>
      </c>
    </row>
    <row r="1308" spans="1:32" hidden="1" x14ac:dyDescent="0.25">
      <c r="A1308">
        <v>41240311300833</v>
      </c>
      <c r="B1308" t="s">
        <v>1530</v>
      </c>
      <c r="C1308">
        <v>41495238</v>
      </c>
      <c r="D1308" t="s">
        <v>33</v>
      </c>
      <c r="E1308">
        <v>73</v>
      </c>
      <c r="F1308" t="s">
        <v>51</v>
      </c>
      <c r="G1308" t="s">
        <v>57</v>
      </c>
      <c r="H1308" t="s">
        <v>53</v>
      </c>
      <c r="I1308" t="s">
        <v>37</v>
      </c>
      <c r="J1308" t="s">
        <v>38</v>
      </c>
      <c r="K1308" t="s">
        <v>38</v>
      </c>
      <c r="L1308" t="s">
        <v>38</v>
      </c>
      <c r="M1308" t="s">
        <v>37</v>
      </c>
      <c r="N1308" t="s">
        <v>39</v>
      </c>
      <c r="O1308" t="s">
        <v>40</v>
      </c>
      <c r="P1308" t="s">
        <v>41</v>
      </c>
      <c r="Q1308">
        <v>3156517502</v>
      </c>
      <c r="R1308" t="s">
        <v>42</v>
      </c>
      <c r="S1308" t="s">
        <v>43</v>
      </c>
      <c r="U1308" t="s">
        <v>44</v>
      </c>
      <c r="V1308">
        <v>45637</v>
      </c>
      <c r="W1308" t="s">
        <v>1340</v>
      </c>
      <c r="X1308">
        <v>2</v>
      </c>
      <c r="Y1308">
        <v>45643</v>
      </c>
      <c r="Z1308" t="s">
        <v>46</v>
      </c>
      <c r="AA1308" t="s">
        <v>47</v>
      </c>
      <c r="AB1308" t="s">
        <v>48</v>
      </c>
      <c r="AC1308" t="s">
        <v>49</v>
      </c>
    </row>
    <row r="1309" spans="1:32" hidden="1" x14ac:dyDescent="0.25">
      <c r="A1309">
        <v>41240311300705</v>
      </c>
      <c r="B1309" t="s">
        <v>1531</v>
      </c>
      <c r="C1309">
        <v>39683455</v>
      </c>
      <c r="D1309" t="s">
        <v>33</v>
      </c>
      <c r="E1309">
        <v>71</v>
      </c>
      <c r="F1309" t="s">
        <v>51</v>
      </c>
      <c r="G1309" t="s">
        <v>52</v>
      </c>
      <c r="H1309" t="s">
        <v>58</v>
      </c>
      <c r="I1309" t="s">
        <v>37</v>
      </c>
      <c r="J1309" t="s">
        <v>37</v>
      </c>
      <c r="K1309" t="s">
        <v>38</v>
      </c>
      <c r="L1309" t="s">
        <v>37</v>
      </c>
      <c r="M1309" t="s">
        <v>37</v>
      </c>
      <c r="N1309" t="s">
        <v>39</v>
      </c>
      <c r="O1309" t="s">
        <v>40</v>
      </c>
      <c r="P1309" t="s">
        <v>41</v>
      </c>
      <c r="Q1309">
        <v>3105715725</v>
      </c>
      <c r="R1309" t="s">
        <v>42</v>
      </c>
      <c r="S1309" t="s">
        <v>43</v>
      </c>
      <c r="U1309" t="s">
        <v>44</v>
      </c>
      <c r="V1309">
        <v>45637</v>
      </c>
      <c r="W1309" t="s">
        <v>1340</v>
      </c>
      <c r="X1309">
        <v>2</v>
      </c>
      <c r="Y1309">
        <v>45643</v>
      </c>
      <c r="Z1309" t="s">
        <v>46</v>
      </c>
      <c r="AA1309" t="s">
        <v>47</v>
      </c>
      <c r="AB1309" t="s">
        <v>48</v>
      </c>
      <c r="AC1309" t="s">
        <v>49</v>
      </c>
    </row>
    <row r="1310" spans="1:32" hidden="1" x14ac:dyDescent="0.25">
      <c r="A1310">
        <v>41240311300654</v>
      </c>
      <c r="B1310" t="s">
        <v>1532</v>
      </c>
      <c r="C1310">
        <v>51629852</v>
      </c>
      <c r="D1310" t="s">
        <v>33</v>
      </c>
      <c r="E1310">
        <v>63</v>
      </c>
      <c r="F1310" t="s">
        <v>34</v>
      </c>
      <c r="G1310" t="s">
        <v>52</v>
      </c>
      <c r="H1310" t="s">
        <v>53</v>
      </c>
      <c r="I1310" t="s">
        <v>38</v>
      </c>
      <c r="J1310" t="s">
        <v>38</v>
      </c>
      <c r="K1310" t="s">
        <v>38</v>
      </c>
      <c r="L1310" t="s">
        <v>37</v>
      </c>
      <c r="M1310" t="s">
        <v>38</v>
      </c>
      <c r="N1310" t="s">
        <v>39</v>
      </c>
      <c r="O1310" t="s">
        <v>40</v>
      </c>
      <c r="P1310" t="s">
        <v>41</v>
      </c>
      <c r="Q1310">
        <v>3214470623</v>
      </c>
      <c r="R1310" t="s">
        <v>42</v>
      </c>
      <c r="S1310" t="s">
        <v>43</v>
      </c>
      <c r="U1310" t="s">
        <v>44</v>
      </c>
      <c r="V1310">
        <v>45637</v>
      </c>
      <c r="W1310" t="s">
        <v>1340</v>
      </c>
      <c r="X1310">
        <v>2</v>
      </c>
      <c r="Y1310">
        <v>45643</v>
      </c>
      <c r="Z1310" t="s">
        <v>46</v>
      </c>
      <c r="AA1310" t="s">
        <v>47</v>
      </c>
      <c r="AB1310" t="s">
        <v>48</v>
      </c>
      <c r="AC1310" t="s">
        <v>49</v>
      </c>
    </row>
    <row r="1311" spans="1:32" hidden="1" x14ac:dyDescent="0.25">
      <c r="A1311">
        <v>41240311300698</v>
      </c>
      <c r="B1311" t="s">
        <v>1533</v>
      </c>
      <c r="C1311">
        <v>6612517</v>
      </c>
      <c r="D1311" t="s">
        <v>69</v>
      </c>
      <c r="E1311">
        <v>63</v>
      </c>
      <c r="F1311" t="s">
        <v>34</v>
      </c>
      <c r="G1311" t="s">
        <v>52</v>
      </c>
      <c r="H1311" t="s">
        <v>53</v>
      </c>
      <c r="I1311" t="s">
        <v>38</v>
      </c>
      <c r="J1311" t="s">
        <v>38</v>
      </c>
      <c r="K1311" t="s">
        <v>38</v>
      </c>
      <c r="L1311" t="s">
        <v>37</v>
      </c>
      <c r="M1311" t="s">
        <v>38</v>
      </c>
      <c r="N1311" t="s">
        <v>39</v>
      </c>
      <c r="O1311" t="s">
        <v>40</v>
      </c>
      <c r="P1311" t="s">
        <v>41</v>
      </c>
      <c r="Q1311">
        <v>3124654468</v>
      </c>
      <c r="R1311" t="s">
        <v>42</v>
      </c>
      <c r="S1311" t="s">
        <v>43</v>
      </c>
      <c r="U1311" t="s">
        <v>44</v>
      </c>
      <c r="V1311">
        <v>45637</v>
      </c>
      <c r="W1311" t="s">
        <v>1340</v>
      </c>
      <c r="X1311">
        <v>2</v>
      </c>
      <c r="Y1311">
        <v>45643</v>
      </c>
      <c r="Z1311" t="s">
        <v>46</v>
      </c>
      <c r="AA1311" t="s">
        <v>47</v>
      </c>
      <c r="AB1311" t="s">
        <v>48</v>
      </c>
      <c r="AC1311" t="s">
        <v>88</v>
      </c>
    </row>
    <row r="1312" spans="1:32" hidden="1" x14ac:dyDescent="0.25">
      <c r="A1312">
        <v>41240311307073</v>
      </c>
      <c r="B1312" t="s">
        <v>1534</v>
      </c>
      <c r="C1312">
        <v>52172933</v>
      </c>
      <c r="D1312" t="s">
        <v>33</v>
      </c>
      <c r="E1312">
        <v>51</v>
      </c>
      <c r="F1312" t="s">
        <v>64</v>
      </c>
      <c r="G1312" t="s">
        <v>52</v>
      </c>
      <c r="H1312" t="s">
        <v>58</v>
      </c>
      <c r="I1312" t="s">
        <v>37</v>
      </c>
      <c r="J1312" t="s">
        <v>38</v>
      </c>
      <c r="K1312" t="s">
        <v>38</v>
      </c>
      <c r="L1312" t="s">
        <v>38</v>
      </c>
      <c r="M1312" t="s">
        <v>38</v>
      </c>
      <c r="N1312" t="s">
        <v>39</v>
      </c>
      <c r="O1312" t="s">
        <v>40</v>
      </c>
      <c r="P1312" t="s">
        <v>41</v>
      </c>
      <c r="Q1312">
        <v>3123308029</v>
      </c>
      <c r="R1312" t="s">
        <v>42</v>
      </c>
      <c r="S1312" t="s">
        <v>43</v>
      </c>
      <c r="U1312" t="s">
        <v>44</v>
      </c>
      <c r="V1312">
        <v>45638</v>
      </c>
      <c r="W1312" t="s">
        <v>1340</v>
      </c>
      <c r="X1312">
        <v>2</v>
      </c>
      <c r="Y1312">
        <v>45644</v>
      </c>
      <c r="Z1312" t="s">
        <v>65</v>
      </c>
      <c r="AA1312" t="s">
        <v>47</v>
      </c>
      <c r="AB1312" t="s">
        <v>48</v>
      </c>
      <c r="AC1312" t="s">
        <v>49</v>
      </c>
      <c r="AF1312" t="s">
        <v>567</v>
      </c>
    </row>
    <row r="1313" spans="1:29" hidden="1" x14ac:dyDescent="0.25">
      <c r="A1313">
        <v>41240311307093</v>
      </c>
      <c r="B1313" t="s">
        <v>1535</v>
      </c>
      <c r="C1313">
        <v>49784467</v>
      </c>
      <c r="D1313" t="s">
        <v>33</v>
      </c>
      <c r="E1313">
        <v>49</v>
      </c>
      <c r="F1313" t="s">
        <v>121</v>
      </c>
      <c r="G1313" t="s">
        <v>52</v>
      </c>
      <c r="H1313" t="s">
        <v>58</v>
      </c>
      <c r="I1313" t="s">
        <v>37</v>
      </c>
      <c r="J1313" t="s">
        <v>38</v>
      </c>
      <c r="K1313" t="s">
        <v>38</v>
      </c>
      <c r="L1313" t="s">
        <v>38</v>
      </c>
      <c r="M1313" t="s">
        <v>38</v>
      </c>
      <c r="N1313" t="s">
        <v>39</v>
      </c>
      <c r="O1313" t="s">
        <v>40</v>
      </c>
      <c r="P1313" t="s">
        <v>41</v>
      </c>
      <c r="Q1313" t="s">
        <v>1536</v>
      </c>
      <c r="R1313" t="s">
        <v>42</v>
      </c>
      <c r="S1313" t="s">
        <v>43</v>
      </c>
      <c r="U1313" t="s">
        <v>44</v>
      </c>
      <c r="V1313">
        <v>45638</v>
      </c>
      <c r="W1313" t="s">
        <v>1340</v>
      </c>
      <c r="X1313">
        <v>2</v>
      </c>
      <c r="Y1313">
        <v>45644</v>
      </c>
      <c r="Z1313" t="s">
        <v>65</v>
      </c>
      <c r="AA1313" t="s">
        <v>47</v>
      </c>
      <c r="AB1313" t="s">
        <v>48</v>
      </c>
      <c r="AC1313" t="s">
        <v>49</v>
      </c>
    </row>
    <row r="1314" spans="1:29" hidden="1" x14ac:dyDescent="0.25">
      <c r="A1314">
        <v>41240311300613</v>
      </c>
      <c r="B1314" t="s">
        <v>1537</v>
      </c>
      <c r="C1314">
        <v>41503770</v>
      </c>
      <c r="D1314" t="s">
        <v>33</v>
      </c>
      <c r="E1314">
        <v>73</v>
      </c>
      <c r="F1314" t="s">
        <v>51</v>
      </c>
      <c r="G1314" t="s">
        <v>35</v>
      </c>
      <c r="H1314" t="s">
        <v>53</v>
      </c>
      <c r="I1314" t="s">
        <v>37</v>
      </c>
      <c r="J1314" t="s">
        <v>38</v>
      </c>
      <c r="K1314" t="s">
        <v>38</v>
      </c>
      <c r="L1314" t="s">
        <v>38</v>
      </c>
      <c r="M1314" t="s">
        <v>38</v>
      </c>
      <c r="N1314" t="s">
        <v>39</v>
      </c>
      <c r="O1314" t="s">
        <v>40</v>
      </c>
      <c r="P1314" t="s">
        <v>41</v>
      </c>
      <c r="Q1314">
        <v>3232013749</v>
      </c>
      <c r="R1314" t="s">
        <v>42</v>
      </c>
      <c r="S1314" t="s">
        <v>43</v>
      </c>
      <c r="U1314" t="s">
        <v>44</v>
      </c>
      <c r="V1314">
        <v>45638</v>
      </c>
      <c r="W1314" t="s">
        <v>1340</v>
      </c>
      <c r="X1314">
        <v>2</v>
      </c>
      <c r="Y1314">
        <v>45644</v>
      </c>
      <c r="Z1314" t="s">
        <v>65</v>
      </c>
      <c r="AA1314" t="s">
        <v>47</v>
      </c>
      <c r="AB1314" t="s">
        <v>48</v>
      </c>
      <c r="AC1314" t="s">
        <v>49</v>
      </c>
    </row>
    <row r="1315" spans="1:29" hidden="1" x14ac:dyDescent="0.25">
      <c r="A1315">
        <v>41240311307056</v>
      </c>
      <c r="B1315" t="s">
        <v>1538</v>
      </c>
      <c r="C1315">
        <v>79257236</v>
      </c>
      <c r="D1315" t="s">
        <v>69</v>
      </c>
      <c r="E1315">
        <v>64</v>
      </c>
      <c r="F1315" t="s">
        <v>34</v>
      </c>
      <c r="G1315" t="s">
        <v>35</v>
      </c>
      <c r="H1315" t="s">
        <v>53</v>
      </c>
      <c r="I1315" t="s">
        <v>37</v>
      </c>
      <c r="J1315" t="s">
        <v>38</v>
      </c>
      <c r="K1315" t="s">
        <v>38</v>
      </c>
      <c r="L1315" t="s">
        <v>38</v>
      </c>
      <c r="M1315" t="s">
        <v>38</v>
      </c>
      <c r="N1315" t="s">
        <v>39</v>
      </c>
      <c r="O1315" t="s">
        <v>40</v>
      </c>
      <c r="P1315" t="s">
        <v>41</v>
      </c>
      <c r="Q1315">
        <v>3204380729</v>
      </c>
      <c r="R1315" t="s">
        <v>42</v>
      </c>
      <c r="S1315" t="s">
        <v>43</v>
      </c>
      <c r="U1315" t="s">
        <v>44</v>
      </c>
      <c r="V1315">
        <v>45638</v>
      </c>
      <c r="W1315" t="s">
        <v>1340</v>
      </c>
      <c r="X1315">
        <v>2</v>
      </c>
      <c r="Y1315">
        <v>45644</v>
      </c>
      <c r="Z1315" t="s">
        <v>65</v>
      </c>
      <c r="AA1315" t="s">
        <v>47</v>
      </c>
      <c r="AB1315" t="s">
        <v>48</v>
      </c>
      <c r="AC1315" t="s">
        <v>88</v>
      </c>
    </row>
    <row r="1316" spans="1:29" hidden="1" x14ac:dyDescent="0.25">
      <c r="A1316">
        <v>41240311307058</v>
      </c>
      <c r="B1316" t="s">
        <v>1539</v>
      </c>
      <c r="C1316">
        <v>1012466100</v>
      </c>
      <c r="D1316" t="s">
        <v>33</v>
      </c>
      <c r="E1316">
        <v>24</v>
      </c>
      <c r="F1316" t="s">
        <v>785</v>
      </c>
      <c r="G1316" t="s">
        <v>61</v>
      </c>
      <c r="H1316" t="s">
        <v>58</v>
      </c>
      <c r="I1316" t="s">
        <v>37</v>
      </c>
      <c r="J1316" t="s">
        <v>38</v>
      </c>
      <c r="K1316" t="s">
        <v>38</v>
      </c>
      <c r="L1316" t="s">
        <v>38</v>
      </c>
      <c r="M1316" t="s">
        <v>38</v>
      </c>
      <c r="N1316" t="s">
        <v>39</v>
      </c>
      <c r="O1316" t="s">
        <v>40</v>
      </c>
      <c r="P1316" t="s">
        <v>41</v>
      </c>
      <c r="Q1316">
        <v>3203434307</v>
      </c>
      <c r="R1316" t="s">
        <v>168</v>
      </c>
      <c r="S1316" t="s">
        <v>43</v>
      </c>
      <c r="U1316" t="s">
        <v>44</v>
      </c>
      <c r="V1316">
        <v>45638</v>
      </c>
      <c r="W1316" t="s">
        <v>1340</v>
      </c>
      <c r="X1316">
        <v>2</v>
      </c>
      <c r="Y1316">
        <v>45644</v>
      </c>
      <c r="Z1316" t="s">
        <v>65</v>
      </c>
      <c r="AA1316" t="s">
        <v>47</v>
      </c>
      <c r="AB1316" t="s">
        <v>48</v>
      </c>
      <c r="AC1316" t="s">
        <v>49</v>
      </c>
    </row>
    <row r="1317" spans="1:29" hidden="1" x14ac:dyDescent="0.25">
      <c r="A1317">
        <v>41240311300579</v>
      </c>
      <c r="B1317" t="s">
        <v>1540</v>
      </c>
      <c r="C1317">
        <v>840864</v>
      </c>
      <c r="D1317" t="s">
        <v>33</v>
      </c>
      <c r="E1317">
        <v>59</v>
      </c>
      <c r="F1317" t="s">
        <v>64</v>
      </c>
      <c r="G1317" t="s">
        <v>52</v>
      </c>
      <c r="H1317" t="s">
        <v>58</v>
      </c>
      <c r="I1317" t="s">
        <v>37</v>
      </c>
      <c r="J1317" t="s">
        <v>38</v>
      </c>
      <c r="K1317" t="s">
        <v>38</v>
      </c>
      <c r="L1317" t="s">
        <v>38</v>
      </c>
      <c r="M1317" t="s">
        <v>38</v>
      </c>
      <c r="N1317" t="s">
        <v>39</v>
      </c>
      <c r="O1317" t="s">
        <v>40</v>
      </c>
      <c r="P1317" t="s">
        <v>41</v>
      </c>
      <c r="Q1317">
        <v>3134818293</v>
      </c>
      <c r="R1317" t="s">
        <v>42</v>
      </c>
      <c r="S1317" t="s">
        <v>43</v>
      </c>
      <c r="U1317" t="s">
        <v>44</v>
      </c>
      <c r="V1317">
        <v>45638</v>
      </c>
      <c r="W1317" t="s">
        <v>1340</v>
      </c>
      <c r="X1317">
        <v>2</v>
      </c>
      <c r="Y1317">
        <v>45644</v>
      </c>
      <c r="Z1317" t="s">
        <v>65</v>
      </c>
      <c r="AA1317" t="s">
        <v>47</v>
      </c>
      <c r="AB1317" t="s">
        <v>48</v>
      </c>
      <c r="AC1317" t="s">
        <v>49</v>
      </c>
    </row>
    <row r="1318" spans="1:29" hidden="1" x14ac:dyDescent="0.25">
      <c r="A1318">
        <v>41240311307068</v>
      </c>
      <c r="B1318" t="s">
        <v>1541</v>
      </c>
      <c r="C1318">
        <v>41716229</v>
      </c>
      <c r="D1318" t="s">
        <v>33</v>
      </c>
      <c r="E1318">
        <v>69</v>
      </c>
      <c r="F1318" t="s">
        <v>34</v>
      </c>
      <c r="G1318" t="s">
        <v>35</v>
      </c>
      <c r="H1318" t="s">
        <v>53</v>
      </c>
      <c r="I1318" t="s">
        <v>37</v>
      </c>
      <c r="J1318" t="s">
        <v>38</v>
      </c>
      <c r="K1318" t="s">
        <v>38</v>
      </c>
      <c r="L1318" t="s">
        <v>38</v>
      </c>
      <c r="M1318" t="s">
        <v>38</v>
      </c>
      <c r="N1318" t="s">
        <v>39</v>
      </c>
      <c r="O1318" t="s">
        <v>40</v>
      </c>
      <c r="P1318" t="s">
        <v>41</v>
      </c>
      <c r="Q1318">
        <v>3155646083</v>
      </c>
      <c r="R1318" t="s">
        <v>42</v>
      </c>
      <c r="S1318" t="s">
        <v>43</v>
      </c>
      <c r="U1318" t="s">
        <v>44</v>
      </c>
      <c r="V1318">
        <v>45638</v>
      </c>
      <c r="W1318" t="s">
        <v>1340</v>
      </c>
      <c r="X1318">
        <v>2</v>
      </c>
      <c r="Y1318">
        <v>45644</v>
      </c>
      <c r="Z1318" t="s">
        <v>65</v>
      </c>
      <c r="AA1318" t="s">
        <v>47</v>
      </c>
      <c r="AB1318" t="s">
        <v>48</v>
      </c>
      <c r="AC1318" t="s">
        <v>49</v>
      </c>
    </row>
    <row r="1319" spans="1:29" hidden="1" x14ac:dyDescent="0.25">
      <c r="A1319">
        <v>41240311307069</v>
      </c>
      <c r="B1319" t="s">
        <v>1542</v>
      </c>
      <c r="C1319">
        <v>20351732</v>
      </c>
      <c r="D1319" t="s">
        <v>33</v>
      </c>
      <c r="E1319">
        <v>67</v>
      </c>
      <c r="F1319" t="s">
        <v>34</v>
      </c>
      <c r="G1319" t="s">
        <v>52</v>
      </c>
      <c r="H1319" t="s">
        <v>58</v>
      </c>
      <c r="I1319" t="s">
        <v>37</v>
      </c>
      <c r="J1319" t="s">
        <v>38</v>
      </c>
      <c r="K1319" t="s">
        <v>38</v>
      </c>
      <c r="L1319" t="s">
        <v>38</v>
      </c>
      <c r="M1319" t="s">
        <v>38</v>
      </c>
      <c r="N1319" t="s">
        <v>39</v>
      </c>
      <c r="O1319" t="s">
        <v>40</v>
      </c>
      <c r="P1319" t="s">
        <v>41</v>
      </c>
      <c r="Q1319">
        <v>3117520066</v>
      </c>
      <c r="R1319" t="s">
        <v>42</v>
      </c>
      <c r="S1319" t="s">
        <v>43</v>
      </c>
      <c r="U1319" t="s">
        <v>44</v>
      </c>
      <c r="V1319">
        <v>45638</v>
      </c>
      <c r="W1319" t="s">
        <v>1340</v>
      </c>
      <c r="X1319">
        <v>2</v>
      </c>
      <c r="Y1319">
        <v>45644</v>
      </c>
      <c r="Z1319" t="s">
        <v>65</v>
      </c>
      <c r="AA1319" t="s">
        <v>47</v>
      </c>
      <c r="AB1319" t="s">
        <v>48</v>
      </c>
      <c r="AC1319" t="s">
        <v>49</v>
      </c>
    </row>
    <row r="1320" spans="1:29" hidden="1" x14ac:dyDescent="0.25">
      <c r="A1320">
        <v>41240311307061</v>
      </c>
      <c r="B1320" t="s">
        <v>1543</v>
      </c>
      <c r="C1320">
        <v>51658806</v>
      </c>
      <c r="D1320" t="s">
        <v>33</v>
      </c>
      <c r="E1320">
        <v>65</v>
      </c>
      <c r="F1320" t="s">
        <v>34</v>
      </c>
      <c r="G1320" t="s">
        <v>52</v>
      </c>
      <c r="H1320" t="s">
        <v>53</v>
      </c>
      <c r="I1320" t="s">
        <v>37</v>
      </c>
      <c r="J1320" t="s">
        <v>38</v>
      </c>
      <c r="K1320" t="s">
        <v>38</v>
      </c>
      <c r="L1320" t="s">
        <v>38</v>
      </c>
      <c r="M1320" t="s">
        <v>38</v>
      </c>
      <c r="N1320" t="s">
        <v>39</v>
      </c>
      <c r="O1320" t="s">
        <v>40</v>
      </c>
      <c r="P1320" t="s">
        <v>41</v>
      </c>
      <c r="Q1320">
        <v>3138514776</v>
      </c>
      <c r="R1320" t="s">
        <v>42</v>
      </c>
      <c r="S1320" t="s">
        <v>43</v>
      </c>
      <c r="U1320" t="s">
        <v>44</v>
      </c>
      <c r="V1320">
        <v>45638</v>
      </c>
      <c r="W1320" t="s">
        <v>1340</v>
      </c>
      <c r="X1320">
        <v>2</v>
      </c>
      <c r="Y1320">
        <v>45644</v>
      </c>
      <c r="Z1320" t="s">
        <v>65</v>
      </c>
      <c r="AA1320" t="s">
        <v>47</v>
      </c>
      <c r="AB1320" t="s">
        <v>48</v>
      </c>
      <c r="AC1320" t="s">
        <v>49</v>
      </c>
    </row>
    <row r="1321" spans="1:29" hidden="1" x14ac:dyDescent="0.25">
      <c r="A1321">
        <v>41240311307182</v>
      </c>
      <c r="B1321" t="s">
        <v>1544</v>
      </c>
      <c r="C1321">
        <v>51764552</v>
      </c>
      <c r="D1321" t="s">
        <v>33</v>
      </c>
      <c r="E1321">
        <v>65</v>
      </c>
      <c r="F1321" t="s">
        <v>34</v>
      </c>
      <c r="G1321" t="s">
        <v>35</v>
      </c>
      <c r="H1321" t="s">
        <v>53</v>
      </c>
      <c r="I1321" t="s">
        <v>37</v>
      </c>
      <c r="J1321" t="s">
        <v>38</v>
      </c>
      <c r="K1321" t="s">
        <v>38</v>
      </c>
      <c r="L1321" t="s">
        <v>38</v>
      </c>
      <c r="M1321" t="s">
        <v>38</v>
      </c>
      <c r="N1321" t="s">
        <v>39</v>
      </c>
      <c r="O1321" t="s">
        <v>40</v>
      </c>
      <c r="P1321" t="s">
        <v>41</v>
      </c>
      <c r="Q1321">
        <v>3022370439</v>
      </c>
      <c r="R1321" t="s">
        <v>42</v>
      </c>
      <c r="S1321" t="s">
        <v>43</v>
      </c>
      <c r="U1321" t="s">
        <v>44</v>
      </c>
      <c r="V1321">
        <v>45637</v>
      </c>
      <c r="W1321" t="s">
        <v>1340</v>
      </c>
      <c r="X1321">
        <v>2</v>
      </c>
      <c r="Y1321">
        <v>45644</v>
      </c>
      <c r="Z1321" t="s">
        <v>65</v>
      </c>
      <c r="AA1321" t="s">
        <v>47</v>
      </c>
      <c r="AB1321" t="s">
        <v>48</v>
      </c>
      <c r="AC1321" t="s">
        <v>49</v>
      </c>
    </row>
    <row r="1322" spans="1:29" hidden="1" x14ac:dyDescent="0.25">
      <c r="A1322">
        <v>41240311307098</v>
      </c>
      <c r="B1322" t="s">
        <v>1545</v>
      </c>
      <c r="C1322">
        <v>41718971</v>
      </c>
      <c r="D1322" t="s">
        <v>33</v>
      </c>
      <c r="E1322">
        <v>66</v>
      </c>
      <c r="F1322" t="s">
        <v>34</v>
      </c>
      <c r="G1322" t="s">
        <v>35</v>
      </c>
      <c r="H1322" t="s">
        <v>53</v>
      </c>
      <c r="I1322" t="s">
        <v>37</v>
      </c>
      <c r="J1322" t="s">
        <v>38</v>
      </c>
      <c r="K1322" t="s">
        <v>38</v>
      </c>
      <c r="L1322" t="s">
        <v>38</v>
      </c>
      <c r="M1322" t="s">
        <v>38</v>
      </c>
      <c r="N1322" t="s">
        <v>39</v>
      </c>
      <c r="O1322" t="s">
        <v>40</v>
      </c>
      <c r="P1322" t="s">
        <v>41</v>
      </c>
      <c r="Q1322">
        <v>3108327620</v>
      </c>
      <c r="R1322" t="s">
        <v>42</v>
      </c>
      <c r="S1322" t="s">
        <v>43</v>
      </c>
      <c r="U1322" t="s">
        <v>44</v>
      </c>
      <c r="V1322">
        <v>45637</v>
      </c>
      <c r="W1322" t="s">
        <v>1340</v>
      </c>
      <c r="X1322">
        <v>2</v>
      </c>
      <c r="Y1322">
        <v>45644</v>
      </c>
      <c r="Z1322" t="s">
        <v>65</v>
      </c>
      <c r="AA1322" t="s">
        <v>47</v>
      </c>
      <c r="AB1322" t="s">
        <v>48</v>
      </c>
      <c r="AC1322" t="s">
        <v>49</v>
      </c>
    </row>
    <row r="1323" spans="1:29" hidden="1" x14ac:dyDescent="0.25">
      <c r="A1323">
        <v>41240311307090</v>
      </c>
      <c r="B1323" t="s">
        <v>1546</v>
      </c>
      <c r="C1323">
        <v>51920019</v>
      </c>
      <c r="D1323" t="s">
        <v>33</v>
      </c>
      <c r="E1323">
        <v>56</v>
      </c>
      <c r="F1323" t="s">
        <v>64</v>
      </c>
      <c r="G1323" t="s">
        <v>35</v>
      </c>
      <c r="H1323" t="s">
        <v>58</v>
      </c>
      <c r="I1323" t="s">
        <v>37</v>
      </c>
      <c r="J1323" t="s">
        <v>38</v>
      </c>
      <c r="K1323" t="s">
        <v>38</v>
      </c>
      <c r="L1323" t="s">
        <v>38</v>
      </c>
      <c r="M1323" t="s">
        <v>38</v>
      </c>
      <c r="N1323" t="s">
        <v>39</v>
      </c>
      <c r="O1323" t="s">
        <v>40</v>
      </c>
      <c r="P1323" t="s">
        <v>41</v>
      </c>
      <c r="Q1323">
        <v>3123814266</v>
      </c>
      <c r="R1323" t="s">
        <v>42</v>
      </c>
      <c r="S1323" t="s">
        <v>43</v>
      </c>
      <c r="U1323" t="s">
        <v>44</v>
      </c>
      <c r="V1323">
        <v>45637</v>
      </c>
      <c r="W1323" t="s">
        <v>1340</v>
      </c>
      <c r="X1323">
        <v>2</v>
      </c>
      <c r="Y1323">
        <v>45644</v>
      </c>
      <c r="Z1323" t="s">
        <v>65</v>
      </c>
      <c r="AA1323" t="s">
        <v>47</v>
      </c>
      <c r="AB1323" t="s">
        <v>48</v>
      </c>
      <c r="AC1323" t="s">
        <v>49</v>
      </c>
    </row>
    <row r="1324" spans="1:29" hidden="1" x14ac:dyDescent="0.25">
      <c r="A1324">
        <v>41240311307099</v>
      </c>
      <c r="B1324" t="s">
        <v>1547</v>
      </c>
      <c r="C1324">
        <v>21075856</v>
      </c>
      <c r="D1324" t="s">
        <v>33</v>
      </c>
      <c r="E1324">
        <v>65</v>
      </c>
      <c r="F1324" t="s">
        <v>34</v>
      </c>
      <c r="G1324" t="s">
        <v>52</v>
      </c>
      <c r="H1324" t="s">
        <v>53</v>
      </c>
      <c r="I1324" t="s">
        <v>37</v>
      </c>
      <c r="J1324" t="s">
        <v>38</v>
      </c>
      <c r="K1324" t="s">
        <v>38</v>
      </c>
      <c r="L1324" t="s">
        <v>38</v>
      </c>
      <c r="M1324" t="s">
        <v>38</v>
      </c>
      <c r="N1324" t="s">
        <v>39</v>
      </c>
      <c r="O1324" t="s">
        <v>40</v>
      </c>
      <c r="P1324" t="s">
        <v>41</v>
      </c>
      <c r="Q1324">
        <v>3206815303</v>
      </c>
      <c r="R1324" t="s">
        <v>42</v>
      </c>
      <c r="S1324" t="s">
        <v>43</v>
      </c>
      <c r="U1324" t="s">
        <v>44</v>
      </c>
      <c r="V1324">
        <v>45637</v>
      </c>
      <c r="W1324" t="s">
        <v>1340</v>
      </c>
      <c r="X1324">
        <v>2</v>
      </c>
      <c r="Y1324">
        <v>45644</v>
      </c>
      <c r="Z1324" t="s">
        <v>65</v>
      </c>
      <c r="AA1324" t="s">
        <v>47</v>
      </c>
      <c r="AB1324" t="s">
        <v>48</v>
      </c>
      <c r="AC1324" t="s">
        <v>49</v>
      </c>
    </row>
    <row r="1325" spans="1:29" hidden="1" x14ac:dyDescent="0.25">
      <c r="A1325">
        <v>41240311307063</v>
      </c>
      <c r="B1325" t="s">
        <v>1548</v>
      </c>
      <c r="C1325">
        <v>79288153</v>
      </c>
      <c r="D1325" t="s">
        <v>69</v>
      </c>
      <c r="E1325">
        <v>63</v>
      </c>
      <c r="F1325" t="s">
        <v>34</v>
      </c>
      <c r="G1325" t="s">
        <v>61</v>
      </c>
      <c r="H1325" t="s">
        <v>53</v>
      </c>
      <c r="I1325" t="s">
        <v>37</v>
      </c>
      <c r="J1325" t="s">
        <v>38</v>
      </c>
      <c r="K1325" t="s">
        <v>38</v>
      </c>
      <c r="L1325" t="s">
        <v>38</v>
      </c>
      <c r="M1325" t="s">
        <v>38</v>
      </c>
      <c r="N1325" t="s">
        <v>39</v>
      </c>
      <c r="O1325" t="s">
        <v>40</v>
      </c>
      <c r="P1325" t="s">
        <v>41</v>
      </c>
      <c r="Q1325">
        <v>3195231404</v>
      </c>
      <c r="R1325" t="s">
        <v>42</v>
      </c>
      <c r="S1325" t="s">
        <v>43</v>
      </c>
      <c r="U1325" t="s">
        <v>44</v>
      </c>
      <c r="V1325">
        <v>45637</v>
      </c>
      <c r="W1325" t="s">
        <v>1340</v>
      </c>
      <c r="X1325">
        <v>2</v>
      </c>
      <c r="Y1325">
        <v>45644</v>
      </c>
      <c r="Z1325" t="s">
        <v>65</v>
      </c>
      <c r="AA1325" t="s">
        <v>47</v>
      </c>
      <c r="AB1325" t="s">
        <v>48</v>
      </c>
      <c r="AC1325" t="s">
        <v>49</v>
      </c>
    </row>
    <row r="1326" spans="1:29" hidden="1" x14ac:dyDescent="0.25">
      <c r="A1326">
        <v>41240311300601</v>
      </c>
      <c r="B1326" t="s">
        <v>1549</v>
      </c>
      <c r="C1326">
        <v>31297299</v>
      </c>
      <c r="D1326" t="s">
        <v>33</v>
      </c>
      <c r="E1326">
        <v>68</v>
      </c>
      <c r="F1326" t="s">
        <v>34</v>
      </c>
      <c r="G1326" t="s">
        <v>52</v>
      </c>
      <c r="H1326" t="s">
        <v>58</v>
      </c>
      <c r="I1326" t="s">
        <v>37</v>
      </c>
      <c r="J1326" t="s">
        <v>38</v>
      </c>
      <c r="K1326" t="s">
        <v>38</v>
      </c>
      <c r="L1326" t="s">
        <v>38</v>
      </c>
      <c r="M1326" t="s">
        <v>38</v>
      </c>
      <c r="N1326" t="s">
        <v>39</v>
      </c>
      <c r="O1326" t="s">
        <v>40</v>
      </c>
      <c r="P1326" t="s">
        <v>41</v>
      </c>
      <c r="Q1326">
        <v>3204757612</v>
      </c>
      <c r="R1326" t="s">
        <v>42</v>
      </c>
      <c r="S1326" t="s">
        <v>43</v>
      </c>
      <c r="U1326" t="s">
        <v>44</v>
      </c>
      <c r="V1326">
        <v>45637</v>
      </c>
      <c r="W1326" t="s">
        <v>1340</v>
      </c>
      <c r="X1326">
        <v>2</v>
      </c>
      <c r="Y1326">
        <v>45644</v>
      </c>
      <c r="Z1326" t="s">
        <v>65</v>
      </c>
      <c r="AA1326" t="s">
        <v>47</v>
      </c>
      <c r="AB1326" t="s">
        <v>48</v>
      </c>
      <c r="AC1326" t="s">
        <v>49</v>
      </c>
    </row>
    <row r="1327" spans="1:29" hidden="1" x14ac:dyDescent="0.25">
      <c r="A1327">
        <v>41240311307059</v>
      </c>
      <c r="B1327" t="s">
        <v>1550</v>
      </c>
      <c r="C1327">
        <v>30054606</v>
      </c>
      <c r="D1327" t="s">
        <v>33</v>
      </c>
      <c r="E1327">
        <v>70</v>
      </c>
      <c r="F1327" t="s">
        <v>51</v>
      </c>
      <c r="G1327" t="s">
        <v>61</v>
      </c>
      <c r="H1327" t="s">
        <v>53</v>
      </c>
      <c r="I1327" t="s">
        <v>37</v>
      </c>
      <c r="J1327" t="s">
        <v>38</v>
      </c>
      <c r="K1327" t="s">
        <v>38</v>
      </c>
      <c r="L1327" t="s">
        <v>38</v>
      </c>
      <c r="M1327" t="s">
        <v>38</v>
      </c>
      <c r="N1327" t="s">
        <v>39</v>
      </c>
      <c r="O1327" t="s">
        <v>40</v>
      </c>
      <c r="P1327" t="s">
        <v>41</v>
      </c>
      <c r="Q1327" t="s">
        <v>1551</v>
      </c>
      <c r="R1327" t="s">
        <v>42</v>
      </c>
      <c r="S1327" t="s">
        <v>43</v>
      </c>
      <c r="U1327" t="s">
        <v>44</v>
      </c>
      <c r="V1327">
        <v>45637</v>
      </c>
      <c r="W1327" t="s">
        <v>1340</v>
      </c>
      <c r="X1327">
        <v>2</v>
      </c>
      <c r="Y1327">
        <v>45644</v>
      </c>
      <c r="Z1327" t="s">
        <v>65</v>
      </c>
      <c r="AA1327" t="s">
        <v>47</v>
      </c>
      <c r="AB1327" t="s">
        <v>48</v>
      </c>
      <c r="AC1327" t="s">
        <v>49</v>
      </c>
    </row>
    <row r="1328" spans="1:29" hidden="1" x14ac:dyDescent="0.25">
      <c r="A1328">
        <v>41240311300635</v>
      </c>
      <c r="B1328" t="s">
        <v>1552</v>
      </c>
      <c r="C1328">
        <v>21235444</v>
      </c>
      <c r="D1328" t="s">
        <v>33</v>
      </c>
      <c r="E1328">
        <v>74</v>
      </c>
      <c r="F1328" t="s">
        <v>51</v>
      </c>
      <c r="G1328" t="s">
        <v>52</v>
      </c>
      <c r="H1328" t="s">
        <v>53</v>
      </c>
      <c r="I1328" t="s">
        <v>37</v>
      </c>
      <c r="J1328" t="s">
        <v>38</v>
      </c>
      <c r="K1328" t="s">
        <v>38</v>
      </c>
      <c r="L1328" t="s">
        <v>38</v>
      </c>
      <c r="M1328" t="s">
        <v>38</v>
      </c>
      <c r="N1328" t="s">
        <v>39</v>
      </c>
      <c r="O1328" t="s">
        <v>40</v>
      </c>
      <c r="P1328" t="s">
        <v>41</v>
      </c>
      <c r="Q1328">
        <v>3125107288</v>
      </c>
      <c r="R1328" t="s">
        <v>152</v>
      </c>
      <c r="S1328" t="s">
        <v>43</v>
      </c>
      <c r="U1328" t="s">
        <v>44</v>
      </c>
      <c r="V1328">
        <v>45637</v>
      </c>
      <c r="W1328" t="s">
        <v>1340</v>
      </c>
      <c r="X1328">
        <v>2</v>
      </c>
      <c r="Y1328">
        <v>45644</v>
      </c>
      <c r="Z1328" t="s">
        <v>65</v>
      </c>
      <c r="AA1328" t="s">
        <v>47</v>
      </c>
      <c r="AB1328" t="s">
        <v>48</v>
      </c>
      <c r="AC1328" t="s">
        <v>49</v>
      </c>
    </row>
    <row r="1329" spans="1:32" hidden="1" x14ac:dyDescent="0.25">
      <c r="A1329">
        <v>41240311307050</v>
      </c>
      <c r="B1329" t="s">
        <v>1553</v>
      </c>
      <c r="C1329">
        <v>51568354</v>
      </c>
      <c r="D1329" t="s">
        <v>33</v>
      </c>
      <c r="E1329">
        <v>67</v>
      </c>
      <c r="F1329" t="s">
        <v>34</v>
      </c>
      <c r="G1329" t="s">
        <v>52</v>
      </c>
      <c r="H1329" t="s">
        <v>58</v>
      </c>
      <c r="I1329" t="s">
        <v>37</v>
      </c>
      <c r="J1329" t="s">
        <v>38</v>
      </c>
      <c r="K1329" t="s">
        <v>38</v>
      </c>
      <c r="L1329" t="s">
        <v>38</v>
      </c>
      <c r="M1329" t="s">
        <v>38</v>
      </c>
      <c r="N1329" t="s">
        <v>39</v>
      </c>
      <c r="O1329" t="s">
        <v>40</v>
      </c>
      <c r="P1329" t="s">
        <v>41</v>
      </c>
      <c r="Q1329">
        <v>3123417986</v>
      </c>
      <c r="R1329" t="s">
        <v>42</v>
      </c>
      <c r="S1329" t="s">
        <v>43</v>
      </c>
      <c r="U1329" t="s">
        <v>44</v>
      </c>
      <c r="V1329">
        <v>45637</v>
      </c>
      <c r="W1329" t="s">
        <v>1340</v>
      </c>
      <c r="X1329">
        <v>2</v>
      </c>
      <c r="Y1329">
        <v>45644</v>
      </c>
      <c r="Z1329" t="s">
        <v>65</v>
      </c>
      <c r="AA1329" t="s">
        <v>47</v>
      </c>
      <c r="AB1329" t="s">
        <v>48</v>
      </c>
      <c r="AC1329" t="s">
        <v>49</v>
      </c>
      <c r="AF1329" t="s">
        <v>55</v>
      </c>
    </row>
    <row r="1330" spans="1:32" hidden="1" x14ac:dyDescent="0.25">
      <c r="A1330">
        <v>41240311300647</v>
      </c>
      <c r="B1330" t="s">
        <v>1554</v>
      </c>
      <c r="C1330">
        <v>52194079</v>
      </c>
      <c r="D1330" t="s">
        <v>33</v>
      </c>
      <c r="E1330">
        <v>50</v>
      </c>
      <c r="F1330" t="s">
        <v>64</v>
      </c>
      <c r="G1330" t="s">
        <v>52</v>
      </c>
      <c r="H1330" t="s">
        <v>58</v>
      </c>
      <c r="I1330" t="s">
        <v>37</v>
      </c>
      <c r="J1330" t="s">
        <v>38</v>
      </c>
      <c r="K1330" t="s">
        <v>38</v>
      </c>
      <c r="L1330" t="s">
        <v>38</v>
      </c>
      <c r="M1330" t="s">
        <v>38</v>
      </c>
      <c r="N1330" t="s">
        <v>39</v>
      </c>
      <c r="O1330" t="s">
        <v>40</v>
      </c>
      <c r="P1330" t="s">
        <v>41</v>
      </c>
      <c r="Q1330">
        <v>3114653406</v>
      </c>
      <c r="R1330" t="s">
        <v>42</v>
      </c>
      <c r="S1330" t="s">
        <v>43</v>
      </c>
      <c r="U1330" t="s">
        <v>44</v>
      </c>
      <c r="V1330">
        <v>45642</v>
      </c>
      <c r="W1330" t="s">
        <v>1340</v>
      </c>
      <c r="X1330">
        <v>2</v>
      </c>
      <c r="Y1330">
        <v>45644</v>
      </c>
      <c r="Z1330" t="s">
        <v>65</v>
      </c>
      <c r="AA1330" t="s">
        <v>47</v>
      </c>
      <c r="AB1330" t="s">
        <v>48</v>
      </c>
      <c r="AC1330" t="s">
        <v>49</v>
      </c>
    </row>
    <row r="1331" spans="1:32" hidden="1" x14ac:dyDescent="0.25">
      <c r="A1331">
        <v>41240311300619</v>
      </c>
      <c r="B1331" t="s">
        <v>1555</v>
      </c>
      <c r="C1331">
        <v>73094000</v>
      </c>
      <c r="D1331" t="s">
        <v>69</v>
      </c>
      <c r="E1331">
        <v>64</v>
      </c>
      <c r="F1331" t="s">
        <v>34</v>
      </c>
      <c r="G1331" t="s">
        <v>52</v>
      </c>
      <c r="H1331" t="s">
        <v>53</v>
      </c>
      <c r="I1331" t="s">
        <v>37</v>
      </c>
      <c r="J1331" t="s">
        <v>38</v>
      </c>
      <c r="K1331" t="s">
        <v>38</v>
      </c>
      <c r="L1331" t="s">
        <v>38</v>
      </c>
      <c r="M1331" t="s">
        <v>38</v>
      </c>
      <c r="N1331" t="s">
        <v>39</v>
      </c>
      <c r="O1331" t="s">
        <v>40</v>
      </c>
      <c r="P1331" t="s">
        <v>41</v>
      </c>
      <c r="Q1331">
        <v>3104756331</v>
      </c>
      <c r="R1331" t="s">
        <v>42</v>
      </c>
      <c r="S1331" t="s">
        <v>43</v>
      </c>
      <c r="U1331" t="s">
        <v>44</v>
      </c>
      <c r="V1331">
        <v>45642</v>
      </c>
      <c r="W1331" t="s">
        <v>1340</v>
      </c>
      <c r="X1331">
        <v>2</v>
      </c>
      <c r="Y1331">
        <v>45644</v>
      </c>
      <c r="Z1331" t="s">
        <v>65</v>
      </c>
      <c r="AA1331" t="s">
        <v>47</v>
      </c>
      <c r="AB1331" t="s">
        <v>48</v>
      </c>
      <c r="AC1331" t="s">
        <v>49</v>
      </c>
    </row>
    <row r="1332" spans="1:32" hidden="1" x14ac:dyDescent="0.25">
      <c r="A1332">
        <v>41240311307071</v>
      </c>
      <c r="B1332" t="s">
        <v>1556</v>
      </c>
      <c r="C1332">
        <v>51650808</v>
      </c>
      <c r="D1332" t="s">
        <v>33</v>
      </c>
      <c r="E1332">
        <v>62</v>
      </c>
      <c r="F1332" t="s">
        <v>34</v>
      </c>
      <c r="G1332" t="s">
        <v>52</v>
      </c>
      <c r="H1332" t="s">
        <v>53</v>
      </c>
      <c r="I1332" t="s">
        <v>37</v>
      </c>
      <c r="J1332" t="s">
        <v>38</v>
      </c>
      <c r="K1332" t="s">
        <v>38</v>
      </c>
      <c r="L1332" t="s">
        <v>38</v>
      </c>
      <c r="M1332" t="s">
        <v>38</v>
      </c>
      <c r="N1332" t="s">
        <v>39</v>
      </c>
      <c r="O1332" t="s">
        <v>40</v>
      </c>
      <c r="P1332" t="s">
        <v>41</v>
      </c>
      <c r="Q1332">
        <v>3133519085</v>
      </c>
      <c r="R1332" t="s">
        <v>42</v>
      </c>
      <c r="S1332" t="s">
        <v>43</v>
      </c>
      <c r="U1332" t="s">
        <v>44</v>
      </c>
      <c r="V1332">
        <v>45636</v>
      </c>
      <c r="W1332" t="s">
        <v>1340</v>
      </c>
      <c r="X1332">
        <v>2</v>
      </c>
      <c r="Y1332">
        <v>45644</v>
      </c>
      <c r="Z1332" t="s">
        <v>65</v>
      </c>
      <c r="AA1332" t="s">
        <v>47</v>
      </c>
      <c r="AB1332" t="s">
        <v>48</v>
      </c>
      <c r="AC1332" t="s">
        <v>49</v>
      </c>
    </row>
    <row r="1333" spans="1:32" x14ac:dyDescent="0.25">
      <c r="A1333">
        <v>41240311302017</v>
      </c>
      <c r="B1333" t="s">
        <v>3433</v>
      </c>
      <c r="C1333">
        <v>10690077</v>
      </c>
      <c r="D1333" t="s">
        <v>69</v>
      </c>
      <c r="E1333">
        <v>70</v>
      </c>
      <c r="F1333" t="s">
        <v>51</v>
      </c>
      <c r="G1333" t="s">
        <v>35</v>
      </c>
      <c r="H1333" t="s">
        <v>53</v>
      </c>
      <c r="I1333" t="s">
        <v>37</v>
      </c>
      <c r="J1333" t="s">
        <v>37</v>
      </c>
      <c r="K1333" t="s">
        <v>37</v>
      </c>
      <c r="L1333" t="s">
        <v>37</v>
      </c>
      <c r="M1333" t="s">
        <v>37</v>
      </c>
      <c r="N1333" t="s">
        <v>165</v>
      </c>
      <c r="O1333" t="s">
        <v>746</v>
      </c>
      <c r="P1333" t="s">
        <v>747</v>
      </c>
      <c r="Q1333">
        <v>3154909939</v>
      </c>
      <c r="R1333" t="s">
        <v>168</v>
      </c>
      <c r="S1333" t="s">
        <v>748</v>
      </c>
      <c r="U1333" t="s">
        <v>749</v>
      </c>
      <c r="V1333">
        <v>45762</v>
      </c>
      <c r="W1333" t="s">
        <v>3119</v>
      </c>
      <c r="X1333">
        <v>4</v>
      </c>
      <c r="Y1333">
        <v>45775</v>
      </c>
      <c r="Z1333" t="s">
        <v>750</v>
      </c>
      <c r="AA1333" t="s">
        <v>715</v>
      </c>
      <c r="AB1333" t="s">
        <v>48</v>
      </c>
      <c r="AC1333" t="s">
        <v>88</v>
      </c>
      <c r="AD1333" t="b">
        <v>1</v>
      </c>
      <c r="AE1333">
        <v>45786</v>
      </c>
      <c r="AF1333" t="s">
        <v>2992</v>
      </c>
    </row>
    <row r="1334" spans="1:32" hidden="1" x14ac:dyDescent="0.25">
      <c r="A1334">
        <v>41240311307089</v>
      </c>
      <c r="B1334" t="s">
        <v>1558</v>
      </c>
      <c r="C1334">
        <v>17547100</v>
      </c>
      <c r="D1334" t="s">
        <v>69</v>
      </c>
      <c r="E1334">
        <v>63</v>
      </c>
      <c r="F1334" t="s">
        <v>34</v>
      </c>
      <c r="G1334" t="s">
        <v>52</v>
      </c>
      <c r="H1334" t="s">
        <v>53</v>
      </c>
      <c r="I1334" t="s">
        <v>37</v>
      </c>
      <c r="J1334" t="s">
        <v>38</v>
      </c>
      <c r="K1334" t="s">
        <v>38</v>
      </c>
      <c r="L1334" t="s">
        <v>38</v>
      </c>
      <c r="M1334" t="s">
        <v>38</v>
      </c>
      <c r="N1334" t="s">
        <v>39</v>
      </c>
      <c r="O1334" t="s">
        <v>40</v>
      </c>
      <c r="P1334" t="s">
        <v>41</v>
      </c>
      <c r="Q1334">
        <v>3144285094</v>
      </c>
      <c r="R1334" t="s">
        <v>42</v>
      </c>
      <c r="S1334" t="s">
        <v>43</v>
      </c>
      <c r="U1334" t="s">
        <v>44</v>
      </c>
      <c r="V1334">
        <v>45636</v>
      </c>
      <c r="W1334" t="s">
        <v>1340</v>
      </c>
      <c r="X1334">
        <v>2</v>
      </c>
      <c r="Y1334">
        <v>45644</v>
      </c>
      <c r="Z1334" t="s">
        <v>65</v>
      </c>
      <c r="AA1334" t="s">
        <v>47</v>
      </c>
      <c r="AB1334" t="s">
        <v>48</v>
      </c>
      <c r="AC1334" t="s">
        <v>49</v>
      </c>
    </row>
    <row r="1335" spans="1:32" hidden="1" x14ac:dyDescent="0.25">
      <c r="A1335">
        <v>41240311307057</v>
      </c>
      <c r="B1335" t="s">
        <v>1559</v>
      </c>
      <c r="C1335">
        <v>19213370</v>
      </c>
      <c r="D1335" t="s">
        <v>69</v>
      </c>
      <c r="E1335">
        <v>72</v>
      </c>
      <c r="F1335" t="s">
        <v>51</v>
      </c>
      <c r="G1335" t="s">
        <v>52</v>
      </c>
      <c r="H1335" t="s">
        <v>53</v>
      </c>
      <c r="I1335" t="s">
        <v>37</v>
      </c>
      <c r="J1335" t="s">
        <v>38</v>
      </c>
      <c r="K1335" t="s">
        <v>38</v>
      </c>
      <c r="L1335" t="s">
        <v>38</v>
      </c>
      <c r="M1335" t="s">
        <v>38</v>
      </c>
      <c r="N1335" t="s">
        <v>39</v>
      </c>
      <c r="O1335" t="s">
        <v>40</v>
      </c>
      <c r="P1335" t="s">
        <v>41</v>
      </c>
      <c r="Q1335">
        <v>3213393617</v>
      </c>
      <c r="R1335" t="s">
        <v>42</v>
      </c>
      <c r="S1335" t="s">
        <v>43</v>
      </c>
      <c r="U1335" t="s">
        <v>44</v>
      </c>
      <c r="V1335">
        <v>45636</v>
      </c>
      <c r="W1335" t="s">
        <v>1340</v>
      </c>
      <c r="X1335">
        <v>2</v>
      </c>
      <c r="Y1335">
        <v>45644</v>
      </c>
      <c r="Z1335" t="s">
        <v>65</v>
      </c>
      <c r="AA1335" t="s">
        <v>47</v>
      </c>
      <c r="AB1335" t="s">
        <v>48</v>
      </c>
      <c r="AC1335" t="s">
        <v>49</v>
      </c>
    </row>
    <row r="1336" spans="1:32" hidden="1" x14ac:dyDescent="0.25">
      <c r="A1336">
        <v>41240311300597</v>
      </c>
      <c r="B1336" t="s">
        <v>1560</v>
      </c>
      <c r="C1336">
        <v>19125345</v>
      </c>
      <c r="D1336" t="s">
        <v>69</v>
      </c>
      <c r="E1336">
        <v>73</v>
      </c>
      <c r="F1336" t="s">
        <v>51</v>
      </c>
      <c r="G1336" t="s">
        <v>52</v>
      </c>
      <c r="H1336" t="s">
        <v>58</v>
      </c>
      <c r="I1336" t="s">
        <v>37</v>
      </c>
      <c r="J1336" t="s">
        <v>38</v>
      </c>
      <c r="K1336" t="s">
        <v>38</v>
      </c>
      <c r="L1336" t="s">
        <v>38</v>
      </c>
      <c r="M1336" t="s">
        <v>38</v>
      </c>
      <c r="N1336" t="s">
        <v>39</v>
      </c>
      <c r="O1336" t="s">
        <v>40</v>
      </c>
      <c r="P1336" t="s">
        <v>41</v>
      </c>
      <c r="Q1336">
        <v>3172323213</v>
      </c>
      <c r="R1336" t="s">
        <v>42</v>
      </c>
      <c r="S1336" t="s">
        <v>43</v>
      </c>
      <c r="U1336" t="s">
        <v>44</v>
      </c>
      <c r="V1336">
        <v>45636</v>
      </c>
      <c r="W1336" t="s">
        <v>1340</v>
      </c>
      <c r="X1336">
        <v>2</v>
      </c>
      <c r="Y1336">
        <v>45644</v>
      </c>
      <c r="Z1336" t="s">
        <v>65</v>
      </c>
      <c r="AA1336" t="s">
        <v>47</v>
      </c>
      <c r="AB1336" t="s">
        <v>48</v>
      </c>
      <c r="AC1336" t="s">
        <v>49</v>
      </c>
    </row>
    <row r="1337" spans="1:32" hidden="1" x14ac:dyDescent="0.25">
      <c r="A1337">
        <v>41240311300570</v>
      </c>
      <c r="B1337" t="s">
        <v>1561</v>
      </c>
      <c r="C1337">
        <v>79110446</v>
      </c>
      <c r="D1337" t="s">
        <v>69</v>
      </c>
      <c r="E1337">
        <v>67</v>
      </c>
      <c r="F1337" t="s">
        <v>34</v>
      </c>
      <c r="G1337" t="s">
        <v>52</v>
      </c>
      <c r="H1337" t="s">
        <v>53</v>
      </c>
      <c r="I1337" t="s">
        <v>37</v>
      </c>
      <c r="J1337" t="s">
        <v>38</v>
      </c>
      <c r="K1337" t="s">
        <v>38</v>
      </c>
      <c r="L1337" t="s">
        <v>38</v>
      </c>
      <c r="M1337" t="s">
        <v>38</v>
      </c>
      <c r="N1337" t="s">
        <v>39</v>
      </c>
      <c r="O1337" t="s">
        <v>40</v>
      </c>
      <c r="P1337" t="s">
        <v>41</v>
      </c>
      <c r="Q1337">
        <v>3123954813</v>
      </c>
      <c r="R1337" t="s">
        <v>42</v>
      </c>
      <c r="S1337" t="s">
        <v>43</v>
      </c>
      <c r="U1337" t="s">
        <v>44</v>
      </c>
      <c r="V1337">
        <v>45636</v>
      </c>
      <c r="W1337" t="s">
        <v>1340</v>
      </c>
      <c r="X1337">
        <v>2</v>
      </c>
      <c r="Y1337">
        <v>45644</v>
      </c>
      <c r="Z1337" t="s">
        <v>65</v>
      </c>
      <c r="AA1337" t="s">
        <v>47</v>
      </c>
      <c r="AB1337" t="s">
        <v>48</v>
      </c>
      <c r="AC1337" t="s">
        <v>49</v>
      </c>
    </row>
    <row r="1338" spans="1:32" hidden="1" x14ac:dyDescent="0.25">
      <c r="A1338">
        <v>41240311308162</v>
      </c>
      <c r="B1338" t="s">
        <v>1562</v>
      </c>
      <c r="C1338">
        <v>80267746</v>
      </c>
      <c r="D1338" t="s">
        <v>69</v>
      </c>
      <c r="E1338">
        <v>62</v>
      </c>
      <c r="F1338" t="s">
        <v>34</v>
      </c>
      <c r="G1338" t="s">
        <v>52</v>
      </c>
      <c r="H1338" t="s">
        <v>53</v>
      </c>
      <c r="I1338" t="s">
        <v>37</v>
      </c>
      <c r="J1338" t="s">
        <v>38</v>
      </c>
      <c r="K1338" t="s">
        <v>38</v>
      </c>
      <c r="L1338" t="s">
        <v>38</v>
      </c>
      <c r="M1338" t="s">
        <v>38</v>
      </c>
      <c r="N1338" t="s">
        <v>39</v>
      </c>
      <c r="O1338" t="s">
        <v>40</v>
      </c>
      <c r="P1338" t="s">
        <v>41</v>
      </c>
      <c r="Q1338">
        <v>3223046550</v>
      </c>
      <c r="R1338" t="s">
        <v>42</v>
      </c>
      <c r="S1338" t="s">
        <v>43</v>
      </c>
      <c r="U1338" t="s">
        <v>44</v>
      </c>
      <c r="V1338">
        <v>45636</v>
      </c>
      <c r="W1338" t="s">
        <v>1340</v>
      </c>
      <c r="X1338">
        <v>2</v>
      </c>
      <c r="Y1338">
        <v>45644</v>
      </c>
      <c r="Z1338" t="s">
        <v>65</v>
      </c>
      <c r="AA1338" t="s">
        <v>47</v>
      </c>
      <c r="AB1338" t="s">
        <v>48</v>
      </c>
      <c r="AC1338" t="s">
        <v>49</v>
      </c>
    </row>
    <row r="1339" spans="1:32" hidden="1" x14ac:dyDescent="0.25">
      <c r="A1339">
        <v>41240311300611</v>
      </c>
      <c r="B1339" t="s">
        <v>1563</v>
      </c>
      <c r="C1339">
        <v>19320642</v>
      </c>
      <c r="D1339" t="s">
        <v>69</v>
      </c>
      <c r="E1339">
        <v>72</v>
      </c>
      <c r="F1339" t="s">
        <v>51</v>
      </c>
      <c r="G1339" t="s">
        <v>52</v>
      </c>
      <c r="H1339" t="s">
        <v>53</v>
      </c>
      <c r="I1339" t="s">
        <v>37</v>
      </c>
      <c r="J1339" t="s">
        <v>38</v>
      </c>
      <c r="K1339" t="s">
        <v>38</v>
      </c>
      <c r="L1339" t="s">
        <v>38</v>
      </c>
      <c r="M1339" t="s">
        <v>38</v>
      </c>
      <c r="N1339" t="s">
        <v>39</v>
      </c>
      <c r="O1339" t="s">
        <v>40</v>
      </c>
      <c r="P1339" t="s">
        <v>41</v>
      </c>
      <c r="Q1339">
        <v>3106893435</v>
      </c>
      <c r="R1339" t="s">
        <v>42</v>
      </c>
      <c r="S1339" t="s">
        <v>43</v>
      </c>
      <c r="U1339" t="s">
        <v>44</v>
      </c>
      <c r="V1339">
        <v>45635</v>
      </c>
      <c r="W1339" t="s">
        <v>1340</v>
      </c>
      <c r="X1339">
        <v>2</v>
      </c>
      <c r="Y1339">
        <v>45644</v>
      </c>
      <c r="Z1339" t="s">
        <v>65</v>
      </c>
      <c r="AA1339" t="s">
        <v>47</v>
      </c>
      <c r="AB1339" t="s">
        <v>48</v>
      </c>
      <c r="AC1339" t="s">
        <v>49</v>
      </c>
    </row>
    <row r="1340" spans="1:32" hidden="1" x14ac:dyDescent="0.25">
      <c r="A1340">
        <v>41240311307060</v>
      </c>
      <c r="B1340" t="s">
        <v>1564</v>
      </c>
      <c r="C1340">
        <v>79518309</v>
      </c>
      <c r="D1340" t="s">
        <v>69</v>
      </c>
      <c r="E1340">
        <v>68</v>
      </c>
      <c r="F1340" t="s">
        <v>34</v>
      </c>
      <c r="G1340" t="s">
        <v>35</v>
      </c>
      <c r="H1340" t="s">
        <v>53</v>
      </c>
      <c r="I1340" t="s">
        <v>37</v>
      </c>
      <c r="J1340" t="s">
        <v>38</v>
      </c>
      <c r="K1340" t="s">
        <v>38</v>
      </c>
      <c r="L1340" t="s">
        <v>38</v>
      </c>
      <c r="M1340" t="s">
        <v>38</v>
      </c>
      <c r="N1340" t="s">
        <v>39</v>
      </c>
      <c r="O1340" t="s">
        <v>40</v>
      </c>
      <c r="P1340" t="s">
        <v>41</v>
      </c>
      <c r="Q1340">
        <v>3232384811</v>
      </c>
      <c r="R1340" t="s">
        <v>42</v>
      </c>
      <c r="S1340" t="s">
        <v>43</v>
      </c>
      <c r="U1340" t="s">
        <v>44</v>
      </c>
      <c r="V1340">
        <v>45635</v>
      </c>
      <c r="W1340" t="s">
        <v>1340</v>
      </c>
      <c r="X1340">
        <v>2</v>
      </c>
      <c r="Y1340">
        <v>45644</v>
      </c>
      <c r="Z1340" t="s">
        <v>65</v>
      </c>
      <c r="AA1340" t="s">
        <v>47</v>
      </c>
      <c r="AB1340" t="s">
        <v>48</v>
      </c>
      <c r="AC1340" t="s">
        <v>49</v>
      </c>
    </row>
    <row r="1341" spans="1:32" hidden="1" x14ac:dyDescent="0.25">
      <c r="A1341">
        <v>41240311300600</v>
      </c>
      <c r="B1341" t="s">
        <v>1565</v>
      </c>
      <c r="C1341">
        <v>79426699</v>
      </c>
      <c r="D1341" t="s">
        <v>69</v>
      </c>
      <c r="E1341">
        <v>57</v>
      </c>
      <c r="F1341" t="s">
        <v>64</v>
      </c>
      <c r="G1341" t="s">
        <v>35</v>
      </c>
      <c r="H1341" t="s">
        <v>53</v>
      </c>
      <c r="I1341" t="s">
        <v>37</v>
      </c>
      <c r="J1341" t="s">
        <v>38</v>
      </c>
      <c r="K1341" t="s">
        <v>38</v>
      </c>
      <c r="L1341" t="s">
        <v>38</v>
      </c>
      <c r="M1341" t="s">
        <v>38</v>
      </c>
      <c r="N1341" t="s">
        <v>39</v>
      </c>
      <c r="O1341" t="s">
        <v>40</v>
      </c>
      <c r="P1341" t="s">
        <v>41</v>
      </c>
      <c r="Q1341">
        <v>3134215490</v>
      </c>
      <c r="R1341" t="s">
        <v>42</v>
      </c>
      <c r="S1341" t="s">
        <v>43</v>
      </c>
      <c r="U1341" t="s">
        <v>44</v>
      </c>
      <c r="V1341">
        <v>45635</v>
      </c>
      <c r="W1341" t="s">
        <v>1340</v>
      </c>
      <c r="X1341">
        <v>2</v>
      </c>
      <c r="Y1341">
        <v>45644</v>
      </c>
      <c r="Z1341" t="s">
        <v>65</v>
      </c>
      <c r="AA1341" t="s">
        <v>47</v>
      </c>
      <c r="AB1341" t="s">
        <v>48</v>
      </c>
      <c r="AC1341" t="s">
        <v>49</v>
      </c>
    </row>
    <row r="1342" spans="1:32" hidden="1" x14ac:dyDescent="0.25">
      <c r="A1342">
        <v>41240311300602</v>
      </c>
      <c r="B1342" t="s">
        <v>1566</v>
      </c>
      <c r="C1342">
        <v>41703919</v>
      </c>
      <c r="D1342" t="s">
        <v>33</v>
      </c>
      <c r="E1342">
        <v>66</v>
      </c>
      <c r="F1342" t="s">
        <v>34</v>
      </c>
      <c r="G1342" t="s">
        <v>52</v>
      </c>
      <c r="H1342" t="s">
        <v>53</v>
      </c>
      <c r="I1342" t="s">
        <v>37</v>
      </c>
      <c r="J1342" t="s">
        <v>38</v>
      </c>
      <c r="K1342" t="s">
        <v>38</v>
      </c>
      <c r="L1342" t="s">
        <v>38</v>
      </c>
      <c r="M1342" t="s">
        <v>38</v>
      </c>
      <c r="N1342" t="s">
        <v>39</v>
      </c>
      <c r="O1342" t="s">
        <v>40</v>
      </c>
      <c r="P1342" t="s">
        <v>41</v>
      </c>
      <c r="Q1342">
        <v>3126641656</v>
      </c>
      <c r="R1342" t="s">
        <v>42</v>
      </c>
      <c r="S1342" t="s">
        <v>43</v>
      </c>
      <c r="U1342" t="s">
        <v>44</v>
      </c>
      <c r="V1342">
        <v>45635</v>
      </c>
      <c r="W1342" t="s">
        <v>1340</v>
      </c>
      <c r="X1342">
        <v>2</v>
      </c>
      <c r="Y1342">
        <v>45644</v>
      </c>
      <c r="Z1342" t="s">
        <v>65</v>
      </c>
      <c r="AA1342" t="s">
        <v>47</v>
      </c>
      <c r="AB1342" t="s">
        <v>48</v>
      </c>
      <c r="AC1342" t="s">
        <v>49</v>
      </c>
    </row>
    <row r="1343" spans="1:32" hidden="1" x14ac:dyDescent="0.25">
      <c r="A1343">
        <v>41240311300610</v>
      </c>
      <c r="B1343" t="s">
        <v>1567</v>
      </c>
      <c r="C1343">
        <v>51889674</v>
      </c>
      <c r="D1343" t="s">
        <v>33</v>
      </c>
      <c r="E1343">
        <v>56</v>
      </c>
      <c r="F1343" t="s">
        <v>64</v>
      </c>
      <c r="G1343" t="s">
        <v>35</v>
      </c>
      <c r="H1343" t="s">
        <v>58</v>
      </c>
      <c r="I1343" t="s">
        <v>37</v>
      </c>
      <c r="J1343" t="s">
        <v>38</v>
      </c>
      <c r="K1343" t="s">
        <v>38</v>
      </c>
      <c r="L1343" t="s">
        <v>38</v>
      </c>
      <c r="M1343" t="s">
        <v>38</v>
      </c>
      <c r="N1343" t="s">
        <v>39</v>
      </c>
      <c r="O1343" t="s">
        <v>40</v>
      </c>
      <c r="P1343" t="s">
        <v>41</v>
      </c>
      <c r="Q1343">
        <v>3208130994</v>
      </c>
      <c r="R1343" t="s">
        <v>42</v>
      </c>
      <c r="S1343" t="s">
        <v>43</v>
      </c>
      <c r="U1343" t="s">
        <v>44</v>
      </c>
      <c r="V1343">
        <v>45635</v>
      </c>
      <c r="W1343" t="s">
        <v>1340</v>
      </c>
      <c r="X1343">
        <v>2</v>
      </c>
      <c r="Y1343">
        <v>45644</v>
      </c>
      <c r="Z1343" t="s">
        <v>65</v>
      </c>
      <c r="AA1343" t="s">
        <v>47</v>
      </c>
      <c r="AB1343" t="s">
        <v>48</v>
      </c>
      <c r="AC1343" t="s">
        <v>88</v>
      </c>
    </row>
    <row r="1344" spans="1:32" hidden="1" x14ac:dyDescent="0.25">
      <c r="A1344">
        <v>41240311308155</v>
      </c>
      <c r="B1344" t="s">
        <v>1568</v>
      </c>
      <c r="C1344">
        <v>51855048</v>
      </c>
      <c r="D1344" t="s">
        <v>33</v>
      </c>
      <c r="E1344">
        <v>57</v>
      </c>
      <c r="F1344" t="s">
        <v>64</v>
      </c>
      <c r="G1344" t="s">
        <v>52</v>
      </c>
      <c r="H1344" t="s">
        <v>53</v>
      </c>
      <c r="I1344" t="s">
        <v>37</v>
      </c>
      <c r="J1344" t="s">
        <v>38</v>
      </c>
      <c r="K1344" t="s">
        <v>38</v>
      </c>
      <c r="L1344" t="s">
        <v>38</v>
      </c>
      <c r="M1344" t="s">
        <v>38</v>
      </c>
      <c r="N1344" t="s">
        <v>39</v>
      </c>
      <c r="O1344" t="s">
        <v>40</v>
      </c>
      <c r="P1344" t="s">
        <v>41</v>
      </c>
      <c r="Q1344">
        <v>3132701786</v>
      </c>
      <c r="R1344" t="s">
        <v>42</v>
      </c>
      <c r="S1344" t="s">
        <v>43</v>
      </c>
      <c r="U1344" t="s">
        <v>44</v>
      </c>
      <c r="V1344">
        <v>45635</v>
      </c>
      <c r="W1344" t="s">
        <v>1340</v>
      </c>
      <c r="X1344">
        <v>2</v>
      </c>
      <c r="Y1344">
        <v>45644</v>
      </c>
      <c r="Z1344" t="s">
        <v>65</v>
      </c>
      <c r="AA1344" t="s">
        <v>47</v>
      </c>
      <c r="AB1344" t="s">
        <v>48</v>
      </c>
      <c r="AC1344" t="s">
        <v>49</v>
      </c>
    </row>
    <row r="1345" spans="1:29" hidden="1" x14ac:dyDescent="0.25">
      <c r="A1345">
        <v>41240311308127</v>
      </c>
      <c r="B1345" t="s">
        <v>1569</v>
      </c>
      <c r="C1345">
        <v>52169783</v>
      </c>
      <c r="D1345" t="s">
        <v>33</v>
      </c>
      <c r="E1345">
        <v>51</v>
      </c>
      <c r="F1345" t="s">
        <v>64</v>
      </c>
      <c r="G1345" t="s">
        <v>35</v>
      </c>
      <c r="H1345" t="s">
        <v>53</v>
      </c>
      <c r="I1345" t="s">
        <v>37</v>
      </c>
      <c r="J1345" t="s">
        <v>38</v>
      </c>
      <c r="K1345" t="s">
        <v>38</v>
      </c>
      <c r="L1345" t="s">
        <v>38</v>
      </c>
      <c r="M1345" t="s">
        <v>38</v>
      </c>
      <c r="N1345" t="s">
        <v>39</v>
      </c>
      <c r="O1345" t="s">
        <v>40</v>
      </c>
      <c r="P1345" t="s">
        <v>41</v>
      </c>
      <c r="Q1345">
        <v>3228464749</v>
      </c>
      <c r="R1345" t="s">
        <v>42</v>
      </c>
      <c r="S1345" t="s">
        <v>43</v>
      </c>
      <c r="U1345" t="s">
        <v>44</v>
      </c>
      <c r="V1345">
        <v>45635</v>
      </c>
      <c r="W1345" t="s">
        <v>1340</v>
      </c>
      <c r="X1345">
        <v>2</v>
      </c>
      <c r="Y1345">
        <v>45644</v>
      </c>
      <c r="Z1345" t="s">
        <v>65</v>
      </c>
      <c r="AA1345" t="s">
        <v>47</v>
      </c>
      <c r="AB1345" t="s">
        <v>48</v>
      </c>
      <c r="AC1345" t="s">
        <v>49</v>
      </c>
    </row>
    <row r="1346" spans="1:29" hidden="1" x14ac:dyDescent="0.25">
      <c r="A1346">
        <v>41240311300653</v>
      </c>
      <c r="B1346" t="s">
        <v>1570</v>
      </c>
      <c r="C1346">
        <v>80803890</v>
      </c>
      <c r="D1346" t="s">
        <v>69</v>
      </c>
      <c r="E1346">
        <v>52</v>
      </c>
      <c r="F1346" t="s">
        <v>64</v>
      </c>
      <c r="G1346" t="s">
        <v>35</v>
      </c>
      <c r="H1346" t="s">
        <v>58</v>
      </c>
      <c r="I1346" t="s">
        <v>37</v>
      </c>
      <c r="J1346" t="s">
        <v>38</v>
      </c>
      <c r="K1346" t="s">
        <v>38</v>
      </c>
      <c r="L1346" t="s">
        <v>38</v>
      </c>
      <c r="M1346" t="s">
        <v>38</v>
      </c>
      <c r="N1346" t="s">
        <v>39</v>
      </c>
      <c r="O1346" t="s">
        <v>40</v>
      </c>
      <c r="P1346" t="s">
        <v>41</v>
      </c>
      <c r="Q1346">
        <v>3112937213</v>
      </c>
      <c r="R1346" t="s">
        <v>42</v>
      </c>
      <c r="S1346" t="s">
        <v>43</v>
      </c>
      <c r="U1346" t="s">
        <v>44</v>
      </c>
      <c r="V1346">
        <v>45642</v>
      </c>
      <c r="W1346" t="s">
        <v>1340</v>
      </c>
      <c r="X1346">
        <v>2</v>
      </c>
      <c r="Y1346">
        <v>45644</v>
      </c>
      <c r="Z1346" t="s">
        <v>65</v>
      </c>
      <c r="AA1346" t="s">
        <v>47</v>
      </c>
      <c r="AB1346" t="s">
        <v>48</v>
      </c>
      <c r="AC1346" t="s">
        <v>49</v>
      </c>
    </row>
    <row r="1347" spans="1:29" hidden="1" x14ac:dyDescent="0.25">
      <c r="A1347">
        <v>41240311300646</v>
      </c>
      <c r="B1347" t="s">
        <v>1571</v>
      </c>
      <c r="C1347">
        <v>52329817</v>
      </c>
      <c r="D1347" t="s">
        <v>33</v>
      </c>
      <c r="E1347">
        <v>52</v>
      </c>
      <c r="F1347" t="s">
        <v>64</v>
      </c>
      <c r="G1347" t="s">
        <v>52</v>
      </c>
      <c r="H1347" t="s">
        <v>53</v>
      </c>
      <c r="I1347" t="s">
        <v>37</v>
      </c>
      <c r="J1347" t="s">
        <v>38</v>
      </c>
      <c r="K1347" t="s">
        <v>38</v>
      </c>
      <c r="L1347" t="s">
        <v>38</v>
      </c>
      <c r="M1347" t="s">
        <v>38</v>
      </c>
      <c r="N1347" t="s">
        <v>39</v>
      </c>
      <c r="O1347" t="s">
        <v>40</v>
      </c>
      <c r="P1347" t="s">
        <v>41</v>
      </c>
      <c r="Q1347">
        <v>3125949595</v>
      </c>
      <c r="R1347" t="s">
        <v>42</v>
      </c>
      <c r="S1347" t="s">
        <v>43</v>
      </c>
      <c r="U1347" t="s">
        <v>44</v>
      </c>
      <c r="V1347">
        <v>45642</v>
      </c>
      <c r="W1347" t="s">
        <v>1340</v>
      </c>
      <c r="X1347">
        <v>2</v>
      </c>
      <c r="Y1347">
        <v>45644</v>
      </c>
      <c r="Z1347" t="s">
        <v>65</v>
      </c>
      <c r="AA1347" t="s">
        <v>47</v>
      </c>
      <c r="AB1347" t="s">
        <v>48</v>
      </c>
      <c r="AC1347" t="s">
        <v>49</v>
      </c>
    </row>
    <row r="1348" spans="1:29" hidden="1" x14ac:dyDescent="0.25">
      <c r="A1348">
        <v>41240311300528</v>
      </c>
      <c r="B1348" t="s">
        <v>1572</v>
      </c>
      <c r="C1348">
        <v>79104908</v>
      </c>
      <c r="D1348" t="s">
        <v>69</v>
      </c>
      <c r="E1348">
        <v>64</v>
      </c>
      <c r="F1348" t="s">
        <v>34</v>
      </c>
      <c r="G1348" t="s">
        <v>35</v>
      </c>
      <c r="H1348" t="s">
        <v>53</v>
      </c>
      <c r="I1348" t="s">
        <v>37</v>
      </c>
      <c r="J1348" t="s">
        <v>38</v>
      </c>
      <c r="K1348" t="s">
        <v>38</v>
      </c>
      <c r="L1348" t="s">
        <v>38</v>
      </c>
      <c r="M1348" t="s">
        <v>38</v>
      </c>
      <c r="N1348" t="s">
        <v>39</v>
      </c>
      <c r="O1348" t="s">
        <v>40</v>
      </c>
      <c r="P1348" t="s">
        <v>41</v>
      </c>
      <c r="Q1348">
        <v>3219463528</v>
      </c>
      <c r="R1348" t="s">
        <v>42</v>
      </c>
      <c r="S1348" t="s">
        <v>43</v>
      </c>
      <c r="U1348" t="s">
        <v>44</v>
      </c>
      <c r="V1348">
        <v>45642</v>
      </c>
      <c r="W1348" t="s">
        <v>1340</v>
      </c>
      <c r="X1348">
        <v>2</v>
      </c>
      <c r="Y1348">
        <v>45644</v>
      </c>
      <c r="Z1348" t="s">
        <v>65</v>
      </c>
      <c r="AA1348" t="s">
        <v>47</v>
      </c>
      <c r="AB1348" t="s">
        <v>48</v>
      </c>
      <c r="AC1348" t="s">
        <v>49</v>
      </c>
    </row>
    <row r="1349" spans="1:29" hidden="1" x14ac:dyDescent="0.25">
      <c r="A1349">
        <v>41240311300615</v>
      </c>
      <c r="B1349" t="s">
        <v>1573</v>
      </c>
      <c r="C1349">
        <v>19306950</v>
      </c>
      <c r="D1349" t="s">
        <v>69</v>
      </c>
      <c r="E1349">
        <v>72</v>
      </c>
      <c r="F1349" t="s">
        <v>51</v>
      </c>
      <c r="G1349" t="s">
        <v>52</v>
      </c>
      <c r="H1349" t="s">
        <v>53</v>
      </c>
      <c r="I1349" t="s">
        <v>37</v>
      </c>
      <c r="J1349" t="s">
        <v>38</v>
      </c>
      <c r="K1349" t="s">
        <v>38</v>
      </c>
      <c r="L1349" t="s">
        <v>38</v>
      </c>
      <c r="M1349" t="s">
        <v>38</v>
      </c>
      <c r="N1349" t="s">
        <v>39</v>
      </c>
      <c r="O1349" t="s">
        <v>40</v>
      </c>
      <c r="P1349" t="s">
        <v>41</v>
      </c>
      <c r="Q1349">
        <v>3202194289</v>
      </c>
      <c r="R1349" t="s">
        <v>42</v>
      </c>
      <c r="S1349" t="s">
        <v>43</v>
      </c>
      <c r="U1349" t="s">
        <v>44</v>
      </c>
      <c r="V1349">
        <v>45639</v>
      </c>
      <c r="W1349" t="s">
        <v>1340</v>
      </c>
      <c r="X1349">
        <v>2</v>
      </c>
      <c r="Y1349">
        <v>45645</v>
      </c>
      <c r="Z1349" t="s">
        <v>65</v>
      </c>
      <c r="AA1349" t="s">
        <v>47</v>
      </c>
      <c r="AB1349" t="s">
        <v>48</v>
      </c>
      <c r="AC1349" t="s">
        <v>49</v>
      </c>
    </row>
    <row r="1350" spans="1:29" hidden="1" x14ac:dyDescent="0.25">
      <c r="A1350">
        <v>41240311300617</v>
      </c>
      <c r="B1350" t="s">
        <v>1574</v>
      </c>
      <c r="C1350">
        <v>41688916</v>
      </c>
      <c r="D1350" t="s">
        <v>33</v>
      </c>
      <c r="E1350">
        <v>70</v>
      </c>
      <c r="F1350" t="s">
        <v>51</v>
      </c>
      <c r="G1350" t="s">
        <v>52</v>
      </c>
      <c r="H1350" t="s">
        <v>53</v>
      </c>
      <c r="I1350" t="s">
        <v>37</v>
      </c>
      <c r="J1350" t="s">
        <v>38</v>
      </c>
      <c r="K1350" t="s">
        <v>38</v>
      </c>
      <c r="L1350" t="s">
        <v>38</v>
      </c>
      <c r="M1350" t="s">
        <v>38</v>
      </c>
      <c r="N1350" t="s">
        <v>39</v>
      </c>
      <c r="O1350" t="s">
        <v>40</v>
      </c>
      <c r="P1350" t="s">
        <v>41</v>
      </c>
      <c r="Q1350">
        <v>3008587297</v>
      </c>
      <c r="R1350" t="s">
        <v>42</v>
      </c>
      <c r="S1350" t="s">
        <v>43</v>
      </c>
      <c r="U1350" t="s">
        <v>44</v>
      </c>
      <c r="V1350">
        <v>45639</v>
      </c>
      <c r="W1350" t="s">
        <v>1340</v>
      </c>
      <c r="X1350">
        <v>2</v>
      </c>
      <c r="Y1350">
        <v>45645</v>
      </c>
      <c r="Z1350" t="s">
        <v>65</v>
      </c>
      <c r="AA1350" t="s">
        <v>47</v>
      </c>
      <c r="AB1350" t="s">
        <v>48</v>
      </c>
      <c r="AC1350" t="s">
        <v>49</v>
      </c>
    </row>
    <row r="1351" spans="1:29" hidden="1" x14ac:dyDescent="0.25">
      <c r="A1351">
        <v>41240311300700</v>
      </c>
      <c r="B1351" t="s">
        <v>1575</v>
      </c>
      <c r="C1351">
        <v>51639451</v>
      </c>
      <c r="D1351" t="s">
        <v>33</v>
      </c>
      <c r="E1351">
        <v>63</v>
      </c>
      <c r="F1351" t="s">
        <v>34</v>
      </c>
      <c r="G1351" t="s">
        <v>52</v>
      </c>
      <c r="H1351" t="s">
        <v>53</v>
      </c>
      <c r="I1351" t="s">
        <v>37</v>
      </c>
      <c r="J1351" t="s">
        <v>38</v>
      </c>
      <c r="K1351" t="s">
        <v>38</v>
      </c>
      <c r="L1351" t="s">
        <v>38</v>
      </c>
      <c r="M1351" t="s">
        <v>38</v>
      </c>
      <c r="N1351" t="s">
        <v>39</v>
      </c>
      <c r="O1351" t="s">
        <v>40</v>
      </c>
      <c r="P1351" t="s">
        <v>41</v>
      </c>
      <c r="Q1351">
        <v>3224495386</v>
      </c>
      <c r="R1351" t="s">
        <v>42</v>
      </c>
      <c r="S1351" t="s">
        <v>43</v>
      </c>
      <c r="U1351" t="s">
        <v>44</v>
      </c>
      <c r="V1351">
        <v>45639</v>
      </c>
      <c r="W1351" t="s">
        <v>1340</v>
      </c>
      <c r="X1351">
        <v>2</v>
      </c>
      <c r="Y1351">
        <v>45645</v>
      </c>
      <c r="Z1351" t="s">
        <v>65</v>
      </c>
      <c r="AA1351" t="s">
        <v>47</v>
      </c>
      <c r="AB1351" t="s">
        <v>48</v>
      </c>
      <c r="AC1351" t="s">
        <v>49</v>
      </c>
    </row>
    <row r="1352" spans="1:29" hidden="1" x14ac:dyDescent="0.25">
      <c r="A1352">
        <v>41240311300572</v>
      </c>
      <c r="B1352" t="s">
        <v>1576</v>
      </c>
      <c r="C1352">
        <v>19218126</v>
      </c>
      <c r="D1352" t="s">
        <v>69</v>
      </c>
      <c r="E1352">
        <v>71</v>
      </c>
      <c r="F1352" t="s">
        <v>51</v>
      </c>
      <c r="G1352" t="s">
        <v>35</v>
      </c>
      <c r="H1352" t="s">
        <v>53</v>
      </c>
      <c r="I1352" t="s">
        <v>37</v>
      </c>
      <c r="J1352" t="s">
        <v>38</v>
      </c>
      <c r="K1352" t="s">
        <v>38</v>
      </c>
      <c r="L1352" t="s">
        <v>38</v>
      </c>
      <c r="M1352" t="s">
        <v>38</v>
      </c>
      <c r="N1352" t="s">
        <v>39</v>
      </c>
      <c r="O1352" t="s">
        <v>40</v>
      </c>
      <c r="P1352" t="s">
        <v>41</v>
      </c>
      <c r="Q1352">
        <v>3203216519</v>
      </c>
      <c r="R1352" t="s">
        <v>42</v>
      </c>
      <c r="S1352" t="s">
        <v>43</v>
      </c>
      <c r="U1352" t="s">
        <v>44</v>
      </c>
      <c r="V1352">
        <v>45639</v>
      </c>
      <c r="W1352" t="s">
        <v>1340</v>
      </c>
      <c r="X1352">
        <v>2</v>
      </c>
      <c r="Y1352">
        <v>45645</v>
      </c>
      <c r="Z1352" t="s">
        <v>65</v>
      </c>
      <c r="AA1352" t="s">
        <v>47</v>
      </c>
      <c r="AB1352" t="s">
        <v>48</v>
      </c>
      <c r="AC1352" t="s">
        <v>49</v>
      </c>
    </row>
    <row r="1353" spans="1:29" hidden="1" x14ac:dyDescent="0.25">
      <c r="A1353">
        <v>41240311300702</v>
      </c>
      <c r="B1353" t="s">
        <v>1577</v>
      </c>
      <c r="C1353">
        <v>51697126</v>
      </c>
      <c r="D1353" t="s">
        <v>33</v>
      </c>
      <c r="E1353">
        <v>61</v>
      </c>
      <c r="F1353" t="s">
        <v>34</v>
      </c>
      <c r="G1353" t="s">
        <v>35</v>
      </c>
      <c r="H1353" t="s">
        <v>53</v>
      </c>
      <c r="I1353" t="s">
        <v>37</v>
      </c>
      <c r="J1353" t="s">
        <v>38</v>
      </c>
      <c r="K1353" t="s">
        <v>38</v>
      </c>
      <c r="L1353" t="s">
        <v>38</v>
      </c>
      <c r="M1353" t="s">
        <v>38</v>
      </c>
      <c r="N1353" t="s">
        <v>39</v>
      </c>
      <c r="O1353" t="s">
        <v>40</v>
      </c>
      <c r="P1353" t="s">
        <v>41</v>
      </c>
      <c r="Q1353">
        <v>3138395568</v>
      </c>
      <c r="R1353" t="s">
        <v>42</v>
      </c>
      <c r="S1353" t="s">
        <v>43</v>
      </c>
      <c r="U1353" t="s">
        <v>44</v>
      </c>
      <c r="V1353">
        <v>45639</v>
      </c>
      <c r="W1353" t="s">
        <v>1340</v>
      </c>
      <c r="X1353">
        <v>2</v>
      </c>
      <c r="Y1353">
        <v>45645</v>
      </c>
      <c r="Z1353" t="s">
        <v>65</v>
      </c>
      <c r="AA1353" t="s">
        <v>47</v>
      </c>
      <c r="AB1353" t="s">
        <v>48</v>
      </c>
      <c r="AC1353" t="s">
        <v>88</v>
      </c>
    </row>
    <row r="1354" spans="1:29" hidden="1" x14ac:dyDescent="0.25">
      <c r="A1354">
        <v>41240311300574</v>
      </c>
      <c r="B1354" t="s">
        <v>1578</v>
      </c>
      <c r="C1354">
        <v>23628794</v>
      </c>
      <c r="D1354" t="s">
        <v>33</v>
      </c>
      <c r="E1354">
        <v>69</v>
      </c>
      <c r="F1354" t="s">
        <v>34</v>
      </c>
      <c r="G1354" t="s">
        <v>52</v>
      </c>
      <c r="H1354" t="s">
        <v>58</v>
      </c>
      <c r="I1354" t="s">
        <v>37</v>
      </c>
      <c r="J1354" t="s">
        <v>38</v>
      </c>
      <c r="K1354" t="s">
        <v>38</v>
      </c>
      <c r="L1354" t="s">
        <v>38</v>
      </c>
      <c r="M1354" t="s">
        <v>38</v>
      </c>
      <c r="N1354" t="s">
        <v>39</v>
      </c>
      <c r="O1354" t="s">
        <v>40</v>
      </c>
      <c r="P1354" t="s">
        <v>41</v>
      </c>
      <c r="Q1354">
        <v>3013098798</v>
      </c>
      <c r="R1354" t="s">
        <v>42</v>
      </c>
      <c r="S1354" t="s">
        <v>43</v>
      </c>
      <c r="U1354" t="s">
        <v>44</v>
      </c>
      <c r="V1354">
        <v>45639</v>
      </c>
      <c r="W1354" t="s">
        <v>1340</v>
      </c>
      <c r="X1354">
        <v>2</v>
      </c>
      <c r="Y1354">
        <v>45645</v>
      </c>
      <c r="Z1354" t="s">
        <v>65</v>
      </c>
      <c r="AA1354" t="s">
        <v>47</v>
      </c>
      <c r="AB1354" t="s">
        <v>48</v>
      </c>
      <c r="AC1354" t="s">
        <v>49</v>
      </c>
    </row>
    <row r="1355" spans="1:29" hidden="1" x14ac:dyDescent="0.25">
      <c r="A1355">
        <v>41240311300620</v>
      </c>
      <c r="B1355" t="s">
        <v>1579</v>
      </c>
      <c r="C1355">
        <v>41627726</v>
      </c>
      <c r="D1355" t="s">
        <v>33</v>
      </c>
      <c r="E1355">
        <v>71</v>
      </c>
      <c r="F1355" t="s">
        <v>51</v>
      </c>
      <c r="G1355" t="s">
        <v>52</v>
      </c>
      <c r="H1355" t="s">
        <v>53</v>
      </c>
      <c r="I1355" t="s">
        <v>37</v>
      </c>
      <c r="J1355" t="s">
        <v>38</v>
      </c>
      <c r="K1355" t="s">
        <v>38</v>
      </c>
      <c r="L1355" t="s">
        <v>38</v>
      </c>
      <c r="M1355" t="s">
        <v>38</v>
      </c>
      <c r="N1355" t="s">
        <v>39</v>
      </c>
      <c r="O1355" t="s">
        <v>40</v>
      </c>
      <c r="P1355" t="s">
        <v>41</v>
      </c>
      <c r="Q1355" t="s">
        <v>1580</v>
      </c>
      <c r="R1355" t="s">
        <v>42</v>
      </c>
      <c r="S1355" t="s">
        <v>43</v>
      </c>
      <c r="U1355" t="s">
        <v>44</v>
      </c>
      <c r="V1355">
        <v>45640</v>
      </c>
      <c r="W1355" t="s">
        <v>1340</v>
      </c>
      <c r="X1355">
        <v>2</v>
      </c>
      <c r="Y1355">
        <v>45645</v>
      </c>
      <c r="Z1355" t="s">
        <v>65</v>
      </c>
      <c r="AA1355" t="s">
        <v>47</v>
      </c>
      <c r="AB1355" t="s">
        <v>48</v>
      </c>
      <c r="AC1355" t="s">
        <v>49</v>
      </c>
    </row>
    <row r="1356" spans="1:29" hidden="1" x14ac:dyDescent="0.25">
      <c r="A1356">
        <v>41240311307064</v>
      </c>
      <c r="B1356" t="s">
        <v>1581</v>
      </c>
      <c r="C1356">
        <v>41642008</v>
      </c>
      <c r="D1356" t="s">
        <v>33</v>
      </c>
      <c r="E1356">
        <v>71</v>
      </c>
      <c r="F1356" t="s">
        <v>51</v>
      </c>
      <c r="G1356" t="s">
        <v>52</v>
      </c>
      <c r="H1356" t="s">
        <v>58</v>
      </c>
      <c r="I1356" t="s">
        <v>37</v>
      </c>
      <c r="J1356" t="s">
        <v>38</v>
      </c>
      <c r="K1356" t="s">
        <v>38</v>
      </c>
      <c r="L1356" t="s">
        <v>38</v>
      </c>
      <c r="M1356" t="s">
        <v>38</v>
      </c>
      <c r="N1356" t="s">
        <v>39</v>
      </c>
      <c r="O1356" t="s">
        <v>40</v>
      </c>
      <c r="P1356" t="s">
        <v>41</v>
      </c>
      <c r="Q1356">
        <v>3217710068</v>
      </c>
      <c r="R1356" t="s">
        <v>42</v>
      </c>
      <c r="S1356" t="s">
        <v>43</v>
      </c>
      <c r="U1356" t="s">
        <v>44</v>
      </c>
      <c r="V1356">
        <v>45640</v>
      </c>
      <c r="W1356" t="s">
        <v>1340</v>
      </c>
      <c r="X1356">
        <v>2</v>
      </c>
      <c r="Y1356">
        <v>45645</v>
      </c>
      <c r="Z1356" t="s">
        <v>65</v>
      </c>
      <c r="AA1356" t="s">
        <v>47</v>
      </c>
      <c r="AB1356" t="s">
        <v>48</v>
      </c>
      <c r="AC1356" t="s">
        <v>49</v>
      </c>
    </row>
    <row r="1357" spans="1:29" hidden="1" x14ac:dyDescent="0.25">
      <c r="A1357">
        <v>41240311300576</v>
      </c>
      <c r="B1357" t="s">
        <v>1582</v>
      </c>
      <c r="C1357">
        <v>51594302</v>
      </c>
      <c r="D1357" t="s">
        <v>33</v>
      </c>
      <c r="E1357">
        <v>69</v>
      </c>
      <c r="F1357" t="s">
        <v>34</v>
      </c>
      <c r="G1357" t="s">
        <v>52</v>
      </c>
      <c r="H1357" t="s">
        <v>58</v>
      </c>
      <c r="I1357" t="s">
        <v>37</v>
      </c>
      <c r="J1357" t="s">
        <v>38</v>
      </c>
      <c r="K1357" t="s">
        <v>38</v>
      </c>
      <c r="L1357" t="s">
        <v>38</v>
      </c>
      <c r="M1357" t="s">
        <v>38</v>
      </c>
      <c r="N1357" t="s">
        <v>39</v>
      </c>
      <c r="O1357" t="s">
        <v>40</v>
      </c>
      <c r="P1357" t="s">
        <v>41</v>
      </c>
      <c r="Q1357">
        <v>3132310824</v>
      </c>
      <c r="R1357" t="s">
        <v>42</v>
      </c>
      <c r="S1357" t="s">
        <v>43</v>
      </c>
      <c r="U1357" t="s">
        <v>44</v>
      </c>
      <c r="V1357">
        <v>45640</v>
      </c>
      <c r="W1357" t="s">
        <v>1340</v>
      </c>
      <c r="X1357">
        <v>2</v>
      </c>
      <c r="Y1357">
        <v>45645</v>
      </c>
      <c r="Z1357" t="s">
        <v>65</v>
      </c>
      <c r="AA1357" t="s">
        <v>47</v>
      </c>
      <c r="AB1357" t="s">
        <v>48</v>
      </c>
      <c r="AC1357" t="s">
        <v>49</v>
      </c>
    </row>
    <row r="1358" spans="1:29" hidden="1" x14ac:dyDescent="0.25">
      <c r="A1358">
        <v>41240311306969</v>
      </c>
      <c r="B1358" t="s">
        <v>1583</v>
      </c>
      <c r="C1358">
        <v>51758898</v>
      </c>
      <c r="D1358" t="s">
        <v>33</v>
      </c>
      <c r="E1358">
        <v>61</v>
      </c>
      <c r="F1358" t="s">
        <v>34</v>
      </c>
      <c r="G1358" t="s">
        <v>52</v>
      </c>
      <c r="H1358" t="s">
        <v>53</v>
      </c>
      <c r="I1358" t="s">
        <v>38</v>
      </c>
      <c r="J1358" t="s">
        <v>38</v>
      </c>
      <c r="K1358" t="s">
        <v>38</v>
      </c>
      <c r="L1358" t="s">
        <v>38</v>
      </c>
      <c r="M1358" t="s">
        <v>38</v>
      </c>
      <c r="N1358" t="s">
        <v>39</v>
      </c>
      <c r="O1358" t="s">
        <v>40</v>
      </c>
      <c r="P1358" t="s">
        <v>41</v>
      </c>
      <c r="Q1358">
        <v>3125612934</v>
      </c>
      <c r="R1358" t="s">
        <v>42</v>
      </c>
      <c r="S1358" t="s">
        <v>43</v>
      </c>
      <c r="U1358" t="s">
        <v>44</v>
      </c>
      <c r="V1358">
        <v>45635</v>
      </c>
      <c r="W1358" t="s">
        <v>1340</v>
      </c>
      <c r="X1358">
        <v>2</v>
      </c>
      <c r="Y1358">
        <v>45645</v>
      </c>
      <c r="Z1358" t="s">
        <v>118</v>
      </c>
      <c r="AA1358" t="s">
        <v>47</v>
      </c>
      <c r="AB1358" t="s">
        <v>48</v>
      </c>
      <c r="AC1358" t="s">
        <v>49</v>
      </c>
    </row>
    <row r="1359" spans="1:29" hidden="1" x14ac:dyDescent="0.25">
      <c r="A1359">
        <v>41240311306614</v>
      </c>
      <c r="B1359" t="s">
        <v>1584</v>
      </c>
      <c r="C1359">
        <v>19279199</v>
      </c>
      <c r="D1359" t="s">
        <v>69</v>
      </c>
      <c r="E1359">
        <v>70</v>
      </c>
      <c r="F1359" t="s">
        <v>51</v>
      </c>
      <c r="G1359" t="s">
        <v>35</v>
      </c>
      <c r="H1359" t="s">
        <v>53</v>
      </c>
      <c r="I1359" t="s">
        <v>37</v>
      </c>
      <c r="J1359" t="s">
        <v>38</v>
      </c>
      <c r="K1359" t="s">
        <v>38</v>
      </c>
      <c r="L1359" t="s">
        <v>38</v>
      </c>
      <c r="M1359" t="s">
        <v>38</v>
      </c>
      <c r="N1359" t="s">
        <v>39</v>
      </c>
      <c r="O1359" t="s">
        <v>40</v>
      </c>
      <c r="P1359" t="s">
        <v>41</v>
      </c>
      <c r="Q1359">
        <v>3223948353</v>
      </c>
      <c r="R1359" t="s">
        <v>42</v>
      </c>
      <c r="S1359" t="s">
        <v>43</v>
      </c>
      <c r="U1359" t="s">
        <v>44</v>
      </c>
      <c r="V1359">
        <v>45635</v>
      </c>
      <c r="W1359" t="s">
        <v>1340</v>
      </c>
      <c r="X1359">
        <v>2</v>
      </c>
      <c r="Y1359">
        <v>45645</v>
      </c>
      <c r="Z1359" t="s">
        <v>118</v>
      </c>
      <c r="AA1359" t="s">
        <v>47</v>
      </c>
      <c r="AB1359" t="s">
        <v>48</v>
      </c>
      <c r="AC1359" t="s">
        <v>49</v>
      </c>
    </row>
    <row r="1360" spans="1:29" hidden="1" x14ac:dyDescent="0.25">
      <c r="A1360">
        <v>41240311306986</v>
      </c>
      <c r="B1360" t="s">
        <v>1585</v>
      </c>
      <c r="C1360">
        <v>41649066</v>
      </c>
      <c r="D1360" t="s">
        <v>33</v>
      </c>
      <c r="E1360">
        <v>67</v>
      </c>
      <c r="F1360" t="s">
        <v>34</v>
      </c>
      <c r="G1360" t="s">
        <v>52</v>
      </c>
      <c r="H1360" t="s">
        <v>58</v>
      </c>
      <c r="I1360" t="s">
        <v>52</v>
      </c>
      <c r="J1360" t="s">
        <v>52</v>
      </c>
      <c r="K1360" t="s">
        <v>52</v>
      </c>
      <c r="L1360" t="s">
        <v>52</v>
      </c>
      <c r="M1360" t="s">
        <v>52</v>
      </c>
      <c r="N1360" t="s">
        <v>39</v>
      </c>
      <c r="O1360" t="s">
        <v>40</v>
      </c>
      <c r="P1360" t="s">
        <v>41</v>
      </c>
      <c r="Q1360">
        <v>3223948353</v>
      </c>
      <c r="R1360" t="s">
        <v>42</v>
      </c>
      <c r="S1360" t="s">
        <v>43</v>
      </c>
      <c r="U1360" t="s">
        <v>44</v>
      </c>
      <c r="V1360">
        <v>45635</v>
      </c>
      <c r="W1360" t="s">
        <v>1340</v>
      </c>
      <c r="X1360">
        <v>2</v>
      </c>
      <c r="Y1360">
        <v>45645</v>
      </c>
      <c r="Z1360" t="s">
        <v>118</v>
      </c>
      <c r="AA1360" t="s">
        <v>47</v>
      </c>
      <c r="AB1360" t="s">
        <v>48</v>
      </c>
      <c r="AC1360" t="s">
        <v>49</v>
      </c>
    </row>
    <row r="1361" spans="1:29" hidden="1" x14ac:dyDescent="0.25">
      <c r="A1361">
        <v>41240311306816</v>
      </c>
      <c r="B1361" t="s">
        <v>1586</v>
      </c>
      <c r="C1361">
        <v>51594166</v>
      </c>
      <c r="D1361" t="s">
        <v>33</v>
      </c>
      <c r="E1361">
        <v>67</v>
      </c>
      <c r="F1361" t="s">
        <v>34</v>
      </c>
      <c r="G1361" t="s">
        <v>52</v>
      </c>
      <c r="H1361" t="s">
        <v>58</v>
      </c>
      <c r="I1361" t="s">
        <v>37</v>
      </c>
      <c r="J1361" t="s">
        <v>38</v>
      </c>
      <c r="K1361" t="s">
        <v>37</v>
      </c>
      <c r="L1361" t="s">
        <v>37</v>
      </c>
      <c r="M1361" t="s">
        <v>38</v>
      </c>
      <c r="N1361" t="s">
        <v>39</v>
      </c>
      <c r="O1361" t="s">
        <v>40</v>
      </c>
      <c r="P1361" t="s">
        <v>41</v>
      </c>
      <c r="Q1361">
        <v>3052487145</v>
      </c>
      <c r="R1361" t="s">
        <v>42</v>
      </c>
      <c r="S1361" t="s">
        <v>43</v>
      </c>
      <c r="U1361" t="s">
        <v>44</v>
      </c>
      <c r="V1361">
        <v>45635</v>
      </c>
      <c r="W1361" t="s">
        <v>1340</v>
      </c>
      <c r="X1361">
        <v>2</v>
      </c>
      <c r="Y1361">
        <v>45645</v>
      </c>
      <c r="Z1361" t="s">
        <v>118</v>
      </c>
      <c r="AA1361" t="s">
        <v>47</v>
      </c>
      <c r="AB1361" t="s">
        <v>48</v>
      </c>
      <c r="AC1361" t="s">
        <v>49</v>
      </c>
    </row>
    <row r="1362" spans="1:29" hidden="1" x14ac:dyDescent="0.25">
      <c r="A1362">
        <v>41240311306609</v>
      </c>
      <c r="B1362" t="s">
        <v>1587</v>
      </c>
      <c r="C1362">
        <v>28604419</v>
      </c>
      <c r="D1362" t="s">
        <v>33</v>
      </c>
      <c r="E1362">
        <v>70</v>
      </c>
      <c r="F1362" t="s">
        <v>51</v>
      </c>
      <c r="G1362" t="s">
        <v>52</v>
      </c>
      <c r="H1362" t="s">
        <v>53</v>
      </c>
      <c r="I1362" t="s">
        <v>37</v>
      </c>
      <c r="J1362" t="s">
        <v>38</v>
      </c>
      <c r="K1362" t="s">
        <v>37</v>
      </c>
      <c r="L1362" t="s">
        <v>37</v>
      </c>
      <c r="M1362" t="s">
        <v>38</v>
      </c>
      <c r="N1362" t="s">
        <v>39</v>
      </c>
      <c r="O1362" t="s">
        <v>40</v>
      </c>
      <c r="P1362" t="s">
        <v>41</v>
      </c>
      <c r="Q1362">
        <v>3176795689</v>
      </c>
      <c r="R1362" t="s">
        <v>42</v>
      </c>
      <c r="S1362" t="s">
        <v>43</v>
      </c>
      <c r="U1362" t="s">
        <v>44</v>
      </c>
      <c r="V1362">
        <v>45635</v>
      </c>
      <c r="W1362" t="s">
        <v>1340</v>
      </c>
      <c r="X1362">
        <v>2</v>
      </c>
      <c r="Y1362">
        <v>45645</v>
      </c>
      <c r="Z1362" t="s">
        <v>118</v>
      </c>
      <c r="AA1362" t="s">
        <v>47</v>
      </c>
      <c r="AB1362" t="s">
        <v>48</v>
      </c>
      <c r="AC1362" t="s">
        <v>49</v>
      </c>
    </row>
    <row r="1363" spans="1:29" hidden="1" x14ac:dyDescent="0.25">
      <c r="A1363">
        <v>41240311307046</v>
      </c>
      <c r="B1363" t="s">
        <v>1588</v>
      </c>
      <c r="C1363">
        <v>39716299</v>
      </c>
      <c r="D1363" t="s">
        <v>33</v>
      </c>
      <c r="E1363">
        <v>61</v>
      </c>
      <c r="F1363" t="s">
        <v>34</v>
      </c>
      <c r="G1363" t="s">
        <v>52</v>
      </c>
      <c r="H1363" t="s">
        <v>58</v>
      </c>
      <c r="I1363" t="s">
        <v>38</v>
      </c>
      <c r="J1363" t="s">
        <v>38</v>
      </c>
      <c r="K1363" t="s">
        <v>37</v>
      </c>
      <c r="L1363" t="s">
        <v>38</v>
      </c>
      <c r="M1363" t="s">
        <v>38</v>
      </c>
      <c r="N1363" t="s">
        <v>39</v>
      </c>
      <c r="O1363" t="s">
        <v>40</v>
      </c>
      <c r="P1363" t="s">
        <v>41</v>
      </c>
      <c r="Q1363">
        <v>3013403086</v>
      </c>
      <c r="R1363" t="s">
        <v>152</v>
      </c>
      <c r="S1363" t="s">
        <v>43</v>
      </c>
      <c r="U1363" t="s">
        <v>44</v>
      </c>
      <c r="V1363">
        <v>45635</v>
      </c>
      <c r="W1363" t="s">
        <v>1340</v>
      </c>
      <c r="X1363">
        <v>2</v>
      </c>
      <c r="Y1363">
        <v>45645</v>
      </c>
      <c r="Z1363" t="s">
        <v>118</v>
      </c>
      <c r="AA1363" t="s">
        <v>47</v>
      </c>
      <c r="AB1363" t="s">
        <v>48</v>
      </c>
      <c r="AC1363" t="s">
        <v>88</v>
      </c>
    </row>
    <row r="1364" spans="1:29" hidden="1" x14ac:dyDescent="0.25">
      <c r="A1364">
        <v>41240311306808</v>
      </c>
      <c r="B1364" t="s">
        <v>1589</v>
      </c>
      <c r="C1364">
        <v>51629052</v>
      </c>
      <c r="D1364" t="s">
        <v>33</v>
      </c>
      <c r="E1364">
        <v>62</v>
      </c>
      <c r="F1364" t="s">
        <v>34</v>
      </c>
      <c r="G1364" t="s">
        <v>52</v>
      </c>
      <c r="H1364" t="s">
        <v>58</v>
      </c>
      <c r="I1364" t="s">
        <v>38</v>
      </c>
      <c r="J1364" t="s">
        <v>38</v>
      </c>
      <c r="K1364" t="s">
        <v>37</v>
      </c>
      <c r="L1364" t="s">
        <v>37</v>
      </c>
      <c r="M1364" t="s">
        <v>38</v>
      </c>
      <c r="N1364" t="s">
        <v>39</v>
      </c>
      <c r="O1364" t="s">
        <v>40</v>
      </c>
      <c r="P1364" t="s">
        <v>41</v>
      </c>
      <c r="Q1364">
        <v>3042380565</v>
      </c>
      <c r="R1364" t="s">
        <v>42</v>
      </c>
      <c r="S1364" t="s">
        <v>43</v>
      </c>
      <c r="U1364" t="s">
        <v>44</v>
      </c>
      <c r="V1364">
        <v>45635</v>
      </c>
      <c r="W1364" t="s">
        <v>1340</v>
      </c>
      <c r="X1364">
        <v>2</v>
      </c>
      <c r="Y1364">
        <v>45645</v>
      </c>
      <c r="Z1364" t="s">
        <v>118</v>
      </c>
      <c r="AA1364" t="s">
        <v>47</v>
      </c>
      <c r="AB1364" t="s">
        <v>48</v>
      </c>
      <c r="AC1364" t="s">
        <v>49</v>
      </c>
    </row>
    <row r="1365" spans="1:29" hidden="1" x14ac:dyDescent="0.25">
      <c r="A1365">
        <v>41240311306570</v>
      </c>
      <c r="B1365" t="s">
        <v>1590</v>
      </c>
      <c r="C1365">
        <v>51807864</v>
      </c>
      <c r="D1365" t="s">
        <v>33</v>
      </c>
      <c r="E1365">
        <v>58</v>
      </c>
      <c r="F1365" t="s">
        <v>64</v>
      </c>
      <c r="G1365" t="s">
        <v>57</v>
      </c>
      <c r="H1365" t="s">
        <v>58</v>
      </c>
      <c r="I1365" t="s">
        <v>37</v>
      </c>
      <c r="J1365" t="s">
        <v>37</v>
      </c>
      <c r="K1365" t="s">
        <v>37</v>
      </c>
      <c r="L1365" t="s">
        <v>37</v>
      </c>
      <c r="M1365" t="s">
        <v>37</v>
      </c>
      <c r="N1365" t="s">
        <v>39</v>
      </c>
      <c r="O1365" t="s">
        <v>40</v>
      </c>
      <c r="P1365" t="s">
        <v>41</v>
      </c>
      <c r="Q1365">
        <v>3132258131</v>
      </c>
      <c r="R1365" t="s">
        <v>42</v>
      </c>
      <c r="S1365" t="s">
        <v>43</v>
      </c>
      <c r="U1365" t="s">
        <v>44</v>
      </c>
      <c r="V1365">
        <v>45635</v>
      </c>
      <c r="W1365" t="s">
        <v>1340</v>
      </c>
      <c r="X1365">
        <v>2</v>
      </c>
      <c r="Y1365">
        <v>45645</v>
      </c>
      <c r="Z1365" t="s">
        <v>118</v>
      </c>
      <c r="AA1365" t="s">
        <v>47</v>
      </c>
      <c r="AB1365" t="s">
        <v>48</v>
      </c>
      <c r="AC1365" t="s">
        <v>49</v>
      </c>
    </row>
    <row r="1366" spans="1:29" hidden="1" x14ac:dyDescent="0.25">
      <c r="A1366">
        <v>41240311306844</v>
      </c>
      <c r="B1366" t="s">
        <v>1591</v>
      </c>
      <c r="C1366">
        <v>79364946</v>
      </c>
      <c r="D1366" t="s">
        <v>69</v>
      </c>
      <c r="E1366">
        <v>61</v>
      </c>
      <c r="F1366" t="s">
        <v>34</v>
      </c>
      <c r="G1366" t="s">
        <v>52</v>
      </c>
      <c r="H1366" t="s">
        <v>36</v>
      </c>
      <c r="I1366" t="s">
        <v>37</v>
      </c>
      <c r="J1366" t="s">
        <v>38</v>
      </c>
      <c r="K1366" t="s">
        <v>38</v>
      </c>
      <c r="L1366" t="s">
        <v>37</v>
      </c>
      <c r="M1366" t="s">
        <v>38</v>
      </c>
      <c r="N1366" t="s">
        <v>39</v>
      </c>
      <c r="O1366" t="s">
        <v>40</v>
      </c>
      <c r="P1366" t="s">
        <v>41</v>
      </c>
      <c r="Q1366">
        <v>3206756692</v>
      </c>
      <c r="R1366" t="s">
        <v>42</v>
      </c>
      <c r="S1366" t="s">
        <v>43</v>
      </c>
      <c r="U1366" t="s">
        <v>44</v>
      </c>
      <c r="V1366">
        <v>45635</v>
      </c>
      <c r="W1366" t="s">
        <v>1340</v>
      </c>
      <c r="X1366">
        <v>2</v>
      </c>
      <c r="Y1366">
        <v>45645</v>
      </c>
      <c r="Z1366" t="s">
        <v>118</v>
      </c>
      <c r="AA1366" t="s">
        <v>47</v>
      </c>
      <c r="AB1366" t="s">
        <v>48</v>
      </c>
      <c r="AC1366" t="s">
        <v>49</v>
      </c>
    </row>
    <row r="1367" spans="1:29" hidden="1" x14ac:dyDescent="0.25">
      <c r="A1367">
        <v>41240311306797</v>
      </c>
      <c r="B1367" t="s">
        <v>1592</v>
      </c>
      <c r="C1367">
        <v>41756118</v>
      </c>
      <c r="D1367" t="s">
        <v>33</v>
      </c>
      <c r="E1367">
        <v>68</v>
      </c>
      <c r="F1367" t="s">
        <v>34</v>
      </c>
      <c r="G1367" t="s">
        <v>52</v>
      </c>
      <c r="H1367" t="s">
        <v>58</v>
      </c>
      <c r="I1367" t="s">
        <v>38</v>
      </c>
      <c r="J1367" t="s">
        <v>38</v>
      </c>
      <c r="K1367" t="s">
        <v>38</v>
      </c>
      <c r="L1367" t="s">
        <v>38</v>
      </c>
      <c r="M1367" t="s">
        <v>38</v>
      </c>
      <c r="N1367" t="s">
        <v>39</v>
      </c>
      <c r="O1367" t="s">
        <v>40</v>
      </c>
      <c r="P1367" t="s">
        <v>41</v>
      </c>
      <c r="Q1367">
        <v>3193491587</v>
      </c>
      <c r="R1367" t="s">
        <v>42</v>
      </c>
      <c r="S1367" t="s">
        <v>43</v>
      </c>
      <c r="U1367" t="s">
        <v>44</v>
      </c>
      <c r="V1367">
        <v>45635</v>
      </c>
      <c r="W1367" t="s">
        <v>1340</v>
      </c>
      <c r="X1367">
        <v>2</v>
      </c>
      <c r="Y1367">
        <v>45645</v>
      </c>
      <c r="Z1367" t="s">
        <v>118</v>
      </c>
      <c r="AA1367" t="s">
        <v>47</v>
      </c>
      <c r="AB1367" t="s">
        <v>48</v>
      </c>
      <c r="AC1367" t="s">
        <v>49</v>
      </c>
    </row>
    <row r="1368" spans="1:29" hidden="1" x14ac:dyDescent="0.25">
      <c r="A1368">
        <v>41240311306574</v>
      </c>
      <c r="B1368" t="s">
        <v>1593</v>
      </c>
      <c r="C1368">
        <v>79045266</v>
      </c>
      <c r="D1368" t="s">
        <v>69</v>
      </c>
      <c r="E1368">
        <v>58</v>
      </c>
      <c r="F1368" t="s">
        <v>64</v>
      </c>
      <c r="G1368" t="s">
        <v>52</v>
      </c>
      <c r="H1368" t="s">
        <v>58</v>
      </c>
      <c r="I1368" t="s">
        <v>52</v>
      </c>
      <c r="J1368" t="s">
        <v>52</v>
      </c>
      <c r="K1368" t="s">
        <v>52</v>
      </c>
      <c r="L1368" t="s">
        <v>52</v>
      </c>
      <c r="M1368" t="s">
        <v>52</v>
      </c>
      <c r="N1368" t="s">
        <v>39</v>
      </c>
      <c r="O1368" t="s">
        <v>40</v>
      </c>
      <c r="P1368" t="s">
        <v>41</v>
      </c>
      <c r="Q1368">
        <v>3176788146</v>
      </c>
      <c r="R1368" t="s">
        <v>42</v>
      </c>
      <c r="S1368" t="s">
        <v>43</v>
      </c>
      <c r="U1368" t="s">
        <v>44</v>
      </c>
      <c r="V1368">
        <v>45636</v>
      </c>
      <c r="W1368" t="s">
        <v>1340</v>
      </c>
      <c r="X1368">
        <v>2</v>
      </c>
      <c r="Y1368">
        <v>45645</v>
      </c>
      <c r="Z1368" t="s">
        <v>118</v>
      </c>
      <c r="AA1368" t="s">
        <v>47</v>
      </c>
      <c r="AB1368" t="s">
        <v>48</v>
      </c>
      <c r="AC1368" t="s">
        <v>49</v>
      </c>
    </row>
    <row r="1369" spans="1:29" hidden="1" x14ac:dyDescent="0.25">
      <c r="A1369">
        <v>41240311306564</v>
      </c>
      <c r="B1369" t="s">
        <v>1594</v>
      </c>
      <c r="C1369">
        <v>66740442</v>
      </c>
      <c r="D1369" t="s">
        <v>33</v>
      </c>
      <c r="E1369">
        <v>56</v>
      </c>
      <c r="F1369" t="s">
        <v>64</v>
      </c>
      <c r="G1369" t="s">
        <v>35</v>
      </c>
      <c r="H1369" t="s">
        <v>53</v>
      </c>
      <c r="I1369" t="s">
        <v>37</v>
      </c>
      <c r="J1369" t="s">
        <v>38</v>
      </c>
      <c r="K1369" t="s">
        <v>37</v>
      </c>
      <c r="L1369" t="s">
        <v>37</v>
      </c>
      <c r="M1369" t="s">
        <v>38</v>
      </c>
      <c r="N1369" t="s">
        <v>39</v>
      </c>
      <c r="O1369" t="s">
        <v>40</v>
      </c>
      <c r="P1369" t="s">
        <v>41</v>
      </c>
      <c r="Q1369">
        <v>3204676868</v>
      </c>
      <c r="R1369" t="s">
        <v>42</v>
      </c>
      <c r="S1369" t="s">
        <v>43</v>
      </c>
      <c r="U1369" t="s">
        <v>44</v>
      </c>
      <c r="V1369">
        <v>45636</v>
      </c>
      <c r="W1369" t="s">
        <v>1340</v>
      </c>
      <c r="X1369">
        <v>2</v>
      </c>
      <c r="Y1369">
        <v>45645</v>
      </c>
      <c r="Z1369" t="s">
        <v>118</v>
      </c>
      <c r="AA1369" t="s">
        <v>47</v>
      </c>
      <c r="AB1369" t="s">
        <v>48</v>
      </c>
      <c r="AC1369" t="s">
        <v>49</v>
      </c>
    </row>
    <row r="1370" spans="1:29" hidden="1" x14ac:dyDescent="0.25">
      <c r="A1370">
        <v>41240311307801</v>
      </c>
      <c r="B1370" t="s">
        <v>1595</v>
      </c>
      <c r="C1370">
        <v>79849545</v>
      </c>
      <c r="D1370" t="s">
        <v>69</v>
      </c>
      <c r="E1370">
        <v>47</v>
      </c>
      <c r="F1370" t="s">
        <v>121</v>
      </c>
      <c r="G1370" t="s">
        <v>52</v>
      </c>
      <c r="H1370" t="s">
        <v>58</v>
      </c>
      <c r="I1370" t="s">
        <v>38</v>
      </c>
      <c r="J1370" t="s">
        <v>38</v>
      </c>
      <c r="K1370" t="s">
        <v>38</v>
      </c>
      <c r="L1370" t="s">
        <v>37</v>
      </c>
      <c r="M1370" t="s">
        <v>37</v>
      </c>
      <c r="N1370" t="s">
        <v>39</v>
      </c>
      <c r="O1370" t="s">
        <v>40</v>
      </c>
      <c r="P1370" t="s">
        <v>41</v>
      </c>
      <c r="Q1370">
        <v>3125276234</v>
      </c>
      <c r="R1370" t="s">
        <v>42</v>
      </c>
      <c r="S1370" t="s">
        <v>43</v>
      </c>
      <c r="U1370" t="s">
        <v>44</v>
      </c>
      <c r="V1370">
        <v>45636</v>
      </c>
      <c r="W1370" t="s">
        <v>1340</v>
      </c>
      <c r="X1370">
        <v>2</v>
      </c>
      <c r="Y1370">
        <v>45645</v>
      </c>
      <c r="Z1370" t="s">
        <v>118</v>
      </c>
      <c r="AA1370" t="s">
        <v>47</v>
      </c>
      <c r="AB1370" t="s">
        <v>48</v>
      </c>
      <c r="AC1370" t="s">
        <v>49</v>
      </c>
    </row>
    <row r="1371" spans="1:29" hidden="1" x14ac:dyDescent="0.25">
      <c r="A1371">
        <v>41240311307822</v>
      </c>
      <c r="B1371" t="s">
        <v>1596</v>
      </c>
      <c r="C1371">
        <v>79349565</v>
      </c>
      <c r="D1371" t="s">
        <v>69</v>
      </c>
      <c r="E1371">
        <v>62</v>
      </c>
      <c r="F1371" t="s">
        <v>34</v>
      </c>
      <c r="G1371" t="s">
        <v>35</v>
      </c>
      <c r="H1371" t="s">
        <v>53</v>
      </c>
      <c r="I1371" t="s">
        <v>38</v>
      </c>
      <c r="J1371" t="s">
        <v>38</v>
      </c>
      <c r="K1371" t="s">
        <v>37</v>
      </c>
      <c r="L1371" t="s">
        <v>38</v>
      </c>
      <c r="M1371" t="s">
        <v>38</v>
      </c>
      <c r="N1371" t="s">
        <v>39</v>
      </c>
      <c r="O1371" t="s">
        <v>40</v>
      </c>
      <c r="P1371" t="s">
        <v>41</v>
      </c>
      <c r="Q1371">
        <v>3058125098</v>
      </c>
      <c r="R1371" t="s">
        <v>42</v>
      </c>
      <c r="S1371" t="s">
        <v>43</v>
      </c>
      <c r="U1371" t="s">
        <v>44</v>
      </c>
      <c r="V1371">
        <v>45636</v>
      </c>
      <c r="W1371" t="s">
        <v>1340</v>
      </c>
      <c r="X1371">
        <v>2</v>
      </c>
      <c r="Y1371">
        <v>45645</v>
      </c>
      <c r="Z1371" t="s">
        <v>118</v>
      </c>
      <c r="AA1371" t="s">
        <v>47</v>
      </c>
      <c r="AB1371" t="s">
        <v>48</v>
      </c>
      <c r="AC1371" t="s">
        <v>49</v>
      </c>
    </row>
    <row r="1372" spans="1:29" hidden="1" x14ac:dyDescent="0.25">
      <c r="A1372">
        <v>41240311306974</v>
      </c>
      <c r="B1372" t="s">
        <v>1597</v>
      </c>
      <c r="C1372">
        <v>91010320</v>
      </c>
      <c r="D1372" t="s">
        <v>69</v>
      </c>
      <c r="E1372">
        <v>70</v>
      </c>
      <c r="F1372" t="s">
        <v>51</v>
      </c>
      <c r="G1372" t="s">
        <v>52</v>
      </c>
      <c r="H1372" t="s">
        <v>53</v>
      </c>
      <c r="I1372" t="s">
        <v>37</v>
      </c>
      <c r="J1372" t="s">
        <v>37</v>
      </c>
      <c r="K1372" t="s">
        <v>37</v>
      </c>
      <c r="L1372" t="s">
        <v>37</v>
      </c>
      <c r="M1372" t="s">
        <v>38</v>
      </c>
      <c r="N1372" t="s">
        <v>39</v>
      </c>
      <c r="O1372" t="s">
        <v>40</v>
      </c>
      <c r="P1372" t="s">
        <v>41</v>
      </c>
      <c r="Q1372">
        <v>3124128812</v>
      </c>
      <c r="R1372" t="s">
        <v>42</v>
      </c>
      <c r="S1372" t="s">
        <v>43</v>
      </c>
      <c r="U1372" t="s">
        <v>44</v>
      </c>
      <c r="V1372">
        <v>45636</v>
      </c>
      <c r="W1372" t="s">
        <v>1340</v>
      </c>
      <c r="X1372">
        <v>2</v>
      </c>
      <c r="Y1372">
        <v>45645</v>
      </c>
      <c r="Z1372" t="s">
        <v>118</v>
      </c>
      <c r="AA1372" t="s">
        <v>47</v>
      </c>
      <c r="AB1372" t="s">
        <v>48</v>
      </c>
      <c r="AC1372" t="s">
        <v>88</v>
      </c>
    </row>
    <row r="1373" spans="1:29" hidden="1" x14ac:dyDescent="0.25">
      <c r="A1373">
        <v>41240311306579</v>
      </c>
      <c r="B1373" t="s">
        <v>1598</v>
      </c>
      <c r="C1373">
        <v>11517194</v>
      </c>
      <c r="D1373" t="s">
        <v>69</v>
      </c>
      <c r="E1373">
        <v>63</v>
      </c>
      <c r="F1373" t="s">
        <v>34</v>
      </c>
      <c r="G1373" t="s">
        <v>52</v>
      </c>
      <c r="H1373" t="s">
        <v>53</v>
      </c>
      <c r="I1373" t="s">
        <v>38</v>
      </c>
      <c r="J1373" t="s">
        <v>38</v>
      </c>
      <c r="K1373" t="s">
        <v>38</v>
      </c>
      <c r="L1373" t="s">
        <v>38</v>
      </c>
      <c r="M1373" t="s">
        <v>38</v>
      </c>
      <c r="N1373" t="s">
        <v>39</v>
      </c>
      <c r="O1373" t="s">
        <v>40</v>
      </c>
      <c r="P1373" t="s">
        <v>41</v>
      </c>
      <c r="Q1373">
        <v>3229026868</v>
      </c>
      <c r="R1373" t="s">
        <v>42</v>
      </c>
      <c r="S1373" t="s">
        <v>43</v>
      </c>
      <c r="U1373" t="s">
        <v>44</v>
      </c>
      <c r="V1373">
        <v>45636</v>
      </c>
      <c r="W1373" t="s">
        <v>1340</v>
      </c>
      <c r="X1373">
        <v>2</v>
      </c>
      <c r="Y1373">
        <v>45645</v>
      </c>
      <c r="Z1373" t="s">
        <v>118</v>
      </c>
      <c r="AA1373" t="s">
        <v>47</v>
      </c>
      <c r="AB1373" t="s">
        <v>48</v>
      </c>
      <c r="AC1373" t="s">
        <v>49</v>
      </c>
    </row>
    <row r="1374" spans="1:29" hidden="1" x14ac:dyDescent="0.25">
      <c r="A1374">
        <v>41240311307049</v>
      </c>
      <c r="B1374" t="s">
        <v>1599</v>
      </c>
      <c r="C1374">
        <v>11313834</v>
      </c>
      <c r="D1374" t="s">
        <v>69</v>
      </c>
      <c r="E1374">
        <v>57</v>
      </c>
      <c r="F1374" t="s">
        <v>64</v>
      </c>
      <c r="G1374" t="s">
        <v>52</v>
      </c>
      <c r="H1374" t="s">
        <v>53</v>
      </c>
      <c r="I1374" t="s">
        <v>37</v>
      </c>
      <c r="J1374" t="s">
        <v>37</v>
      </c>
      <c r="K1374" t="s">
        <v>38</v>
      </c>
      <c r="L1374" t="s">
        <v>38</v>
      </c>
      <c r="M1374" t="s">
        <v>38</v>
      </c>
      <c r="N1374" t="s">
        <v>39</v>
      </c>
      <c r="O1374" t="s">
        <v>40</v>
      </c>
      <c r="P1374" t="s">
        <v>41</v>
      </c>
      <c r="Q1374">
        <v>3203264824</v>
      </c>
      <c r="R1374" t="s">
        <v>42</v>
      </c>
      <c r="S1374" t="s">
        <v>43</v>
      </c>
      <c r="U1374" t="s">
        <v>44</v>
      </c>
      <c r="V1374">
        <v>45636</v>
      </c>
      <c r="W1374" t="s">
        <v>1340</v>
      </c>
      <c r="X1374">
        <v>2</v>
      </c>
      <c r="Y1374">
        <v>45645</v>
      </c>
      <c r="Z1374" t="s">
        <v>118</v>
      </c>
      <c r="AA1374" t="s">
        <v>47</v>
      </c>
      <c r="AB1374" t="s">
        <v>48</v>
      </c>
      <c r="AC1374" t="s">
        <v>49</v>
      </c>
    </row>
    <row r="1375" spans="1:29" hidden="1" x14ac:dyDescent="0.25">
      <c r="A1375">
        <v>41240311307783</v>
      </c>
      <c r="B1375" t="s">
        <v>1600</v>
      </c>
      <c r="C1375">
        <v>19281557</v>
      </c>
      <c r="D1375" t="s">
        <v>69</v>
      </c>
      <c r="E1375">
        <v>71</v>
      </c>
      <c r="F1375" t="s">
        <v>51</v>
      </c>
      <c r="G1375" t="s">
        <v>52</v>
      </c>
      <c r="H1375" t="s">
        <v>58</v>
      </c>
      <c r="I1375" t="s">
        <v>37</v>
      </c>
      <c r="J1375" t="s">
        <v>38</v>
      </c>
      <c r="K1375" t="s">
        <v>38</v>
      </c>
      <c r="L1375" t="s">
        <v>37</v>
      </c>
      <c r="M1375" t="s">
        <v>37</v>
      </c>
      <c r="N1375" t="s">
        <v>39</v>
      </c>
      <c r="O1375" t="s">
        <v>40</v>
      </c>
      <c r="P1375" t="s">
        <v>41</v>
      </c>
      <c r="Q1375">
        <v>3115157498</v>
      </c>
      <c r="R1375" t="s">
        <v>42</v>
      </c>
      <c r="S1375" t="s">
        <v>43</v>
      </c>
      <c r="U1375" t="s">
        <v>44</v>
      </c>
      <c r="V1375">
        <v>45636</v>
      </c>
      <c r="W1375" t="s">
        <v>1340</v>
      </c>
      <c r="X1375">
        <v>2</v>
      </c>
      <c r="Y1375">
        <v>45645</v>
      </c>
      <c r="Z1375" t="s">
        <v>118</v>
      </c>
      <c r="AA1375" t="s">
        <v>47</v>
      </c>
      <c r="AB1375" t="s">
        <v>48</v>
      </c>
      <c r="AC1375" t="s">
        <v>49</v>
      </c>
    </row>
    <row r="1376" spans="1:29" hidden="1" x14ac:dyDescent="0.25">
      <c r="A1376">
        <v>41240311307795</v>
      </c>
      <c r="B1376" t="s">
        <v>1601</v>
      </c>
      <c r="C1376">
        <v>79128605</v>
      </c>
      <c r="D1376" t="s">
        <v>69</v>
      </c>
      <c r="E1376">
        <v>60</v>
      </c>
      <c r="F1376" t="s">
        <v>34</v>
      </c>
      <c r="G1376" t="s">
        <v>35</v>
      </c>
      <c r="H1376" t="s">
        <v>36</v>
      </c>
      <c r="I1376" t="s">
        <v>38</v>
      </c>
      <c r="J1376" t="s">
        <v>37</v>
      </c>
      <c r="K1376" t="s">
        <v>38</v>
      </c>
      <c r="L1376" t="s">
        <v>38</v>
      </c>
      <c r="M1376" t="s">
        <v>37</v>
      </c>
      <c r="N1376" t="s">
        <v>39</v>
      </c>
      <c r="O1376" t="s">
        <v>40</v>
      </c>
      <c r="P1376" t="s">
        <v>41</v>
      </c>
      <c r="Q1376">
        <v>3105893741</v>
      </c>
      <c r="R1376" t="s">
        <v>42</v>
      </c>
      <c r="S1376" t="s">
        <v>43</v>
      </c>
      <c r="U1376" t="s">
        <v>44</v>
      </c>
      <c r="V1376">
        <v>45636</v>
      </c>
      <c r="W1376" t="s">
        <v>1340</v>
      </c>
      <c r="X1376">
        <v>2</v>
      </c>
      <c r="Y1376">
        <v>45645</v>
      </c>
      <c r="Z1376" t="s">
        <v>118</v>
      </c>
      <c r="AA1376" t="s">
        <v>47</v>
      </c>
      <c r="AB1376" t="s">
        <v>48</v>
      </c>
      <c r="AC1376" t="s">
        <v>49</v>
      </c>
    </row>
    <row r="1377" spans="1:32" hidden="1" x14ac:dyDescent="0.25">
      <c r="A1377">
        <v>41240311307814</v>
      </c>
      <c r="B1377" t="s">
        <v>1602</v>
      </c>
      <c r="C1377">
        <v>79623273</v>
      </c>
      <c r="D1377" t="s">
        <v>69</v>
      </c>
      <c r="E1377">
        <v>51</v>
      </c>
      <c r="F1377" t="s">
        <v>64</v>
      </c>
      <c r="G1377" t="s">
        <v>52</v>
      </c>
      <c r="H1377" t="s">
        <v>53</v>
      </c>
      <c r="I1377" t="s">
        <v>37</v>
      </c>
      <c r="J1377" t="s">
        <v>37</v>
      </c>
      <c r="K1377" t="s">
        <v>38</v>
      </c>
      <c r="L1377" t="s">
        <v>37</v>
      </c>
      <c r="M1377" t="s">
        <v>38</v>
      </c>
      <c r="N1377" t="s">
        <v>39</v>
      </c>
      <c r="O1377" t="s">
        <v>40</v>
      </c>
      <c r="P1377" t="s">
        <v>41</v>
      </c>
      <c r="Q1377">
        <v>3014386467</v>
      </c>
      <c r="R1377" t="s">
        <v>42</v>
      </c>
      <c r="S1377" t="s">
        <v>43</v>
      </c>
      <c r="U1377" t="s">
        <v>44</v>
      </c>
      <c r="V1377">
        <v>45636</v>
      </c>
      <c r="W1377" t="s">
        <v>1340</v>
      </c>
      <c r="X1377">
        <v>2</v>
      </c>
      <c r="Y1377">
        <v>45645</v>
      </c>
      <c r="Z1377" t="s">
        <v>118</v>
      </c>
      <c r="AA1377" t="s">
        <v>47</v>
      </c>
      <c r="AB1377" t="s">
        <v>48</v>
      </c>
      <c r="AC1377" t="s">
        <v>49</v>
      </c>
    </row>
    <row r="1378" spans="1:32" hidden="1" x14ac:dyDescent="0.25">
      <c r="A1378">
        <v>41240311307781</v>
      </c>
      <c r="B1378" t="s">
        <v>1603</v>
      </c>
      <c r="C1378">
        <v>14106254</v>
      </c>
      <c r="D1378" t="s">
        <v>69</v>
      </c>
      <c r="E1378">
        <v>48</v>
      </c>
      <c r="F1378" t="s">
        <v>121</v>
      </c>
      <c r="G1378" t="s">
        <v>52</v>
      </c>
      <c r="H1378" t="s">
        <v>53</v>
      </c>
      <c r="I1378" t="s">
        <v>38</v>
      </c>
      <c r="J1378" t="s">
        <v>38</v>
      </c>
      <c r="K1378" t="s">
        <v>38</v>
      </c>
      <c r="L1378" t="s">
        <v>38</v>
      </c>
      <c r="M1378" t="s">
        <v>38</v>
      </c>
      <c r="N1378" t="s">
        <v>39</v>
      </c>
      <c r="O1378" t="s">
        <v>40</v>
      </c>
      <c r="P1378" t="s">
        <v>41</v>
      </c>
      <c r="Q1378">
        <v>3118515392</v>
      </c>
      <c r="R1378" t="s">
        <v>42</v>
      </c>
      <c r="S1378" t="s">
        <v>43</v>
      </c>
      <c r="U1378" t="s">
        <v>44</v>
      </c>
      <c r="V1378">
        <v>45637</v>
      </c>
      <c r="W1378" t="s">
        <v>1340</v>
      </c>
      <c r="X1378">
        <v>2</v>
      </c>
      <c r="Y1378">
        <v>45645</v>
      </c>
      <c r="Z1378" t="s">
        <v>118</v>
      </c>
      <c r="AA1378" t="s">
        <v>47</v>
      </c>
      <c r="AB1378" t="s">
        <v>48</v>
      </c>
      <c r="AC1378" t="s">
        <v>49</v>
      </c>
    </row>
    <row r="1379" spans="1:32" hidden="1" x14ac:dyDescent="0.25">
      <c r="A1379">
        <v>41240311307828</v>
      </c>
      <c r="B1379" t="s">
        <v>1604</v>
      </c>
      <c r="C1379">
        <v>41551929</v>
      </c>
      <c r="D1379" t="s">
        <v>33</v>
      </c>
      <c r="E1379">
        <v>72</v>
      </c>
      <c r="F1379" t="s">
        <v>51</v>
      </c>
      <c r="G1379" t="s">
        <v>61</v>
      </c>
      <c r="H1379" t="s">
        <v>53</v>
      </c>
      <c r="I1379" t="s">
        <v>37</v>
      </c>
      <c r="J1379" t="s">
        <v>38</v>
      </c>
      <c r="K1379" t="s">
        <v>37</v>
      </c>
      <c r="L1379" t="s">
        <v>37</v>
      </c>
      <c r="M1379" t="s">
        <v>38</v>
      </c>
      <c r="N1379" t="s">
        <v>39</v>
      </c>
      <c r="O1379" t="s">
        <v>40</v>
      </c>
      <c r="P1379" t="s">
        <v>41</v>
      </c>
      <c r="Q1379">
        <v>3123632254</v>
      </c>
      <c r="R1379" t="s">
        <v>42</v>
      </c>
      <c r="S1379" t="s">
        <v>43</v>
      </c>
      <c r="U1379" t="s">
        <v>44</v>
      </c>
      <c r="V1379">
        <v>45637</v>
      </c>
      <c r="W1379" t="s">
        <v>1340</v>
      </c>
      <c r="X1379">
        <v>2</v>
      </c>
      <c r="Y1379">
        <v>45645</v>
      </c>
      <c r="Z1379" t="s">
        <v>118</v>
      </c>
      <c r="AA1379" t="s">
        <v>47</v>
      </c>
      <c r="AB1379" t="s">
        <v>48</v>
      </c>
      <c r="AC1379" t="s">
        <v>88</v>
      </c>
    </row>
    <row r="1380" spans="1:32" x14ac:dyDescent="0.25">
      <c r="A1380">
        <v>41240311302033</v>
      </c>
      <c r="B1380" t="s">
        <v>4822</v>
      </c>
      <c r="C1380">
        <v>10690077</v>
      </c>
      <c r="D1380" t="s">
        <v>69</v>
      </c>
      <c r="E1380">
        <v>70</v>
      </c>
      <c r="F1380" t="s">
        <v>51</v>
      </c>
      <c r="G1380" t="s">
        <v>35</v>
      </c>
      <c r="H1380" t="s">
        <v>53</v>
      </c>
      <c r="I1380" t="s">
        <v>37</v>
      </c>
      <c r="J1380" t="s">
        <v>37</v>
      </c>
      <c r="K1380" t="s">
        <v>37</v>
      </c>
      <c r="L1380" t="s">
        <v>37</v>
      </c>
      <c r="M1380" t="s">
        <v>37</v>
      </c>
      <c r="N1380" t="s">
        <v>165</v>
      </c>
      <c r="O1380" t="s">
        <v>746</v>
      </c>
      <c r="P1380" t="s">
        <v>747</v>
      </c>
      <c r="Q1380">
        <v>3154909939</v>
      </c>
      <c r="R1380" t="s">
        <v>168</v>
      </c>
      <c r="S1380" t="s">
        <v>748</v>
      </c>
      <c r="U1380" t="s">
        <v>749</v>
      </c>
      <c r="V1380">
        <v>45834</v>
      </c>
      <c r="W1380" t="s">
        <v>4165</v>
      </c>
      <c r="X1380">
        <v>6</v>
      </c>
      <c r="Y1380">
        <v>45846</v>
      </c>
      <c r="Z1380" t="s">
        <v>4811</v>
      </c>
      <c r="AA1380" t="s">
        <v>715</v>
      </c>
      <c r="AB1380" t="s">
        <v>48</v>
      </c>
      <c r="AC1380" t="s">
        <v>88</v>
      </c>
      <c r="AD1380" t="b">
        <v>1</v>
      </c>
      <c r="AE1380">
        <v>45884</v>
      </c>
      <c r="AF1380" t="s">
        <v>3702</v>
      </c>
    </row>
    <row r="1381" spans="1:32" hidden="1" x14ac:dyDescent="0.25">
      <c r="A1381">
        <v>41240311307994</v>
      </c>
      <c r="B1381" t="s">
        <v>1606</v>
      </c>
      <c r="C1381">
        <v>30048412</v>
      </c>
      <c r="D1381" t="s">
        <v>33</v>
      </c>
      <c r="E1381">
        <v>72</v>
      </c>
      <c r="F1381" t="s">
        <v>51</v>
      </c>
      <c r="G1381" t="s">
        <v>52</v>
      </c>
      <c r="H1381" t="s">
        <v>58</v>
      </c>
      <c r="I1381" t="s">
        <v>37</v>
      </c>
      <c r="J1381" t="s">
        <v>38</v>
      </c>
      <c r="K1381" t="s">
        <v>37</v>
      </c>
      <c r="L1381" t="s">
        <v>38</v>
      </c>
      <c r="M1381" t="s">
        <v>38</v>
      </c>
      <c r="N1381" t="s">
        <v>39</v>
      </c>
      <c r="O1381" t="s">
        <v>40</v>
      </c>
      <c r="P1381" t="s">
        <v>41</v>
      </c>
      <c r="Q1381">
        <v>3134636750</v>
      </c>
      <c r="R1381" t="s">
        <v>42</v>
      </c>
      <c r="S1381" t="s">
        <v>43</v>
      </c>
      <c r="U1381" t="s">
        <v>44</v>
      </c>
      <c r="V1381">
        <v>45637</v>
      </c>
      <c r="W1381" t="s">
        <v>1340</v>
      </c>
      <c r="X1381">
        <v>2</v>
      </c>
      <c r="Y1381">
        <v>45645</v>
      </c>
      <c r="Z1381" t="s">
        <v>118</v>
      </c>
      <c r="AA1381" t="s">
        <v>47</v>
      </c>
      <c r="AB1381" t="s">
        <v>48</v>
      </c>
      <c r="AC1381" t="s">
        <v>49</v>
      </c>
    </row>
    <row r="1382" spans="1:32" hidden="1" x14ac:dyDescent="0.25">
      <c r="A1382">
        <v>41240311307785</v>
      </c>
      <c r="B1382" t="s">
        <v>1607</v>
      </c>
      <c r="C1382">
        <v>19401768</v>
      </c>
      <c r="D1382" t="s">
        <v>69</v>
      </c>
      <c r="E1382">
        <v>65</v>
      </c>
      <c r="F1382" t="s">
        <v>34</v>
      </c>
      <c r="G1382" t="s">
        <v>52</v>
      </c>
      <c r="H1382" t="s">
        <v>36</v>
      </c>
      <c r="I1382" t="s">
        <v>37</v>
      </c>
      <c r="J1382" t="s">
        <v>38</v>
      </c>
      <c r="K1382" t="s">
        <v>37</v>
      </c>
      <c r="L1382" t="s">
        <v>38</v>
      </c>
      <c r="M1382" t="s">
        <v>38</v>
      </c>
      <c r="N1382" t="s">
        <v>39</v>
      </c>
      <c r="O1382" t="s">
        <v>40</v>
      </c>
      <c r="P1382" t="s">
        <v>41</v>
      </c>
      <c r="Q1382">
        <v>3023971308</v>
      </c>
      <c r="R1382" t="s">
        <v>42</v>
      </c>
      <c r="S1382" t="s">
        <v>43</v>
      </c>
      <c r="U1382" t="s">
        <v>44</v>
      </c>
      <c r="V1382">
        <v>45637</v>
      </c>
      <c r="W1382" t="s">
        <v>1340</v>
      </c>
      <c r="X1382">
        <v>2</v>
      </c>
      <c r="Y1382">
        <v>45645</v>
      </c>
      <c r="Z1382" t="s">
        <v>118</v>
      </c>
      <c r="AA1382" t="s">
        <v>47</v>
      </c>
      <c r="AB1382" t="s">
        <v>48</v>
      </c>
      <c r="AC1382" t="s">
        <v>49</v>
      </c>
    </row>
    <row r="1383" spans="1:32" hidden="1" x14ac:dyDescent="0.25">
      <c r="A1383">
        <v>41240311307782</v>
      </c>
      <c r="B1383" t="s">
        <v>1608</v>
      </c>
      <c r="C1383">
        <v>79666066</v>
      </c>
      <c r="D1383" t="s">
        <v>33</v>
      </c>
      <c r="E1383">
        <v>68</v>
      </c>
      <c r="F1383" t="s">
        <v>34</v>
      </c>
      <c r="G1383" t="s">
        <v>52</v>
      </c>
      <c r="H1383" t="s">
        <v>58</v>
      </c>
      <c r="I1383" t="s">
        <v>37</v>
      </c>
      <c r="J1383" t="s">
        <v>38</v>
      </c>
      <c r="K1383" t="s">
        <v>38</v>
      </c>
      <c r="L1383" t="s">
        <v>37</v>
      </c>
      <c r="M1383" t="s">
        <v>37</v>
      </c>
      <c r="N1383" t="s">
        <v>39</v>
      </c>
      <c r="O1383" t="s">
        <v>40</v>
      </c>
      <c r="P1383" t="s">
        <v>41</v>
      </c>
      <c r="Q1383">
        <v>3213790973</v>
      </c>
      <c r="R1383" t="s">
        <v>42</v>
      </c>
      <c r="S1383" t="s">
        <v>43</v>
      </c>
      <c r="U1383" t="s">
        <v>44</v>
      </c>
      <c r="V1383">
        <v>45637</v>
      </c>
      <c r="W1383" t="s">
        <v>1340</v>
      </c>
      <c r="X1383">
        <v>2</v>
      </c>
      <c r="Y1383">
        <v>45645</v>
      </c>
      <c r="Z1383" t="s">
        <v>118</v>
      </c>
      <c r="AA1383" t="s">
        <v>47</v>
      </c>
      <c r="AB1383" t="s">
        <v>48</v>
      </c>
      <c r="AC1383" t="s">
        <v>49</v>
      </c>
    </row>
    <row r="1384" spans="1:32" hidden="1" x14ac:dyDescent="0.25">
      <c r="A1384">
        <v>41240311308001</v>
      </c>
      <c r="B1384" t="s">
        <v>1609</v>
      </c>
      <c r="C1384">
        <v>40414079</v>
      </c>
      <c r="D1384" t="s">
        <v>33</v>
      </c>
      <c r="E1384">
        <v>61</v>
      </c>
      <c r="F1384" t="s">
        <v>34</v>
      </c>
      <c r="G1384" t="s">
        <v>35</v>
      </c>
      <c r="H1384" t="s">
        <v>58</v>
      </c>
      <c r="I1384" t="s">
        <v>37</v>
      </c>
      <c r="J1384" t="s">
        <v>38</v>
      </c>
      <c r="K1384" t="s">
        <v>38</v>
      </c>
      <c r="L1384" t="s">
        <v>38</v>
      </c>
      <c r="M1384" t="s">
        <v>37</v>
      </c>
      <c r="N1384" t="s">
        <v>39</v>
      </c>
      <c r="O1384" t="s">
        <v>40</v>
      </c>
      <c r="P1384" t="s">
        <v>41</v>
      </c>
      <c r="Q1384">
        <v>3005086728</v>
      </c>
      <c r="R1384" t="s">
        <v>42</v>
      </c>
      <c r="S1384" t="s">
        <v>43</v>
      </c>
      <c r="U1384" t="s">
        <v>44</v>
      </c>
      <c r="V1384">
        <v>45637</v>
      </c>
      <c r="W1384" t="s">
        <v>1340</v>
      </c>
      <c r="X1384">
        <v>2</v>
      </c>
      <c r="Y1384">
        <v>45645</v>
      </c>
      <c r="Z1384" t="s">
        <v>118</v>
      </c>
      <c r="AA1384" t="s">
        <v>47</v>
      </c>
      <c r="AB1384" t="s">
        <v>48</v>
      </c>
      <c r="AC1384" t="s">
        <v>49</v>
      </c>
    </row>
    <row r="1385" spans="1:32" hidden="1" x14ac:dyDescent="0.25">
      <c r="A1385">
        <v>41240311307048</v>
      </c>
      <c r="B1385" t="s">
        <v>1610</v>
      </c>
      <c r="C1385">
        <v>41623133</v>
      </c>
      <c r="D1385" t="s">
        <v>33</v>
      </c>
      <c r="E1385">
        <v>71</v>
      </c>
      <c r="F1385" t="s">
        <v>51</v>
      </c>
      <c r="G1385" t="s">
        <v>52</v>
      </c>
      <c r="H1385" t="s">
        <v>58</v>
      </c>
      <c r="I1385" t="s">
        <v>37</v>
      </c>
      <c r="J1385" t="s">
        <v>38</v>
      </c>
      <c r="K1385" t="s">
        <v>37</v>
      </c>
      <c r="L1385" t="s">
        <v>38</v>
      </c>
      <c r="M1385" t="s">
        <v>37</v>
      </c>
      <c r="N1385" t="s">
        <v>39</v>
      </c>
      <c r="O1385" t="s">
        <v>40</v>
      </c>
      <c r="P1385" t="s">
        <v>41</v>
      </c>
      <c r="Q1385">
        <v>3209308928</v>
      </c>
      <c r="R1385" t="s">
        <v>42</v>
      </c>
      <c r="S1385" t="s">
        <v>43</v>
      </c>
      <c r="U1385" t="s">
        <v>44</v>
      </c>
      <c r="V1385">
        <v>45637</v>
      </c>
      <c r="W1385" t="s">
        <v>1340</v>
      </c>
      <c r="X1385">
        <v>2</v>
      </c>
      <c r="Y1385">
        <v>45645</v>
      </c>
      <c r="Z1385" t="s">
        <v>118</v>
      </c>
      <c r="AA1385" t="s">
        <v>47</v>
      </c>
      <c r="AB1385" t="s">
        <v>48</v>
      </c>
      <c r="AC1385" t="s">
        <v>49</v>
      </c>
    </row>
    <row r="1386" spans="1:32" hidden="1" x14ac:dyDescent="0.25">
      <c r="A1386">
        <v>41240311306578</v>
      </c>
      <c r="B1386" t="s">
        <v>1611</v>
      </c>
      <c r="C1386">
        <v>10165659</v>
      </c>
      <c r="D1386" t="s">
        <v>69</v>
      </c>
      <c r="E1386">
        <v>68</v>
      </c>
      <c r="F1386" t="s">
        <v>34</v>
      </c>
      <c r="G1386" t="s">
        <v>35</v>
      </c>
      <c r="H1386" t="s">
        <v>53</v>
      </c>
      <c r="I1386" t="s">
        <v>37</v>
      </c>
      <c r="J1386" t="s">
        <v>37</v>
      </c>
      <c r="K1386" t="s">
        <v>38</v>
      </c>
      <c r="L1386" t="s">
        <v>37</v>
      </c>
      <c r="M1386" t="s">
        <v>38</v>
      </c>
      <c r="N1386" t="s">
        <v>39</v>
      </c>
      <c r="O1386" t="s">
        <v>40</v>
      </c>
      <c r="P1386" t="s">
        <v>41</v>
      </c>
      <c r="Q1386">
        <v>3194254785</v>
      </c>
      <c r="R1386" t="s">
        <v>42</v>
      </c>
      <c r="S1386" t="s">
        <v>43</v>
      </c>
      <c r="U1386" t="s">
        <v>44</v>
      </c>
      <c r="V1386">
        <v>45637</v>
      </c>
      <c r="W1386" t="s">
        <v>1340</v>
      </c>
      <c r="X1386">
        <v>2</v>
      </c>
      <c r="Y1386">
        <v>45645</v>
      </c>
      <c r="Z1386" t="s">
        <v>118</v>
      </c>
      <c r="AA1386" t="s">
        <v>47</v>
      </c>
      <c r="AB1386" t="s">
        <v>48</v>
      </c>
      <c r="AC1386" t="s">
        <v>49</v>
      </c>
    </row>
    <row r="1387" spans="1:32" hidden="1" x14ac:dyDescent="0.25">
      <c r="A1387">
        <v>41240311307995</v>
      </c>
      <c r="B1387" t="s">
        <v>1612</v>
      </c>
      <c r="C1387">
        <v>19369417</v>
      </c>
      <c r="D1387" t="s">
        <v>69</v>
      </c>
      <c r="E1387">
        <v>67</v>
      </c>
      <c r="F1387" t="s">
        <v>34</v>
      </c>
      <c r="G1387" t="s">
        <v>35</v>
      </c>
      <c r="H1387" t="s">
        <v>53</v>
      </c>
      <c r="I1387" t="s">
        <v>37</v>
      </c>
      <c r="J1387" t="s">
        <v>37</v>
      </c>
      <c r="K1387" t="s">
        <v>37</v>
      </c>
      <c r="L1387" t="s">
        <v>37</v>
      </c>
      <c r="M1387" t="s">
        <v>37</v>
      </c>
      <c r="N1387" t="s">
        <v>39</v>
      </c>
      <c r="O1387" t="s">
        <v>40</v>
      </c>
      <c r="P1387" t="s">
        <v>41</v>
      </c>
      <c r="Q1387">
        <v>3102877847</v>
      </c>
      <c r="R1387" t="s">
        <v>42</v>
      </c>
      <c r="S1387" t="s">
        <v>43</v>
      </c>
      <c r="U1387" t="s">
        <v>44</v>
      </c>
      <c r="V1387">
        <v>45637</v>
      </c>
      <c r="W1387" t="s">
        <v>1340</v>
      </c>
      <c r="X1387">
        <v>2</v>
      </c>
      <c r="Y1387">
        <v>45645</v>
      </c>
      <c r="Z1387" t="s">
        <v>118</v>
      </c>
      <c r="AA1387" t="s">
        <v>47</v>
      </c>
      <c r="AB1387" t="s">
        <v>48</v>
      </c>
      <c r="AC1387" t="s">
        <v>49</v>
      </c>
    </row>
    <row r="1388" spans="1:32" hidden="1" x14ac:dyDescent="0.25">
      <c r="A1388">
        <v>41240311307786</v>
      </c>
      <c r="B1388" t="s">
        <v>1613</v>
      </c>
      <c r="C1388">
        <v>36180363</v>
      </c>
      <c r="D1388" t="s">
        <v>33</v>
      </c>
      <c r="E1388">
        <v>58</v>
      </c>
      <c r="F1388" t="s">
        <v>64</v>
      </c>
      <c r="G1388" t="s">
        <v>57</v>
      </c>
      <c r="H1388" t="s">
        <v>58</v>
      </c>
      <c r="I1388" t="s">
        <v>37</v>
      </c>
      <c r="J1388" t="s">
        <v>37</v>
      </c>
      <c r="K1388" t="s">
        <v>38</v>
      </c>
      <c r="L1388" t="s">
        <v>38</v>
      </c>
      <c r="M1388" t="s">
        <v>37</v>
      </c>
      <c r="N1388" t="s">
        <v>39</v>
      </c>
      <c r="O1388" t="s">
        <v>40</v>
      </c>
      <c r="P1388" t="s">
        <v>41</v>
      </c>
      <c r="Q1388">
        <v>3165195795</v>
      </c>
      <c r="R1388" t="s">
        <v>42</v>
      </c>
      <c r="S1388" t="s">
        <v>43</v>
      </c>
      <c r="U1388" t="s">
        <v>44</v>
      </c>
      <c r="V1388">
        <v>45637</v>
      </c>
      <c r="W1388" t="s">
        <v>1340</v>
      </c>
      <c r="X1388">
        <v>2</v>
      </c>
      <c r="Y1388">
        <v>45645</v>
      </c>
      <c r="Z1388" t="s">
        <v>118</v>
      </c>
      <c r="AA1388" t="s">
        <v>47</v>
      </c>
      <c r="AB1388" t="s">
        <v>48</v>
      </c>
      <c r="AC1388" t="s">
        <v>49</v>
      </c>
    </row>
    <row r="1389" spans="1:32" hidden="1" x14ac:dyDescent="0.25">
      <c r="A1389">
        <v>41240311307044</v>
      </c>
      <c r="B1389" t="s">
        <v>1614</v>
      </c>
      <c r="C1389">
        <v>79515534</v>
      </c>
      <c r="D1389" t="s">
        <v>69</v>
      </c>
      <c r="E1389">
        <v>55</v>
      </c>
      <c r="F1389" t="s">
        <v>64</v>
      </c>
      <c r="G1389" t="s">
        <v>57</v>
      </c>
      <c r="H1389" t="s">
        <v>58</v>
      </c>
      <c r="I1389" t="s">
        <v>37</v>
      </c>
      <c r="J1389" t="s">
        <v>37</v>
      </c>
      <c r="K1389" t="s">
        <v>37</v>
      </c>
      <c r="L1389" t="s">
        <v>38</v>
      </c>
      <c r="M1389" t="s">
        <v>37</v>
      </c>
      <c r="N1389" t="s">
        <v>39</v>
      </c>
      <c r="O1389" t="s">
        <v>40</v>
      </c>
      <c r="P1389" t="s">
        <v>41</v>
      </c>
      <c r="Q1389">
        <v>3165195795</v>
      </c>
      <c r="R1389" t="s">
        <v>42</v>
      </c>
      <c r="S1389" t="s">
        <v>43</v>
      </c>
      <c r="U1389" t="s">
        <v>44</v>
      </c>
      <c r="V1389">
        <v>45637</v>
      </c>
      <c r="W1389" t="s">
        <v>1340</v>
      </c>
      <c r="X1389">
        <v>2</v>
      </c>
      <c r="Y1389">
        <v>45645</v>
      </c>
      <c r="Z1389" t="s">
        <v>118</v>
      </c>
      <c r="AA1389" t="s">
        <v>47</v>
      </c>
      <c r="AB1389" t="s">
        <v>48</v>
      </c>
      <c r="AC1389" t="s">
        <v>49</v>
      </c>
    </row>
    <row r="1390" spans="1:32" hidden="1" x14ac:dyDescent="0.25">
      <c r="A1390">
        <v>41240311306599</v>
      </c>
      <c r="B1390" t="s">
        <v>1615</v>
      </c>
      <c r="C1390">
        <v>24059246</v>
      </c>
      <c r="D1390" t="s">
        <v>33</v>
      </c>
      <c r="E1390">
        <v>64</v>
      </c>
      <c r="F1390" t="s">
        <v>34</v>
      </c>
      <c r="G1390" t="s">
        <v>52</v>
      </c>
      <c r="H1390" t="s">
        <v>36</v>
      </c>
      <c r="I1390" t="s">
        <v>38</v>
      </c>
      <c r="J1390" t="s">
        <v>38</v>
      </c>
      <c r="K1390" t="s">
        <v>37</v>
      </c>
      <c r="L1390" t="s">
        <v>37</v>
      </c>
      <c r="M1390" t="s">
        <v>38</v>
      </c>
      <c r="N1390" t="s">
        <v>39</v>
      </c>
      <c r="O1390" t="s">
        <v>40</v>
      </c>
      <c r="P1390" t="s">
        <v>41</v>
      </c>
      <c r="Q1390">
        <v>3125246592</v>
      </c>
      <c r="R1390" t="s">
        <v>42</v>
      </c>
      <c r="S1390" t="s">
        <v>43</v>
      </c>
      <c r="U1390" t="s">
        <v>44</v>
      </c>
      <c r="V1390">
        <v>45637</v>
      </c>
      <c r="W1390" t="s">
        <v>1340</v>
      </c>
      <c r="X1390">
        <v>2</v>
      </c>
      <c r="Y1390">
        <v>45645</v>
      </c>
      <c r="Z1390" t="s">
        <v>118</v>
      </c>
      <c r="AA1390" t="s">
        <v>47</v>
      </c>
      <c r="AB1390" t="s">
        <v>48</v>
      </c>
      <c r="AC1390" t="s">
        <v>49</v>
      </c>
    </row>
    <row r="1391" spans="1:32" hidden="1" x14ac:dyDescent="0.25">
      <c r="A1391">
        <v>41240311307799</v>
      </c>
      <c r="B1391" t="s">
        <v>1616</v>
      </c>
      <c r="C1391">
        <v>39539880</v>
      </c>
      <c r="D1391" t="s">
        <v>33</v>
      </c>
      <c r="E1391">
        <v>60</v>
      </c>
      <c r="F1391" t="s">
        <v>34</v>
      </c>
      <c r="G1391" t="s">
        <v>57</v>
      </c>
      <c r="H1391" t="s">
        <v>58</v>
      </c>
      <c r="I1391" t="s">
        <v>37</v>
      </c>
      <c r="J1391" t="s">
        <v>37</v>
      </c>
      <c r="K1391" t="s">
        <v>37</v>
      </c>
      <c r="L1391" t="s">
        <v>38</v>
      </c>
      <c r="M1391" t="s">
        <v>38</v>
      </c>
      <c r="N1391" t="s">
        <v>39</v>
      </c>
      <c r="O1391" t="s">
        <v>40</v>
      </c>
      <c r="P1391" t="s">
        <v>41</v>
      </c>
      <c r="Q1391">
        <v>3177626693</v>
      </c>
      <c r="R1391" t="s">
        <v>42</v>
      </c>
      <c r="S1391" t="s">
        <v>43</v>
      </c>
      <c r="U1391" t="s">
        <v>44</v>
      </c>
      <c r="V1391">
        <v>45638</v>
      </c>
      <c r="W1391" t="s">
        <v>1340</v>
      </c>
      <c r="X1391">
        <v>2</v>
      </c>
      <c r="Y1391">
        <v>45645</v>
      </c>
      <c r="Z1391" t="s">
        <v>118</v>
      </c>
      <c r="AA1391" t="s">
        <v>47</v>
      </c>
      <c r="AB1391" t="s">
        <v>48</v>
      </c>
      <c r="AC1391" t="s">
        <v>49</v>
      </c>
    </row>
    <row r="1392" spans="1:32" hidden="1" x14ac:dyDescent="0.25">
      <c r="A1392">
        <v>41240311307796</v>
      </c>
      <c r="B1392" t="s">
        <v>1617</v>
      </c>
      <c r="C1392">
        <v>51659792</v>
      </c>
      <c r="D1392" t="s">
        <v>33</v>
      </c>
      <c r="E1392">
        <v>65</v>
      </c>
      <c r="F1392" t="s">
        <v>34</v>
      </c>
      <c r="G1392" t="s">
        <v>52</v>
      </c>
      <c r="H1392" t="s">
        <v>36</v>
      </c>
      <c r="I1392" t="s">
        <v>38</v>
      </c>
      <c r="J1392" t="s">
        <v>38</v>
      </c>
      <c r="K1392" t="s">
        <v>38</v>
      </c>
      <c r="L1392" t="s">
        <v>37</v>
      </c>
      <c r="M1392" t="s">
        <v>38</v>
      </c>
      <c r="N1392" t="s">
        <v>39</v>
      </c>
      <c r="O1392" t="s">
        <v>40</v>
      </c>
      <c r="P1392" t="s">
        <v>41</v>
      </c>
      <c r="Q1392">
        <v>3126817880</v>
      </c>
      <c r="R1392" t="s">
        <v>42</v>
      </c>
      <c r="S1392" t="s">
        <v>43</v>
      </c>
      <c r="U1392" t="s">
        <v>44</v>
      </c>
      <c r="V1392">
        <v>45638</v>
      </c>
      <c r="W1392" t="s">
        <v>1340</v>
      </c>
      <c r="X1392">
        <v>2</v>
      </c>
      <c r="Y1392">
        <v>45645</v>
      </c>
      <c r="Z1392" t="s">
        <v>118</v>
      </c>
      <c r="AA1392" t="s">
        <v>47</v>
      </c>
      <c r="AB1392" t="s">
        <v>48</v>
      </c>
      <c r="AC1392" t="s">
        <v>49</v>
      </c>
    </row>
    <row r="1393" spans="1:29" hidden="1" x14ac:dyDescent="0.25">
      <c r="A1393">
        <v>41240311307043</v>
      </c>
      <c r="B1393" t="s">
        <v>1618</v>
      </c>
      <c r="C1393">
        <v>30271418</v>
      </c>
      <c r="D1393" t="s">
        <v>33</v>
      </c>
      <c r="E1393">
        <v>67</v>
      </c>
      <c r="F1393" t="s">
        <v>34</v>
      </c>
      <c r="G1393" t="s">
        <v>61</v>
      </c>
      <c r="H1393" t="s">
        <v>58</v>
      </c>
      <c r="I1393" t="s">
        <v>37</v>
      </c>
      <c r="J1393" t="s">
        <v>37</v>
      </c>
      <c r="K1393" t="s">
        <v>37</v>
      </c>
      <c r="L1393" t="s">
        <v>37</v>
      </c>
      <c r="M1393" t="s">
        <v>37</v>
      </c>
      <c r="N1393" t="s">
        <v>39</v>
      </c>
      <c r="O1393" t="s">
        <v>40</v>
      </c>
      <c r="P1393" t="s">
        <v>41</v>
      </c>
      <c r="Q1393">
        <v>3123555127</v>
      </c>
      <c r="R1393" t="s">
        <v>42</v>
      </c>
      <c r="S1393" t="s">
        <v>43</v>
      </c>
      <c r="U1393" t="s">
        <v>44</v>
      </c>
      <c r="V1393">
        <v>45638</v>
      </c>
      <c r="W1393" t="s">
        <v>1340</v>
      </c>
      <c r="X1393">
        <v>2</v>
      </c>
      <c r="Y1393">
        <v>45645</v>
      </c>
      <c r="Z1393" t="s">
        <v>118</v>
      </c>
      <c r="AA1393" t="s">
        <v>47</v>
      </c>
      <c r="AB1393" t="s">
        <v>48</v>
      </c>
      <c r="AC1393" t="s">
        <v>49</v>
      </c>
    </row>
    <row r="1394" spans="1:29" hidden="1" x14ac:dyDescent="0.25">
      <c r="A1394">
        <v>41240311307805</v>
      </c>
      <c r="B1394" t="s">
        <v>1619</v>
      </c>
      <c r="C1394">
        <v>39710820</v>
      </c>
      <c r="D1394" t="s">
        <v>33</v>
      </c>
      <c r="E1394">
        <v>63</v>
      </c>
      <c r="F1394" t="s">
        <v>34</v>
      </c>
      <c r="G1394" t="s">
        <v>52</v>
      </c>
      <c r="H1394" t="s">
        <v>53</v>
      </c>
      <c r="I1394" t="s">
        <v>38</v>
      </c>
      <c r="J1394" t="s">
        <v>38</v>
      </c>
      <c r="K1394" t="s">
        <v>38</v>
      </c>
      <c r="L1394" t="s">
        <v>38</v>
      </c>
      <c r="M1394" t="s">
        <v>37</v>
      </c>
      <c r="N1394" t="s">
        <v>39</v>
      </c>
      <c r="O1394" t="s">
        <v>40</v>
      </c>
      <c r="P1394" t="s">
        <v>41</v>
      </c>
      <c r="Q1394">
        <v>3103317472</v>
      </c>
      <c r="R1394" t="s">
        <v>42</v>
      </c>
      <c r="S1394" t="s">
        <v>43</v>
      </c>
      <c r="U1394" t="s">
        <v>44</v>
      </c>
      <c r="V1394">
        <v>45638</v>
      </c>
      <c r="W1394" t="s">
        <v>1340</v>
      </c>
      <c r="X1394">
        <v>2</v>
      </c>
      <c r="Y1394">
        <v>45645</v>
      </c>
      <c r="Z1394" t="s">
        <v>118</v>
      </c>
      <c r="AA1394" t="s">
        <v>47</v>
      </c>
      <c r="AB1394" t="s">
        <v>48</v>
      </c>
      <c r="AC1394" t="s">
        <v>49</v>
      </c>
    </row>
    <row r="1395" spans="1:29" hidden="1" x14ac:dyDescent="0.25">
      <c r="A1395">
        <v>41240311307824</v>
      </c>
      <c r="B1395" t="s">
        <v>1620</v>
      </c>
      <c r="C1395">
        <v>51740470</v>
      </c>
      <c r="D1395" t="s">
        <v>33</v>
      </c>
      <c r="E1395">
        <v>65</v>
      </c>
      <c r="F1395" t="s">
        <v>34</v>
      </c>
      <c r="G1395" t="s">
        <v>57</v>
      </c>
      <c r="H1395" t="s">
        <v>53</v>
      </c>
      <c r="I1395" t="s">
        <v>37</v>
      </c>
      <c r="J1395" t="s">
        <v>38</v>
      </c>
      <c r="K1395" t="s">
        <v>38</v>
      </c>
      <c r="L1395" t="s">
        <v>38</v>
      </c>
      <c r="M1395" t="s">
        <v>38</v>
      </c>
      <c r="N1395" t="s">
        <v>39</v>
      </c>
      <c r="O1395" t="s">
        <v>40</v>
      </c>
      <c r="P1395" t="s">
        <v>41</v>
      </c>
      <c r="Q1395">
        <v>3118280086</v>
      </c>
      <c r="R1395" t="s">
        <v>42</v>
      </c>
      <c r="S1395" t="s">
        <v>43</v>
      </c>
      <c r="U1395" t="s">
        <v>44</v>
      </c>
      <c r="V1395">
        <v>45638</v>
      </c>
      <c r="W1395" t="s">
        <v>1340</v>
      </c>
      <c r="X1395">
        <v>2</v>
      </c>
      <c r="Y1395">
        <v>45645</v>
      </c>
      <c r="Z1395" t="s">
        <v>118</v>
      </c>
      <c r="AA1395" t="s">
        <v>47</v>
      </c>
      <c r="AB1395" t="s">
        <v>48</v>
      </c>
      <c r="AC1395" t="s">
        <v>49</v>
      </c>
    </row>
    <row r="1396" spans="1:29" hidden="1" x14ac:dyDescent="0.25">
      <c r="A1396">
        <v>41240311307779</v>
      </c>
      <c r="B1396" t="s">
        <v>1621</v>
      </c>
      <c r="C1396">
        <v>19283261</v>
      </c>
      <c r="D1396" t="s">
        <v>69</v>
      </c>
      <c r="E1396">
        <v>69</v>
      </c>
      <c r="F1396" t="s">
        <v>34</v>
      </c>
      <c r="G1396" t="s">
        <v>52</v>
      </c>
      <c r="H1396" t="s">
        <v>53</v>
      </c>
      <c r="I1396" t="s">
        <v>38</v>
      </c>
      <c r="J1396" t="s">
        <v>38</v>
      </c>
      <c r="K1396" t="s">
        <v>38</v>
      </c>
      <c r="L1396" t="s">
        <v>38</v>
      </c>
      <c r="M1396" t="s">
        <v>38</v>
      </c>
      <c r="N1396" t="s">
        <v>39</v>
      </c>
      <c r="O1396" t="s">
        <v>40</v>
      </c>
      <c r="P1396" t="s">
        <v>41</v>
      </c>
      <c r="Q1396">
        <v>3187281104</v>
      </c>
      <c r="R1396" t="s">
        <v>152</v>
      </c>
      <c r="S1396" t="s">
        <v>43</v>
      </c>
      <c r="U1396" t="s">
        <v>44</v>
      </c>
      <c r="V1396">
        <v>45640</v>
      </c>
      <c r="W1396" t="s">
        <v>1340</v>
      </c>
      <c r="X1396">
        <v>2</v>
      </c>
      <c r="Y1396">
        <v>45645</v>
      </c>
      <c r="Z1396" t="s">
        <v>118</v>
      </c>
      <c r="AA1396" t="s">
        <v>47</v>
      </c>
      <c r="AB1396" t="s">
        <v>48</v>
      </c>
      <c r="AC1396" t="s">
        <v>49</v>
      </c>
    </row>
    <row r="1397" spans="1:29" hidden="1" x14ac:dyDescent="0.25">
      <c r="A1397">
        <v>41240311306562</v>
      </c>
      <c r="B1397" t="s">
        <v>1622</v>
      </c>
      <c r="C1397">
        <v>41738579</v>
      </c>
      <c r="D1397" t="s">
        <v>33</v>
      </c>
      <c r="E1397">
        <v>73</v>
      </c>
      <c r="F1397" t="s">
        <v>51</v>
      </c>
      <c r="G1397" t="s">
        <v>57</v>
      </c>
      <c r="H1397" t="s">
        <v>53</v>
      </c>
      <c r="I1397" t="s">
        <v>37</v>
      </c>
      <c r="J1397" t="s">
        <v>37</v>
      </c>
      <c r="K1397" t="s">
        <v>38</v>
      </c>
      <c r="L1397" t="s">
        <v>37</v>
      </c>
      <c r="M1397" t="s">
        <v>37</v>
      </c>
      <c r="N1397" t="s">
        <v>39</v>
      </c>
      <c r="O1397" t="s">
        <v>40</v>
      </c>
      <c r="P1397" t="s">
        <v>41</v>
      </c>
      <c r="Q1397">
        <v>3124436592</v>
      </c>
      <c r="R1397" t="s">
        <v>42</v>
      </c>
      <c r="S1397" t="s">
        <v>43</v>
      </c>
      <c r="U1397" t="s">
        <v>44</v>
      </c>
      <c r="V1397">
        <v>45640</v>
      </c>
      <c r="W1397" t="s">
        <v>1340</v>
      </c>
      <c r="X1397">
        <v>2</v>
      </c>
      <c r="Y1397">
        <v>45645</v>
      </c>
      <c r="Z1397" t="s">
        <v>118</v>
      </c>
      <c r="AA1397" t="s">
        <v>47</v>
      </c>
      <c r="AB1397" t="s">
        <v>48</v>
      </c>
      <c r="AC1397" t="s">
        <v>49</v>
      </c>
    </row>
    <row r="1398" spans="1:29" hidden="1" x14ac:dyDescent="0.25">
      <c r="A1398">
        <v>41240311307772</v>
      </c>
      <c r="B1398" t="s">
        <v>1623</v>
      </c>
      <c r="C1398">
        <v>41629861</v>
      </c>
      <c r="D1398" t="s">
        <v>33</v>
      </c>
      <c r="E1398">
        <v>70</v>
      </c>
      <c r="F1398" t="s">
        <v>51</v>
      </c>
      <c r="G1398" t="s">
        <v>52</v>
      </c>
      <c r="H1398" t="s">
        <v>36</v>
      </c>
      <c r="I1398" t="s">
        <v>38</v>
      </c>
      <c r="J1398" t="s">
        <v>38</v>
      </c>
      <c r="K1398" t="s">
        <v>38</v>
      </c>
      <c r="L1398" t="s">
        <v>38</v>
      </c>
      <c r="M1398" t="s">
        <v>38</v>
      </c>
      <c r="N1398" t="s">
        <v>39</v>
      </c>
      <c r="O1398" t="s">
        <v>40</v>
      </c>
      <c r="P1398" t="s">
        <v>41</v>
      </c>
      <c r="Q1398">
        <v>3219084482</v>
      </c>
      <c r="R1398" t="s">
        <v>42</v>
      </c>
      <c r="S1398" t="s">
        <v>43</v>
      </c>
      <c r="U1398" t="s">
        <v>44</v>
      </c>
      <c r="V1398">
        <v>45640</v>
      </c>
      <c r="W1398" t="s">
        <v>1340</v>
      </c>
      <c r="X1398">
        <v>2</v>
      </c>
      <c r="Y1398">
        <v>45645</v>
      </c>
      <c r="Z1398" t="s">
        <v>118</v>
      </c>
      <c r="AA1398" t="s">
        <v>47</v>
      </c>
      <c r="AB1398" t="s">
        <v>48</v>
      </c>
      <c r="AC1398" t="s">
        <v>49</v>
      </c>
    </row>
    <row r="1399" spans="1:29" hidden="1" x14ac:dyDescent="0.25">
      <c r="A1399">
        <v>41240311307146</v>
      </c>
      <c r="B1399" t="s">
        <v>1624</v>
      </c>
      <c r="C1399">
        <v>80769928</v>
      </c>
      <c r="D1399" t="s">
        <v>69</v>
      </c>
      <c r="E1399">
        <v>40</v>
      </c>
      <c r="F1399" t="s">
        <v>121</v>
      </c>
      <c r="G1399" t="s">
        <v>52</v>
      </c>
      <c r="H1399" t="s">
        <v>58</v>
      </c>
      <c r="I1399" t="s">
        <v>37</v>
      </c>
      <c r="J1399" t="s">
        <v>38</v>
      </c>
      <c r="K1399" t="s">
        <v>38</v>
      </c>
      <c r="L1399" t="s">
        <v>38</v>
      </c>
      <c r="M1399" t="s">
        <v>37</v>
      </c>
      <c r="N1399" t="s">
        <v>39</v>
      </c>
      <c r="O1399" t="s">
        <v>40</v>
      </c>
      <c r="P1399" t="s">
        <v>41</v>
      </c>
      <c r="Q1399">
        <v>3219084482</v>
      </c>
      <c r="R1399" t="s">
        <v>42</v>
      </c>
      <c r="S1399" t="s">
        <v>43</v>
      </c>
      <c r="U1399" t="s">
        <v>44</v>
      </c>
      <c r="V1399">
        <v>45640</v>
      </c>
      <c r="W1399" t="s">
        <v>1340</v>
      </c>
      <c r="X1399">
        <v>2</v>
      </c>
      <c r="Y1399">
        <v>45645</v>
      </c>
      <c r="Z1399" t="s">
        <v>118</v>
      </c>
      <c r="AA1399" t="s">
        <v>47</v>
      </c>
      <c r="AB1399" t="s">
        <v>48</v>
      </c>
      <c r="AC1399" t="s">
        <v>88</v>
      </c>
    </row>
    <row r="1400" spans="1:29" hidden="1" x14ac:dyDescent="0.25">
      <c r="A1400">
        <v>41240311307045</v>
      </c>
      <c r="B1400" t="s">
        <v>1625</v>
      </c>
      <c r="C1400">
        <v>346141</v>
      </c>
      <c r="D1400" t="s">
        <v>69</v>
      </c>
      <c r="E1400">
        <v>68</v>
      </c>
      <c r="F1400" t="s">
        <v>34</v>
      </c>
      <c r="G1400" t="s">
        <v>52</v>
      </c>
      <c r="H1400" t="s">
        <v>53</v>
      </c>
      <c r="I1400" t="s">
        <v>38</v>
      </c>
      <c r="J1400" t="s">
        <v>38</v>
      </c>
      <c r="K1400" t="s">
        <v>38</v>
      </c>
      <c r="L1400" t="s">
        <v>37</v>
      </c>
      <c r="M1400" t="s">
        <v>38</v>
      </c>
      <c r="N1400" t="s">
        <v>39</v>
      </c>
      <c r="O1400" t="s">
        <v>40</v>
      </c>
      <c r="P1400" t="s">
        <v>41</v>
      </c>
      <c r="Q1400">
        <v>3125772640</v>
      </c>
      <c r="R1400" t="s">
        <v>42</v>
      </c>
      <c r="S1400" t="s">
        <v>43</v>
      </c>
      <c r="U1400" t="s">
        <v>44</v>
      </c>
      <c r="V1400">
        <v>45640</v>
      </c>
      <c r="W1400" t="s">
        <v>1340</v>
      </c>
      <c r="X1400">
        <v>2</v>
      </c>
      <c r="Y1400">
        <v>45645</v>
      </c>
      <c r="Z1400" t="s">
        <v>118</v>
      </c>
      <c r="AA1400" t="s">
        <v>47</v>
      </c>
      <c r="AB1400" t="s">
        <v>48</v>
      </c>
      <c r="AC1400" t="s">
        <v>49</v>
      </c>
    </row>
    <row r="1401" spans="1:29" hidden="1" x14ac:dyDescent="0.25">
      <c r="A1401">
        <v>41240311307065</v>
      </c>
      <c r="B1401" t="s">
        <v>1626</v>
      </c>
      <c r="C1401">
        <v>52462115</v>
      </c>
      <c r="D1401" t="s">
        <v>33</v>
      </c>
      <c r="E1401">
        <v>43</v>
      </c>
      <c r="F1401" t="s">
        <v>121</v>
      </c>
      <c r="G1401" t="s">
        <v>52</v>
      </c>
      <c r="H1401" t="s">
        <v>58</v>
      </c>
      <c r="I1401" t="s">
        <v>37</v>
      </c>
      <c r="J1401" t="s">
        <v>38</v>
      </c>
      <c r="K1401" t="s">
        <v>38</v>
      </c>
      <c r="L1401" t="s">
        <v>37</v>
      </c>
      <c r="M1401" t="s">
        <v>38</v>
      </c>
      <c r="N1401" t="s">
        <v>39</v>
      </c>
      <c r="O1401" t="s">
        <v>40</v>
      </c>
      <c r="P1401" t="s">
        <v>41</v>
      </c>
      <c r="Q1401">
        <v>3202643528</v>
      </c>
      <c r="R1401" t="s">
        <v>42</v>
      </c>
      <c r="S1401" t="s">
        <v>43</v>
      </c>
      <c r="U1401" t="s">
        <v>44</v>
      </c>
      <c r="V1401">
        <v>45640</v>
      </c>
      <c r="W1401" t="s">
        <v>1340</v>
      </c>
      <c r="X1401">
        <v>2</v>
      </c>
      <c r="Y1401">
        <v>45645</v>
      </c>
      <c r="Z1401" t="s">
        <v>118</v>
      </c>
      <c r="AA1401" t="s">
        <v>47</v>
      </c>
      <c r="AB1401" t="s">
        <v>48</v>
      </c>
      <c r="AC1401" t="s">
        <v>49</v>
      </c>
    </row>
    <row r="1402" spans="1:29" hidden="1" x14ac:dyDescent="0.25">
      <c r="A1402">
        <v>41240311307774</v>
      </c>
      <c r="B1402" t="s">
        <v>1627</v>
      </c>
      <c r="C1402">
        <v>28683954</v>
      </c>
      <c r="D1402" t="s">
        <v>33</v>
      </c>
      <c r="E1402">
        <v>62</v>
      </c>
      <c r="F1402" t="s">
        <v>34</v>
      </c>
      <c r="G1402" t="s">
        <v>52</v>
      </c>
      <c r="H1402" t="s">
        <v>58</v>
      </c>
      <c r="I1402" t="s">
        <v>38</v>
      </c>
      <c r="J1402" t="s">
        <v>38</v>
      </c>
      <c r="K1402" t="s">
        <v>37</v>
      </c>
      <c r="L1402" t="s">
        <v>38</v>
      </c>
      <c r="M1402" t="s">
        <v>38</v>
      </c>
      <c r="N1402" t="s">
        <v>39</v>
      </c>
      <c r="O1402" t="s">
        <v>40</v>
      </c>
      <c r="P1402" t="s">
        <v>41</v>
      </c>
      <c r="Q1402">
        <v>3123204372</v>
      </c>
      <c r="R1402" t="s">
        <v>42</v>
      </c>
      <c r="S1402" t="s">
        <v>43</v>
      </c>
      <c r="U1402" t="s">
        <v>44</v>
      </c>
      <c r="V1402">
        <v>45640</v>
      </c>
      <c r="W1402" t="s">
        <v>1340</v>
      </c>
      <c r="X1402">
        <v>2</v>
      </c>
      <c r="Y1402">
        <v>45645</v>
      </c>
      <c r="Z1402" t="s">
        <v>118</v>
      </c>
      <c r="AA1402" t="s">
        <v>47</v>
      </c>
      <c r="AB1402" t="s">
        <v>48</v>
      </c>
      <c r="AC1402" t="s">
        <v>49</v>
      </c>
    </row>
    <row r="1403" spans="1:29" hidden="1" x14ac:dyDescent="0.25">
      <c r="A1403">
        <v>41240311300651</v>
      </c>
      <c r="B1403" t="s">
        <v>1628</v>
      </c>
      <c r="C1403">
        <v>51712561</v>
      </c>
      <c r="D1403" t="s">
        <v>33</v>
      </c>
      <c r="E1403">
        <v>60</v>
      </c>
      <c r="F1403" t="s">
        <v>34</v>
      </c>
      <c r="G1403" t="s">
        <v>35</v>
      </c>
      <c r="H1403" t="s">
        <v>53</v>
      </c>
      <c r="I1403" t="s">
        <v>37</v>
      </c>
      <c r="J1403" t="s">
        <v>38</v>
      </c>
      <c r="K1403" t="s">
        <v>38</v>
      </c>
      <c r="L1403" t="s">
        <v>38</v>
      </c>
      <c r="M1403" t="s">
        <v>38</v>
      </c>
      <c r="N1403" t="s">
        <v>39</v>
      </c>
      <c r="O1403" t="s">
        <v>40</v>
      </c>
      <c r="P1403" t="s">
        <v>41</v>
      </c>
      <c r="Q1403">
        <v>3015994410</v>
      </c>
      <c r="R1403" t="s">
        <v>42</v>
      </c>
      <c r="S1403" t="s">
        <v>43</v>
      </c>
      <c r="U1403" t="s">
        <v>44</v>
      </c>
      <c r="V1403">
        <v>45642</v>
      </c>
      <c r="W1403" t="s">
        <v>1340</v>
      </c>
      <c r="X1403">
        <v>2</v>
      </c>
      <c r="Y1403">
        <v>45645</v>
      </c>
      <c r="Z1403" t="s">
        <v>65</v>
      </c>
      <c r="AA1403" t="s">
        <v>47</v>
      </c>
      <c r="AB1403" t="s">
        <v>48</v>
      </c>
      <c r="AC1403" t="s">
        <v>461</v>
      </c>
    </row>
    <row r="1404" spans="1:29" hidden="1" x14ac:dyDescent="0.25">
      <c r="A1404">
        <v>41240311307780</v>
      </c>
      <c r="B1404" t="s">
        <v>1629</v>
      </c>
      <c r="C1404">
        <v>51721715</v>
      </c>
      <c r="D1404" t="s">
        <v>33</v>
      </c>
      <c r="E1404">
        <v>60</v>
      </c>
      <c r="F1404" t="s">
        <v>34</v>
      </c>
      <c r="G1404" t="s">
        <v>52</v>
      </c>
      <c r="H1404" t="s">
        <v>53</v>
      </c>
      <c r="I1404" t="s">
        <v>37</v>
      </c>
      <c r="J1404" t="s">
        <v>38</v>
      </c>
      <c r="K1404" t="s">
        <v>38</v>
      </c>
      <c r="L1404" t="s">
        <v>37</v>
      </c>
      <c r="M1404" t="s">
        <v>37</v>
      </c>
      <c r="N1404" t="s">
        <v>39</v>
      </c>
      <c r="O1404" t="s">
        <v>40</v>
      </c>
      <c r="P1404" t="s">
        <v>41</v>
      </c>
      <c r="Q1404">
        <v>3143333755</v>
      </c>
      <c r="R1404" t="s">
        <v>42</v>
      </c>
      <c r="S1404" t="s">
        <v>43</v>
      </c>
      <c r="U1404" t="s">
        <v>44</v>
      </c>
      <c r="V1404">
        <v>45643</v>
      </c>
      <c r="W1404" t="s">
        <v>1340</v>
      </c>
      <c r="X1404">
        <v>2</v>
      </c>
      <c r="Y1404">
        <v>45649</v>
      </c>
      <c r="Z1404" t="s">
        <v>118</v>
      </c>
      <c r="AA1404" t="s">
        <v>47</v>
      </c>
      <c r="AB1404" t="s">
        <v>48</v>
      </c>
      <c r="AC1404" t="s">
        <v>49</v>
      </c>
    </row>
    <row r="1405" spans="1:29" hidden="1" x14ac:dyDescent="0.25">
      <c r="A1405">
        <v>41240311307038</v>
      </c>
      <c r="B1405" t="s">
        <v>1630</v>
      </c>
      <c r="C1405">
        <v>79350900</v>
      </c>
      <c r="D1405" t="s">
        <v>69</v>
      </c>
      <c r="E1405">
        <v>61</v>
      </c>
      <c r="F1405" t="s">
        <v>34</v>
      </c>
      <c r="G1405" t="s">
        <v>52</v>
      </c>
      <c r="H1405" t="s">
        <v>53</v>
      </c>
      <c r="I1405" t="s">
        <v>38</v>
      </c>
      <c r="J1405" t="s">
        <v>38</v>
      </c>
      <c r="K1405" t="s">
        <v>38</v>
      </c>
      <c r="L1405" t="s">
        <v>37</v>
      </c>
      <c r="M1405" t="s">
        <v>38</v>
      </c>
      <c r="N1405" t="s">
        <v>39</v>
      </c>
      <c r="O1405" t="s">
        <v>40</v>
      </c>
      <c r="P1405" t="s">
        <v>41</v>
      </c>
      <c r="Q1405">
        <v>3225490524</v>
      </c>
      <c r="R1405" t="s">
        <v>42</v>
      </c>
      <c r="S1405" t="s">
        <v>43</v>
      </c>
      <c r="U1405" t="s">
        <v>44</v>
      </c>
      <c r="V1405">
        <v>45643</v>
      </c>
      <c r="W1405" t="s">
        <v>1340</v>
      </c>
      <c r="X1405">
        <v>2</v>
      </c>
      <c r="Y1405">
        <v>45649</v>
      </c>
      <c r="Z1405" t="s">
        <v>118</v>
      </c>
      <c r="AA1405" t="s">
        <v>47</v>
      </c>
      <c r="AB1405" t="s">
        <v>48</v>
      </c>
      <c r="AC1405" t="s">
        <v>49</v>
      </c>
    </row>
    <row r="1406" spans="1:29" hidden="1" x14ac:dyDescent="0.25">
      <c r="A1406">
        <v>41240311306565</v>
      </c>
      <c r="B1406" t="s">
        <v>1631</v>
      </c>
      <c r="C1406">
        <v>51907784</v>
      </c>
      <c r="D1406" t="s">
        <v>33</v>
      </c>
      <c r="E1406">
        <v>56</v>
      </c>
      <c r="F1406" t="s">
        <v>64</v>
      </c>
      <c r="G1406" t="s">
        <v>35</v>
      </c>
      <c r="H1406" t="s">
        <v>58</v>
      </c>
      <c r="I1406" t="s">
        <v>37</v>
      </c>
      <c r="J1406" t="s">
        <v>37</v>
      </c>
      <c r="K1406" t="s">
        <v>38</v>
      </c>
      <c r="L1406" t="s">
        <v>37</v>
      </c>
      <c r="M1406" t="s">
        <v>37</v>
      </c>
      <c r="N1406" t="s">
        <v>39</v>
      </c>
      <c r="O1406" t="s">
        <v>40</v>
      </c>
      <c r="P1406" t="s">
        <v>41</v>
      </c>
      <c r="Q1406">
        <v>3203840214</v>
      </c>
      <c r="R1406" t="s">
        <v>42</v>
      </c>
      <c r="S1406" t="s">
        <v>43</v>
      </c>
      <c r="U1406" t="s">
        <v>44</v>
      </c>
      <c r="V1406">
        <v>45643</v>
      </c>
      <c r="W1406" t="s">
        <v>1340</v>
      </c>
      <c r="X1406">
        <v>2</v>
      </c>
      <c r="Y1406">
        <v>45649</v>
      </c>
      <c r="Z1406" t="s">
        <v>118</v>
      </c>
      <c r="AA1406" t="s">
        <v>47</v>
      </c>
      <c r="AB1406" t="s">
        <v>48</v>
      </c>
      <c r="AC1406" t="s">
        <v>49</v>
      </c>
    </row>
    <row r="1407" spans="1:29" hidden="1" x14ac:dyDescent="0.25">
      <c r="A1407">
        <v>41240311306625</v>
      </c>
      <c r="B1407" t="s">
        <v>1632</v>
      </c>
      <c r="C1407">
        <v>91234421</v>
      </c>
      <c r="D1407" t="s">
        <v>69</v>
      </c>
      <c r="E1407">
        <v>60</v>
      </c>
      <c r="F1407" t="s">
        <v>34</v>
      </c>
      <c r="G1407" t="s">
        <v>52</v>
      </c>
      <c r="H1407" t="s">
        <v>53</v>
      </c>
      <c r="I1407" t="s">
        <v>37</v>
      </c>
      <c r="J1407" t="s">
        <v>37</v>
      </c>
      <c r="K1407" t="s">
        <v>38</v>
      </c>
      <c r="L1407" t="s">
        <v>38</v>
      </c>
      <c r="M1407" t="s">
        <v>37</v>
      </c>
      <c r="N1407" t="s">
        <v>39</v>
      </c>
      <c r="O1407" t="s">
        <v>40</v>
      </c>
      <c r="P1407" t="s">
        <v>41</v>
      </c>
      <c r="Q1407">
        <v>3132004468</v>
      </c>
      <c r="R1407" t="s">
        <v>42</v>
      </c>
      <c r="S1407" t="s">
        <v>43</v>
      </c>
      <c r="U1407" t="s">
        <v>44</v>
      </c>
      <c r="V1407">
        <v>45643</v>
      </c>
      <c r="W1407" t="s">
        <v>1340</v>
      </c>
      <c r="X1407">
        <v>2</v>
      </c>
      <c r="Y1407">
        <v>45649</v>
      </c>
      <c r="Z1407" t="s">
        <v>118</v>
      </c>
      <c r="AA1407" t="s">
        <v>47</v>
      </c>
      <c r="AB1407" t="s">
        <v>48</v>
      </c>
      <c r="AC1407" t="s">
        <v>49</v>
      </c>
    </row>
    <row r="1408" spans="1:29" hidden="1" x14ac:dyDescent="0.25">
      <c r="A1408">
        <v>41240311302991</v>
      </c>
      <c r="B1408" t="s">
        <v>1633</v>
      </c>
      <c r="C1408">
        <v>23532720</v>
      </c>
      <c r="D1408" t="s">
        <v>33</v>
      </c>
      <c r="E1408">
        <v>57</v>
      </c>
      <c r="F1408" t="s">
        <v>64</v>
      </c>
      <c r="G1408" t="s">
        <v>52</v>
      </c>
      <c r="H1408" t="s">
        <v>53</v>
      </c>
      <c r="I1408" t="s">
        <v>37</v>
      </c>
      <c r="J1408" t="s">
        <v>38</v>
      </c>
      <c r="K1408" t="s">
        <v>38</v>
      </c>
      <c r="L1408" t="s">
        <v>38</v>
      </c>
      <c r="M1408" t="s">
        <v>38</v>
      </c>
      <c r="N1408" t="s">
        <v>39</v>
      </c>
      <c r="O1408" t="s">
        <v>40</v>
      </c>
      <c r="P1408" t="s">
        <v>41</v>
      </c>
      <c r="Q1408">
        <v>3143195206</v>
      </c>
      <c r="R1408" t="s">
        <v>42</v>
      </c>
      <c r="S1408" t="s">
        <v>43</v>
      </c>
      <c r="U1408" t="s">
        <v>44</v>
      </c>
      <c r="V1408">
        <v>45643</v>
      </c>
      <c r="W1408" t="s">
        <v>1340</v>
      </c>
      <c r="X1408">
        <v>2</v>
      </c>
      <c r="Y1408">
        <v>45649</v>
      </c>
      <c r="Z1408" t="s">
        <v>118</v>
      </c>
      <c r="AA1408" t="s">
        <v>47</v>
      </c>
      <c r="AB1408" t="s">
        <v>48</v>
      </c>
      <c r="AC1408" t="s">
        <v>49</v>
      </c>
    </row>
    <row r="1409" spans="1:29" hidden="1" x14ac:dyDescent="0.25">
      <c r="A1409">
        <v>41240311306810</v>
      </c>
      <c r="B1409" t="s">
        <v>1634</v>
      </c>
      <c r="C1409">
        <v>39678177</v>
      </c>
      <c r="D1409" t="s">
        <v>33</v>
      </c>
      <c r="E1409">
        <v>43</v>
      </c>
      <c r="F1409" t="s">
        <v>121</v>
      </c>
      <c r="G1409" t="s">
        <v>52</v>
      </c>
      <c r="H1409" t="s">
        <v>58</v>
      </c>
      <c r="I1409" t="s">
        <v>37</v>
      </c>
      <c r="J1409" t="s">
        <v>37</v>
      </c>
      <c r="K1409" t="s">
        <v>37</v>
      </c>
      <c r="L1409" t="s">
        <v>37</v>
      </c>
      <c r="M1409" t="s">
        <v>37</v>
      </c>
      <c r="N1409" t="s">
        <v>39</v>
      </c>
      <c r="O1409" t="s">
        <v>40</v>
      </c>
      <c r="P1409" t="s">
        <v>41</v>
      </c>
      <c r="Q1409">
        <v>3142577147</v>
      </c>
      <c r="R1409" t="s">
        <v>42</v>
      </c>
      <c r="S1409" t="s">
        <v>43</v>
      </c>
      <c r="U1409" t="s">
        <v>44</v>
      </c>
      <c r="V1409">
        <v>45642</v>
      </c>
      <c r="W1409" t="s">
        <v>1340</v>
      </c>
      <c r="X1409">
        <v>2</v>
      </c>
      <c r="Y1409">
        <v>45649</v>
      </c>
      <c r="Z1409" t="s">
        <v>118</v>
      </c>
      <c r="AA1409" t="s">
        <v>47</v>
      </c>
      <c r="AB1409" t="s">
        <v>48</v>
      </c>
      <c r="AC1409" t="s">
        <v>49</v>
      </c>
    </row>
    <row r="1410" spans="1:29" hidden="1" x14ac:dyDescent="0.25">
      <c r="A1410">
        <v>41240311302992</v>
      </c>
      <c r="B1410" t="s">
        <v>1635</v>
      </c>
      <c r="C1410">
        <v>3176810</v>
      </c>
      <c r="D1410" t="s">
        <v>69</v>
      </c>
      <c r="E1410">
        <v>71</v>
      </c>
      <c r="F1410" t="s">
        <v>51</v>
      </c>
      <c r="G1410" t="s">
        <v>61</v>
      </c>
      <c r="H1410" t="s">
        <v>53</v>
      </c>
      <c r="I1410" t="s">
        <v>38</v>
      </c>
      <c r="J1410" t="s">
        <v>38</v>
      </c>
      <c r="K1410" t="s">
        <v>37</v>
      </c>
      <c r="L1410" t="s">
        <v>38</v>
      </c>
      <c r="M1410" t="s">
        <v>38</v>
      </c>
      <c r="N1410" t="s">
        <v>39</v>
      </c>
      <c r="O1410" t="s">
        <v>40</v>
      </c>
      <c r="P1410" t="s">
        <v>41</v>
      </c>
      <c r="Q1410">
        <v>3142577147</v>
      </c>
      <c r="R1410" t="s">
        <v>42</v>
      </c>
      <c r="S1410" t="s">
        <v>43</v>
      </c>
      <c r="U1410" t="s">
        <v>44</v>
      </c>
      <c r="V1410">
        <v>45642</v>
      </c>
      <c r="W1410" t="s">
        <v>1340</v>
      </c>
      <c r="X1410">
        <v>2</v>
      </c>
      <c r="Y1410">
        <v>45649</v>
      </c>
      <c r="Z1410" t="s">
        <v>118</v>
      </c>
      <c r="AA1410" t="s">
        <v>47</v>
      </c>
      <c r="AB1410" t="s">
        <v>48</v>
      </c>
      <c r="AC1410" t="s">
        <v>49</v>
      </c>
    </row>
    <row r="1411" spans="1:29" hidden="1" x14ac:dyDescent="0.25">
      <c r="A1411">
        <v>41240311306791</v>
      </c>
      <c r="B1411" t="s">
        <v>1636</v>
      </c>
      <c r="C1411">
        <v>35333270</v>
      </c>
      <c r="D1411" t="s">
        <v>33</v>
      </c>
      <c r="E1411">
        <v>69</v>
      </c>
      <c r="F1411" t="s">
        <v>34</v>
      </c>
      <c r="G1411" t="s">
        <v>35</v>
      </c>
      <c r="H1411" t="s">
        <v>53</v>
      </c>
      <c r="I1411" t="s">
        <v>37</v>
      </c>
      <c r="J1411" t="s">
        <v>38</v>
      </c>
      <c r="K1411" t="s">
        <v>37</v>
      </c>
      <c r="L1411" t="s">
        <v>37</v>
      </c>
      <c r="M1411" t="s">
        <v>38</v>
      </c>
      <c r="N1411" t="s">
        <v>39</v>
      </c>
      <c r="O1411" t="s">
        <v>40</v>
      </c>
      <c r="P1411" t="s">
        <v>41</v>
      </c>
      <c r="Q1411">
        <v>3142577147</v>
      </c>
      <c r="R1411" t="s">
        <v>42</v>
      </c>
      <c r="S1411" t="s">
        <v>43</v>
      </c>
      <c r="U1411" t="s">
        <v>44</v>
      </c>
      <c r="V1411">
        <v>45642</v>
      </c>
      <c r="W1411" t="s">
        <v>1340</v>
      </c>
      <c r="X1411">
        <v>2</v>
      </c>
      <c r="Y1411">
        <v>45649</v>
      </c>
      <c r="Z1411" t="s">
        <v>118</v>
      </c>
      <c r="AA1411" t="s">
        <v>47</v>
      </c>
      <c r="AB1411" t="s">
        <v>48</v>
      </c>
      <c r="AC1411" t="s">
        <v>49</v>
      </c>
    </row>
    <row r="1412" spans="1:29" hidden="1" x14ac:dyDescent="0.25">
      <c r="A1412">
        <v>41240311306563</v>
      </c>
      <c r="B1412" t="s">
        <v>1637</v>
      </c>
      <c r="C1412">
        <v>80441072</v>
      </c>
      <c r="D1412" t="s">
        <v>69</v>
      </c>
      <c r="E1412">
        <v>54</v>
      </c>
      <c r="F1412" t="s">
        <v>64</v>
      </c>
      <c r="G1412" t="s">
        <v>35</v>
      </c>
      <c r="H1412" t="s">
        <v>53</v>
      </c>
      <c r="I1412" t="s">
        <v>37</v>
      </c>
      <c r="J1412" t="s">
        <v>37</v>
      </c>
      <c r="K1412" t="s">
        <v>37</v>
      </c>
      <c r="L1412" t="s">
        <v>38</v>
      </c>
      <c r="M1412" t="s">
        <v>37</v>
      </c>
      <c r="N1412" t="s">
        <v>39</v>
      </c>
      <c r="O1412" t="s">
        <v>40</v>
      </c>
      <c r="P1412" t="s">
        <v>41</v>
      </c>
      <c r="Q1412">
        <v>3144443960</v>
      </c>
      <c r="R1412" t="s">
        <v>42</v>
      </c>
      <c r="S1412" t="s">
        <v>43</v>
      </c>
      <c r="U1412" t="s">
        <v>44</v>
      </c>
      <c r="V1412">
        <v>45642</v>
      </c>
      <c r="W1412" t="s">
        <v>1340</v>
      </c>
      <c r="X1412">
        <v>2</v>
      </c>
      <c r="Y1412">
        <v>45649</v>
      </c>
      <c r="Z1412" t="s">
        <v>118</v>
      </c>
      <c r="AA1412" t="s">
        <v>47</v>
      </c>
      <c r="AB1412" t="s">
        <v>48</v>
      </c>
      <c r="AC1412" t="s">
        <v>49</v>
      </c>
    </row>
    <row r="1413" spans="1:29" hidden="1" x14ac:dyDescent="0.25">
      <c r="A1413">
        <v>41240311306822</v>
      </c>
      <c r="B1413" t="s">
        <v>1638</v>
      </c>
      <c r="C1413">
        <v>41730358</v>
      </c>
      <c r="D1413" t="s">
        <v>33</v>
      </c>
      <c r="E1413">
        <v>70</v>
      </c>
      <c r="F1413" t="s">
        <v>51</v>
      </c>
      <c r="G1413" t="s">
        <v>35</v>
      </c>
      <c r="H1413" t="s">
        <v>53</v>
      </c>
      <c r="I1413" t="s">
        <v>38</v>
      </c>
      <c r="J1413" t="s">
        <v>38</v>
      </c>
      <c r="K1413" t="s">
        <v>38</v>
      </c>
      <c r="L1413" t="s">
        <v>37</v>
      </c>
      <c r="M1413" t="s">
        <v>38</v>
      </c>
      <c r="N1413" t="s">
        <v>39</v>
      </c>
      <c r="O1413" t="s">
        <v>40</v>
      </c>
      <c r="P1413" t="s">
        <v>41</v>
      </c>
      <c r="Q1413">
        <v>3133001390</v>
      </c>
      <c r="R1413" t="s">
        <v>42</v>
      </c>
      <c r="S1413" t="s">
        <v>43</v>
      </c>
      <c r="U1413" t="s">
        <v>44</v>
      </c>
      <c r="V1413">
        <v>45642</v>
      </c>
      <c r="W1413" t="s">
        <v>1340</v>
      </c>
      <c r="X1413">
        <v>2</v>
      </c>
      <c r="Y1413">
        <v>45649</v>
      </c>
      <c r="Z1413" t="s">
        <v>118</v>
      </c>
      <c r="AA1413" t="s">
        <v>47</v>
      </c>
      <c r="AB1413" t="s">
        <v>48</v>
      </c>
      <c r="AC1413" t="s">
        <v>88</v>
      </c>
    </row>
    <row r="1414" spans="1:29" hidden="1" x14ac:dyDescent="0.25">
      <c r="A1414">
        <v>41240311306792</v>
      </c>
      <c r="B1414" t="s">
        <v>1639</v>
      </c>
      <c r="C1414">
        <v>79257694</v>
      </c>
      <c r="D1414" t="s">
        <v>69</v>
      </c>
      <c r="E1414">
        <v>63</v>
      </c>
      <c r="F1414" t="s">
        <v>34</v>
      </c>
      <c r="G1414" t="s">
        <v>52</v>
      </c>
      <c r="H1414" t="s">
        <v>36</v>
      </c>
      <c r="I1414" t="s">
        <v>37</v>
      </c>
      <c r="J1414" t="s">
        <v>38</v>
      </c>
      <c r="K1414" t="s">
        <v>38</v>
      </c>
      <c r="L1414" t="s">
        <v>37</v>
      </c>
      <c r="M1414" t="s">
        <v>37</v>
      </c>
      <c r="N1414" t="s">
        <v>39</v>
      </c>
      <c r="O1414" t="s">
        <v>40</v>
      </c>
      <c r="P1414" t="s">
        <v>41</v>
      </c>
      <c r="Q1414">
        <v>3214362546</v>
      </c>
      <c r="R1414" t="s">
        <v>42</v>
      </c>
      <c r="S1414" t="s">
        <v>43</v>
      </c>
      <c r="U1414" t="s">
        <v>44</v>
      </c>
      <c r="V1414">
        <v>45642</v>
      </c>
      <c r="W1414" t="s">
        <v>1340</v>
      </c>
      <c r="X1414">
        <v>2</v>
      </c>
      <c r="Y1414">
        <v>45649</v>
      </c>
      <c r="Z1414" t="s">
        <v>118</v>
      </c>
      <c r="AA1414" t="s">
        <v>47</v>
      </c>
      <c r="AB1414" t="s">
        <v>48</v>
      </c>
      <c r="AC1414" t="s">
        <v>49</v>
      </c>
    </row>
    <row r="1415" spans="1:29" hidden="1" x14ac:dyDescent="0.25">
      <c r="A1415">
        <v>41240311307773</v>
      </c>
      <c r="B1415" t="s">
        <v>1640</v>
      </c>
      <c r="C1415">
        <v>39787806</v>
      </c>
      <c r="D1415" t="s">
        <v>33</v>
      </c>
      <c r="E1415">
        <v>63</v>
      </c>
      <c r="F1415" t="s">
        <v>34</v>
      </c>
      <c r="G1415" t="s">
        <v>52</v>
      </c>
      <c r="H1415" t="s">
        <v>58</v>
      </c>
      <c r="I1415" t="s">
        <v>37</v>
      </c>
      <c r="J1415" t="s">
        <v>37</v>
      </c>
      <c r="K1415" t="s">
        <v>37</v>
      </c>
      <c r="L1415" t="s">
        <v>38</v>
      </c>
      <c r="M1415" t="s">
        <v>38</v>
      </c>
      <c r="N1415" t="s">
        <v>39</v>
      </c>
      <c r="O1415" t="s">
        <v>40</v>
      </c>
      <c r="P1415" t="s">
        <v>41</v>
      </c>
      <c r="Q1415">
        <v>3004570727</v>
      </c>
      <c r="R1415" t="s">
        <v>42</v>
      </c>
      <c r="S1415" t="s">
        <v>43</v>
      </c>
      <c r="U1415" t="s">
        <v>44</v>
      </c>
      <c r="V1415">
        <v>45644</v>
      </c>
      <c r="W1415" t="s">
        <v>1340</v>
      </c>
      <c r="X1415">
        <v>2</v>
      </c>
      <c r="Y1415">
        <v>45649</v>
      </c>
      <c r="Z1415" t="s">
        <v>118</v>
      </c>
      <c r="AA1415" t="s">
        <v>47</v>
      </c>
      <c r="AB1415" t="s">
        <v>48</v>
      </c>
      <c r="AC1415" t="s">
        <v>49</v>
      </c>
    </row>
    <row r="1416" spans="1:29" hidden="1" x14ac:dyDescent="0.25">
      <c r="A1416">
        <v>41240311306796</v>
      </c>
      <c r="B1416" t="s">
        <v>1641</v>
      </c>
      <c r="C1416">
        <v>51566346</v>
      </c>
      <c r="D1416" t="s">
        <v>33</v>
      </c>
      <c r="E1416">
        <v>71</v>
      </c>
      <c r="F1416" t="s">
        <v>51</v>
      </c>
      <c r="G1416" t="s">
        <v>52</v>
      </c>
      <c r="H1416" t="s">
        <v>58</v>
      </c>
      <c r="I1416" t="s">
        <v>38</v>
      </c>
      <c r="J1416" t="s">
        <v>38</v>
      </c>
      <c r="K1416" t="s">
        <v>38</v>
      </c>
      <c r="L1416" t="s">
        <v>37</v>
      </c>
      <c r="M1416" t="s">
        <v>38</v>
      </c>
      <c r="N1416" t="s">
        <v>39</v>
      </c>
      <c r="O1416" t="s">
        <v>40</v>
      </c>
      <c r="P1416" t="s">
        <v>41</v>
      </c>
      <c r="Q1416">
        <v>3124451164</v>
      </c>
      <c r="R1416" t="s">
        <v>42</v>
      </c>
      <c r="S1416" t="s">
        <v>43</v>
      </c>
      <c r="U1416" t="s">
        <v>44</v>
      </c>
      <c r="V1416">
        <v>45644</v>
      </c>
      <c r="W1416" t="s">
        <v>1340</v>
      </c>
      <c r="X1416">
        <v>2</v>
      </c>
      <c r="Y1416">
        <v>45649</v>
      </c>
      <c r="Z1416" t="s">
        <v>118</v>
      </c>
      <c r="AA1416" t="s">
        <v>47</v>
      </c>
      <c r="AB1416" t="s">
        <v>48</v>
      </c>
      <c r="AC1416" t="s">
        <v>49</v>
      </c>
    </row>
    <row r="1417" spans="1:29" hidden="1" x14ac:dyDescent="0.25">
      <c r="A1417">
        <v>41240311307797</v>
      </c>
      <c r="B1417" t="s">
        <v>1642</v>
      </c>
      <c r="C1417">
        <v>39790219</v>
      </c>
      <c r="D1417" t="s">
        <v>33</v>
      </c>
      <c r="E1417">
        <v>56</v>
      </c>
      <c r="F1417" t="s">
        <v>64</v>
      </c>
      <c r="G1417" t="s">
        <v>52</v>
      </c>
      <c r="H1417" t="s">
        <v>58</v>
      </c>
      <c r="I1417" t="s">
        <v>37</v>
      </c>
      <c r="J1417" t="s">
        <v>38</v>
      </c>
      <c r="K1417" t="s">
        <v>38</v>
      </c>
      <c r="L1417" t="s">
        <v>38</v>
      </c>
      <c r="M1417" t="s">
        <v>37</v>
      </c>
      <c r="N1417" t="s">
        <v>39</v>
      </c>
      <c r="O1417" t="s">
        <v>40</v>
      </c>
      <c r="P1417" t="s">
        <v>41</v>
      </c>
      <c r="Q1417">
        <v>3114450007</v>
      </c>
      <c r="R1417" t="s">
        <v>42</v>
      </c>
      <c r="S1417" t="s">
        <v>43</v>
      </c>
      <c r="U1417" t="s">
        <v>44</v>
      </c>
      <c r="V1417">
        <v>45644</v>
      </c>
      <c r="W1417" t="s">
        <v>1340</v>
      </c>
      <c r="X1417">
        <v>2</v>
      </c>
      <c r="Y1417">
        <v>45649</v>
      </c>
      <c r="Z1417" t="s">
        <v>118</v>
      </c>
      <c r="AA1417" t="s">
        <v>47</v>
      </c>
      <c r="AB1417" t="s">
        <v>48</v>
      </c>
      <c r="AC1417" t="s">
        <v>49</v>
      </c>
    </row>
    <row r="1418" spans="1:29" hidden="1" x14ac:dyDescent="0.25">
      <c r="A1418">
        <v>41240311307804</v>
      </c>
      <c r="B1418" t="s">
        <v>1643</v>
      </c>
      <c r="C1418">
        <v>41753315</v>
      </c>
      <c r="D1418" t="s">
        <v>33</v>
      </c>
      <c r="E1418">
        <v>70</v>
      </c>
      <c r="F1418" t="s">
        <v>51</v>
      </c>
      <c r="G1418" t="s">
        <v>52</v>
      </c>
      <c r="H1418" t="s">
        <v>53</v>
      </c>
      <c r="I1418" t="s">
        <v>38</v>
      </c>
      <c r="J1418" t="s">
        <v>38</v>
      </c>
      <c r="K1418" t="s">
        <v>38</v>
      </c>
      <c r="L1418" t="s">
        <v>38</v>
      </c>
      <c r="M1418" t="s">
        <v>38</v>
      </c>
      <c r="N1418" t="s">
        <v>39</v>
      </c>
      <c r="O1418" t="s">
        <v>40</v>
      </c>
      <c r="P1418" t="s">
        <v>41</v>
      </c>
      <c r="Q1418">
        <v>3204884380</v>
      </c>
      <c r="R1418" t="s">
        <v>307</v>
      </c>
      <c r="S1418" t="s">
        <v>43</v>
      </c>
      <c r="U1418" t="s">
        <v>44</v>
      </c>
      <c r="V1418">
        <v>45644</v>
      </c>
      <c r="W1418" t="s">
        <v>1340</v>
      </c>
      <c r="X1418">
        <v>2</v>
      </c>
      <c r="Y1418">
        <v>45649</v>
      </c>
      <c r="Z1418" t="s">
        <v>118</v>
      </c>
      <c r="AA1418" t="s">
        <v>47</v>
      </c>
      <c r="AB1418" t="s">
        <v>48</v>
      </c>
      <c r="AC1418" t="s">
        <v>49</v>
      </c>
    </row>
    <row r="1419" spans="1:29" hidden="1" x14ac:dyDescent="0.25">
      <c r="A1419">
        <v>41240311306601</v>
      </c>
      <c r="B1419" t="s">
        <v>1644</v>
      </c>
      <c r="C1419">
        <v>36560389</v>
      </c>
      <c r="D1419" t="s">
        <v>33</v>
      </c>
      <c r="E1419">
        <v>57</v>
      </c>
      <c r="F1419" t="s">
        <v>64</v>
      </c>
      <c r="G1419" t="s">
        <v>35</v>
      </c>
      <c r="H1419" t="s">
        <v>58</v>
      </c>
      <c r="I1419" t="s">
        <v>37</v>
      </c>
      <c r="J1419" t="s">
        <v>38</v>
      </c>
      <c r="K1419" t="s">
        <v>38</v>
      </c>
      <c r="L1419" t="s">
        <v>37</v>
      </c>
      <c r="M1419" t="s">
        <v>37</v>
      </c>
      <c r="N1419" t="s">
        <v>39</v>
      </c>
      <c r="O1419" t="s">
        <v>40</v>
      </c>
      <c r="P1419" t="s">
        <v>41</v>
      </c>
      <c r="Q1419">
        <v>3153184047</v>
      </c>
      <c r="R1419" t="s">
        <v>42</v>
      </c>
      <c r="S1419" t="s">
        <v>43</v>
      </c>
      <c r="U1419" t="s">
        <v>44</v>
      </c>
      <c r="V1419">
        <v>45646</v>
      </c>
      <c r="W1419" t="s">
        <v>1340</v>
      </c>
      <c r="X1419">
        <v>2</v>
      </c>
      <c r="Y1419">
        <v>45649</v>
      </c>
      <c r="Z1419" t="s">
        <v>118</v>
      </c>
      <c r="AA1419" t="s">
        <v>47</v>
      </c>
      <c r="AB1419" t="s">
        <v>48</v>
      </c>
      <c r="AC1419" t="s">
        <v>49</v>
      </c>
    </row>
    <row r="1420" spans="1:29" hidden="1" x14ac:dyDescent="0.25">
      <c r="A1420">
        <v>41240311302990</v>
      </c>
      <c r="B1420" t="s">
        <v>1645</v>
      </c>
      <c r="C1420">
        <v>51604678</v>
      </c>
      <c r="D1420" t="s">
        <v>33</v>
      </c>
      <c r="E1420">
        <v>63</v>
      </c>
      <c r="F1420" t="s">
        <v>34</v>
      </c>
      <c r="G1420" t="s">
        <v>52</v>
      </c>
      <c r="H1420" t="s">
        <v>53</v>
      </c>
      <c r="I1420" t="s">
        <v>37</v>
      </c>
      <c r="J1420" t="s">
        <v>38</v>
      </c>
      <c r="K1420" t="s">
        <v>37</v>
      </c>
      <c r="L1420" t="s">
        <v>37</v>
      </c>
      <c r="M1420" t="s">
        <v>37</v>
      </c>
      <c r="N1420" t="s">
        <v>39</v>
      </c>
      <c r="O1420" t="s">
        <v>40</v>
      </c>
      <c r="P1420" t="s">
        <v>41</v>
      </c>
      <c r="Q1420">
        <v>3107557223</v>
      </c>
      <c r="R1420" t="s">
        <v>42</v>
      </c>
      <c r="S1420" t="s">
        <v>43</v>
      </c>
      <c r="U1420" t="s">
        <v>44</v>
      </c>
      <c r="V1420">
        <v>45646</v>
      </c>
      <c r="W1420" t="s">
        <v>1340</v>
      </c>
      <c r="X1420">
        <v>2</v>
      </c>
      <c r="Y1420">
        <v>45649</v>
      </c>
      <c r="Z1420" t="s">
        <v>118</v>
      </c>
      <c r="AA1420" t="s">
        <v>47</v>
      </c>
      <c r="AB1420" t="s">
        <v>48</v>
      </c>
      <c r="AC1420" t="s">
        <v>49</v>
      </c>
    </row>
    <row r="1421" spans="1:29" hidden="1" x14ac:dyDescent="0.25">
      <c r="A1421">
        <v>41240311306557</v>
      </c>
      <c r="B1421" t="s">
        <v>1646</v>
      </c>
      <c r="C1421">
        <v>51603212</v>
      </c>
      <c r="D1421" t="s">
        <v>33</v>
      </c>
      <c r="E1421">
        <v>66</v>
      </c>
      <c r="F1421" t="s">
        <v>34</v>
      </c>
      <c r="G1421" t="s">
        <v>52</v>
      </c>
      <c r="H1421" t="s">
        <v>53</v>
      </c>
      <c r="I1421" t="s">
        <v>37</v>
      </c>
      <c r="J1421" t="s">
        <v>38</v>
      </c>
      <c r="K1421" t="s">
        <v>37</v>
      </c>
      <c r="L1421" t="s">
        <v>38</v>
      </c>
      <c r="M1421" t="s">
        <v>38</v>
      </c>
      <c r="N1421" t="s">
        <v>39</v>
      </c>
      <c r="O1421" t="s">
        <v>40</v>
      </c>
      <c r="P1421" t="s">
        <v>41</v>
      </c>
      <c r="Q1421">
        <v>3144170076</v>
      </c>
      <c r="R1421" t="s">
        <v>42</v>
      </c>
      <c r="S1421" t="s">
        <v>43</v>
      </c>
      <c r="U1421" t="s">
        <v>44</v>
      </c>
      <c r="V1421">
        <v>45646</v>
      </c>
      <c r="W1421" t="s">
        <v>1340</v>
      </c>
      <c r="X1421">
        <v>2</v>
      </c>
      <c r="Y1421">
        <v>45649</v>
      </c>
      <c r="Z1421" t="s">
        <v>118</v>
      </c>
      <c r="AA1421" t="s">
        <v>47</v>
      </c>
      <c r="AB1421" t="s">
        <v>48</v>
      </c>
      <c r="AC1421" t="s">
        <v>49</v>
      </c>
    </row>
    <row r="1422" spans="1:29" hidden="1" x14ac:dyDescent="0.25">
      <c r="A1422">
        <v>41240311306835</v>
      </c>
      <c r="B1422" t="s">
        <v>1647</v>
      </c>
      <c r="C1422">
        <v>3182593</v>
      </c>
      <c r="D1422" t="s">
        <v>69</v>
      </c>
      <c r="E1422">
        <v>69</v>
      </c>
      <c r="F1422" t="s">
        <v>34</v>
      </c>
      <c r="G1422" t="s">
        <v>52</v>
      </c>
      <c r="H1422" t="s">
        <v>36</v>
      </c>
      <c r="I1422" t="s">
        <v>37</v>
      </c>
      <c r="J1422" t="s">
        <v>38</v>
      </c>
      <c r="K1422" t="s">
        <v>38</v>
      </c>
      <c r="L1422" t="s">
        <v>37</v>
      </c>
      <c r="M1422" t="s">
        <v>37</v>
      </c>
      <c r="N1422" t="s">
        <v>39</v>
      </c>
      <c r="O1422" t="s">
        <v>40</v>
      </c>
      <c r="P1422" t="s">
        <v>41</v>
      </c>
      <c r="Q1422">
        <v>3105708857</v>
      </c>
      <c r="R1422" t="s">
        <v>156</v>
      </c>
      <c r="S1422" t="s">
        <v>43</v>
      </c>
      <c r="U1422" t="s">
        <v>44</v>
      </c>
      <c r="V1422">
        <v>45646</v>
      </c>
      <c r="W1422" t="s">
        <v>1340</v>
      </c>
      <c r="X1422">
        <v>2</v>
      </c>
      <c r="Y1422">
        <v>45649</v>
      </c>
      <c r="Z1422" t="s">
        <v>118</v>
      </c>
      <c r="AA1422" t="s">
        <v>47</v>
      </c>
      <c r="AB1422" t="s">
        <v>48</v>
      </c>
      <c r="AC1422" t="s">
        <v>49</v>
      </c>
    </row>
    <row r="1423" spans="1:29" hidden="1" x14ac:dyDescent="0.25">
      <c r="A1423">
        <v>41240311306809</v>
      </c>
      <c r="B1423" t="s">
        <v>1648</v>
      </c>
      <c r="C1423">
        <v>66962113</v>
      </c>
      <c r="D1423" t="s">
        <v>33</v>
      </c>
      <c r="E1423">
        <v>48</v>
      </c>
      <c r="F1423" t="s">
        <v>121</v>
      </c>
      <c r="G1423" t="s">
        <v>57</v>
      </c>
      <c r="H1423" t="s">
        <v>58</v>
      </c>
      <c r="I1423" t="s">
        <v>37</v>
      </c>
      <c r="J1423" t="s">
        <v>37</v>
      </c>
      <c r="K1423" t="s">
        <v>38</v>
      </c>
      <c r="L1423" t="s">
        <v>38</v>
      </c>
      <c r="M1423" t="s">
        <v>37</v>
      </c>
      <c r="N1423" t="s">
        <v>39</v>
      </c>
      <c r="O1423" t="s">
        <v>40</v>
      </c>
      <c r="P1423" t="s">
        <v>41</v>
      </c>
      <c r="Q1423">
        <v>3197928692</v>
      </c>
      <c r="R1423" t="s">
        <v>343</v>
      </c>
      <c r="S1423" t="s">
        <v>43</v>
      </c>
      <c r="U1423" t="s">
        <v>44</v>
      </c>
      <c r="V1423">
        <v>45646</v>
      </c>
      <c r="W1423" t="s">
        <v>1340</v>
      </c>
      <c r="X1423">
        <v>2</v>
      </c>
      <c r="Y1423">
        <v>45649</v>
      </c>
      <c r="Z1423" t="s">
        <v>118</v>
      </c>
      <c r="AA1423" t="s">
        <v>47</v>
      </c>
      <c r="AB1423" t="s">
        <v>48</v>
      </c>
      <c r="AC1423" t="s">
        <v>49</v>
      </c>
    </row>
    <row r="1424" spans="1:29" hidden="1" x14ac:dyDescent="0.25">
      <c r="A1424">
        <v>41240311306633</v>
      </c>
      <c r="B1424" t="s">
        <v>1649</v>
      </c>
      <c r="C1424">
        <v>79305192</v>
      </c>
      <c r="D1424" t="s">
        <v>69</v>
      </c>
      <c r="E1424">
        <v>65</v>
      </c>
      <c r="F1424" t="s">
        <v>34</v>
      </c>
      <c r="G1424" t="s">
        <v>35</v>
      </c>
      <c r="H1424" t="s">
        <v>58</v>
      </c>
      <c r="I1424" t="s">
        <v>37</v>
      </c>
      <c r="J1424" t="s">
        <v>38</v>
      </c>
      <c r="K1424" t="s">
        <v>37</v>
      </c>
      <c r="L1424" t="s">
        <v>37</v>
      </c>
      <c r="M1424" t="s">
        <v>37</v>
      </c>
      <c r="N1424" t="s">
        <v>39</v>
      </c>
      <c r="O1424" t="s">
        <v>40</v>
      </c>
      <c r="P1424" t="s">
        <v>41</v>
      </c>
      <c r="Q1424">
        <v>3118682757</v>
      </c>
      <c r="R1424" t="s">
        <v>42</v>
      </c>
      <c r="S1424" t="s">
        <v>43</v>
      </c>
      <c r="U1424" t="s">
        <v>44</v>
      </c>
      <c r="V1424">
        <v>45646</v>
      </c>
      <c r="W1424" t="s">
        <v>1340</v>
      </c>
      <c r="X1424">
        <v>2</v>
      </c>
      <c r="Y1424">
        <v>45649</v>
      </c>
      <c r="Z1424" t="s">
        <v>118</v>
      </c>
      <c r="AA1424" t="s">
        <v>47</v>
      </c>
      <c r="AB1424" t="s">
        <v>48</v>
      </c>
      <c r="AC1424" t="s">
        <v>49</v>
      </c>
    </row>
    <row r="1425" spans="1:32" hidden="1" x14ac:dyDescent="0.25">
      <c r="A1425">
        <v>41240311306795</v>
      </c>
      <c r="B1425" t="s">
        <v>1650</v>
      </c>
      <c r="C1425">
        <v>79534743</v>
      </c>
      <c r="D1425" t="s">
        <v>69</v>
      </c>
      <c r="E1425">
        <v>54</v>
      </c>
      <c r="F1425" t="s">
        <v>64</v>
      </c>
      <c r="G1425" t="s">
        <v>35</v>
      </c>
      <c r="H1425" t="s">
        <v>36</v>
      </c>
      <c r="I1425" t="s">
        <v>37</v>
      </c>
      <c r="J1425" t="s">
        <v>37</v>
      </c>
      <c r="K1425" t="s">
        <v>38</v>
      </c>
      <c r="L1425" t="s">
        <v>38</v>
      </c>
      <c r="M1425" t="s">
        <v>38</v>
      </c>
      <c r="N1425" t="s">
        <v>39</v>
      </c>
      <c r="O1425" t="s">
        <v>40</v>
      </c>
      <c r="P1425" t="s">
        <v>41</v>
      </c>
      <c r="Q1425">
        <v>3187292954</v>
      </c>
      <c r="R1425" t="s">
        <v>42</v>
      </c>
      <c r="S1425" t="s">
        <v>43</v>
      </c>
      <c r="U1425" t="s">
        <v>44</v>
      </c>
      <c r="V1425">
        <v>45646</v>
      </c>
      <c r="W1425" t="s">
        <v>1340</v>
      </c>
      <c r="X1425">
        <v>2</v>
      </c>
      <c r="Y1425">
        <v>45649</v>
      </c>
      <c r="Z1425" t="s">
        <v>118</v>
      </c>
      <c r="AA1425" t="s">
        <v>47</v>
      </c>
      <c r="AB1425" t="s">
        <v>48</v>
      </c>
      <c r="AC1425" t="s">
        <v>49</v>
      </c>
    </row>
    <row r="1426" spans="1:32" hidden="1" x14ac:dyDescent="0.25">
      <c r="A1426">
        <v>41240311306573</v>
      </c>
      <c r="B1426" t="s">
        <v>1651</v>
      </c>
      <c r="C1426">
        <v>52058431</v>
      </c>
      <c r="D1426" t="s">
        <v>33</v>
      </c>
      <c r="E1426">
        <v>52</v>
      </c>
      <c r="F1426" t="s">
        <v>64</v>
      </c>
      <c r="G1426" t="s">
        <v>52</v>
      </c>
      <c r="H1426" t="s">
        <v>58</v>
      </c>
      <c r="I1426" t="s">
        <v>37</v>
      </c>
      <c r="J1426" t="s">
        <v>38</v>
      </c>
      <c r="K1426" t="s">
        <v>38</v>
      </c>
      <c r="L1426" t="s">
        <v>38</v>
      </c>
      <c r="M1426" t="s">
        <v>38</v>
      </c>
      <c r="N1426" t="s">
        <v>39</v>
      </c>
      <c r="O1426" t="s">
        <v>40</v>
      </c>
      <c r="P1426" t="s">
        <v>41</v>
      </c>
      <c r="Q1426">
        <v>3134175897</v>
      </c>
      <c r="R1426" t="s">
        <v>343</v>
      </c>
      <c r="S1426" t="s">
        <v>43</v>
      </c>
      <c r="U1426" t="s">
        <v>44</v>
      </c>
      <c r="V1426">
        <v>45646</v>
      </c>
      <c r="W1426" t="s">
        <v>1340</v>
      </c>
      <c r="X1426">
        <v>2</v>
      </c>
      <c r="Y1426">
        <v>45649</v>
      </c>
      <c r="Z1426" t="s">
        <v>118</v>
      </c>
      <c r="AA1426" t="s">
        <v>47</v>
      </c>
      <c r="AB1426" t="s">
        <v>48</v>
      </c>
      <c r="AC1426" t="s">
        <v>49</v>
      </c>
      <c r="AF1426" t="s">
        <v>1652</v>
      </c>
    </row>
    <row r="1427" spans="1:32" hidden="1" x14ac:dyDescent="0.25">
      <c r="A1427">
        <v>41240311306572</v>
      </c>
      <c r="B1427" t="s">
        <v>1653</v>
      </c>
      <c r="C1427">
        <v>41536779</v>
      </c>
      <c r="D1427" t="s">
        <v>33</v>
      </c>
      <c r="E1427">
        <v>72</v>
      </c>
      <c r="F1427" t="s">
        <v>51</v>
      </c>
      <c r="G1427" t="s">
        <v>52</v>
      </c>
      <c r="H1427" t="s">
        <v>53</v>
      </c>
      <c r="I1427" t="s">
        <v>37</v>
      </c>
      <c r="J1427" t="s">
        <v>37</v>
      </c>
      <c r="K1427" t="s">
        <v>38</v>
      </c>
      <c r="L1427" t="s">
        <v>37</v>
      </c>
      <c r="M1427" t="s">
        <v>37</v>
      </c>
      <c r="N1427" t="s">
        <v>39</v>
      </c>
      <c r="O1427" t="s">
        <v>40</v>
      </c>
      <c r="P1427" t="s">
        <v>41</v>
      </c>
      <c r="Q1427">
        <v>3054623646</v>
      </c>
      <c r="R1427" t="s">
        <v>42</v>
      </c>
      <c r="S1427" t="s">
        <v>43</v>
      </c>
      <c r="U1427" t="s">
        <v>44</v>
      </c>
      <c r="V1427">
        <v>45645</v>
      </c>
      <c r="W1427" t="s">
        <v>1340</v>
      </c>
      <c r="X1427">
        <v>2</v>
      </c>
      <c r="Y1427">
        <v>45649</v>
      </c>
      <c r="Z1427" t="s">
        <v>118</v>
      </c>
      <c r="AA1427" t="s">
        <v>47</v>
      </c>
      <c r="AB1427" t="s">
        <v>48</v>
      </c>
      <c r="AC1427" t="s">
        <v>88</v>
      </c>
    </row>
    <row r="1428" spans="1:32" hidden="1" x14ac:dyDescent="0.25">
      <c r="A1428">
        <v>41240311306798</v>
      </c>
      <c r="B1428" t="s">
        <v>1654</v>
      </c>
      <c r="C1428">
        <v>39746159</v>
      </c>
      <c r="D1428" t="s">
        <v>33</v>
      </c>
      <c r="E1428">
        <v>59</v>
      </c>
      <c r="F1428" t="s">
        <v>64</v>
      </c>
      <c r="G1428" t="s">
        <v>35</v>
      </c>
      <c r="H1428" t="s">
        <v>53</v>
      </c>
      <c r="I1428" t="s">
        <v>37</v>
      </c>
      <c r="J1428" t="s">
        <v>37</v>
      </c>
      <c r="K1428" t="s">
        <v>37</v>
      </c>
      <c r="L1428" t="s">
        <v>37</v>
      </c>
      <c r="M1428" t="s">
        <v>37</v>
      </c>
      <c r="N1428" t="s">
        <v>39</v>
      </c>
      <c r="O1428" t="s">
        <v>40</v>
      </c>
      <c r="P1428" t="s">
        <v>41</v>
      </c>
      <c r="Q1428">
        <v>3123238188</v>
      </c>
      <c r="R1428" t="s">
        <v>42</v>
      </c>
      <c r="S1428" t="s">
        <v>43</v>
      </c>
      <c r="U1428" t="s">
        <v>44</v>
      </c>
      <c r="V1428">
        <v>45645</v>
      </c>
      <c r="W1428" t="s">
        <v>1340</v>
      </c>
      <c r="X1428">
        <v>2</v>
      </c>
      <c r="Y1428">
        <v>45649</v>
      </c>
      <c r="Z1428" t="s">
        <v>118</v>
      </c>
      <c r="AA1428" t="s">
        <v>47</v>
      </c>
      <c r="AB1428" t="s">
        <v>48</v>
      </c>
      <c r="AC1428" t="s">
        <v>49</v>
      </c>
    </row>
    <row r="1429" spans="1:32" hidden="1" x14ac:dyDescent="0.25">
      <c r="A1429">
        <v>41240311306602</v>
      </c>
      <c r="B1429" t="s">
        <v>1655</v>
      </c>
      <c r="C1429">
        <v>24156438</v>
      </c>
      <c r="D1429" t="s">
        <v>33</v>
      </c>
      <c r="E1429">
        <v>62</v>
      </c>
      <c r="F1429" t="s">
        <v>34</v>
      </c>
      <c r="G1429" t="s">
        <v>52</v>
      </c>
      <c r="H1429" t="s">
        <v>58</v>
      </c>
      <c r="I1429" t="s">
        <v>38</v>
      </c>
      <c r="J1429" t="s">
        <v>37</v>
      </c>
      <c r="K1429" t="s">
        <v>38</v>
      </c>
      <c r="L1429" t="s">
        <v>38</v>
      </c>
      <c r="M1429" t="s">
        <v>38</v>
      </c>
      <c r="N1429" t="s">
        <v>39</v>
      </c>
      <c r="O1429" t="s">
        <v>40</v>
      </c>
      <c r="P1429" t="s">
        <v>41</v>
      </c>
      <c r="Q1429">
        <v>3114850500</v>
      </c>
      <c r="R1429" t="s">
        <v>42</v>
      </c>
      <c r="S1429" t="s">
        <v>43</v>
      </c>
      <c r="U1429" t="s">
        <v>44</v>
      </c>
      <c r="V1429">
        <v>45645</v>
      </c>
      <c r="W1429" t="s">
        <v>1340</v>
      </c>
      <c r="X1429">
        <v>2</v>
      </c>
      <c r="Y1429">
        <v>45649</v>
      </c>
      <c r="Z1429" t="s">
        <v>118</v>
      </c>
      <c r="AA1429" t="s">
        <v>47</v>
      </c>
      <c r="AB1429" t="s">
        <v>48</v>
      </c>
      <c r="AC1429" t="s">
        <v>49</v>
      </c>
    </row>
    <row r="1430" spans="1:32" hidden="1" x14ac:dyDescent="0.25">
      <c r="A1430">
        <v>41240311306559</v>
      </c>
      <c r="B1430" t="s">
        <v>1656</v>
      </c>
      <c r="C1430">
        <v>79280486</v>
      </c>
      <c r="D1430" t="s">
        <v>69</v>
      </c>
      <c r="E1430">
        <v>61</v>
      </c>
      <c r="F1430" t="s">
        <v>34</v>
      </c>
      <c r="G1430" t="s">
        <v>52</v>
      </c>
      <c r="H1430" t="s">
        <v>36</v>
      </c>
      <c r="I1430" t="s">
        <v>38</v>
      </c>
      <c r="J1430" t="s">
        <v>38</v>
      </c>
      <c r="K1430" t="s">
        <v>38</v>
      </c>
      <c r="L1430" t="s">
        <v>38</v>
      </c>
      <c r="M1430" t="s">
        <v>37</v>
      </c>
      <c r="N1430" t="s">
        <v>39</v>
      </c>
      <c r="O1430" t="s">
        <v>40</v>
      </c>
      <c r="P1430" t="s">
        <v>41</v>
      </c>
      <c r="Q1430">
        <v>3113022814</v>
      </c>
      <c r="R1430" t="s">
        <v>42</v>
      </c>
      <c r="S1430" t="s">
        <v>43</v>
      </c>
      <c r="U1430" t="s">
        <v>44</v>
      </c>
      <c r="V1430">
        <v>45645</v>
      </c>
      <c r="W1430" t="s">
        <v>1340</v>
      </c>
      <c r="X1430">
        <v>2</v>
      </c>
      <c r="Y1430">
        <v>45649</v>
      </c>
      <c r="Z1430" t="s">
        <v>118</v>
      </c>
      <c r="AA1430" t="s">
        <v>47</v>
      </c>
      <c r="AB1430" t="s">
        <v>48</v>
      </c>
      <c r="AC1430" t="s">
        <v>49</v>
      </c>
    </row>
    <row r="1431" spans="1:32" hidden="1" x14ac:dyDescent="0.25">
      <c r="A1431">
        <v>41240311306568</v>
      </c>
      <c r="B1431" t="s">
        <v>1657</v>
      </c>
      <c r="C1431">
        <v>52122083</v>
      </c>
      <c r="D1431" t="s">
        <v>33</v>
      </c>
      <c r="E1431">
        <v>54</v>
      </c>
      <c r="F1431" t="s">
        <v>64</v>
      </c>
      <c r="G1431" t="s">
        <v>52</v>
      </c>
      <c r="H1431" t="s">
        <v>58</v>
      </c>
      <c r="I1431" t="s">
        <v>37</v>
      </c>
      <c r="J1431" t="s">
        <v>38</v>
      </c>
      <c r="K1431" t="s">
        <v>37</v>
      </c>
      <c r="L1431" t="s">
        <v>37</v>
      </c>
      <c r="M1431" t="s">
        <v>37</v>
      </c>
      <c r="N1431" t="s">
        <v>39</v>
      </c>
      <c r="O1431" t="s">
        <v>40</v>
      </c>
      <c r="P1431" t="s">
        <v>41</v>
      </c>
      <c r="Q1431">
        <v>3125684840</v>
      </c>
      <c r="R1431" t="s">
        <v>42</v>
      </c>
      <c r="S1431" t="s">
        <v>43</v>
      </c>
      <c r="U1431" t="s">
        <v>44</v>
      </c>
      <c r="V1431">
        <v>45645</v>
      </c>
      <c r="W1431" t="s">
        <v>1340</v>
      </c>
      <c r="X1431">
        <v>2</v>
      </c>
      <c r="Y1431">
        <v>45649</v>
      </c>
      <c r="Z1431" t="s">
        <v>118</v>
      </c>
      <c r="AA1431" t="s">
        <v>47</v>
      </c>
      <c r="AB1431" t="s">
        <v>48</v>
      </c>
      <c r="AC1431" t="s">
        <v>49</v>
      </c>
    </row>
    <row r="1432" spans="1:32" hidden="1" x14ac:dyDescent="0.25">
      <c r="A1432">
        <v>41240311306636</v>
      </c>
      <c r="B1432" t="s">
        <v>1658</v>
      </c>
      <c r="C1432">
        <v>38874431</v>
      </c>
      <c r="D1432" t="s">
        <v>33</v>
      </c>
      <c r="E1432">
        <v>54</v>
      </c>
      <c r="F1432" t="s">
        <v>64</v>
      </c>
      <c r="G1432" t="s">
        <v>52</v>
      </c>
      <c r="H1432" t="s">
        <v>36</v>
      </c>
      <c r="I1432" t="s">
        <v>38</v>
      </c>
      <c r="J1432" t="s">
        <v>38</v>
      </c>
      <c r="K1432" t="s">
        <v>38</v>
      </c>
      <c r="L1432" t="s">
        <v>38</v>
      </c>
      <c r="M1432" t="s">
        <v>38</v>
      </c>
      <c r="N1432" t="s">
        <v>39</v>
      </c>
      <c r="O1432" t="s">
        <v>40</v>
      </c>
      <c r="P1432" t="s">
        <v>41</v>
      </c>
      <c r="Q1432">
        <v>3115930481</v>
      </c>
      <c r="R1432" t="s">
        <v>42</v>
      </c>
      <c r="S1432" t="s">
        <v>43</v>
      </c>
      <c r="U1432" t="s">
        <v>44</v>
      </c>
      <c r="V1432">
        <v>45645</v>
      </c>
      <c r="W1432" t="s">
        <v>1340</v>
      </c>
      <c r="X1432">
        <v>2</v>
      </c>
      <c r="Y1432">
        <v>45649</v>
      </c>
      <c r="Z1432" t="s">
        <v>118</v>
      </c>
      <c r="AA1432" t="s">
        <v>47</v>
      </c>
      <c r="AB1432" t="s">
        <v>48</v>
      </c>
      <c r="AC1432" t="s">
        <v>49</v>
      </c>
    </row>
    <row r="1433" spans="1:32" hidden="1" x14ac:dyDescent="0.25">
      <c r="A1433">
        <v>41240311307829</v>
      </c>
      <c r="B1433" t="s">
        <v>1659</v>
      </c>
      <c r="C1433">
        <v>41623859</v>
      </c>
      <c r="D1433" t="s">
        <v>33</v>
      </c>
      <c r="E1433">
        <v>71</v>
      </c>
      <c r="F1433" t="s">
        <v>51</v>
      </c>
      <c r="G1433" t="s">
        <v>35</v>
      </c>
      <c r="H1433" t="s">
        <v>53</v>
      </c>
      <c r="I1433" t="s">
        <v>37</v>
      </c>
      <c r="J1433" t="s">
        <v>38</v>
      </c>
      <c r="K1433" t="s">
        <v>38</v>
      </c>
      <c r="L1433" t="s">
        <v>37</v>
      </c>
      <c r="M1433" t="s">
        <v>38</v>
      </c>
      <c r="N1433" t="s">
        <v>39</v>
      </c>
      <c r="O1433" t="s">
        <v>40</v>
      </c>
      <c r="P1433" t="s">
        <v>41</v>
      </c>
      <c r="Q1433">
        <v>3103125557</v>
      </c>
      <c r="R1433" t="s">
        <v>42</v>
      </c>
      <c r="S1433" t="s">
        <v>43</v>
      </c>
      <c r="U1433" t="s">
        <v>44</v>
      </c>
      <c r="V1433">
        <v>45645</v>
      </c>
      <c r="W1433" t="s">
        <v>1340</v>
      </c>
      <c r="X1433">
        <v>2</v>
      </c>
      <c r="Y1433">
        <v>45649</v>
      </c>
      <c r="Z1433" t="s">
        <v>118</v>
      </c>
      <c r="AA1433" t="s">
        <v>47</v>
      </c>
      <c r="AB1433" t="s">
        <v>48</v>
      </c>
      <c r="AC1433" t="s">
        <v>49</v>
      </c>
    </row>
    <row r="1434" spans="1:32" hidden="1" x14ac:dyDescent="0.25">
      <c r="A1434">
        <v>41240311306554</v>
      </c>
      <c r="B1434" t="s">
        <v>1660</v>
      </c>
      <c r="C1434">
        <v>23260880</v>
      </c>
      <c r="D1434" t="s">
        <v>33</v>
      </c>
      <c r="E1434">
        <v>92</v>
      </c>
      <c r="F1434" t="s">
        <v>924</v>
      </c>
      <c r="G1434" t="s">
        <v>52</v>
      </c>
      <c r="H1434" t="s">
        <v>58</v>
      </c>
      <c r="I1434" t="s">
        <v>37</v>
      </c>
      <c r="J1434" t="s">
        <v>37</v>
      </c>
      <c r="K1434" t="s">
        <v>37</v>
      </c>
      <c r="L1434" t="s">
        <v>37</v>
      </c>
      <c r="M1434" t="s">
        <v>37</v>
      </c>
      <c r="N1434" t="s">
        <v>39</v>
      </c>
      <c r="O1434" t="s">
        <v>40</v>
      </c>
      <c r="P1434" t="s">
        <v>41</v>
      </c>
      <c r="Q1434">
        <v>3102222176</v>
      </c>
      <c r="R1434" t="s">
        <v>42</v>
      </c>
      <c r="S1434" t="s">
        <v>43</v>
      </c>
      <c r="U1434" t="s">
        <v>44</v>
      </c>
      <c r="V1434">
        <v>45645</v>
      </c>
      <c r="W1434" t="s">
        <v>1340</v>
      </c>
      <c r="X1434">
        <v>2</v>
      </c>
      <c r="Y1434">
        <v>45649</v>
      </c>
      <c r="Z1434" t="s">
        <v>118</v>
      </c>
      <c r="AA1434" t="s">
        <v>47</v>
      </c>
      <c r="AB1434" t="s">
        <v>48</v>
      </c>
      <c r="AC1434" t="s">
        <v>49</v>
      </c>
    </row>
    <row r="1435" spans="1:32" hidden="1" x14ac:dyDescent="0.25">
      <c r="A1435">
        <v>41240311306860</v>
      </c>
      <c r="B1435" t="s">
        <v>1661</v>
      </c>
      <c r="C1435">
        <v>40021817</v>
      </c>
      <c r="D1435" t="s">
        <v>33</v>
      </c>
      <c r="E1435">
        <v>67</v>
      </c>
      <c r="F1435" t="s">
        <v>34</v>
      </c>
      <c r="G1435" t="s">
        <v>52</v>
      </c>
      <c r="H1435" t="s">
        <v>58</v>
      </c>
      <c r="I1435" t="s">
        <v>37</v>
      </c>
      <c r="J1435" t="s">
        <v>38</v>
      </c>
      <c r="K1435" t="s">
        <v>38</v>
      </c>
      <c r="L1435" t="s">
        <v>38</v>
      </c>
      <c r="M1435" t="s">
        <v>38</v>
      </c>
      <c r="N1435" t="s">
        <v>39</v>
      </c>
      <c r="O1435" t="s">
        <v>40</v>
      </c>
      <c r="P1435" t="s">
        <v>41</v>
      </c>
      <c r="Q1435">
        <v>3102222176</v>
      </c>
      <c r="R1435" t="s">
        <v>42</v>
      </c>
      <c r="S1435" t="s">
        <v>43</v>
      </c>
      <c r="U1435" t="s">
        <v>44</v>
      </c>
      <c r="V1435">
        <v>45645</v>
      </c>
      <c r="W1435" t="s">
        <v>1340</v>
      </c>
      <c r="X1435">
        <v>2</v>
      </c>
      <c r="Y1435">
        <v>45649</v>
      </c>
      <c r="Z1435" t="s">
        <v>118</v>
      </c>
      <c r="AA1435" t="s">
        <v>47</v>
      </c>
      <c r="AB1435" t="s">
        <v>48</v>
      </c>
      <c r="AC1435" t="s">
        <v>49</v>
      </c>
    </row>
    <row r="1436" spans="1:32" hidden="1" x14ac:dyDescent="0.25">
      <c r="A1436">
        <v>41240311302676</v>
      </c>
      <c r="B1436" t="s">
        <v>1662</v>
      </c>
      <c r="C1436">
        <v>35411455</v>
      </c>
      <c r="D1436" t="s">
        <v>33</v>
      </c>
      <c r="E1436">
        <v>63</v>
      </c>
      <c r="F1436" t="s">
        <v>34</v>
      </c>
      <c r="G1436" t="s">
        <v>35</v>
      </c>
      <c r="H1436" t="s">
        <v>58</v>
      </c>
      <c r="I1436" t="s">
        <v>37</v>
      </c>
      <c r="J1436" t="s">
        <v>38</v>
      </c>
      <c r="K1436" t="s">
        <v>37</v>
      </c>
      <c r="L1436" t="s">
        <v>37</v>
      </c>
      <c r="M1436" t="s">
        <v>37</v>
      </c>
      <c r="N1436" t="s">
        <v>39</v>
      </c>
      <c r="O1436" t="s">
        <v>40</v>
      </c>
      <c r="P1436" t="s">
        <v>41</v>
      </c>
      <c r="Q1436">
        <v>3213046483</v>
      </c>
      <c r="R1436" t="s">
        <v>42</v>
      </c>
      <c r="S1436" t="s">
        <v>43</v>
      </c>
      <c r="U1436" t="s">
        <v>44</v>
      </c>
      <c r="V1436">
        <v>45649</v>
      </c>
      <c r="W1436" t="s">
        <v>1340</v>
      </c>
      <c r="X1436">
        <v>2</v>
      </c>
      <c r="Y1436">
        <v>45653</v>
      </c>
      <c r="Z1436" t="s">
        <v>46</v>
      </c>
      <c r="AA1436" t="s">
        <v>47</v>
      </c>
      <c r="AB1436" t="s">
        <v>48</v>
      </c>
      <c r="AC1436" t="s">
        <v>1663</v>
      </c>
    </row>
    <row r="1437" spans="1:32" hidden="1" x14ac:dyDescent="0.25">
      <c r="A1437">
        <v>41240311302761</v>
      </c>
      <c r="B1437" t="s">
        <v>1664</v>
      </c>
      <c r="C1437">
        <v>28054558</v>
      </c>
      <c r="D1437" t="s">
        <v>33</v>
      </c>
      <c r="E1437">
        <v>50</v>
      </c>
      <c r="F1437" t="s">
        <v>64</v>
      </c>
      <c r="G1437" t="s">
        <v>57</v>
      </c>
      <c r="H1437" t="s">
        <v>58</v>
      </c>
      <c r="I1437" t="s">
        <v>37</v>
      </c>
      <c r="J1437" t="s">
        <v>38</v>
      </c>
      <c r="K1437" t="s">
        <v>37</v>
      </c>
      <c r="L1437" t="s">
        <v>37</v>
      </c>
      <c r="M1437" t="s">
        <v>37</v>
      </c>
      <c r="N1437" t="s">
        <v>39</v>
      </c>
      <c r="O1437" t="s">
        <v>40</v>
      </c>
      <c r="P1437" t="s">
        <v>41</v>
      </c>
      <c r="Q1437">
        <v>3178151445</v>
      </c>
      <c r="R1437" t="s">
        <v>42</v>
      </c>
      <c r="S1437" t="s">
        <v>43</v>
      </c>
      <c r="U1437" t="s">
        <v>44</v>
      </c>
      <c r="V1437">
        <v>45643</v>
      </c>
      <c r="W1437" t="s">
        <v>1340</v>
      </c>
      <c r="X1437">
        <v>2</v>
      </c>
      <c r="Y1437">
        <v>45653</v>
      </c>
      <c r="Z1437" t="s">
        <v>46</v>
      </c>
      <c r="AA1437" t="s">
        <v>47</v>
      </c>
      <c r="AB1437" t="s">
        <v>48</v>
      </c>
      <c r="AC1437" t="s">
        <v>49</v>
      </c>
    </row>
    <row r="1438" spans="1:32" hidden="1" x14ac:dyDescent="0.25">
      <c r="A1438">
        <v>41240311302770</v>
      </c>
      <c r="B1438" t="s">
        <v>1665</v>
      </c>
      <c r="C1438">
        <v>52170851</v>
      </c>
      <c r="D1438" t="s">
        <v>33</v>
      </c>
      <c r="E1438">
        <v>53</v>
      </c>
      <c r="F1438" t="s">
        <v>64</v>
      </c>
      <c r="G1438" t="s">
        <v>35</v>
      </c>
      <c r="H1438" t="s">
        <v>36</v>
      </c>
      <c r="I1438" t="s">
        <v>38</v>
      </c>
      <c r="J1438" t="s">
        <v>38</v>
      </c>
      <c r="K1438" t="s">
        <v>38</v>
      </c>
      <c r="L1438" t="s">
        <v>38</v>
      </c>
      <c r="M1438" t="s">
        <v>38</v>
      </c>
      <c r="N1438" t="s">
        <v>39</v>
      </c>
      <c r="O1438" t="s">
        <v>40</v>
      </c>
      <c r="P1438" t="s">
        <v>41</v>
      </c>
      <c r="Q1438">
        <v>3142445211</v>
      </c>
      <c r="R1438" t="s">
        <v>42</v>
      </c>
      <c r="S1438" t="s">
        <v>43</v>
      </c>
      <c r="U1438" t="s">
        <v>44</v>
      </c>
      <c r="V1438">
        <v>45643</v>
      </c>
      <c r="W1438" t="s">
        <v>1340</v>
      </c>
      <c r="X1438">
        <v>2</v>
      </c>
      <c r="Y1438">
        <v>45653</v>
      </c>
      <c r="Z1438" t="s">
        <v>46</v>
      </c>
      <c r="AA1438" t="s">
        <v>47</v>
      </c>
      <c r="AB1438" t="s">
        <v>48</v>
      </c>
      <c r="AC1438" t="s">
        <v>49</v>
      </c>
    </row>
    <row r="1439" spans="1:32" hidden="1" x14ac:dyDescent="0.25">
      <c r="A1439">
        <v>41240311302775</v>
      </c>
      <c r="B1439" t="s">
        <v>1666</v>
      </c>
      <c r="C1439">
        <v>79424060</v>
      </c>
      <c r="D1439" t="s">
        <v>69</v>
      </c>
      <c r="E1439">
        <v>57</v>
      </c>
      <c r="F1439" t="s">
        <v>64</v>
      </c>
      <c r="G1439" t="s">
        <v>35</v>
      </c>
      <c r="H1439" t="s">
        <v>53</v>
      </c>
      <c r="I1439" t="s">
        <v>37</v>
      </c>
      <c r="J1439" t="s">
        <v>38</v>
      </c>
      <c r="K1439" t="s">
        <v>38</v>
      </c>
      <c r="L1439" t="s">
        <v>37</v>
      </c>
      <c r="M1439" t="s">
        <v>37</v>
      </c>
      <c r="N1439" t="s">
        <v>39</v>
      </c>
      <c r="O1439" t="s">
        <v>40</v>
      </c>
      <c r="P1439" t="s">
        <v>41</v>
      </c>
      <c r="Q1439">
        <v>312417859</v>
      </c>
      <c r="R1439" t="s">
        <v>42</v>
      </c>
      <c r="S1439" t="s">
        <v>43</v>
      </c>
      <c r="U1439" t="s">
        <v>44</v>
      </c>
      <c r="V1439">
        <v>45643</v>
      </c>
      <c r="W1439" t="s">
        <v>1340</v>
      </c>
      <c r="X1439">
        <v>2</v>
      </c>
      <c r="Y1439">
        <v>45653</v>
      </c>
      <c r="Z1439" t="s">
        <v>46</v>
      </c>
      <c r="AA1439" t="s">
        <v>47</v>
      </c>
      <c r="AB1439" t="s">
        <v>48</v>
      </c>
      <c r="AC1439" t="s">
        <v>49</v>
      </c>
    </row>
    <row r="1440" spans="1:32" hidden="1" x14ac:dyDescent="0.25">
      <c r="A1440">
        <v>41240311302747</v>
      </c>
      <c r="B1440" t="s">
        <v>1667</v>
      </c>
      <c r="C1440">
        <v>51771682</v>
      </c>
      <c r="D1440" t="s">
        <v>33</v>
      </c>
      <c r="E1440">
        <v>60</v>
      </c>
      <c r="F1440" t="s">
        <v>34</v>
      </c>
      <c r="G1440" t="s">
        <v>52</v>
      </c>
      <c r="H1440" t="s">
        <v>53</v>
      </c>
      <c r="I1440" t="s">
        <v>37</v>
      </c>
      <c r="J1440" t="s">
        <v>38</v>
      </c>
      <c r="K1440" t="s">
        <v>38</v>
      </c>
      <c r="L1440" t="s">
        <v>37</v>
      </c>
      <c r="M1440" t="s">
        <v>38</v>
      </c>
      <c r="N1440" t="s">
        <v>39</v>
      </c>
      <c r="O1440" t="s">
        <v>40</v>
      </c>
      <c r="P1440" t="s">
        <v>41</v>
      </c>
      <c r="Q1440">
        <v>3107823007</v>
      </c>
      <c r="R1440" t="s">
        <v>42</v>
      </c>
      <c r="S1440" t="s">
        <v>43</v>
      </c>
      <c r="U1440" t="s">
        <v>44</v>
      </c>
      <c r="V1440">
        <v>45643</v>
      </c>
      <c r="W1440" t="s">
        <v>1340</v>
      </c>
      <c r="X1440">
        <v>2</v>
      </c>
      <c r="Y1440">
        <v>45653</v>
      </c>
      <c r="Z1440" t="s">
        <v>46</v>
      </c>
      <c r="AA1440" t="s">
        <v>47</v>
      </c>
      <c r="AB1440" t="s">
        <v>48</v>
      </c>
      <c r="AC1440" t="s">
        <v>49</v>
      </c>
    </row>
    <row r="1441" spans="1:29" hidden="1" x14ac:dyDescent="0.25">
      <c r="A1441">
        <v>41240311302741</v>
      </c>
      <c r="B1441" t="s">
        <v>1668</v>
      </c>
      <c r="C1441">
        <v>51668114</v>
      </c>
      <c r="D1441" t="s">
        <v>33</v>
      </c>
      <c r="E1441">
        <v>62</v>
      </c>
      <c r="F1441" t="s">
        <v>34</v>
      </c>
      <c r="G1441" t="s">
        <v>52</v>
      </c>
      <c r="H1441" t="s">
        <v>53</v>
      </c>
      <c r="I1441" t="s">
        <v>37</v>
      </c>
      <c r="J1441" t="s">
        <v>38</v>
      </c>
      <c r="K1441" t="s">
        <v>37</v>
      </c>
      <c r="L1441" t="s">
        <v>38</v>
      </c>
      <c r="M1441" t="s">
        <v>37</v>
      </c>
      <c r="N1441" t="s">
        <v>39</v>
      </c>
      <c r="O1441" t="s">
        <v>40</v>
      </c>
      <c r="P1441" t="s">
        <v>41</v>
      </c>
      <c r="Q1441">
        <v>3208781972</v>
      </c>
      <c r="R1441" t="s">
        <v>42</v>
      </c>
      <c r="S1441" t="s">
        <v>43</v>
      </c>
      <c r="U1441" t="s">
        <v>44</v>
      </c>
      <c r="V1441">
        <v>45643</v>
      </c>
      <c r="W1441" t="s">
        <v>1340</v>
      </c>
      <c r="X1441">
        <v>2</v>
      </c>
      <c r="Y1441">
        <v>45653</v>
      </c>
      <c r="Z1441" t="s">
        <v>46</v>
      </c>
      <c r="AA1441" t="s">
        <v>47</v>
      </c>
      <c r="AB1441" t="s">
        <v>48</v>
      </c>
      <c r="AC1441" t="s">
        <v>49</v>
      </c>
    </row>
    <row r="1442" spans="1:29" hidden="1" x14ac:dyDescent="0.25">
      <c r="A1442">
        <v>41240311302794</v>
      </c>
      <c r="B1442" t="s">
        <v>1669</v>
      </c>
      <c r="C1442">
        <v>51727519</v>
      </c>
      <c r="D1442" t="s">
        <v>33</v>
      </c>
      <c r="E1442">
        <v>61</v>
      </c>
      <c r="F1442" t="s">
        <v>34</v>
      </c>
      <c r="G1442" t="s">
        <v>61</v>
      </c>
      <c r="H1442" t="s">
        <v>58</v>
      </c>
      <c r="I1442" t="s">
        <v>38</v>
      </c>
      <c r="J1442" t="s">
        <v>38</v>
      </c>
      <c r="K1442" t="s">
        <v>38</v>
      </c>
      <c r="L1442" t="s">
        <v>37</v>
      </c>
      <c r="M1442" t="s">
        <v>38</v>
      </c>
      <c r="N1442" t="s">
        <v>39</v>
      </c>
      <c r="O1442" t="s">
        <v>40</v>
      </c>
      <c r="P1442" t="s">
        <v>41</v>
      </c>
      <c r="Q1442">
        <v>3228015049</v>
      </c>
      <c r="R1442" t="s">
        <v>152</v>
      </c>
      <c r="S1442" t="s">
        <v>43</v>
      </c>
      <c r="U1442" t="s">
        <v>44</v>
      </c>
      <c r="V1442">
        <v>45643</v>
      </c>
      <c r="W1442" t="s">
        <v>1340</v>
      </c>
      <c r="X1442">
        <v>2</v>
      </c>
      <c r="Y1442">
        <v>45653</v>
      </c>
      <c r="Z1442" t="s">
        <v>46</v>
      </c>
      <c r="AA1442" t="s">
        <v>47</v>
      </c>
      <c r="AB1442" t="s">
        <v>48</v>
      </c>
      <c r="AC1442" t="s">
        <v>49</v>
      </c>
    </row>
    <row r="1443" spans="1:29" hidden="1" x14ac:dyDescent="0.25">
      <c r="A1443">
        <v>41240311300729</v>
      </c>
      <c r="B1443" t="s">
        <v>1670</v>
      </c>
      <c r="C1443">
        <v>41761291</v>
      </c>
      <c r="D1443" t="s">
        <v>33</v>
      </c>
      <c r="E1443">
        <v>69</v>
      </c>
      <c r="F1443" t="s">
        <v>34</v>
      </c>
      <c r="G1443" t="s">
        <v>35</v>
      </c>
      <c r="H1443" t="s">
        <v>58</v>
      </c>
      <c r="I1443" t="s">
        <v>37</v>
      </c>
      <c r="J1443" t="s">
        <v>38</v>
      </c>
      <c r="K1443" t="s">
        <v>37</v>
      </c>
      <c r="L1443" t="s">
        <v>37</v>
      </c>
      <c r="M1443" t="s">
        <v>37</v>
      </c>
      <c r="N1443" t="s">
        <v>39</v>
      </c>
      <c r="O1443" t="s">
        <v>40</v>
      </c>
      <c r="P1443" t="s">
        <v>41</v>
      </c>
      <c r="Q1443">
        <v>3245808485</v>
      </c>
      <c r="R1443" t="s">
        <v>42</v>
      </c>
      <c r="S1443" t="s">
        <v>43</v>
      </c>
      <c r="U1443" t="s">
        <v>44</v>
      </c>
      <c r="V1443">
        <v>45644</v>
      </c>
      <c r="W1443" t="s">
        <v>1340</v>
      </c>
      <c r="X1443">
        <v>2</v>
      </c>
      <c r="Y1443">
        <v>45653</v>
      </c>
      <c r="Z1443" t="s">
        <v>46</v>
      </c>
      <c r="AA1443" t="s">
        <v>47</v>
      </c>
      <c r="AB1443" t="s">
        <v>48</v>
      </c>
      <c r="AC1443" t="s">
        <v>49</v>
      </c>
    </row>
    <row r="1444" spans="1:29" hidden="1" x14ac:dyDescent="0.25">
      <c r="A1444">
        <v>41240311302703</v>
      </c>
      <c r="B1444" t="s">
        <v>1671</v>
      </c>
      <c r="C1444">
        <v>37889623</v>
      </c>
      <c r="D1444" t="s">
        <v>33</v>
      </c>
      <c r="E1444">
        <v>61</v>
      </c>
      <c r="F1444" t="s">
        <v>34</v>
      </c>
      <c r="G1444" t="s">
        <v>52</v>
      </c>
      <c r="H1444" t="s">
        <v>58</v>
      </c>
      <c r="I1444" t="s">
        <v>37</v>
      </c>
      <c r="J1444" t="s">
        <v>37</v>
      </c>
      <c r="K1444" t="s">
        <v>38</v>
      </c>
      <c r="L1444" t="s">
        <v>37</v>
      </c>
      <c r="M1444" t="s">
        <v>38</v>
      </c>
      <c r="N1444" t="s">
        <v>39</v>
      </c>
      <c r="O1444" t="s">
        <v>40</v>
      </c>
      <c r="P1444" t="s">
        <v>41</v>
      </c>
      <c r="Q1444">
        <v>3138974936</v>
      </c>
      <c r="R1444" t="s">
        <v>307</v>
      </c>
      <c r="S1444" t="s">
        <v>43</v>
      </c>
      <c r="U1444" t="s">
        <v>44</v>
      </c>
      <c r="V1444">
        <v>45643</v>
      </c>
      <c r="W1444" t="s">
        <v>1340</v>
      </c>
      <c r="X1444">
        <v>2</v>
      </c>
      <c r="Y1444">
        <v>45653</v>
      </c>
      <c r="Z1444" t="s">
        <v>46</v>
      </c>
      <c r="AA1444" t="s">
        <v>47</v>
      </c>
      <c r="AB1444" t="s">
        <v>48</v>
      </c>
      <c r="AC1444" t="s">
        <v>49</v>
      </c>
    </row>
    <row r="1445" spans="1:29" hidden="1" x14ac:dyDescent="0.25">
      <c r="A1445">
        <v>41240311302689</v>
      </c>
      <c r="B1445" t="s">
        <v>1672</v>
      </c>
      <c r="C1445">
        <v>3077564</v>
      </c>
      <c r="D1445" t="s">
        <v>69</v>
      </c>
      <c r="E1445">
        <v>69</v>
      </c>
      <c r="F1445" t="s">
        <v>34</v>
      </c>
      <c r="G1445" t="s">
        <v>35</v>
      </c>
      <c r="H1445" t="s">
        <v>36</v>
      </c>
      <c r="I1445" t="s">
        <v>38</v>
      </c>
      <c r="J1445" t="s">
        <v>38</v>
      </c>
      <c r="K1445" t="s">
        <v>38</v>
      </c>
      <c r="L1445" t="s">
        <v>37</v>
      </c>
      <c r="M1445" t="s">
        <v>38</v>
      </c>
      <c r="N1445" t="s">
        <v>39</v>
      </c>
      <c r="O1445" t="s">
        <v>40</v>
      </c>
      <c r="P1445" t="s">
        <v>41</v>
      </c>
      <c r="Q1445">
        <v>3138566498</v>
      </c>
      <c r="R1445" t="s">
        <v>42</v>
      </c>
      <c r="S1445" t="s">
        <v>43</v>
      </c>
      <c r="U1445" t="s">
        <v>44</v>
      </c>
      <c r="V1445">
        <v>45643</v>
      </c>
      <c r="W1445" t="s">
        <v>1340</v>
      </c>
      <c r="X1445">
        <v>2</v>
      </c>
      <c r="Y1445">
        <v>45653</v>
      </c>
      <c r="Z1445" t="s">
        <v>46</v>
      </c>
      <c r="AA1445" t="s">
        <v>47</v>
      </c>
      <c r="AB1445" t="s">
        <v>48</v>
      </c>
      <c r="AC1445" t="s">
        <v>49</v>
      </c>
    </row>
    <row r="1446" spans="1:29" hidden="1" x14ac:dyDescent="0.25">
      <c r="A1446">
        <v>41240311300669</v>
      </c>
      <c r="B1446" t="s">
        <v>1673</v>
      </c>
      <c r="C1446">
        <v>19198714</v>
      </c>
      <c r="D1446" t="s">
        <v>69</v>
      </c>
      <c r="E1446">
        <v>71</v>
      </c>
      <c r="F1446" t="s">
        <v>51</v>
      </c>
      <c r="G1446" t="s">
        <v>52</v>
      </c>
      <c r="H1446" t="s">
        <v>53</v>
      </c>
      <c r="I1446" t="s">
        <v>38</v>
      </c>
      <c r="J1446" t="s">
        <v>38</v>
      </c>
      <c r="K1446" t="s">
        <v>38</v>
      </c>
      <c r="L1446" t="s">
        <v>38</v>
      </c>
      <c r="M1446" t="s">
        <v>38</v>
      </c>
      <c r="N1446" t="s">
        <v>39</v>
      </c>
      <c r="O1446" t="s">
        <v>40</v>
      </c>
      <c r="P1446" t="s">
        <v>41</v>
      </c>
      <c r="Q1446">
        <v>3245808485</v>
      </c>
      <c r="R1446" t="s">
        <v>152</v>
      </c>
      <c r="S1446" t="s">
        <v>43</v>
      </c>
      <c r="U1446" t="s">
        <v>44</v>
      </c>
      <c r="V1446">
        <v>45644</v>
      </c>
      <c r="W1446" t="s">
        <v>1340</v>
      </c>
      <c r="X1446">
        <v>2</v>
      </c>
      <c r="Y1446">
        <v>45653</v>
      </c>
      <c r="Z1446" t="s">
        <v>46</v>
      </c>
      <c r="AA1446" t="s">
        <v>47</v>
      </c>
      <c r="AB1446" t="s">
        <v>48</v>
      </c>
      <c r="AC1446" t="s">
        <v>49</v>
      </c>
    </row>
    <row r="1447" spans="1:29" hidden="1" x14ac:dyDescent="0.25">
      <c r="A1447">
        <v>41240311300716</v>
      </c>
      <c r="B1447" t="s">
        <v>1674</v>
      </c>
      <c r="C1447">
        <v>52002873</v>
      </c>
      <c r="D1447" t="s">
        <v>33</v>
      </c>
      <c r="E1447">
        <v>54</v>
      </c>
      <c r="F1447" t="s">
        <v>64</v>
      </c>
      <c r="G1447" t="s">
        <v>61</v>
      </c>
      <c r="H1447" t="s">
        <v>36</v>
      </c>
      <c r="I1447" t="s">
        <v>37</v>
      </c>
      <c r="J1447" t="s">
        <v>38</v>
      </c>
      <c r="K1447" t="s">
        <v>37</v>
      </c>
      <c r="L1447" t="s">
        <v>37</v>
      </c>
      <c r="M1447" t="s">
        <v>37</v>
      </c>
      <c r="N1447" t="s">
        <v>39</v>
      </c>
      <c r="O1447" t="s">
        <v>40</v>
      </c>
      <c r="P1447" t="s">
        <v>41</v>
      </c>
      <c r="Q1447">
        <v>3144841226</v>
      </c>
      <c r="R1447" t="s">
        <v>42</v>
      </c>
      <c r="S1447" t="s">
        <v>43</v>
      </c>
      <c r="U1447" t="s">
        <v>44</v>
      </c>
      <c r="V1447">
        <v>45644</v>
      </c>
      <c r="W1447" t="s">
        <v>1340</v>
      </c>
      <c r="X1447">
        <v>2</v>
      </c>
      <c r="Y1447">
        <v>45653</v>
      </c>
      <c r="Z1447" t="s">
        <v>46</v>
      </c>
      <c r="AA1447" t="s">
        <v>47</v>
      </c>
      <c r="AB1447" t="s">
        <v>48</v>
      </c>
      <c r="AC1447" t="s">
        <v>49</v>
      </c>
    </row>
    <row r="1448" spans="1:29" hidden="1" x14ac:dyDescent="0.25">
      <c r="A1448">
        <v>41240311300724</v>
      </c>
      <c r="B1448" t="s">
        <v>1675</v>
      </c>
      <c r="C1448">
        <v>19152802</v>
      </c>
      <c r="D1448" t="s">
        <v>69</v>
      </c>
      <c r="E1448">
        <v>73</v>
      </c>
      <c r="F1448" t="s">
        <v>51</v>
      </c>
      <c r="G1448" t="s">
        <v>52</v>
      </c>
      <c r="H1448" t="s">
        <v>53</v>
      </c>
      <c r="I1448" t="s">
        <v>37</v>
      </c>
      <c r="J1448" t="s">
        <v>38</v>
      </c>
      <c r="K1448" t="s">
        <v>38</v>
      </c>
      <c r="L1448" t="s">
        <v>37</v>
      </c>
      <c r="M1448" t="s">
        <v>37</v>
      </c>
      <c r="N1448" t="s">
        <v>39</v>
      </c>
      <c r="O1448" t="s">
        <v>40</v>
      </c>
      <c r="P1448" t="s">
        <v>41</v>
      </c>
      <c r="Q1448">
        <v>312989224</v>
      </c>
      <c r="R1448" t="s">
        <v>42</v>
      </c>
      <c r="S1448" t="s">
        <v>43</v>
      </c>
      <c r="U1448" t="s">
        <v>44</v>
      </c>
      <c r="V1448">
        <v>45644</v>
      </c>
      <c r="W1448" t="s">
        <v>1340</v>
      </c>
      <c r="X1448">
        <v>2</v>
      </c>
      <c r="Y1448">
        <v>45653</v>
      </c>
      <c r="Z1448" t="s">
        <v>46</v>
      </c>
      <c r="AA1448" t="s">
        <v>47</v>
      </c>
      <c r="AB1448" t="s">
        <v>48</v>
      </c>
      <c r="AC1448" t="s">
        <v>88</v>
      </c>
    </row>
    <row r="1449" spans="1:29" hidden="1" x14ac:dyDescent="0.25">
      <c r="A1449">
        <v>41240311302692</v>
      </c>
      <c r="B1449" t="s">
        <v>1676</v>
      </c>
      <c r="C1449">
        <v>41590510</v>
      </c>
      <c r="D1449" t="s">
        <v>33</v>
      </c>
      <c r="E1449">
        <v>72</v>
      </c>
      <c r="F1449" t="s">
        <v>51</v>
      </c>
      <c r="G1449" t="s">
        <v>52</v>
      </c>
      <c r="H1449" t="s">
        <v>53</v>
      </c>
      <c r="I1449" t="s">
        <v>37</v>
      </c>
      <c r="J1449" t="s">
        <v>38</v>
      </c>
      <c r="K1449" t="s">
        <v>37</v>
      </c>
      <c r="L1449" t="s">
        <v>37</v>
      </c>
      <c r="M1449" t="s">
        <v>37</v>
      </c>
      <c r="N1449" t="s">
        <v>39</v>
      </c>
      <c r="O1449" t="s">
        <v>40</v>
      </c>
      <c r="P1449" t="s">
        <v>41</v>
      </c>
      <c r="Q1449">
        <v>3122285903</v>
      </c>
      <c r="R1449" t="s">
        <v>42</v>
      </c>
      <c r="S1449" t="s">
        <v>43</v>
      </c>
      <c r="U1449" t="s">
        <v>44</v>
      </c>
      <c r="V1449">
        <v>45645</v>
      </c>
      <c r="W1449" t="s">
        <v>1340</v>
      </c>
      <c r="X1449">
        <v>2</v>
      </c>
      <c r="Y1449">
        <v>45653</v>
      </c>
      <c r="Z1449" t="s">
        <v>46</v>
      </c>
      <c r="AA1449" t="s">
        <v>47</v>
      </c>
      <c r="AB1449" t="s">
        <v>48</v>
      </c>
      <c r="AC1449" t="s">
        <v>49</v>
      </c>
    </row>
    <row r="1450" spans="1:29" hidden="1" x14ac:dyDescent="0.25">
      <c r="A1450">
        <v>41240311302696</v>
      </c>
      <c r="B1450" t="s">
        <v>1677</v>
      </c>
      <c r="C1450">
        <v>51624926</v>
      </c>
      <c r="D1450" t="s">
        <v>33</v>
      </c>
      <c r="E1450">
        <v>62</v>
      </c>
      <c r="F1450" t="s">
        <v>34</v>
      </c>
      <c r="G1450" t="s">
        <v>35</v>
      </c>
      <c r="H1450" t="s">
        <v>53</v>
      </c>
      <c r="I1450" t="s">
        <v>37</v>
      </c>
      <c r="J1450" t="s">
        <v>38</v>
      </c>
      <c r="K1450" t="s">
        <v>37</v>
      </c>
      <c r="L1450" t="s">
        <v>37</v>
      </c>
      <c r="M1450" t="s">
        <v>37</v>
      </c>
      <c r="N1450" t="s">
        <v>39</v>
      </c>
      <c r="O1450" t="s">
        <v>40</v>
      </c>
      <c r="P1450" t="s">
        <v>41</v>
      </c>
      <c r="Q1450">
        <v>3156107163</v>
      </c>
      <c r="R1450" t="s">
        <v>42</v>
      </c>
      <c r="S1450" t="s">
        <v>43</v>
      </c>
      <c r="U1450" t="s">
        <v>44</v>
      </c>
      <c r="V1450">
        <v>45645</v>
      </c>
      <c r="W1450" t="s">
        <v>1340</v>
      </c>
      <c r="X1450">
        <v>2</v>
      </c>
      <c r="Y1450">
        <v>45653</v>
      </c>
      <c r="Z1450" t="s">
        <v>46</v>
      </c>
      <c r="AA1450" t="s">
        <v>47</v>
      </c>
      <c r="AB1450" t="s">
        <v>48</v>
      </c>
      <c r="AC1450" t="s">
        <v>49</v>
      </c>
    </row>
    <row r="1451" spans="1:29" hidden="1" x14ac:dyDescent="0.25">
      <c r="A1451">
        <v>41240311300721</v>
      </c>
      <c r="B1451" t="s">
        <v>1678</v>
      </c>
      <c r="C1451">
        <v>3974619</v>
      </c>
      <c r="D1451" t="s">
        <v>33</v>
      </c>
      <c r="E1451">
        <v>69</v>
      </c>
      <c r="F1451" t="s">
        <v>34</v>
      </c>
      <c r="G1451" t="s">
        <v>35</v>
      </c>
      <c r="H1451" t="s">
        <v>53</v>
      </c>
      <c r="I1451" t="s">
        <v>37</v>
      </c>
      <c r="J1451" t="s">
        <v>38</v>
      </c>
      <c r="K1451" t="s">
        <v>37</v>
      </c>
      <c r="L1451" t="s">
        <v>37</v>
      </c>
      <c r="M1451" t="s">
        <v>37</v>
      </c>
      <c r="N1451" t="s">
        <v>39</v>
      </c>
      <c r="O1451" t="s">
        <v>40</v>
      </c>
      <c r="P1451" t="s">
        <v>41</v>
      </c>
      <c r="Q1451">
        <v>3005726517</v>
      </c>
      <c r="R1451" t="s">
        <v>42</v>
      </c>
      <c r="S1451" t="s">
        <v>43</v>
      </c>
      <c r="U1451" t="s">
        <v>44</v>
      </c>
      <c r="V1451">
        <v>45645</v>
      </c>
      <c r="W1451" t="s">
        <v>1340</v>
      </c>
      <c r="X1451">
        <v>2</v>
      </c>
      <c r="Y1451">
        <v>45653</v>
      </c>
      <c r="Z1451" t="s">
        <v>46</v>
      </c>
      <c r="AA1451" t="s">
        <v>47</v>
      </c>
      <c r="AB1451" t="s">
        <v>48</v>
      </c>
      <c r="AC1451" t="s">
        <v>49</v>
      </c>
    </row>
    <row r="1452" spans="1:29" hidden="1" x14ac:dyDescent="0.25">
      <c r="A1452">
        <v>41240311302682</v>
      </c>
      <c r="B1452" t="s">
        <v>1679</v>
      </c>
      <c r="C1452">
        <v>52469233</v>
      </c>
      <c r="D1452" t="s">
        <v>33</v>
      </c>
      <c r="E1452">
        <v>44</v>
      </c>
      <c r="F1452" t="s">
        <v>121</v>
      </c>
      <c r="G1452" t="s">
        <v>35</v>
      </c>
      <c r="H1452" t="s">
        <v>53</v>
      </c>
      <c r="I1452" t="s">
        <v>37</v>
      </c>
      <c r="J1452" t="s">
        <v>38</v>
      </c>
      <c r="K1452" t="s">
        <v>37</v>
      </c>
      <c r="L1452" t="s">
        <v>37</v>
      </c>
      <c r="M1452" t="s">
        <v>37</v>
      </c>
      <c r="N1452" t="s">
        <v>39</v>
      </c>
      <c r="O1452" t="s">
        <v>40</v>
      </c>
      <c r="P1452" t="s">
        <v>41</v>
      </c>
      <c r="Q1452">
        <v>3142449535</v>
      </c>
      <c r="R1452" t="s">
        <v>168</v>
      </c>
      <c r="S1452" t="s">
        <v>43</v>
      </c>
      <c r="U1452" t="s">
        <v>44</v>
      </c>
      <c r="V1452">
        <v>45645</v>
      </c>
      <c r="W1452" t="s">
        <v>1340</v>
      </c>
      <c r="X1452">
        <v>2</v>
      </c>
      <c r="Y1452">
        <v>45653</v>
      </c>
      <c r="Z1452" t="s">
        <v>46</v>
      </c>
      <c r="AA1452" t="s">
        <v>47</v>
      </c>
      <c r="AB1452" t="s">
        <v>48</v>
      </c>
      <c r="AC1452" t="s">
        <v>49</v>
      </c>
    </row>
    <row r="1453" spans="1:29" hidden="1" x14ac:dyDescent="0.25">
      <c r="A1453">
        <v>41240311302698</v>
      </c>
      <c r="B1453" t="s">
        <v>1680</v>
      </c>
      <c r="C1453">
        <v>103379705</v>
      </c>
      <c r="D1453" t="s">
        <v>69</v>
      </c>
      <c r="E1453">
        <v>56</v>
      </c>
      <c r="F1453" t="s">
        <v>64</v>
      </c>
      <c r="G1453" t="s">
        <v>35</v>
      </c>
      <c r="H1453" t="s">
        <v>53</v>
      </c>
      <c r="I1453" t="s">
        <v>37</v>
      </c>
      <c r="J1453" t="s">
        <v>38</v>
      </c>
      <c r="K1453" t="s">
        <v>37</v>
      </c>
      <c r="L1453" t="s">
        <v>37</v>
      </c>
      <c r="M1453" t="s">
        <v>37</v>
      </c>
      <c r="N1453" t="s">
        <v>39</v>
      </c>
      <c r="O1453" t="s">
        <v>40</v>
      </c>
      <c r="P1453" t="s">
        <v>41</v>
      </c>
      <c r="Q1453">
        <v>3115294841</v>
      </c>
      <c r="R1453" t="s">
        <v>42</v>
      </c>
      <c r="S1453" t="s">
        <v>43</v>
      </c>
      <c r="U1453" t="s">
        <v>44</v>
      </c>
      <c r="V1453">
        <v>45645</v>
      </c>
      <c r="W1453" t="s">
        <v>1340</v>
      </c>
      <c r="X1453">
        <v>2</v>
      </c>
      <c r="Y1453">
        <v>45653</v>
      </c>
      <c r="Z1453" t="s">
        <v>46</v>
      </c>
      <c r="AA1453" t="s">
        <v>47</v>
      </c>
      <c r="AB1453" t="s">
        <v>48</v>
      </c>
      <c r="AC1453" t="s">
        <v>49</v>
      </c>
    </row>
    <row r="1454" spans="1:29" hidden="1" x14ac:dyDescent="0.25">
      <c r="A1454">
        <v>41240311302751</v>
      </c>
      <c r="B1454" t="s">
        <v>1681</v>
      </c>
      <c r="C1454">
        <v>39572392</v>
      </c>
      <c r="D1454" t="s">
        <v>33</v>
      </c>
      <c r="E1454">
        <v>64</v>
      </c>
      <c r="F1454" t="s">
        <v>34</v>
      </c>
      <c r="G1454" t="s">
        <v>35</v>
      </c>
      <c r="H1454" t="s">
        <v>36</v>
      </c>
      <c r="I1454" t="s">
        <v>37</v>
      </c>
      <c r="J1454" t="s">
        <v>37</v>
      </c>
      <c r="K1454" t="s">
        <v>37</v>
      </c>
      <c r="L1454" t="s">
        <v>37</v>
      </c>
      <c r="M1454" t="s">
        <v>37</v>
      </c>
      <c r="N1454" t="s">
        <v>39</v>
      </c>
      <c r="O1454" t="s">
        <v>40</v>
      </c>
      <c r="P1454" t="s">
        <v>41</v>
      </c>
      <c r="Q1454">
        <v>3164978117</v>
      </c>
      <c r="R1454" t="s">
        <v>42</v>
      </c>
      <c r="S1454" t="s">
        <v>43</v>
      </c>
      <c r="U1454" t="s">
        <v>44</v>
      </c>
      <c r="V1454">
        <v>45645</v>
      </c>
      <c r="W1454" t="s">
        <v>1340</v>
      </c>
      <c r="X1454">
        <v>2</v>
      </c>
      <c r="Y1454">
        <v>45653</v>
      </c>
      <c r="Z1454" t="s">
        <v>46</v>
      </c>
      <c r="AA1454" t="s">
        <v>47</v>
      </c>
      <c r="AB1454" t="s">
        <v>48</v>
      </c>
      <c r="AC1454" t="s">
        <v>49</v>
      </c>
    </row>
    <row r="1455" spans="1:29" hidden="1" x14ac:dyDescent="0.25">
      <c r="A1455">
        <v>41240311302706</v>
      </c>
      <c r="B1455" t="s">
        <v>1682</v>
      </c>
      <c r="C1455">
        <v>39697483</v>
      </c>
      <c r="D1455" t="s">
        <v>33</v>
      </c>
      <c r="E1455">
        <v>62</v>
      </c>
      <c r="F1455" t="s">
        <v>34</v>
      </c>
      <c r="G1455" t="s">
        <v>52</v>
      </c>
      <c r="H1455" t="s">
        <v>53</v>
      </c>
      <c r="I1455" t="s">
        <v>38</v>
      </c>
      <c r="J1455" t="s">
        <v>38</v>
      </c>
      <c r="K1455" t="s">
        <v>38</v>
      </c>
      <c r="L1455" t="s">
        <v>38</v>
      </c>
      <c r="M1455" t="s">
        <v>38</v>
      </c>
      <c r="N1455" t="s">
        <v>39</v>
      </c>
      <c r="O1455" t="s">
        <v>40</v>
      </c>
      <c r="P1455" t="s">
        <v>41</v>
      </c>
      <c r="Q1455">
        <v>3212087487</v>
      </c>
      <c r="R1455" t="s">
        <v>42</v>
      </c>
      <c r="S1455" t="s">
        <v>43</v>
      </c>
      <c r="U1455" t="s">
        <v>44</v>
      </c>
      <c r="V1455">
        <v>45645</v>
      </c>
      <c r="W1455" t="s">
        <v>1340</v>
      </c>
      <c r="X1455">
        <v>2</v>
      </c>
      <c r="Y1455">
        <v>45653</v>
      </c>
      <c r="Z1455" t="s">
        <v>46</v>
      </c>
      <c r="AA1455" t="s">
        <v>47</v>
      </c>
      <c r="AB1455" t="s">
        <v>48</v>
      </c>
      <c r="AC1455" t="s">
        <v>49</v>
      </c>
    </row>
    <row r="1456" spans="1:29" hidden="1" x14ac:dyDescent="0.25">
      <c r="A1456">
        <v>41240311302704</v>
      </c>
      <c r="B1456" t="s">
        <v>1683</v>
      </c>
      <c r="C1456">
        <v>79833264</v>
      </c>
      <c r="D1456" t="s">
        <v>69</v>
      </c>
      <c r="E1456">
        <v>47</v>
      </c>
      <c r="F1456" t="s">
        <v>121</v>
      </c>
      <c r="G1456" t="s">
        <v>35</v>
      </c>
      <c r="H1456" t="s">
        <v>58</v>
      </c>
      <c r="I1456" t="s">
        <v>37</v>
      </c>
      <c r="J1456" t="s">
        <v>38</v>
      </c>
      <c r="K1456" t="s">
        <v>38</v>
      </c>
      <c r="L1456" t="s">
        <v>37</v>
      </c>
      <c r="M1456" t="s">
        <v>38</v>
      </c>
      <c r="N1456" t="s">
        <v>39</v>
      </c>
      <c r="O1456" t="s">
        <v>40</v>
      </c>
      <c r="P1456" t="s">
        <v>41</v>
      </c>
      <c r="Q1456">
        <v>3142449535</v>
      </c>
      <c r="R1456" t="s">
        <v>42</v>
      </c>
      <c r="S1456" t="s">
        <v>43</v>
      </c>
      <c r="U1456" t="s">
        <v>44</v>
      </c>
      <c r="V1456">
        <v>45645</v>
      </c>
      <c r="W1456" t="s">
        <v>1340</v>
      </c>
      <c r="X1456">
        <v>2</v>
      </c>
      <c r="Y1456">
        <v>45653</v>
      </c>
      <c r="Z1456" t="s">
        <v>46</v>
      </c>
      <c r="AA1456" t="s">
        <v>47</v>
      </c>
      <c r="AB1456" t="s">
        <v>48</v>
      </c>
      <c r="AC1456" t="s">
        <v>49</v>
      </c>
    </row>
    <row r="1457" spans="1:32" hidden="1" x14ac:dyDescent="0.25">
      <c r="A1457">
        <v>41240311300675</v>
      </c>
      <c r="B1457" t="s">
        <v>1684</v>
      </c>
      <c r="C1457">
        <v>11229500</v>
      </c>
      <c r="D1457" t="s">
        <v>69</v>
      </c>
      <c r="E1457">
        <v>41</v>
      </c>
      <c r="F1457" t="s">
        <v>121</v>
      </c>
      <c r="G1457" t="s">
        <v>52</v>
      </c>
      <c r="H1457" t="s">
        <v>36</v>
      </c>
      <c r="I1457" t="s">
        <v>37</v>
      </c>
      <c r="J1457" t="s">
        <v>38</v>
      </c>
      <c r="K1457" t="s">
        <v>38</v>
      </c>
      <c r="L1457" t="s">
        <v>37</v>
      </c>
      <c r="M1457" t="s">
        <v>38</v>
      </c>
      <c r="N1457" t="s">
        <v>39</v>
      </c>
      <c r="O1457" t="s">
        <v>40</v>
      </c>
      <c r="P1457" t="s">
        <v>41</v>
      </c>
      <c r="Q1457">
        <v>3027124954</v>
      </c>
      <c r="R1457" t="s">
        <v>152</v>
      </c>
      <c r="S1457" t="s">
        <v>43</v>
      </c>
      <c r="U1457" t="s">
        <v>44</v>
      </c>
      <c r="V1457">
        <v>45647</v>
      </c>
      <c r="W1457" t="s">
        <v>1340</v>
      </c>
      <c r="X1457">
        <v>2</v>
      </c>
      <c r="Y1457">
        <v>45653</v>
      </c>
      <c r="Z1457" t="s">
        <v>46</v>
      </c>
      <c r="AA1457" t="s">
        <v>47</v>
      </c>
      <c r="AB1457" t="s">
        <v>48</v>
      </c>
      <c r="AC1457" t="s">
        <v>49</v>
      </c>
    </row>
    <row r="1458" spans="1:32" hidden="1" x14ac:dyDescent="0.25">
      <c r="A1458">
        <v>41240311302724</v>
      </c>
      <c r="B1458" t="s">
        <v>1685</v>
      </c>
      <c r="C1458">
        <v>19289484</v>
      </c>
      <c r="D1458" t="s">
        <v>69</v>
      </c>
      <c r="E1458">
        <v>58</v>
      </c>
      <c r="F1458" t="s">
        <v>64</v>
      </c>
      <c r="G1458" t="s">
        <v>35</v>
      </c>
      <c r="H1458" t="s">
        <v>53</v>
      </c>
      <c r="I1458" t="s">
        <v>37</v>
      </c>
      <c r="J1458" t="s">
        <v>38</v>
      </c>
      <c r="K1458" t="s">
        <v>38</v>
      </c>
      <c r="L1458" t="s">
        <v>38</v>
      </c>
      <c r="M1458" t="s">
        <v>38</v>
      </c>
      <c r="N1458" t="s">
        <v>39</v>
      </c>
      <c r="O1458" t="s">
        <v>40</v>
      </c>
      <c r="P1458" t="s">
        <v>41</v>
      </c>
      <c r="Q1458">
        <v>3124383575</v>
      </c>
      <c r="R1458" t="s">
        <v>42</v>
      </c>
      <c r="S1458" t="s">
        <v>43</v>
      </c>
      <c r="U1458" t="s">
        <v>44</v>
      </c>
      <c r="V1458">
        <v>45647</v>
      </c>
      <c r="W1458" t="s">
        <v>1340</v>
      </c>
      <c r="X1458">
        <v>2</v>
      </c>
      <c r="Y1458">
        <v>45653</v>
      </c>
      <c r="Z1458" t="s">
        <v>46</v>
      </c>
      <c r="AA1458" t="s">
        <v>47</v>
      </c>
      <c r="AB1458" t="s">
        <v>48</v>
      </c>
      <c r="AC1458" t="s">
        <v>49</v>
      </c>
    </row>
    <row r="1459" spans="1:32" hidden="1" x14ac:dyDescent="0.25">
      <c r="A1459">
        <v>41240311302743</v>
      </c>
      <c r="B1459" t="s">
        <v>1686</v>
      </c>
      <c r="C1459">
        <v>41708363</v>
      </c>
      <c r="D1459" t="s">
        <v>33</v>
      </c>
      <c r="E1459">
        <v>67</v>
      </c>
      <c r="F1459" t="s">
        <v>34</v>
      </c>
      <c r="G1459" t="s">
        <v>35</v>
      </c>
      <c r="H1459" t="s">
        <v>53</v>
      </c>
      <c r="I1459" t="s">
        <v>37</v>
      </c>
      <c r="J1459" t="s">
        <v>37</v>
      </c>
      <c r="K1459" t="s">
        <v>37</v>
      </c>
      <c r="L1459" t="s">
        <v>37</v>
      </c>
      <c r="M1459" t="s">
        <v>37</v>
      </c>
      <c r="N1459" t="s">
        <v>39</v>
      </c>
      <c r="O1459" t="s">
        <v>40</v>
      </c>
      <c r="P1459" t="s">
        <v>41</v>
      </c>
      <c r="Q1459">
        <v>3115487333</v>
      </c>
      <c r="R1459" t="s">
        <v>152</v>
      </c>
      <c r="S1459" t="s">
        <v>43</v>
      </c>
      <c r="U1459" t="s">
        <v>44</v>
      </c>
      <c r="V1459">
        <v>45646</v>
      </c>
      <c r="W1459" t="s">
        <v>1340</v>
      </c>
      <c r="X1459">
        <v>2</v>
      </c>
      <c r="Y1459">
        <v>45653</v>
      </c>
      <c r="Z1459" t="s">
        <v>46</v>
      </c>
      <c r="AA1459" t="s">
        <v>47</v>
      </c>
      <c r="AB1459" t="s">
        <v>48</v>
      </c>
      <c r="AC1459" t="s">
        <v>49</v>
      </c>
    </row>
    <row r="1460" spans="1:32" hidden="1" x14ac:dyDescent="0.25">
      <c r="A1460">
        <v>41240311302748</v>
      </c>
      <c r="B1460" t="s">
        <v>1687</v>
      </c>
      <c r="C1460">
        <v>19172825</v>
      </c>
      <c r="D1460" t="s">
        <v>69</v>
      </c>
      <c r="E1460">
        <v>72</v>
      </c>
      <c r="F1460" t="s">
        <v>51</v>
      </c>
      <c r="G1460" t="s">
        <v>35</v>
      </c>
      <c r="H1460" t="s">
        <v>58</v>
      </c>
      <c r="I1460" t="s">
        <v>37</v>
      </c>
      <c r="J1460" t="s">
        <v>38</v>
      </c>
      <c r="K1460" t="s">
        <v>37</v>
      </c>
      <c r="L1460" t="s">
        <v>37</v>
      </c>
      <c r="M1460" t="s">
        <v>37</v>
      </c>
      <c r="N1460" t="s">
        <v>39</v>
      </c>
      <c r="O1460" t="s">
        <v>40</v>
      </c>
      <c r="P1460" t="s">
        <v>41</v>
      </c>
      <c r="Q1460">
        <v>3213557246</v>
      </c>
      <c r="R1460" t="s">
        <v>168</v>
      </c>
      <c r="S1460" t="s">
        <v>43</v>
      </c>
      <c r="U1460" t="s">
        <v>44</v>
      </c>
      <c r="V1460">
        <v>45646</v>
      </c>
      <c r="W1460" t="s">
        <v>1340</v>
      </c>
      <c r="X1460">
        <v>2</v>
      </c>
      <c r="Y1460">
        <v>45653</v>
      </c>
      <c r="Z1460" t="s">
        <v>46</v>
      </c>
      <c r="AA1460" t="s">
        <v>47</v>
      </c>
      <c r="AB1460" t="s">
        <v>48</v>
      </c>
      <c r="AC1460" t="s">
        <v>49</v>
      </c>
    </row>
    <row r="1461" spans="1:32" hidden="1" x14ac:dyDescent="0.25">
      <c r="A1461">
        <v>41240311302695</v>
      </c>
      <c r="B1461" t="s">
        <v>1688</v>
      </c>
      <c r="C1461">
        <v>40372592</v>
      </c>
      <c r="D1461" t="s">
        <v>33</v>
      </c>
      <c r="E1461">
        <v>63</v>
      </c>
      <c r="F1461" t="s">
        <v>34</v>
      </c>
      <c r="G1461" t="s">
        <v>35</v>
      </c>
      <c r="H1461" t="s">
        <v>58</v>
      </c>
      <c r="I1461" t="s">
        <v>38</v>
      </c>
      <c r="J1461" t="s">
        <v>38</v>
      </c>
      <c r="K1461" t="s">
        <v>37</v>
      </c>
      <c r="L1461" t="s">
        <v>37</v>
      </c>
      <c r="M1461" t="s">
        <v>37</v>
      </c>
      <c r="N1461" t="s">
        <v>39</v>
      </c>
      <c r="O1461" t="s">
        <v>40</v>
      </c>
      <c r="P1461" t="s">
        <v>41</v>
      </c>
      <c r="Q1461">
        <v>3118072920</v>
      </c>
      <c r="R1461" t="s">
        <v>42</v>
      </c>
      <c r="S1461" t="s">
        <v>43</v>
      </c>
      <c r="U1461" t="s">
        <v>44</v>
      </c>
      <c r="V1461">
        <v>45649</v>
      </c>
      <c r="W1461" t="s">
        <v>1340</v>
      </c>
      <c r="X1461">
        <v>2</v>
      </c>
      <c r="Y1461">
        <v>45653</v>
      </c>
      <c r="Z1461" t="s">
        <v>46</v>
      </c>
      <c r="AA1461" t="s">
        <v>47</v>
      </c>
      <c r="AB1461" t="s">
        <v>48</v>
      </c>
      <c r="AC1461" t="s">
        <v>49</v>
      </c>
    </row>
    <row r="1462" spans="1:32" hidden="1" x14ac:dyDescent="0.25">
      <c r="A1462">
        <v>41240311302694</v>
      </c>
      <c r="B1462" t="s">
        <v>1689</v>
      </c>
      <c r="C1462">
        <v>51582280</v>
      </c>
      <c r="D1462" t="s">
        <v>33</v>
      </c>
      <c r="E1462">
        <v>65</v>
      </c>
      <c r="F1462" t="s">
        <v>34</v>
      </c>
      <c r="G1462" t="s">
        <v>52</v>
      </c>
      <c r="H1462" t="s">
        <v>53</v>
      </c>
      <c r="I1462" t="s">
        <v>38</v>
      </c>
      <c r="J1462" t="s">
        <v>38</v>
      </c>
      <c r="K1462" t="s">
        <v>38</v>
      </c>
      <c r="L1462" t="s">
        <v>37</v>
      </c>
      <c r="M1462" t="s">
        <v>37</v>
      </c>
      <c r="N1462" t="s">
        <v>39</v>
      </c>
      <c r="O1462" t="s">
        <v>40</v>
      </c>
      <c r="P1462" t="s">
        <v>41</v>
      </c>
      <c r="Q1462">
        <v>3192708076</v>
      </c>
      <c r="R1462" t="s">
        <v>42</v>
      </c>
      <c r="S1462" t="s">
        <v>43</v>
      </c>
      <c r="U1462" t="s">
        <v>44</v>
      </c>
      <c r="V1462">
        <v>45649</v>
      </c>
      <c r="W1462" t="s">
        <v>1340</v>
      </c>
      <c r="X1462">
        <v>2</v>
      </c>
      <c r="Y1462">
        <v>45653</v>
      </c>
      <c r="Z1462" t="s">
        <v>46</v>
      </c>
      <c r="AA1462" t="s">
        <v>47</v>
      </c>
      <c r="AB1462" t="s">
        <v>48</v>
      </c>
      <c r="AC1462" t="s">
        <v>88</v>
      </c>
    </row>
    <row r="1463" spans="1:32" hidden="1" x14ac:dyDescent="0.25">
      <c r="A1463">
        <v>41240311300665</v>
      </c>
      <c r="B1463" t="s">
        <v>1690</v>
      </c>
      <c r="C1463">
        <v>41783493</v>
      </c>
      <c r="D1463" t="s">
        <v>33</v>
      </c>
      <c r="E1463">
        <v>65</v>
      </c>
      <c r="F1463" t="s">
        <v>34</v>
      </c>
      <c r="G1463" t="s">
        <v>35</v>
      </c>
      <c r="H1463" t="s">
        <v>53</v>
      </c>
      <c r="I1463" t="s">
        <v>38</v>
      </c>
      <c r="J1463" t="s">
        <v>38</v>
      </c>
      <c r="K1463" t="s">
        <v>37</v>
      </c>
      <c r="L1463" t="s">
        <v>37</v>
      </c>
      <c r="M1463" t="s">
        <v>37</v>
      </c>
      <c r="N1463" t="s">
        <v>39</v>
      </c>
      <c r="O1463" t="s">
        <v>40</v>
      </c>
      <c r="P1463" t="s">
        <v>41</v>
      </c>
      <c r="Q1463">
        <v>3007073015</v>
      </c>
      <c r="R1463" t="s">
        <v>42</v>
      </c>
      <c r="S1463" t="s">
        <v>43</v>
      </c>
      <c r="U1463" t="s">
        <v>44</v>
      </c>
      <c r="V1463">
        <v>45647</v>
      </c>
      <c r="W1463" t="s">
        <v>1340</v>
      </c>
      <c r="X1463">
        <v>2</v>
      </c>
      <c r="Y1463">
        <v>45653</v>
      </c>
      <c r="Z1463" t="s">
        <v>46</v>
      </c>
      <c r="AA1463" t="s">
        <v>47</v>
      </c>
      <c r="AB1463" t="s">
        <v>48</v>
      </c>
      <c r="AC1463" t="s">
        <v>49</v>
      </c>
    </row>
    <row r="1464" spans="1:32" hidden="1" x14ac:dyDescent="0.25">
      <c r="A1464">
        <v>41240311302734</v>
      </c>
      <c r="B1464" t="s">
        <v>1691</v>
      </c>
      <c r="C1464">
        <v>41590597</v>
      </c>
      <c r="D1464" t="s">
        <v>33</v>
      </c>
      <c r="E1464">
        <v>71</v>
      </c>
      <c r="F1464" t="s">
        <v>51</v>
      </c>
      <c r="G1464" t="s">
        <v>35</v>
      </c>
      <c r="H1464" t="s">
        <v>58</v>
      </c>
      <c r="I1464" t="s">
        <v>38</v>
      </c>
      <c r="J1464" t="s">
        <v>38</v>
      </c>
      <c r="K1464" t="s">
        <v>38</v>
      </c>
      <c r="L1464" t="s">
        <v>38</v>
      </c>
      <c r="M1464" t="s">
        <v>38</v>
      </c>
      <c r="N1464" t="s">
        <v>39</v>
      </c>
      <c r="O1464" t="s">
        <v>40</v>
      </c>
      <c r="P1464" t="s">
        <v>41</v>
      </c>
      <c r="Q1464">
        <v>3223344925</v>
      </c>
      <c r="R1464" t="s">
        <v>42</v>
      </c>
      <c r="S1464" t="s">
        <v>43</v>
      </c>
      <c r="U1464" t="s">
        <v>44</v>
      </c>
      <c r="V1464">
        <v>45647</v>
      </c>
      <c r="W1464" t="s">
        <v>1340</v>
      </c>
      <c r="X1464">
        <v>2</v>
      </c>
      <c r="Y1464">
        <v>45653</v>
      </c>
      <c r="Z1464" t="s">
        <v>46</v>
      </c>
      <c r="AA1464" t="s">
        <v>47</v>
      </c>
      <c r="AB1464" t="s">
        <v>48</v>
      </c>
      <c r="AC1464" t="s">
        <v>49</v>
      </c>
      <c r="AF1464" t="s">
        <v>567</v>
      </c>
    </row>
    <row r="1465" spans="1:32" hidden="1" x14ac:dyDescent="0.25">
      <c r="A1465">
        <v>41240311302758</v>
      </c>
      <c r="B1465" t="s">
        <v>1692</v>
      </c>
      <c r="C1465">
        <v>41611880</v>
      </c>
      <c r="D1465" t="s">
        <v>33</v>
      </c>
      <c r="E1465">
        <v>72</v>
      </c>
      <c r="F1465" t="s">
        <v>51</v>
      </c>
      <c r="G1465" t="s">
        <v>35</v>
      </c>
      <c r="H1465" t="s">
        <v>58</v>
      </c>
      <c r="I1465" t="s">
        <v>37</v>
      </c>
      <c r="J1465" t="s">
        <v>38</v>
      </c>
      <c r="K1465" t="s">
        <v>37</v>
      </c>
      <c r="L1465" t="s">
        <v>37</v>
      </c>
      <c r="M1465" t="s">
        <v>37</v>
      </c>
      <c r="N1465" t="s">
        <v>39</v>
      </c>
      <c r="O1465" t="s">
        <v>40</v>
      </c>
      <c r="P1465" t="s">
        <v>41</v>
      </c>
      <c r="Q1465">
        <v>3508389984</v>
      </c>
      <c r="R1465" t="s">
        <v>42</v>
      </c>
      <c r="S1465" t="s">
        <v>43</v>
      </c>
      <c r="U1465" t="s">
        <v>44</v>
      </c>
      <c r="V1465">
        <v>45646</v>
      </c>
      <c r="W1465" t="s">
        <v>1340</v>
      </c>
      <c r="X1465">
        <v>2</v>
      </c>
      <c r="Y1465">
        <v>45653</v>
      </c>
      <c r="Z1465" t="s">
        <v>46</v>
      </c>
      <c r="AA1465" t="s">
        <v>47</v>
      </c>
      <c r="AB1465" t="s">
        <v>48</v>
      </c>
      <c r="AC1465" t="s">
        <v>49</v>
      </c>
    </row>
    <row r="1466" spans="1:32" hidden="1" x14ac:dyDescent="0.25">
      <c r="A1466">
        <v>41240311302793</v>
      </c>
      <c r="B1466" t="s">
        <v>1693</v>
      </c>
      <c r="C1466">
        <v>79129922</v>
      </c>
      <c r="D1466" t="s">
        <v>69</v>
      </c>
      <c r="E1466">
        <v>54</v>
      </c>
      <c r="F1466" t="s">
        <v>64</v>
      </c>
      <c r="G1466" t="s">
        <v>52</v>
      </c>
      <c r="H1466" t="s">
        <v>53</v>
      </c>
      <c r="I1466" t="s">
        <v>37</v>
      </c>
      <c r="J1466" t="s">
        <v>38</v>
      </c>
      <c r="K1466" t="s">
        <v>38</v>
      </c>
      <c r="L1466" t="s">
        <v>37</v>
      </c>
      <c r="M1466" t="s">
        <v>37</v>
      </c>
      <c r="N1466" t="s">
        <v>39</v>
      </c>
      <c r="O1466" t="s">
        <v>40</v>
      </c>
      <c r="P1466" t="s">
        <v>41</v>
      </c>
      <c r="Q1466">
        <v>3227492652</v>
      </c>
      <c r="R1466" t="s">
        <v>343</v>
      </c>
      <c r="S1466" t="s">
        <v>43</v>
      </c>
      <c r="U1466" t="s">
        <v>44</v>
      </c>
      <c r="V1466">
        <v>45646</v>
      </c>
      <c r="W1466" t="s">
        <v>1340</v>
      </c>
      <c r="X1466">
        <v>2</v>
      </c>
      <c r="Y1466">
        <v>45653</v>
      </c>
      <c r="Z1466" t="s">
        <v>46</v>
      </c>
      <c r="AA1466" t="s">
        <v>47</v>
      </c>
      <c r="AB1466" t="s">
        <v>48</v>
      </c>
      <c r="AC1466" t="s">
        <v>49</v>
      </c>
    </row>
    <row r="1467" spans="1:32" hidden="1" x14ac:dyDescent="0.25">
      <c r="A1467">
        <v>41240311302764</v>
      </c>
      <c r="B1467" t="s">
        <v>1694</v>
      </c>
      <c r="C1467">
        <v>52054470</v>
      </c>
      <c r="D1467" t="s">
        <v>33</v>
      </c>
      <c r="E1467">
        <v>54</v>
      </c>
      <c r="F1467" t="s">
        <v>64</v>
      </c>
      <c r="G1467" t="s">
        <v>35</v>
      </c>
      <c r="H1467" t="s">
        <v>53</v>
      </c>
      <c r="I1467" t="s">
        <v>37</v>
      </c>
      <c r="J1467" t="s">
        <v>37</v>
      </c>
      <c r="K1467" t="s">
        <v>37</v>
      </c>
      <c r="L1467" t="s">
        <v>37</v>
      </c>
      <c r="M1467" t="s">
        <v>37</v>
      </c>
      <c r="N1467" t="s">
        <v>39</v>
      </c>
      <c r="O1467" t="s">
        <v>40</v>
      </c>
      <c r="P1467" t="s">
        <v>41</v>
      </c>
      <c r="Q1467">
        <v>3008131367</v>
      </c>
      <c r="R1467" t="s">
        <v>42</v>
      </c>
      <c r="S1467" t="s">
        <v>43</v>
      </c>
      <c r="U1467" t="s">
        <v>44</v>
      </c>
      <c r="V1467">
        <v>45646</v>
      </c>
      <c r="W1467" t="s">
        <v>1340</v>
      </c>
      <c r="X1467">
        <v>2</v>
      </c>
      <c r="Y1467">
        <v>45653</v>
      </c>
      <c r="Z1467" t="s">
        <v>46</v>
      </c>
      <c r="AA1467" t="s">
        <v>47</v>
      </c>
      <c r="AB1467" t="s">
        <v>48</v>
      </c>
      <c r="AC1467" t="s">
        <v>49</v>
      </c>
    </row>
    <row r="1468" spans="1:32" hidden="1" x14ac:dyDescent="0.25">
      <c r="A1468">
        <v>41240311302705</v>
      </c>
      <c r="B1468" t="s">
        <v>1695</v>
      </c>
      <c r="C1468">
        <v>23964016</v>
      </c>
      <c r="D1468" t="s">
        <v>33</v>
      </c>
      <c r="E1468">
        <v>62</v>
      </c>
      <c r="F1468" t="s">
        <v>34</v>
      </c>
      <c r="G1468" t="s">
        <v>52</v>
      </c>
      <c r="H1468" t="s">
        <v>58</v>
      </c>
      <c r="I1468" t="s">
        <v>38</v>
      </c>
      <c r="J1468" t="s">
        <v>38</v>
      </c>
      <c r="K1468" t="s">
        <v>37</v>
      </c>
      <c r="L1468" t="s">
        <v>37</v>
      </c>
      <c r="M1468" t="s">
        <v>38</v>
      </c>
      <c r="N1468" t="s">
        <v>39</v>
      </c>
      <c r="O1468" t="s">
        <v>40</v>
      </c>
      <c r="P1468" t="s">
        <v>41</v>
      </c>
      <c r="Q1468">
        <v>3209333306</v>
      </c>
      <c r="R1468" t="s">
        <v>42</v>
      </c>
      <c r="S1468" t="s">
        <v>43</v>
      </c>
      <c r="U1468" t="s">
        <v>44</v>
      </c>
      <c r="V1468">
        <v>45647</v>
      </c>
      <c r="W1468" t="s">
        <v>1340</v>
      </c>
      <c r="X1468">
        <v>2</v>
      </c>
      <c r="Y1468">
        <v>45653</v>
      </c>
      <c r="Z1468" t="s">
        <v>46</v>
      </c>
      <c r="AA1468" t="s">
        <v>47</v>
      </c>
      <c r="AB1468" t="s">
        <v>48</v>
      </c>
      <c r="AC1468" t="s">
        <v>49</v>
      </c>
    </row>
    <row r="1469" spans="1:32" hidden="1" x14ac:dyDescent="0.25">
      <c r="A1469">
        <v>41240311302769</v>
      </c>
      <c r="B1469" t="s">
        <v>1696</v>
      </c>
      <c r="C1469">
        <v>41723194</v>
      </c>
      <c r="D1469" t="s">
        <v>33</v>
      </c>
      <c r="E1469">
        <v>68</v>
      </c>
      <c r="F1469" t="s">
        <v>34</v>
      </c>
      <c r="G1469" t="s">
        <v>52</v>
      </c>
      <c r="H1469" t="s">
        <v>53</v>
      </c>
      <c r="I1469" t="s">
        <v>37</v>
      </c>
      <c r="J1469" t="s">
        <v>38</v>
      </c>
      <c r="K1469" t="s">
        <v>38</v>
      </c>
      <c r="L1469" t="s">
        <v>38</v>
      </c>
      <c r="M1469" t="s">
        <v>37</v>
      </c>
      <c r="N1469" t="s">
        <v>39</v>
      </c>
      <c r="O1469" t="s">
        <v>40</v>
      </c>
      <c r="P1469" t="s">
        <v>41</v>
      </c>
      <c r="Q1469">
        <v>3173888264</v>
      </c>
      <c r="R1469" t="s">
        <v>42</v>
      </c>
      <c r="S1469" t="s">
        <v>43</v>
      </c>
      <c r="U1469" t="s">
        <v>44</v>
      </c>
      <c r="V1469">
        <v>45646</v>
      </c>
      <c r="W1469" t="s">
        <v>1340</v>
      </c>
      <c r="X1469">
        <v>2</v>
      </c>
      <c r="Y1469">
        <v>45653</v>
      </c>
      <c r="Z1469" t="s">
        <v>46</v>
      </c>
      <c r="AA1469" t="s">
        <v>47</v>
      </c>
      <c r="AB1469" t="s">
        <v>48</v>
      </c>
      <c r="AC1469" t="s">
        <v>49</v>
      </c>
    </row>
    <row r="1470" spans="1:32" hidden="1" x14ac:dyDescent="0.25">
      <c r="A1470">
        <v>41240311302951</v>
      </c>
      <c r="B1470" t="s">
        <v>1697</v>
      </c>
      <c r="C1470">
        <v>19258109</v>
      </c>
      <c r="D1470" t="s">
        <v>69</v>
      </c>
      <c r="E1470">
        <v>67</v>
      </c>
      <c r="F1470" t="s">
        <v>34</v>
      </c>
      <c r="G1470" t="s">
        <v>52</v>
      </c>
      <c r="H1470" t="s">
        <v>53</v>
      </c>
      <c r="I1470" t="s">
        <v>37</v>
      </c>
      <c r="J1470" t="s">
        <v>38</v>
      </c>
      <c r="K1470" t="s">
        <v>38</v>
      </c>
      <c r="L1470" t="s">
        <v>38</v>
      </c>
      <c r="M1470" t="s">
        <v>37</v>
      </c>
      <c r="N1470" t="s">
        <v>39</v>
      </c>
      <c r="O1470" t="s">
        <v>40</v>
      </c>
      <c r="P1470" t="s">
        <v>41</v>
      </c>
      <c r="Q1470">
        <v>3184073812</v>
      </c>
      <c r="R1470" t="s">
        <v>42</v>
      </c>
      <c r="S1470" t="s">
        <v>43</v>
      </c>
      <c r="U1470" t="s">
        <v>44</v>
      </c>
      <c r="V1470">
        <v>45650</v>
      </c>
      <c r="W1470" t="s">
        <v>1340</v>
      </c>
      <c r="X1470">
        <v>2</v>
      </c>
      <c r="Y1470">
        <v>45653</v>
      </c>
      <c r="Z1470" t="s">
        <v>46</v>
      </c>
      <c r="AA1470" t="s">
        <v>47</v>
      </c>
      <c r="AB1470" t="s">
        <v>48</v>
      </c>
      <c r="AC1470" t="s">
        <v>49</v>
      </c>
    </row>
    <row r="1471" spans="1:32" hidden="1" x14ac:dyDescent="0.25">
      <c r="A1471">
        <v>41240311302762</v>
      </c>
      <c r="B1471" t="s">
        <v>1698</v>
      </c>
      <c r="C1471">
        <v>51709021</v>
      </c>
      <c r="D1471" t="s">
        <v>33</v>
      </c>
      <c r="E1471">
        <v>60</v>
      </c>
      <c r="F1471" t="s">
        <v>34</v>
      </c>
      <c r="G1471" t="s">
        <v>61</v>
      </c>
      <c r="H1471" t="s">
        <v>58</v>
      </c>
      <c r="I1471" t="s">
        <v>37</v>
      </c>
      <c r="J1471" t="s">
        <v>37</v>
      </c>
      <c r="K1471" t="s">
        <v>37</v>
      </c>
      <c r="L1471" t="s">
        <v>37</v>
      </c>
      <c r="M1471" t="s">
        <v>37</v>
      </c>
      <c r="N1471" t="s">
        <v>39</v>
      </c>
      <c r="O1471" t="s">
        <v>40</v>
      </c>
      <c r="P1471" t="s">
        <v>41</v>
      </c>
      <c r="Q1471">
        <v>3132497955</v>
      </c>
      <c r="R1471" t="s">
        <v>42</v>
      </c>
      <c r="S1471" t="s">
        <v>43</v>
      </c>
      <c r="U1471" t="s">
        <v>44</v>
      </c>
      <c r="V1471">
        <v>45650</v>
      </c>
      <c r="W1471" t="s">
        <v>1340</v>
      </c>
      <c r="X1471">
        <v>2</v>
      </c>
      <c r="Y1471">
        <v>45653</v>
      </c>
      <c r="Z1471" t="s">
        <v>46</v>
      </c>
      <c r="AA1471" t="s">
        <v>47</v>
      </c>
      <c r="AB1471" t="s">
        <v>48</v>
      </c>
      <c r="AC1471" t="s">
        <v>49</v>
      </c>
    </row>
    <row r="1472" spans="1:32" hidden="1" x14ac:dyDescent="0.25">
      <c r="A1472">
        <v>41240311300664</v>
      </c>
      <c r="B1472" t="s">
        <v>1699</v>
      </c>
      <c r="C1472">
        <v>41726782</v>
      </c>
      <c r="D1472" t="s">
        <v>33</v>
      </c>
      <c r="E1472">
        <v>68</v>
      </c>
      <c r="F1472" t="s">
        <v>34</v>
      </c>
      <c r="G1472" t="s">
        <v>35</v>
      </c>
      <c r="H1472" t="s">
        <v>53</v>
      </c>
      <c r="I1472" t="s">
        <v>37</v>
      </c>
      <c r="J1472" t="s">
        <v>37</v>
      </c>
      <c r="K1472" t="s">
        <v>37</v>
      </c>
      <c r="L1472" t="s">
        <v>37</v>
      </c>
      <c r="M1472" t="s">
        <v>37</v>
      </c>
      <c r="N1472" t="s">
        <v>39</v>
      </c>
      <c r="O1472" t="s">
        <v>40</v>
      </c>
      <c r="P1472" t="s">
        <v>41</v>
      </c>
      <c r="Q1472">
        <v>3118813100</v>
      </c>
      <c r="R1472" t="s">
        <v>42</v>
      </c>
      <c r="S1472" t="s">
        <v>43</v>
      </c>
      <c r="U1472" t="s">
        <v>44</v>
      </c>
      <c r="V1472">
        <v>45652</v>
      </c>
      <c r="W1472" t="s">
        <v>1340</v>
      </c>
      <c r="X1472">
        <v>2</v>
      </c>
      <c r="Y1472">
        <v>45653</v>
      </c>
      <c r="Z1472" t="s">
        <v>46</v>
      </c>
      <c r="AA1472" t="s">
        <v>47</v>
      </c>
      <c r="AB1472" t="s">
        <v>48</v>
      </c>
      <c r="AC1472" t="s">
        <v>49</v>
      </c>
    </row>
    <row r="1473" spans="1:29" hidden="1" x14ac:dyDescent="0.25">
      <c r="A1473">
        <v>41240311300679</v>
      </c>
      <c r="B1473" t="s">
        <v>1700</v>
      </c>
      <c r="C1473">
        <v>21133997</v>
      </c>
      <c r="D1473" t="s">
        <v>33</v>
      </c>
      <c r="E1473">
        <v>65</v>
      </c>
      <c r="F1473" t="s">
        <v>34</v>
      </c>
      <c r="G1473" t="s">
        <v>35</v>
      </c>
      <c r="H1473" t="s">
        <v>58</v>
      </c>
      <c r="I1473" t="s">
        <v>37</v>
      </c>
      <c r="J1473" t="s">
        <v>37</v>
      </c>
      <c r="K1473" t="s">
        <v>37</v>
      </c>
      <c r="L1473" t="s">
        <v>38</v>
      </c>
      <c r="M1473" t="s">
        <v>37</v>
      </c>
      <c r="N1473" t="s">
        <v>39</v>
      </c>
      <c r="O1473" t="s">
        <v>40</v>
      </c>
      <c r="P1473" t="s">
        <v>41</v>
      </c>
      <c r="Q1473">
        <v>3107425134</v>
      </c>
      <c r="R1473" t="s">
        <v>42</v>
      </c>
      <c r="S1473" t="s">
        <v>43</v>
      </c>
      <c r="U1473" t="s">
        <v>44</v>
      </c>
      <c r="V1473">
        <v>45652</v>
      </c>
      <c r="W1473" t="s">
        <v>1340</v>
      </c>
      <c r="X1473">
        <v>2</v>
      </c>
      <c r="Y1473">
        <v>45653</v>
      </c>
      <c r="Z1473" t="s">
        <v>46</v>
      </c>
      <c r="AA1473" t="s">
        <v>47</v>
      </c>
      <c r="AB1473" t="s">
        <v>48</v>
      </c>
      <c r="AC1473" t="s">
        <v>49</v>
      </c>
    </row>
    <row r="1474" spans="1:29" hidden="1" x14ac:dyDescent="0.25">
      <c r="A1474">
        <v>41240311302708</v>
      </c>
      <c r="B1474" t="s">
        <v>1701</v>
      </c>
      <c r="C1474">
        <v>41544627</v>
      </c>
      <c r="D1474" t="s">
        <v>33</v>
      </c>
      <c r="E1474">
        <v>73</v>
      </c>
      <c r="F1474" t="s">
        <v>51</v>
      </c>
      <c r="G1474" t="s">
        <v>52</v>
      </c>
      <c r="H1474" t="s">
        <v>53</v>
      </c>
      <c r="I1474" t="s">
        <v>37</v>
      </c>
      <c r="J1474" t="s">
        <v>38</v>
      </c>
      <c r="K1474" t="s">
        <v>38</v>
      </c>
      <c r="L1474" t="s">
        <v>38</v>
      </c>
      <c r="M1474" t="s">
        <v>38</v>
      </c>
      <c r="N1474" t="s">
        <v>39</v>
      </c>
      <c r="O1474" t="s">
        <v>40</v>
      </c>
      <c r="P1474" t="s">
        <v>41</v>
      </c>
      <c r="Q1474">
        <v>3132056536</v>
      </c>
      <c r="R1474" t="s">
        <v>42</v>
      </c>
      <c r="S1474" t="s">
        <v>43</v>
      </c>
      <c r="U1474" t="s">
        <v>44</v>
      </c>
      <c r="V1474">
        <v>45652</v>
      </c>
      <c r="W1474" t="s">
        <v>1340</v>
      </c>
      <c r="X1474">
        <v>2</v>
      </c>
      <c r="Y1474">
        <v>45653</v>
      </c>
      <c r="Z1474" t="s">
        <v>46</v>
      </c>
      <c r="AA1474" t="s">
        <v>47</v>
      </c>
      <c r="AB1474" t="s">
        <v>48</v>
      </c>
      <c r="AC1474" t="s">
        <v>49</v>
      </c>
    </row>
    <row r="1475" spans="1:29" hidden="1" x14ac:dyDescent="0.25">
      <c r="A1475">
        <v>41240311302707</v>
      </c>
      <c r="B1475" t="s">
        <v>1702</v>
      </c>
      <c r="C1475">
        <v>52305417</v>
      </c>
      <c r="D1475" t="s">
        <v>33</v>
      </c>
      <c r="E1475">
        <v>49</v>
      </c>
      <c r="F1475" t="s">
        <v>121</v>
      </c>
      <c r="G1475" t="s">
        <v>35</v>
      </c>
      <c r="H1475" t="s">
        <v>58</v>
      </c>
      <c r="I1475" t="s">
        <v>37</v>
      </c>
      <c r="J1475" t="s">
        <v>37</v>
      </c>
      <c r="K1475" t="s">
        <v>38</v>
      </c>
      <c r="L1475" t="s">
        <v>37</v>
      </c>
      <c r="M1475" t="s">
        <v>37</v>
      </c>
      <c r="N1475" t="s">
        <v>39</v>
      </c>
      <c r="O1475" t="s">
        <v>40</v>
      </c>
      <c r="P1475" t="s">
        <v>41</v>
      </c>
      <c r="Q1475">
        <v>3123409163</v>
      </c>
      <c r="R1475" t="s">
        <v>168</v>
      </c>
      <c r="S1475" t="s">
        <v>43</v>
      </c>
      <c r="U1475" t="s">
        <v>44</v>
      </c>
      <c r="V1475">
        <v>45652</v>
      </c>
      <c r="W1475" t="s">
        <v>1340</v>
      </c>
      <c r="X1475">
        <v>2</v>
      </c>
      <c r="Y1475">
        <v>45653</v>
      </c>
      <c r="Z1475" t="s">
        <v>46</v>
      </c>
      <c r="AA1475" t="s">
        <v>47</v>
      </c>
      <c r="AB1475" t="s">
        <v>48</v>
      </c>
      <c r="AC1475" t="s">
        <v>49</v>
      </c>
    </row>
    <row r="1476" spans="1:29" hidden="1" x14ac:dyDescent="0.25">
      <c r="A1476">
        <v>41240311308749</v>
      </c>
      <c r="B1476" t="s">
        <v>1703</v>
      </c>
      <c r="C1476">
        <v>23780807</v>
      </c>
      <c r="D1476" t="s">
        <v>33</v>
      </c>
      <c r="E1476">
        <v>68</v>
      </c>
      <c r="F1476" t="s">
        <v>34</v>
      </c>
      <c r="G1476" t="s">
        <v>765</v>
      </c>
      <c r="H1476" t="s">
        <v>58</v>
      </c>
      <c r="I1476" t="s">
        <v>37</v>
      </c>
      <c r="J1476" t="s">
        <v>37</v>
      </c>
      <c r="K1476" t="s">
        <v>37</v>
      </c>
      <c r="L1476" t="s">
        <v>38</v>
      </c>
      <c r="M1476" t="s">
        <v>37</v>
      </c>
      <c r="N1476" t="s">
        <v>39</v>
      </c>
      <c r="O1476" t="s">
        <v>40</v>
      </c>
      <c r="P1476" t="s">
        <v>41</v>
      </c>
      <c r="Q1476">
        <v>3003628272</v>
      </c>
      <c r="R1476" t="s">
        <v>42</v>
      </c>
      <c r="S1476" t="s">
        <v>43</v>
      </c>
      <c r="U1476" t="s">
        <v>44</v>
      </c>
      <c r="V1476">
        <v>45656</v>
      </c>
      <c r="W1476" t="s">
        <v>1340</v>
      </c>
      <c r="X1476">
        <v>2</v>
      </c>
      <c r="Y1476">
        <v>45664</v>
      </c>
      <c r="Z1476" t="s">
        <v>118</v>
      </c>
      <c r="AA1476" t="s">
        <v>47</v>
      </c>
      <c r="AB1476" t="s">
        <v>48</v>
      </c>
      <c r="AC1476" t="s">
        <v>1704</v>
      </c>
    </row>
    <row r="1477" spans="1:29" hidden="1" x14ac:dyDescent="0.25">
      <c r="A1477">
        <v>41240311308907</v>
      </c>
      <c r="B1477" t="s">
        <v>1705</v>
      </c>
      <c r="C1477">
        <v>51952624</v>
      </c>
      <c r="D1477" t="s">
        <v>33</v>
      </c>
      <c r="E1477">
        <v>55</v>
      </c>
      <c r="F1477" t="s">
        <v>64</v>
      </c>
      <c r="G1477" t="s">
        <v>52</v>
      </c>
      <c r="H1477" t="s">
        <v>53</v>
      </c>
      <c r="I1477" t="s">
        <v>38</v>
      </c>
      <c r="J1477" t="s">
        <v>38</v>
      </c>
      <c r="K1477" t="s">
        <v>38</v>
      </c>
      <c r="L1477" t="s">
        <v>37</v>
      </c>
      <c r="M1477" t="s">
        <v>37</v>
      </c>
      <c r="N1477" t="s">
        <v>39</v>
      </c>
      <c r="O1477" t="s">
        <v>40</v>
      </c>
      <c r="P1477" t="s">
        <v>41</v>
      </c>
      <c r="Q1477">
        <v>3124801168</v>
      </c>
      <c r="R1477" t="s">
        <v>343</v>
      </c>
      <c r="S1477" t="s">
        <v>43</v>
      </c>
      <c r="U1477" t="s">
        <v>44</v>
      </c>
      <c r="V1477">
        <v>45652</v>
      </c>
      <c r="W1477" t="s">
        <v>1340</v>
      </c>
      <c r="X1477">
        <v>2</v>
      </c>
      <c r="Y1477">
        <v>45664</v>
      </c>
      <c r="Z1477" t="s">
        <v>118</v>
      </c>
      <c r="AA1477" t="s">
        <v>47</v>
      </c>
      <c r="AB1477" t="s">
        <v>48</v>
      </c>
      <c r="AC1477" t="s">
        <v>49</v>
      </c>
    </row>
    <row r="1478" spans="1:29" hidden="1" x14ac:dyDescent="0.25">
      <c r="A1478">
        <v>41240311306555</v>
      </c>
      <c r="B1478" t="s">
        <v>1706</v>
      </c>
      <c r="C1478">
        <v>5662718</v>
      </c>
      <c r="D1478" t="s">
        <v>69</v>
      </c>
      <c r="E1478">
        <v>71</v>
      </c>
      <c r="F1478" t="s">
        <v>51</v>
      </c>
      <c r="G1478" t="s">
        <v>52</v>
      </c>
      <c r="H1478" t="s">
        <v>53</v>
      </c>
      <c r="I1478" t="s">
        <v>37</v>
      </c>
      <c r="J1478" t="s">
        <v>37</v>
      </c>
      <c r="K1478" t="s">
        <v>38</v>
      </c>
      <c r="L1478" t="s">
        <v>37</v>
      </c>
      <c r="M1478" t="s">
        <v>37</v>
      </c>
      <c r="N1478" t="s">
        <v>39</v>
      </c>
      <c r="O1478" t="s">
        <v>40</v>
      </c>
      <c r="P1478" t="s">
        <v>41</v>
      </c>
      <c r="Q1478">
        <v>3112184541</v>
      </c>
      <c r="R1478" t="s">
        <v>42</v>
      </c>
      <c r="S1478" t="s">
        <v>43</v>
      </c>
      <c r="U1478" t="s">
        <v>44</v>
      </c>
      <c r="V1478">
        <v>45652</v>
      </c>
      <c r="W1478" t="s">
        <v>1340</v>
      </c>
      <c r="X1478">
        <v>2</v>
      </c>
      <c r="Y1478">
        <v>45664</v>
      </c>
      <c r="Z1478" t="s">
        <v>118</v>
      </c>
      <c r="AA1478" t="s">
        <v>47</v>
      </c>
      <c r="AB1478" t="s">
        <v>48</v>
      </c>
      <c r="AC1478" t="s">
        <v>461</v>
      </c>
    </row>
    <row r="1479" spans="1:29" hidden="1" x14ac:dyDescent="0.25">
      <c r="A1479">
        <v>41240311302936</v>
      </c>
      <c r="B1479" t="s">
        <v>1707</v>
      </c>
      <c r="C1479">
        <v>24875178</v>
      </c>
      <c r="D1479" t="s">
        <v>33</v>
      </c>
      <c r="E1479">
        <v>71</v>
      </c>
      <c r="F1479" t="s">
        <v>51</v>
      </c>
      <c r="G1479" t="s">
        <v>35</v>
      </c>
      <c r="H1479" t="s">
        <v>58</v>
      </c>
      <c r="I1479" t="s">
        <v>37</v>
      </c>
      <c r="J1479" t="s">
        <v>37</v>
      </c>
      <c r="K1479" t="s">
        <v>38</v>
      </c>
      <c r="L1479" t="s">
        <v>37</v>
      </c>
      <c r="M1479" t="s">
        <v>37</v>
      </c>
      <c r="N1479" t="s">
        <v>39</v>
      </c>
      <c r="O1479" t="s">
        <v>40</v>
      </c>
      <c r="P1479" t="s">
        <v>41</v>
      </c>
      <c r="Q1479">
        <v>3187126569</v>
      </c>
      <c r="R1479" t="s">
        <v>42</v>
      </c>
      <c r="S1479" t="s">
        <v>43</v>
      </c>
      <c r="U1479" t="s">
        <v>44</v>
      </c>
      <c r="V1479">
        <v>45650</v>
      </c>
      <c r="W1479" t="s">
        <v>1340</v>
      </c>
      <c r="X1479">
        <v>2</v>
      </c>
      <c r="Y1479">
        <v>45664</v>
      </c>
      <c r="Z1479" t="s">
        <v>118</v>
      </c>
      <c r="AA1479" t="s">
        <v>47</v>
      </c>
      <c r="AB1479" t="s">
        <v>48</v>
      </c>
      <c r="AC1479" t="s">
        <v>49</v>
      </c>
    </row>
    <row r="1480" spans="1:29" hidden="1" x14ac:dyDescent="0.25">
      <c r="A1480">
        <v>41240311308865</v>
      </c>
      <c r="B1480" t="s">
        <v>1708</v>
      </c>
      <c r="C1480">
        <v>4570626</v>
      </c>
      <c r="D1480" t="s">
        <v>69</v>
      </c>
      <c r="E1480">
        <v>75</v>
      </c>
      <c r="F1480" t="s">
        <v>51</v>
      </c>
      <c r="G1480" t="s">
        <v>35</v>
      </c>
      <c r="H1480" t="s">
        <v>58</v>
      </c>
      <c r="I1480" t="s">
        <v>37</v>
      </c>
      <c r="J1480" t="s">
        <v>37</v>
      </c>
      <c r="K1480" t="s">
        <v>38</v>
      </c>
      <c r="L1480" t="s">
        <v>38</v>
      </c>
      <c r="M1480" t="s">
        <v>37</v>
      </c>
      <c r="N1480" t="s">
        <v>39</v>
      </c>
      <c r="O1480" t="s">
        <v>40</v>
      </c>
      <c r="P1480" t="s">
        <v>41</v>
      </c>
      <c r="Q1480">
        <v>3187126569</v>
      </c>
      <c r="R1480" t="s">
        <v>42</v>
      </c>
      <c r="S1480" t="s">
        <v>43</v>
      </c>
      <c r="U1480" t="s">
        <v>44</v>
      </c>
      <c r="V1480">
        <v>45650</v>
      </c>
      <c r="W1480" t="s">
        <v>1340</v>
      </c>
      <c r="X1480">
        <v>2</v>
      </c>
      <c r="Y1480">
        <v>45664</v>
      </c>
      <c r="Z1480" t="s">
        <v>118</v>
      </c>
      <c r="AA1480" t="s">
        <v>47</v>
      </c>
      <c r="AB1480" t="s">
        <v>48</v>
      </c>
      <c r="AC1480" t="s">
        <v>88</v>
      </c>
    </row>
    <row r="1481" spans="1:29" hidden="1" x14ac:dyDescent="0.25">
      <c r="A1481">
        <v>41240311308904</v>
      </c>
      <c r="B1481" t="s">
        <v>1709</v>
      </c>
      <c r="C1481">
        <v>79393399</v>
      </c>
      <c r="D1481" t="s">
        <v>69</v>
      </c>
      <c r="E1481">
        <v>61</v>
      </c>
      <c r="F1481" t="s">
        <v>34</v>
      </c>
      <c r="G1481" t="s">
        <v>52</v>
      </c>
      <c r="H1481" t="s">
        <v>53</v>
      </c>
      <c r="I1481" t="s">
        <v>37</v>
      </c>
      <c r="J1481" t="s">
        <v>38</v>
      </c>
      <c r="K1481" t="s">
        <v>38</v>
      </c>
      <c r="L1481" t="s">
        <v>38</v>
      </c>
      <c r="M1481" t="s">
        <v>38</v>
      </c>
      <c r="N1481" t="s">
        <v>39</v>
      </c>
      <c r="O1481" t="s">
        <v>40</v>
      </c>
      <c r="P1481" t="s">
        <v>41</v>
      </c>
      <c r="Q1481">
        <v>3158290066</v>
      </c>
      <c r="R1481" t="s">
        <v>42</v>
      </c>
      <c r="S1481" t="s">
        <v>43</v>
      </c>
      <c r="U1481" t="s">
        <v>44</v>
      </c>
      <c r="V1481">
        <v>45650</v>
      </c>
      <c r="W1481" t="s">
        <v>1340</v>
      </c>
      <c r="X1481">
        <v>2</v>
      </c>
      <c r="Y1481">
        <v>45664</v>
      </c>
      <c r="Z1481" t="s">
        <v>118</v>
      </c>
      <c r="AA1481" t="s">
        <v>47</v>
      </c>
      <c r="AB1481" t="s">
        <v>48</v>
      </c>
      <c r="AC1481" t="s">
        <v>49</v>
      </c>
    </row>
    <row r="1482" spans="1:29" hidden="1" x14ac:dyDescent="0.25">
      <c r="A1482">
        <v>41240311308866</v>
      </c>
      <c r="B1482" t="s">
        <v>1710</v>
      </c>
      <c r="C1482">
        <v>3048339</v>
      </c>
      <c r="D1482" t="s">
        <v>69</v>
      </c>
      <c r="E1482">
        <v>63</v>
      </c>
      <c r="F1482" t="s">
        <v>34</v>
      </c>
      <c r="G1482" t="s">
        <v>52</v>
      </c>
      <c r="H1482" t="s">
        <v>53</v>
      </c>
      <c r="I1482" t="s">
        <v>37</v>
      </c>
      <c r="J1482" t="s">
        <v>37</v>
      </c>
      <c r="K1482" t="s">
        <v>37</v>
      </c>
      <c r="L1482" t="s">
        <v>37</v>
      </c>
      <c r="M1482" t="s">
        <v>37</v>
      </c>
      <c r="N1482" t="s">
        <v>39</v>
      </c>
      <c r="O1482" t="s">
        <v>40</v>
      </c>
      <c r="P1482" t="s">
        <v>41</v>
      </c>
      <c r="Q1482">
        <v>3008518024</v>
      </c>
      <c r="R1482" t="s">
        <v>42</v>
      </c>
      <c r="S1482" t="s">
        <v>43</v>
      </c>
      <c r="U1482" t="s">
        <v>44</v>
      </c>
      <c r="V1482">
        <v>45650</v>
      </c>
      <c r="W1482" t="s">
        <v>1340</v>
      </c>
      <c r="X1482">
        <v>2</v>
      </c>
      <c r="Y1482">
        <v>45664</v>
      </c>
      <c r="Z1482" t="s">
        <v>118</v>
      </c>
      <c r="AA1482" t="s">
        <v>47</v>
      </c>
      <c r="AB1482" t="s">
        <v>48</v>
      </c>
      <c r="AC1482" t="s">
        <v>49</v>
      </c>
    </row>
    <row r="1483" spans="1:29" hidden="1" x14ac:dyDescent="0.25">
      <c r="A1483">
        <v>41240311308908</v>
      </c>
      <c r="B1483" t="s">
        <v>1711</v>
      </c>
      <c r="C1483">
        <v>28983856</v>
      </c>
      <c r="D1483" t="s">
        <v>33</v>
      </c>
      <c r="E1483">
        <v>72</v>
      </c>
      <c r="F1483" t="s">
        <v>51</v>
      </c>
      <c r="G1483" t="s">
        <v>35</v>
      </c>
      <c r="H1483" t="s">
        <v>58</v>
      </c>
      <c r="I1483" t="s">
        <v>37</v>
      </c>
      <c r="J1483" t="s">
        <v>38</v>
      </c>
      <c r="K1483" t="s">
        <v>37</v>
      </c>
      <c r="L1483" t="s">
        <v>38</v>
      </c>
      <c r="M1483" t="s">
        <v>38</v>
      </c>
      <c r="N1483" t="s">
        <v>39</v>
      </c>
      <c r="O1483" t="s">
        <v>40</v>
      </c>
      <c r="P1483" t="s">
        <v>41</v>
      </c>
      <c r="Q1483">
        <v>3007753154</v>
      </c>
      <c r="R1483" t="s">
        <v>42</v>
      </c>
      <c r="S1483" t="s">
        <v>43</v>
      </c>
      <c r="U1483" t="s">
        <v>44</v>
      </c>
      <c r="V1483">
        <v>45650</v>
      </c>
      <c r="W1483" t="s">
        <v>1340</v>
      </c>
      <c r="X1483">
        <v>2</v>
      </c>
      <c r="Y1483">
        <v>45664</v>
      </c>
      <c r="Z1483" t="s">
        <v>118</v>
      </c>
      <c r="AA1483" t="s">
        <v>47</v>
      </c>
      <c r="AB1483" t="s">
        <v>48</v>
      </c>
      <c r="AC1483" t="s">
        <v>49</v>
      </c>
    </row>
    <row r="1484" spans="1:29" hidden="1" x14ac:dyDescent="0.25">
      <c r="A1484">
        <v>41240311308905</v>
      </c>
      <c r="B1484" t="s">
        <v>1712</v>
      </c>
      <c r="C1484">
        <v>24037362</v>
      </c>
      <c r="D1484" t="s">
        <v>33</v>
      </c>
      <c r="E1484">
        <v>72</v>
      </c>
      <c r="F1484" t="s">
        <v>51</v>
      </c>
      <c r="G1484" t="s">
        <v>52</v>
      </c>
      <c r="H1484" t="s">
        <v>58</v>
      </c>
      <c r="I1484" t="s">
        <v>37</v>
      </c>
      <c r="J1484" t="s">
        <v>37</v>
      </c>
      <c r="K1484" t="s">
        <v>38</v>
      </c>
      <c r="L1484" t="s">
        <v>37</v>
      </c>
      <c r="M1484" t="s">
        <v>37</v>
      </c>
      <c r="N1484" t="s">
        <v>39</v>
      </c>
      <c r="O1484" t="s">
        <v>40</v>
      </c>
      <c r="P1484" t="s">
        <v>41</v>
      </c>
      <c r="Q1484">
        <v>3103178797</v>
      </c>
      <c r="R1484" t="s">
        <v>42</v>
      </c>
      <c r="S1484" t="s">
        <v>43</v>
      </c>
      <c r="U1484" t="s">
        <v>44</v>
      </c>
      <c r="V1484">
        <v>45652</v>
      </c>
      <c r="W1484" t="s">
        <v>1340</v>
      </c>
      <c r="X1484">
        <v>2</v>
      </c>
      <c r="Y1484">
        <v>45664</v>
      </c>
      <c r="Z1484" t="s">
        <v>118</v>
      </c>
      <c r="AA1484" t="s">
        <v>47</v>
      </c>
      <c r="AB1484" t="s">
        <v>48</v>
      </c>
      <c r="AC1484" t="s">
        <v>49</v>
      </c>
    </row>
    <row r="1485" spans="1:29" hidden="1" x14ac:dyDescent="0.25">
      <c r="A1485">
        <v>41240311306624</v>
      </c>
      <c r="B1485" t="s">
        <v>1713</v>
      </c>
      <c r="C1485">
        <v>51941855</v>
      </c>
      <c r="D1485" t="s">
        <v>33</v>
      </c>
      <c r="E1485">
        <v>55</v>
      </c>
      <c r="F1485" t="s">
        <v>64</v>
      </c>
      <c r="G1485" t="s">
        <v>52</v>
      </c>
      <c r="H1485" t="s">
        <v>53</v>
      </c>
      <c r="I1485" t="s">
        <v>37</v>
      </c>
      <c r="J1485" t="s">
        <v>38</v>
      </c>
      <c r="K1485" t="s">
        <v>38</v>
      </c>
      <c r="L1485" t="s">
        <v>38</v>
      </c>
      <c r="M1485" t="s">
        <v>38</v>
      </c>
      <c r="N1485" t="s">
        <v>39</v>
      </c>
      <c r="O1485" t="s">
        <v>40</v>
      </c>
      <c r="P1485" t="s">
        <v>41</v>
      </c>
      <c r="Q1485">
        <v>3208626265</v>
      </c>
      <c r="R1485" t="s">
        <v>42</v>
      </c>
      <c r="S1485" t="s">
        <v>43</v>
      </c>
      <c r="U1485" t="s">
        <v>44</v>
      </c>
      <c r="V1485">
        <v>45652</v>
      </c>
      <c r="W1485" t="s">
        <v>1340</v>
      </c>
      <c r="X1485">
        <v>2</v>
      </c>
      <c r="Y1485">
        <v>45664</v>
      </c>
      <c r="Z1485" t="s">
        <v>118</v>
      </c>
      <c r="AA1485" t="s">
        <v>47</v>
      </c>
      <c r="AB1485" t="s">
        <v>48</v>
      </c>
      <c r="AC1485" t="s">
        <v>49</v>
      </c>
    </row>
    <row r="1486" spans="1:29" hidden="1" x14ac:dyDescent="0.25">
      <c r="A1486">
        <v>41240311302896</v>
      </c>
      <c r="B1486" t="s">
        <v>1714</v>
      </c>
      <c r="C1486">
        <v>52753665</v>
      </c>
      <c r="D1486" t="s">
        <v>33</v>
      </c>
      <c r="E1486">
        <v>62</v>
      </c>
      <c r="F1486" t="s">
        <v>34</v>
      </c>
      <c r="G1486" t="s">
        <v>52</v>
      </c>
      <c r="H1486" t="s">
        <v>58</v>
      </c>
      <c r="I1486" t="s">
        <v>37</v>
      </c>
      <c r="J1486" t="s">
        <v>38</v>
      </c>
      <c r="K1486" t="s">
        <v>38</v>
      </c>
      <c r="L1486" t="s">
        <v>37</v>
      </c>
      <c r="M1486" t="s">
        <v>38</v>
      </c>
      <c r="N1486" t="s">
        <v>39</v>
      </c>
      <c r="O1486" t="s">
        <v>40</v>
      </c>
      <c r="P1486" t="s">
        <v>41</v>
      </c>
      <c r="Q1486">
        <v>3133792779</v>
      </c>
      <c r="R1486" t="s">
        <v>42</v>
      </c>
      <c r="S1486" t="s">
        <v>43</v>
      </c>
      <c r="U1486" t="s">
        <v>44</v>
      </c>
      <c r="V1486">
        <v>45652</v>
      </c>
      <c r="W1486" t="s">
        <v>1340</v>
      </c>
      <c r="X1486">
        <v>2</v>
      </c>
      <c r="Y1486">
        <v>45664</v>
      </c>
      <c r="Z1486" t="s">
        <v>118</v>
      </c>
      <c r="AA1486" t="s">
        <v>47</v>
      </c>
      <c r="AB1486" t="s">
        <v>48</v>
      </c>
      <c r="AC1486" t="s">
        <v>49</v>
      </c>
    </row>
    <row r="1487" spans="1:29" hidden="1" x14ac:dyDescent="0.25">
      <c r="A1487">
        <v>41240311307803</v>
      </c>
      <c r="B1487" t="s">
        <v>1715</v>
      </c>
      <c r="C1487">
        <v>51931959</v>
      </c>
      <c r="D1487" t="s">
        <v>33</v>
      </c>
      <c r="E1487">
        <v>56</v>
      </c>
      <c r="F1487" t="s">
        <v>64</v>
      </c>
      <c r="G1487" t="s">
        <v>52</v>
      </c>
      <c r="H1487" t="s">
        <v>58</v>
      </c>
      <c r="I1487" t="s">
        <v>37</v>
      </c>
      <c r="J1487" t="s">
        <v>37</v>
      </c>
      <c r="K1487" t="s">
        <v>38</v>
      </c>
      <c r="L1487" t="s">
        <v>37</v>
      </c>
      <c r="M1487" t="s">
        <v>37</v>
      </c>
      <c r="N1487" t="s">
        <v>39</v>
      </c>
      <c r="O1487" t="s">
        <v>40</v>
      </c>
      <c r="P1487" t="s">
        <v>41</v>
      </c>
      <c r="Q1487">
        <v>3184002709</v>
      </c>
      <c r="R1487" t="s">
        <v>42</v>
      </c>
      <c r="S1487" t="s">
        <v>43</v>
      </c>
      <c r="U1487" t="s">
        <v>44</v>
      </c>
      <c r="V1487">
        <v>45649</v>
      </c>
      <c r="W1487" t="s">
        <v>1340</v>
      </c>
      <c r="X1487">
        <v>2</v>
      </c>
      <c r="Y1487">
        <v>45664</v>
      </c>
      <c r="Z1487" t="s">
        <v>118</v>
      </c>
      <c r="AA1487" t="s">
        <v>47</v>
      </c>
      <c r="AB1487" t="s">
        <v>48</v>
      </c>
      <c r="AC1487" t="s">
        <v>49</v>
      </c>
    </row>
    <row r="1488" spans="1:29" hidden="1" x14ac:dyDescent="0.25">
      <c r="A1488">
        <v>41240311306581</v>
      </c>
      <c r="B1488" t="s">
        <v>1716</v>
      </c>
      <c r="C1488">
        <v>51614313</v>
      </c>
      <c r="D1488" t="s">
        <v>33</v>
      </c>
      <c r="E1488">
        <v>64</v>
      </c>
      <c r="F1488" t="s">
        <v>34</v>
      </c>
      <c r="G1488" t="s">
        <v>35</v>
      </c>
      <c r="H1488" t="s">
        <v>53</v>
      </c>
      <c r="I1488" t="s">
        <v>37</v>
      </c>
      <c r="J1488" t="s">
        <v>37</v>
      </c>
      <c r="K1488" t="s">
        <v>37</v>
      </c>
      <c r="L1488" t="s">
        <v>37</v>
      </c>
      <c r="M1488" t="s">
        <v>38</v>
      </c>
      <c r="N1488" t="s">
        <v>39</v>
      </c>
      <c r="O1488" t="s">
        <v>40</v>
      </c>
      <c r="P1488" t="s">
        <v>41</v>
      </c>
      <c r="Q1488">
        <v>3228963566</v>
      </c>
      <c r="R1488" t="s">
        <v>42</v>
      </c>
      <c r="S1488" t="s">
        <v>43</v>
      </c>
      <c r="U1488" t="s">
        <v>44</v>
      </c>
      <c r="V1488">
        <v>45649</v>
      </c>
      <c r="W1488" t="s">
        <v>1340</v>
      </c>
      <c r="X1488">
        <v>2</v>
      </c>
      <c r="Y1488">
        <v>45664</v>
      </c>
      <c r="Z1488" t="s">
        <v>118</v>
      </c>
      <c r="AA1488" t="s">
        <v>47</v>
      </c>
      <c r="AB1488" t="s">
        <v>48</v>
      </c>
      <c r="AC1488" t="s">
        <v>49</v>
      </c>
    </row>
    <row r="1489" spans="1:29" hidden="1" x14ac:dyDescent="0.25">
      <c r="A1489">
        <v>41240311306580</v>
      </c>
      <c r="B1489" t="s">
        <v>1717</v>
      </c>
      <c r="C1489">
        <v>19253499</v>
      </c>
      <c r="D1489" t="s">
        <v>69</v>
      </c>
      <c r="E1489">
        <v>70</v>
      </c>
      <c r="F1489" t="s">
        <v>51</v>
      </c>
      <c r="G1489" t="s">
        <v>35</v>
      </c>
      <c r="H1489" t="s">
        <v>53</v>
      </c>
      <c r="I1489" t="s">
        <v>37</v>
      </c>
      <c r="J1489" t="s">
        <v>38</v>
      </c>
      <c r="K1489" t="s">
        <v>38</v>
      </c>
      <c r="L1489" t="s">
        <v>37</v>
      </c>
      <c r="M1489" t="s">
        <v>37</v>
      </c>
      <c r="N1489" t="s">
        <v>39</v>
      </c>
      <c r="O1489" t="s">
        <v>40</v>
      </c>
      <c r="P1489" t="s">
        <v>41</v>
      </c>
      <c r="Q1489">
        <v>3222204767</v>
      </c>
      <c r="R1489" t="s">
        <v>42</v>
      </c>
      <c r="S1489" t="s">
        <v>43</v>
      </c>
      <c r="U1489" t="s">
        <v>44</v>
      </c>
      <c r="V1489">
        <v>45649</v>
      </c>
      <c r="W1489" t="s">
        <v>1340</v>
      </c>
      <c r="X1489">
        <v>2</v>
      </c>
      <c r="Y1489">
        <v>45664</v>
      </c>
      <c r="Z1489" t="s">
        <v>118</v>
      </c>
      <c r="AA1489" t="s">
        <v>47</v>
      </c>
      <c r="AB1489" t="s">
        <v>48</v>
      </c>
      <c r="AC1489" t="s">
        <v>49</v>
      </c>
    </row>
    <row r="1490" spans="1:29" hidden="1" x14ac:dyDescent="0.25">
      <c r="A1490">
        <v>41240311302811</v>
      </c>
      <c r="B1490" t="s">
        <v>1718</v>
      </c>
      <c r="C1490">
        <v>79362335</v>
      </c>
      <c r="D1490" t="s">
        <v>69</v>
      </c>
      <c r="E1490">
        <v>59</v>
      </c>
      <c r="F1490" t="s">
        <v>64</v>
      </c>
      <c r="G1490" t="s">
        <v>52</v>
      </c>
      <c r="H1490" t="s">
        <v>36</v>
      </c>
      <c r="I1490" t="s">
        <v>37</v>
      </c>
      <c r="J1490" t="s">
        <v>37</v>
      </c>
      <c r="K1490" t="s">
        <v>38</v>
      </c>
      <c r="L1490" t="s">
        <v>37</v>
      </c>
      <c r="M1490" t="s">
        <v>37</v>
      </c>
      <c r="N1490" t="s">
        <v>39</v>
      </c>
      <c r="O1490" t="s">
        <v>40</v>
      </c>
      <c r="P1490" t="s">
        <v>41</v>
      </c>
      <c r="Q1490">
        <v>3107623446</v>
      </c>
      <c r="R1490" t="s">
        <v>42</v>
      </c>
      <c r="S1490" t="s">
        <v>43</v>
      </c>
      <c r="U1490" t="s">
        <v>44</v>
      </c>
      <c r="V1490">
        <v>45649</v>
      </c>
      <c r="W1490" t="s">
        <v>1340</v>
      </c>
      <c r="X1490">
        <v>2</v>
      </c>
      <c r="Y1490">
        <v>45664</v>
      </c>
      <c r="Z1490" t="s">
        <v>118</v>
      </c>
      <c r="AA1490" t="s">
        <v>47</v>
      </c>
      <c r="AB1490" t="s">
        <v>48</v>
      </c>
      <c r="AC1490" t="s">
        <v>49</v>
      </c>
    </row>
    <row r="1491" spans="1:29" hidden="1" x14ac:dyDescent="0.25">
      <c r="A1491">
        <v>41240311302900</v>
      </c>
      <c r="B1491" t="s">
        <v>1719</v>
      </c>
      <c r="C1491">
        <v>41503799</v>
      </c>
      <c r="D1491" t="s">
        <v>33</v>
      </c>
      <c r="E1491">
        <v>73</v>
      </c>
      <c r="F1491" t="s">
        <v>51</v>
      </c>
      <c r="G1491" t="s">
        <v>52</v>
      </c>
      <c r="H1491" t="s">
        <v>53</v>
      </c>
      <c r="I1491" t="s">
        <v>37</v>
      </c>
      <c r="J1491" t="s">
        <v>37</v>
      </c>
      <c r="K1491" t="s">
        <v>37</v>
      </c>
      <c r="L1491" t="s">
        <v>38</v>
      </c>
      <c r="M1491" t="s">
        <v>37</v>
      </c>
      <c r="N1491" t="s">
        <v>39</v>
      </c>
      <c r="O1491" t="s">
        <v>40</v>
      </c>
      <c r="P1491" t="s">
        <v>41</v>
      </c>
      <c r="Q1491">
        <v>3107623446</v>
      </c>
      <c r="R1491" t="s">
        <v>42</v>
      </c>
      <c r="S1491" t="s">
        <v>43</v>
      </c>
      <c r="U1491" t="s">
        <v>44</v>
      </c>
      <c r="V1491">
        <v>45649</v>
      </c>
      <c r="W1491" t="s">
        <v>1340</v>
      </c>
      <c r="X1491">
        <v>2</v>
      </c>
      <c r="Y1491">
        <v>45664</v>
      </c>
      <c r="Z1491" t="s">
        <v>118</v>
      </c>
      <c r="AA1491" t="s">
        <v>47</v>
      </c>
      <c r="AB1491" t="s">
        <v>48</v>
      </c>
      <c r="AC1491" t="s">
        <v>49</v>
      </c>
    </row>
    <row r="1492" spans="1:29" hidden="1" x14ac:dyDescent="0.25">
      <c r="A1492">
        <v>41240311308755</v>
      </c>
      <c r="B1492" t="s">
        <v>1720</v>
      </c>
      <c r="C1492">
        <v>41693695</v>
      </c>
      <c r="D1492" t="s">
        <v>33</v>
      </c>
      <c r="E1492">
        <v>69</v>
      </c>
      <c r="F1492" t="s">
        <v>34</v>
      </c>
      <c r="G1492" t="s">
        <v>52</v>
      </c>
      <c r="H1492" t="s">
        <v>53</v>
      </c>
      <c r="I1492" t="s">
        <v>37</v>
      </c>
      <c r="J1492" t="s">
        <v>37</v>
      </c>
      <c r="K1492" t="s">
        <v>37</v>
      </c>
      <c r="L1492" t="s">
        <v>38</v>
      </c>
      <c r="M1492" t="s">
        <v>37</v>
      </c>
      <c r="N1492" t="s">
        <v>39</v>
      </c>
      <c r="O1492" t="s">
        <v>40</v>
      </c>
      <c r="P1492" t="s">
        <v>41</v>
      </c>
      <c r="Q1492">
        <v>3228537755</v>
      </c>
      <c r="R1492" t="s">
        <v>42</v>
      </c>
      <c r="S1492" t="s">
        <v>43</v>
      </c>
      <c r="U1492" t="s">
        <v>44</v>
      </c>
      <c r="V1492">
        <v>45656</v>
      </c>
      <c r="W1492" t="s">
        <v>1340</v>
      </c>
      <c r="X1492">
        <v>2</v>
      </c>
      <c r="Y1492">
        <v>45664</v>
      </c>
      <c r="Z1492" t="s">
        <v>118</v>
      </c>
      <c r="AA1492" t="s">
        <v>47</v>
      </c>
      <c r="AB1492" t="s">
        <v>48</v>
      </c>
      <c r="AC1492" t="s">
        <v>49</v>
      </c>
    </row>
    <row r="1493" spans="1:29" hidden="1" x14ac:dyDescent="0.25">
      <c r="A1493">
        <v>41240311308742</v>
      </c>
      <c r="B1493" t="s">
        <v>1721</v>
      </c>
      <c r="C1493">
        <v>19169277</v>
      </c>
      <c r="D1493" t="s">
        <v>69</v>
      </c>
      <c r="E1493">
        <v>73</v>
      </c>
      <c r="F1493" t="s">
        <v>51</v>
      </c>
      <c r="G1493" t="s">
        <v>35</v>
      </c>
      <c r="H1493" t="s">
        <v>58</v>
      </c>
      <c r="I1493" t="s">
        <v>37</v>
      </c>
      <c r="J1493" t="s">
        <v>38</v>
      </c>
      <c r="K1493" t="s">
        <v>38</v>
      </c>
      <c r="L1493" t="s">
        <v>37</v>
      </c>
      <c r="M1493" t="s">
        <v>38</v>
      </c>
      <c r="N1493" t="s">
        <v>39</v>
      </c>
      <c r="O1493" t="s">
        <v>40</v>
      </c>
      <c r="P1493" t="s">
        <v>41</v>
      </c>
      <c r="Q1493">
        <v>3144738661</v>
      </c>
      <c r="R1493" t="s">
        <v>42</v>
      </c>
      <c r="S1493" t="s">
        <v>43</v>
      </c>
      <c r="U1493" t="s">
        <v>44</v>
      </c>
      <c r="V1493">
        <v>45656</v>
      </c>
      <c r="W1493" t="s">
        <v>1340</v>
      </c>
      <c r="X1493">
        <v>2</v>
      </c>
      <c r="Y1493">
        <v>45664</v>
      </c>
      <c r="Z1493" t="s">
        <v>118</v>
      </c>
      <c r="AA1493" t="s">
        <v>47</v>
      </c>
      <c r="AB1493" t="s">
        <v>48</v>
      </c>
      <c r="AC1493" t="s">
        <v>49</v>
      </c>
    </row>
    <row r="1494" spans="1:29" hidden="1" x14ac:dyDescent="0.25">
      <c r="A1494">
        <v>41240311306610</v>
      </c>
      <c r="B1494" t="s">
        <v>1722</v>
      </c>
      <c r="C1494">
        <v>51605383</v>
      </c>
      <c r="D1494" t="s">
        <v>33</v>
      </c>
      <c r="E1494">
        <v>64</v>
      </c>
      <c r="F1494" t="s">
        <v>34</v>
      </c>
      <c r="G1494" t="s">
        <v>52</v>
      </c>
      <c r="H1494" t="s">
        <v>58</v>
      </c>
      <c r="I1494" t="s">
        <v>38</v>
      </c>
      <c r="J1494" t="s">
        <v>38</v>
      </c>
      <c r="K1494" t="s">
        <v>38</v>
      </c>
      <c r="L1494" t="s">
        <v>38</v>
      </c>
      <c r="M1494" t="s">
        <v>37</v>
      </c>
      <c r="N1494" t="s">
        <v>39</v>
      </c>
      <c r="O1494" t="s">
        <v>40</v>
      </c>
      <c r="P1494" t="s">
        <v>41</v>
      </c>
      <c r="Q1494">
        <v>3224518276</v>
      </c>
      <c r="R1494" t="s">
        <v>42</v>
      </c>
      <c r="S1494" t="s">
        <v>43</v>
      </c>
      <c r="U1494" t="s">
        <v>44</v>
      </c>
      <c r="V1494">
        <v>45656</v>
      </c>
      <c r="W1494" t="s">
        <v>1340</v>
      </c>
      <c r="X1494">
        <v>2</v>
      </c>
      <c r="Y1494">
        <v>45664</v>
      </c>
      <c r="Z1494" t="s">
        <v>118</v>
      </c>
      <c r="AA1494" t="s">
        <v>47</v>
      </c>
      <c r="AB1494" t="s">
        <v>48</v>
      </c>
      <c r="AC1494" t="s">
        <v>49</v>
      </c>
    </row>
    <row r="1495" spans="1:29" hidden="1" x14ac:dyDescent="0.25">
      <c r="A1495">
        <v>41240311308836</v>
      </c>
      <c r="B1495" t="s">
        <v>1723</v>
      </c>
      <c r="C1495">
        <v>6033854</v>
      </c>
      <c r="D1495" t="s">
        <v>69</v>
      </c>
      <c r="E1495">
        <v>69</v>
      </c>
      <c r="F1495" t="s">
        <v>34</v>
      </c>
      <c r="G1495" t="s">
        <v>57</v>
      </c>
      <c r="H1495" t="s">
        <v>53</v>
      </c>
      <c r="I1495" t="s">
        <v>37</v>
      </c>
      <c r="J1495" t="s">
        <v>38</v>
      </c>
      <c r="K1495" t="s">
        <v>37</v>
      </c>
      <c r="L1495" t="s">
        <v>37</v>
      </c>
      <c r="M1495" t="s">
        <v>37</v>
      </c>
      <c r="N1495" t="s">
        <v>39</v>
      </c>
      <c r="O1495" t="s">
        <v>40</v>
      </c>
      <c r="P1495" t="s">
        <v>41</v>
      </c>
      <c r="Q1495">
        <v>3218678717</v>
      </c>
      <c r="R1495" t="s">
        <v>42</v>
      </c>
      <c r="S1495" t="s">
        <v>43</v>
      </c>
      <c r="U1495" t="s">
        <v>44</v>
      </c>
      <c r="V1495">
        <v>45656</v>
      </c>
      <c r="W1495" t="s">
        <v>1340</v>
      </c>
      <c r="X1495">
        <v>2</v>
      </c>
      <c r="Y1495">
        <v>45664</v>
      </c>
      <c r="Z1495" t="s">
        <v>118</v>
      </c>
      <c r="AA1495" t="s">
        <v>47</v>
      </c>
      <c r="AB1495" t="s">
        <v>48</v>
      </c>
      <c r="AC1495" t="s">
        <v>49</v>
      </c>
    </row>
    <row r="1496" spans="1:29" hidden="1" x14ac:dyDescent="0.25">
      <c r="A1496">
        <v>41240311303277</v>
      </c>
      <c r="B1496" t="s">
        <v>1724</v>
      </c>
      <c r="C1496">
        <v>41790749</v>
      </c>
      <c r="D1496" t="s">
        <v>33</v>
      </c>
      <c r="E1496">
        <v>64</v>
      </c>
      <c r="F1496" t="s">
        <v>34</v>
      </c>
      <c r="G1496" t="s">
        <v>52</v>
      </c>
      <c r="H1496" t="s">
        <v>53</v>
      </c>
      <c r="I1496" t="s">
        <v>37</v>
      </c>
      <c r="J1496" t="s">
        <v>38</v>
      </c>
      <c r="K1496" t="s">
        <v>37</v>
      </c>
      <c r="L1496" t="s">
        <v>38</v>
      </c>
      <c r="M1496" t="s">
        <v>37</v>
      </c>
      <c r="N1496" t="s">
        <v>39</v>
      </c>
      <c r="O1496" t="s">
        <v>40</v>
      </c>
      <c r="P1496" t="s">
        <v>41</v>
      </c>
      <c r="Q1496">
        <v>3208627755</v>
      </c>
      <c r="R1496" t="s">
        <v>42</v>
      </c>
      <c r="S1496" t="s">
        <v>43</v>
      </c>
      <c r="U1496" t="s">
        <v>44</v>
      </c>
      <c r="V1496">
        <v>45656</v>
      </c>
      <c r="W1496" t="s">
        <v>1340</v>
      </c>
      <c r="X1496">
        <v>2</v>
      </c>
      <c r="Y1496">
        <v>45664</v>
      </c>
      <c r="Z1496" t="s">
        <v>118</v>
      </c>
      <c r="AA1496" t="s">
        <v>47</v>
      </c>
      <c r="AB1496" t="s">
        <v>48</v>
      </c>
      <c r="AC1496" t="s">
        <v>49</v>
      </c>
    </row>
    <row r="1497" spans="1:29" hidden="1" x14ac:dyDescent="0.25">
      <c r="A1497">
        <v>41240311308741</v>
      </c>
      <c r="B1497" t="s">
        <v>1725</v>
      </c>
      <c r="C1497">
        <v>41613282</v>
      </c>
      <c r="D1497" t="s">
        <v>33</v>
      </c>
      <c r="E1497">
        <v>71</v>
      </c>
      <c r="F1497" t="s">
        <v>51</v>
      </c>
      <c r="G1497" t="s">
        <v>52</v>
      </c>
      <c r="H1497" t="s">
        <v>58</v>
      </c>
      <c r="I1497" t="s">
        <v>52</v>
      </c>
      <c r="J1497" t="s">
        <v>52</v>
      </c>
      <c r="K1497" t="s">
        <v>52</v>
      </c>
      <c r="L1497" t="s">
        <v>52</v>
      </c>
      <c r="M1497" t="s">
        <v>52</v>
      </c>
      <c r="N1497" t="s">
        <v>39</v>
      </c>
      <c r="O1497" t="s">
        <v>40</v>
      </c>
      <c r="P1497" t="s">
        <v>41</v>
      </c>
      <c r="Q1497">
        <v>3126121731</v>
      </c>
      <c r="R1497" t="s">
        <v>42</v>
      </c>
      <c r="S1497" t="s">
        <v>43</v>
      </c>
      <c r="U1497" t="s">
        <v>44</v>
      </c>
      <c r="V1497">
        <v>45656</v>
      </c>
      <c r="W1497" t="s">
        <v>1340</v>
      </c>
      <c r="X1497">
        <v>2</v>
      </c>
      <c r="Y1497">
        <v>45664</v>
      </c>
      <c r="Z1497" t="s">
        <v>118</v>
      </c>
      <c r="AA1497" t="s">
        <v>47</v>
      </c>
      <c r="AB1497" t="s">
        <v>48</v>
      </c>
      <c r="AC1497" t="s">
        <v>49</v>
      </c>
    </row>
    <row r="1498" spans="1:29" hidden="1" x14ac:dyDescent="0.25">
      <c r="A1498">
        <v>41240311308838</v>
      </c>
      <c r="B1498" t="s">
        <v>1726</v>
      </c>
      <c r="C1498">
        <v>28928486</v>
      </c>
      <c r="D1498" t="s">
        <v>33</v>
      </c>
      <c r="E1498">
        <v>57</v>
      </c>
      <c r="F1498" t="s">
        <v>64</v>
      </c>
      <c r="G1498" t="s">
        <v>52</v>
      </c>
      <c r="H1498" t="s">
        <v>58</v>
      </c>
      <c r="I1498" t="s">
        <v>38</v>
      </c>
      <c r="J1498" t="s">
        <v>38</v>
      </c>
      <c r="K1498" t="s">
        <v>38</v>
      </c>
      <c r="L1498" t="s">
        <v>38</v>
      </c>
      <c r="M1498" t="s">
        <v>37</v>
      </c>
      <c r="N1498" t="s">
        <v>39</v>
      </c>
      <c r="O1498" t="s">
        <v>40</v>
      </c>
      <c r="P1498" t="s">
        <v>41</v>
      </c>
      <c r="Q1498">
        <v>3213275457</v>
      </c>
      <c r="R1498" t="s">
        <v>42</v>
      </c>
      <c r="S1498" t="s">
        <v>43</v>
      </c>
      <c r="U1498" t="s">
        <v>44</v>
      </c>
      <c r="V1498">
        <v>45656</v>
      </c>
      <c r="W1498" t="s">
        <v>1340</v>
      </c>
      <c r="X1498">
        <v>2</v>
      </c>
      <c r="Y1498">
        <v>45664</v>
      </c>
      <c r="Z1498" t="s">
        <v>118</v>
      </c>
      <c r="AA1498" t="s">
        <v>47</v>
      </c>
      <c r="AB1498" t="s">
        <v>48</v>
      </c>
      <c r="AC1498" t="s">
        <v>49</v>
      </c>
    </row>
    <row r="1499" spans="1:29" hidden="1" x14ac:dyDescent="0.25">
      <c r="A1499">
        <v>41240311306566</v>
      </c>
      <c r="B1499" t="s">
        <v>1727</v>
      </c>
      <c r="C1499">
        <v>40370095</v>
      </c>
      <c r="D1499" t="s">
        <v>33</v>
      </c>
      <c r="E1499">
        <v>65</v>
      </c>
      <c r="F1499" t="s">
        <v>34</v>
      </c>
      <c r="G1499" t="s">
        <v>52</v>
      </c>
      <c r="H1499" t="s">
        <v>58</v>
      </c>
      <c r="I1499" t="s">
        <v>37</v>
      </c>
      <c r="J1499" t="s">
        <v>38</v>
      </c>
      <c r="K1499" t="s">
        <v>37</v>
      </c>
      <c r="L1499" t="s">
        <v>38</v>
      </c>
      <c r="M1499" t="s">
        <v>38</v>
      </c>
      <c r="N1499" t="s">
        <v>39</v>
      </c>
      <c r="O1499" t="s">
        <v>40</v>
      </c>
      <c r="P1499" t="s">
        <v>41</v>
      </c>
      <c r="Q1499">
        <v>3114677836</v>
      </c>
      <c r="R1499" t="s">
        <v>42</v>
      </c>
      <c r="S1499" t="s">
        <v>43</v>
      </c>
      <c r="U1499" t="s">
        <v>44</v>
      </c>
      <c r="V1499">
        <v>45656</v>
      </c>
      <c r="W1499" t="s">
        <v>1340</v>
      </c>
      <c r="X1499">
        <v>2</v>
      </c>
      <c r="Y1499">
        <v>45664</v>
      </c>
      <c r="Z1499" t="s">
        <v>118</v>
      </c>
      <c r="AA1499" t="s">
        <v>47</v>
      </c>
      <c r="AB1499" t="s">
        <v>48</v>
      </c>
      <c r="AC1499" t="s">
        <v>49</v>
      </c>
    </row>
    <row r="1500" spans="1:29" hidden="1" x14ac:dyDescent="0.25">
      <c r="A1500">
        <v>41240311306558</v>
      </c>
      <c r="B1500" t="s">
        <v>1728</v>
      </c>
      <c r="C1500">
        <v>41669059</v>
      </c>
      <c r="D1500" t="s">
        <v>33</v>
      </c>
      <c r="E1500">
        <v>67</v>
      </c>
      <c r="F1500" t="s">
        <v>34</v>
      </c>
      <c r="G1500" t="s">
        <v>52</v>
      </c>
      <c r="H1500" t="s">
        <v>58</v>
      </c>
      <c r="I1500" t="s">
        <v>38</v>
      </c>
      <c r="J1500" t="s">
        <v>38</v>
      </c>
      <c r="K1500" t="s">
        <v>38</v>
      </c>
      <c r="L1500" t="s">
        <v>38</v>
      </c>
      <c r="M1500" t="s">
        <v>38</v>
      </c>
      <c r="N1500" t="s">
        <v>39</v>
      </c>
      <c r="O1500" t="s">
        <v>40</v>
      </c>
      <c r="P1500" t="s">
        <v>41</v>
      </c>
      <c r="Q1500">
        <v>3133518790</v>
      </c>
      <c r="R1500" t="s">
        <v>42</v>
      </c>
      <c r="S1500" t="s">
        <v>43</v>
      </c>
      <c r="U1500" t="s">
        <v>44</v>
      </c>
      <c r="V1500">
        <v>45656</v>
      </c>
      <c r="W1500" t="s">
        <v>1340</v>
      </c>
      <c r="X1500">
        <v>2</v>
      </c>
      <c r="Y1500">
        <v>45664</v>
      </c>
      <c r="Z1500" t="s">
        <v>118</v>
      </c>
      <c r="AA1500" t="s">
        <v>47</v>
      </c>
      <c r="AB1500" t="s">
        <v>48</v>
      </c>
      <c r="AC1500" t="s">
        <v>49</v>
      </c>
    </row>
    <row r="1501" spans="1:29" hidden="1" x14ac:dyDescent="0.25">
      <c r="A1501">
        <v>41240311308753</v>
      </c>
      <c r="B1501" t="s">
        <v>1729</v>
      </c>
      <c r="C1501">
        <v>51897320</v>
      </c>
      <c r="D1501" t="s">
        <v>33</v>
      </c>
      <c r="E1501">
        <v>57</v>
      </c>
      <c r="F1501" t="s">
        <v>64</v>
      </c>
      <c r="G1501" t="s">
        <v>52</v>
      </c>
      <c r="H1501" t="s">
        <v>53</v>
      </c>
      <c r="I1501" t="s">
        <v>38</v>
      </c>
      <c r="J1501" t="s">
        <v>37</v>
      </c>
      <c r="K1501" t="s">
        <v>37</v>
      </c>
      <c r="L1501" t="s">
        <v>37</v>
      </c>
      <c r="M1501" t="s">
        <v>38</v>
      </c>
      <c r="N1501" t="s">
        <v>39</v>
      </c>
      <c r="O1501" t="s">
        <v>40</v>
      </c>
      <c r="P1501" t="s">
        <v>41</v>
      </c>
      <c r="Q1501">
        <v>3184574812</v>
      </c>
      <c r="R1501" t="s">
        <v>42</v>
      </c>
      <c r="S1501" t="s">
        <v>43</v>
      </c>
      <c r="U1501" t="s">
        <v>44</v>
      </c>
      <c r="V1501">
        <v>45653</v>
      </c>
      <c r="W1501" t="s">
        <v>1340</v>
      </c>
      <c r="X1501">
        <v>2</v>
      </c>
      <c r="Y1501">
        <v>45664</v>
      </c>
      <c r="Z1501" t="s">
        <v>118</v>
      </c>
      <c r="AA1501" t="s">
        <v>47</v>
      </c>
      <c r="AB1501" t="s">
        <v>48</v>
      </c>
      <c r="AC1501" t="s">
        <v>49</v>
      </c>
    </row>
    <row r="1502" spans="1:29" hidden="1" x14ac:dyDescent="0.25">
      <c r="A1502">
        <v>41240311306575</v>
      </c>
      <c r="B1502" t="s">
        <v>1730</v>
      </c>
      <c r="C1502">
        <v>35323879</v>
      </c>
      <c r="D1502" t="s">
        <v>33</v>
      </c>
      <c r="E1502">
        <v>71</v>
      </c>
      <c r="F1502" t="s">
        <v>51</v>
      </c>
      <c r="G1502" t="s">
        <v>57</v>
      </c>
      <c r="H1502" t="s">
        <v>58</v>
      </c>
      <c r="I1502" t="s">
        <v>37</v>
      </c>
      <c r="J1502" t="s">
        <v>37</v>
      </c>
      <c r="K1502" t="s">
        <v>38</v>
      </c>
      <c r="L1502" t="s">
        <v>38</v>
      </c>
      <c r="M1502" t="s">
        <v>37</v>
      </c>
      <c r="N1502" t="s">
        <v>39</v>
      </c>
      <c r="O1502" t="s">
        <v>40</v>
      </c>
      <c r="P1502" t="s">
        <v>41</v>
      </c>
      <c r="Q1502">
        <v>3202553111</v>
      </c>
      <c r="R1502" t="s">
        <v>42</v>
      </c>
      <c r="S1502" t="s">
        <v>43</v>
      </c>
      <c r="U1502" t="s">
        <v>44</v>
      </c>
      <c r="V1502">
        <v>45653</v>
      </c>
      <c r="W1502" t="s">
        <v>1340</v>
      </c>
      <c r="X1502">
        <v>2</v>
      </c>
      <c r="Y1502">
        <v>45664</v>
      </c>
      <c r="Z1502" t="s">
        <v>118</v>
      </c>
      <c r="AA1502" t="s">
        <v>47</v>
      </c>
      <c r="AB1502" t="s">
        <v>48</v>
      </c>
      <c r="AC1502" t="s">
        <v>49</v>
      </c>
    </row>
    <row r="1503" spans="1:29" hidden="1" x14ac:dyDescent="0.25">
      <c r="A1503">
        <v>41240311308909</v>
      </c>
      <c r="B1503" t="s">
        <v>1731</v>
      </c>
      <c r="C1503">
        <v>41708332</v>
      </c>
      <c r="D1503" t="s">
        <v>33</v>
      </c>
      <c r="E1503">
        <v>70</v>
      </c>
      <c r="F1503" t="s">
        <v>51</v>
      </c>
      <c r="G1503" t="s">
        <v>52</v>
      </c>
      <c r="H1503" t="s">
        <v>58</v>
      </c>
      <c r="I1503" t="s">
        <v>37</v>
      </c>
      <c r="J1503" t="s">
        <v>38</v>
      </c>
      <c r="K1503" t="s">
        <v>37</v>
      </c>
      <c r="L1503" t="s">
        <v>38</v>
      </c>
      <c r="M1503" t="s">
        <v>38</v>
      </c>
      <c r="N1503" t="s">
        <v>39</v>
      </c>
      <c r="O1503" t="s">
        <v>40</v>
      </c>
      <c r="P1503" t="s">
        <v>41</v>
      </c>
      <c r="Q1503">
        <v>3132425170</v>
      </c>
      <c r="R1503" t="s">
        <v>42</v>
      </c>
      <c r="S1503" t="s">
        <v>43</v>
      </c>
      <c r="U1503" t="s">
        <v>44</v>
      </c>
      <c r="V1503">
        <v>45653</v>
      </c>
      <c r="W1503" t="s">
        <v>1340</v>
      </c>
      <c r="X1503">
        <v>2</v>
      </c>
      <c r="Y1503">
        <v>45664</v>
      </c>
      <c r="Z1503" t="s">
        <v>118</v>
      </c>
      <c r="AA1503" t="s">
        <v>47</v>
      </c>
      <c r="AB1503" t="s">
        <v>48</v>
      </c>
      <c r="AC1503" t="s">
        <v>49</v>
      </c>
    </row>
    <row r="1504" spans="1:29" hidden="1" x14ac:dyDescent="0.25">
      <c r="A1504">
        <v>41240311308736</v>
      </c>
      <c r="B1504" t="s">
        <v>1732</v>
      </c>
      <c r="C1504">
        <v>14236958</v>
      </c>
      <c r="D1504" t="s">
        <v>69</v>
      </c>
      <c r="E1504">
        <v>63</v>
      </c>
      <c r="F1504" t="s">
        <v>34</v>
      </c>
      <c r="G1504" t="s">
        <v>52</v>
      </c>
      <c r="H1504" t="s">
        <v>58</v>
      </c>
      <c r="I1504" t="s">
        <v>38</v>
      </c>
      <c r="J1504" t="s">
        <v>38</v>
      </c>
      <c r="K1504" t="s">
        <v>38</v>
      </c>
      <c r="L1504" t="s">
        <v>38</v>
      </c>
      <c r="M1504" t="s">
        <v>38</v>
      </c>
      <c r="N1504" t="s">
        <v>39</v>
      </c>
      <c r="O1504" t="s">
        <v>40</v>
      </c>
      <c r="P1504" t="s">
        <v>41</v>
      </c>
      <c r="Q1504">
        <v>3124395544</v>
      </c>
      <c r="R1504" t="s">
        <v>42</v>
      </c>
      <c r="S1504" t="s">
        <v>43</v>
      </c>
      <c r="U1504" t="s">
        <v>44</v>
      </c>
      <c r="V1504">
        <v>45653</v>
      </c>
      <c r="W1504" t="s">
        <v>1340</v>
      </c>
      <c r="X1504">
        <v>2</v>
      </c>
      <c r="Y1504">
        <v>45664</v>
      </c>
      <c r="Z1504" t="s">
        <v>118</v>
      </c>
      <c r="AA1504" t="s">
        <v>47</v>
      </c>
      <c r="AB1504" t="s">
        <v>48</v>
      </c>
      <c r="AC1504" t="s">
        <v>49</v>
      </c>
    </row>
    <row r="1505" spans="1:32" hidden="1" x14ac:dyDescent="0.25">
      <c r="A1505">
        <v>41240311308849</v>
      </c>
      <c r="B1505" t="s">
        <v>1733</v>
      </c>
      <c r="C1505">
        <v>28863130</v>
      </c>
      <c r="D1505" t="s">
        <v>33</v>
      </c>
      <c r="E1505">
        <v>72</v>
      </c>
      <c r="F1505" t="s">
        <v>51</v>
      </c>
      <c r="G1505" t="s">
        <v>52</v>
      </c>
      <c r="H1505" t="s">
        <v>58</v>
      </c>
      <c r="I1505" t="s">
        <v>37</v>
      </c>
      <c r="J1505" t="s">
        <v>37</v>
      </c>
      <c r="K1505" t="s">
        <v>37</v>
      </c>
      <c r="L1505" t="s">
        <v>37</v>
      </c>
      <c r="M1505" t="s">
        <v>37</v>
      </c>
      <c r="N1505" t="s">
        <v>39</v>
      </c>
      <c r="O1505" t="s">
        <v>40</v>
      </c>
      <c r="P1505" t="s">
        <v>41</v>
      </c>
      <c r="Q1505">
        <v>3112912565</v>
      </c>
      <c r="R1505" t="s">
        <v>42</v>
      </c>
      <c r="S1505" t="s">
        <v>43</v>
      </c>
      <c r="U1505" t="s">
        <v>44</v>
      </c>
      <c r="V1505">
        <v>45653</v>
      </c>
      <c r="W1505" t="s">
        <v>1340</v>
      </c>
      <c r="X1505">
        <v>2</v>
      </c>
      <c r="Y1505">
        <v>45664</v>
      </c>
      <c r="Z1505" t="s">
        <v>118</v>
      </c>
      <c r="AA1505" t="s">
        <v>47</v>
      </c>
      <c r="AB1505" t="s">
        <v>48</v>
      </c>
      <c r="AC1505" t="s">
        <v>88</v>
      </c>
    </row>
    <row r="1506" spans="1:32" hidden="1" x14ac:dyDescent="0.25">
      <c r="A1506">
        <v>41240311301664</v>
      </c>
      <c r="B1506" t="s">
        <v>1734</v>
      </c>
      <c r="C1506">
        <v>35486624</v>
      </c>
      <c r="D1506" t="s">
        <v>33</v>
      </c>
      <c r="E1506">
        <v>67</v>
      </c>
      <c r="F1506" t="s">
        <v>34</v>
      </c>
      <c r="G1506" t="s">
        <v>52</v>
      </c>
      <c r="H1506" t="s">
        <v>53</v>
      </c>
      <c r="I1506" t="s">
        <v>37</v>
      </c>
      <c r="J1506" t="s">
        <v>38</v>
      </c>
      <c r="K1506" t="s">
        <v>38</v>
      </c>
      <c r="L1506" t="s">
        <v>38</v>
      </c>
      <c r="M1506" t="s">
        <v>38</v>
      </c>
      <c r="N1506" t="s">
        <v>39</v>
      </c>
      <c r="O1506" t="s">
        <v>40</v>
      </c>
      <c r="P1506" t="s">
        <v>41</v>
      </c>
      <c r="Q1506">
        <v>3104787906</v>
      </c>
      <c r="R1506" t="s">
        <v>42</v>
      </c>
      <c r="S1506" t="s">
        <v>43</v>
      </c>
      <c r="U1506" t="s">
        <v>44</v>
      </c>
      <c r="V1506">
        <v>45656</v>
      </c>
      <c r="W1506" t="s">
        <v>1340</v>
      </c>
      <c r="X1506">
        <v>2</v>
      </c>
      <c r="Y1506">
        <v>45665</v>
      </c>
      <c r="Z1506" t="s">
        <v>65</v>
      </c>
      <c r="AA1506" t="s">
        <v>47</v>
      </c>
      <c r="AB1506" t="s">
        <v>48</v>
      </c>
      <c r="AC1506" t="s">
        <v>49</v>
      </c>
      <c r="AD1506" t="b">
        <v>1</v>
      </c>
      <c r="AE1506">
        <v>45691</v>
      </c>
    </row>
    <row r="1507" spans="1:32" hidden="1" x14ac:dyDescent="0.25">
      <c r="A1507">
        <v>41240311301731</v>
      </c>
      <c r="B1507" t="s">
        <v>1735</v>
      </c>
      <c r="C1507">
        <v>51644825</v>
      </c>
      <c r="D1507" t="s">
        <v>69</v>
      </c>
      <c r="E1507">
        <v>62</v>
      </c>
      <c r="F1507" t="s">
        <v>34</v>
      </c>
      <c r="G1507" t="s">
        <v>35</v>
      </c>
      <c r="H1507" t="s">
        <v>36</v>
      </c>
      <c r="I1507" t="s">
        <v>37</v>
      </c>
      <c r="J1507" t="s">
        <v>38</v>
      </c>
      <c r="K1507" t="s">
        <v>38</v>
      </c>
      <c r="L1507" t="s">
        <v>38</v>
      </c>
      <c r="M1507" t="s">
        <v>38</v>
      </c>
      <c r="N1507" t="s">
        <v>39</v>
      </c>
      <c r="O1507" t="s">
        <v>40</v>
      </c>
      <c r="P1507" t="s">
        <v>41</v>
      </c>
      <c r="Q1507" t="s">
        <v>1736</v>
      </c>
      <c r="R1507" t="s">
        <v>42</v>
      </c>
      <c r="S1507" t="s">
        <v>43</v>
      </c>
      <c r="U1507" t="s">
        <v>44</v>
      </c>
      <c r="V1507">
        <v>45657</v>
      </c>
      <c r="W1507" t="s">
        <v>1340</v>
      </c>
      <c r="X1507">
        <v>2</v>
      </c>
      <c r="Y1507">
        <v>45665</v>
      </c>
      <c r="Z1507" t="s">
        <v>65</v>
      </c>
      <c r="AA1507" t="s">
        <v>47</v>
      </c>
      <c r="AB1507" t="s">
        <v>48</v>
      </c>
      <c r="AC1507" t="s">
        <v>49</v>
      </c>
      <c r="AD1507" t="b">
        <v>1</v>
      </c>
      <c r="AE1507">
        <v>45691</v>
      </c>
    </row>
    <row r="1508" spans="1:32" hidden="1" x14ac:dyDescent="0.25">
      <c r="A1508">
        <v>41240311301666</v>
      </c>
      <c r="B1508" t="s">
        <v>1737</v>
      </c>
      <c r="C1508">
        <v>52781062</v>
      </c>
      <c r="D1508" t="s">
        <v>33</v>
      </c>
      <c r="E1508">
        <v>70</v>
      </c>
      <c r="F1508" t="s">
        <v>51</v>
      </c>
      <c r="G1508" t="s">
        <v>52</v>
      </c>
      <c r="H1508" t="s">
        <v>58</v>
      </c>
      <c r="I1508" t="s">
        <v>37</v>
      </c>
      <c r="J1508" t="s">
        <v>38</v>
      </c>
      <c r="K1508" t="s">
        <v>38</v>
      </c>
      <c r="L1508" t="s">
        <v>38</v>
      </c>
      <c r="M1508" t="s">
        <v>38</v>
      </c>
      <c r="N1508" t="s">
        <v>39</v>
      </c>
      <c r="O1508" t="s">
        <v>40</v>
      </c>
      <c r="P1508" t="s">
        <v>41</v>
      </c>
      <c r="Q1508">
        <v>3124138564</v>
      </c>
      <c r="R1508" t="s">
        <v>42</v>
      </c>
      <c r="S1508" t="s">
        <v>43</v>
      </c>
      <c r="U1508" t="s">
        <v>44</v>
      </c>
      <c r="V1508">
        <v>45656</v>
      </c>
      <c r="W1508" t="s">
        <v>1340</v>
      </c>
      <c r="X1508">
        <v>2</v>
      </c>
      <c r="Y1508">
        <v>45665</v>
      </c>
      <c r="Z1508" t="s">
        <v>65</v>
      </c>
      <c r="AA1508" t="s">
        <v>47</v>
      </c>
      <c r="AB1508" t="s">
        <v>48</v>
      </c>
      <c r="AC1508" t="s">
        <v>49</v>
      </c>
      <c r="AD1508" t="b">
        <v>1</v>
      </c>
      <c r="AE1508">
        <v>45691</v>
      </c>
    </row>
    <row r="1509" spans="1:32" hidden="1" x14ac:dyDescent="0.25">
      <c r="A1509">
        <v>41240311301687</v>
      </c>
      <c r="B1509" t="s">
        <v>1738</v>
      </c>
      <c r="C1509">
        <v>41578378</v>
      </c>
      <c r="D1509" t="s">
        <v>33</v>
      </c>
      <c r="E1509">
        <v>71</v>
      </c>
      <c r="F1509" t="s">
        <v>51</v>
      </c>
      <c r="G1509" t="s">
        <v>35</v>
      </c>
      <c r="H1509" t="s">
        <v>53</v>
      </c>
      <c r="I1509" t="s">
        <v>37</v>
      </c>
      <c r="J1509" t="s">
        <v>38</v>
      </c>
      <c r="K1509" t="s">
        <v>38</v>
      </c>
      <c r="L1509" t="s">
        <v>38</v>
      </c>
      <c r="M1509" t="s">
        <v>38</v>
      </c>
      <c r="N1509" t="s">
        <v>39</v>
      </c>
      <c r="O1509" t="s">
        <v>40</v>
      </c>
      <c r="P1509" t="s">
        <v>41</v>
      </c>
      <c r="Q1509">
        <v>3202870491</v>
      </c>
      <c r="R1509" t="s">
        <v>42</v>
      </c>
      <c r="S1509" t="s">
        <v>43</v>
      </c>
      <c r="U1509" t="s">
        <v>44</v>
      </c>
      <c r="V1509">
        <v>45656</v>
      </c>
      <c r="W1509" t="s">
        <v>1340</v>
      </c>
      <c r="X1509">
        <v>2</v>
      </c>
      <c r="Y1509">
        <v>45665</v>
      </c>
      <c r="Z1509" t="s">
        <v>65</v>
      </c>
      <c r="AA1509" t="s">
        <v>47</v>
      </c>
      <c r="AB1509" t="s">
        <v>48</v>
      </c>
      <c r="AC1509" t="s">
        <v>49</v>
      </c>
      <c r="AD1509" t="b">
        <v>1</v>
      </c>
      <c r="AE1509">
        <v>45691</v>
      </c>
    </row>
    <row r="1510" spans="1:32" hidden="1" x14ac:dyDescent="0.25">
      <c r="A1510">
        <v>41240311301686</v>
      </c>
      <c r="B1510" t="s">
        <v>1739</v>
      </c>
      <c r="C1510">
        <v>79142023</v>
      </c>
      <c r="D1510" t="s">
        <v>69</v>
      </c>
      <c r="E1510">
        <v>68</v>
      </c>
      <c r="F1510" t="s">
        <v>34</v>
      </c>
      <c r="G1510" t="s">
        <v>35</v>
      </c>
      <c r="H1510" t="s">
        <v>58</v>
      </c>
      <c r="I1510" t="s">
        <v>37</v>
      </c>
      <c r="J1510" t="s">
        <v>38</v>
      </c>
      <c r="K1510" t="s">
        <v>38</v>
      </c>
      <c r="L1510" t="s">
        <v>38</v>
      </c>
      <c r="M1510" t="s">
        <v>38</v>
      </c>
      <c r="N1510" t="s">
        <v>39</v>
      </c>
      <c r="O1510" t="s">
        <v>40</v>
      </c>
      <c r="P1510" t="s">
        <v>41</v>
      </c>
      <c r="Q1510">
        <v>3144816295</v>
      </c>
      <c r="R1510" t="s">
        <v>42</v>
      </c>
      <c r="S1510" t="s">
        <v>43</v>
      </c>
      <c r="U1510" t="s">
        <v>44</v>
      </c>
      <c r="V1510">
        <v>45657</v>
      </c>
      <c r="W1510" t="s">
        <v>1340</v>
      </c>
      <c r="X1510">
        <v>2</v>
      </c>
      <c r="Y1510">
        <v>45665</v>
      </c>
      <c r="Z1510" t="s">
        <v>65</v>
      </c>
      <c r="AA1510" t="s">
        <v>47</v>
      </c>
      <c r="AB1510" t="s">
        <v>48</v>
      </c>
      <c r="AC1510" t="s">
        <v>49</v>
      </c>
      <c r="AD1510" t="b">
        <v>1</v>
      </c>
      <c r="AE1510">
        <v>45691</v>
      </c>
    </row>
    <row r="1511" spans="1:32" hidden="1" x14ac:dyDescent="0.25">
      <c r="A1511">
        <v>41240311301688</v>
      </c>
      <c r="B1511" t="s">
        <v>1740</v>
      </c>
      <c r="C1511">
        <v>70190092</v>
      </c>
      <c r="D1511" t="s">
        <v>69</v>
      </c>
      <c r="E1511">
        <v>72</v>
      </c>
      <c r="F1511" t="s">
        <v>51</v>
      </c>
      <c r="G1511" t="s">
        <v>35</v>
      </c>
      <c r="H1511" t="s">
        <v>53</v>
      </c>
      <c r="I1511" t="s">
        <v>37</v>
      </c>
      <c r="J1511" t="s">
        <v>38</v>
      </c>
      <c r="K1511" t="s">
        <v>38</v>
      </c>
      <c r="L1511" t="s">
        <v>38</v>
      </c>
      <c r="M1511" t="s">
        <v>38</v>
      </c>
      <c r="N1511" t="s">
        <v>39</v>
      </c>
      <c r="O1511" t="s">
        <v>40</v>
      </c>
      <c r="P1511" t="s">
        <v>41</v>
      </c>
      <c r="Q1511">
        <v>3202136765</v>
      </c>
      <c r="R1511" t="s">
        <v>42</v>
      </c>
      <c r="S1511" t="s">
        <v>43</v>
      </c>
      <c r="U1511" t="s">
        <v>44</v>
      </c>
      <c r="V1511">
        <v>45657</v>
      </c>
      <c r="W1511" t="s">
        <v>1340</v>
      </c>
      <c r="X1511">
        <v>2</v>
      </c>
      <c r="Y1511">
        <v>45665</v>
      </c>
      <c r="Z1511" t="s">
        <v>65</v>
      </c>
      <c r="AA1511" t="s">
        <v>47</v>
      </c>
      <c r="AB1511" t="s">
        <v>48</v>
      </c>
      <c r="AC1511" t="s">
        <v>49</v>
      </c>
      <c r="AD1511" t="b">
        <v>1</v>
      </c>
      <c r="AE1511">
        <v>45691</v>
      </c>
    </row>
    <row r="1512" spans="1:32" hidden="1" x14ac:dyDescent="0.25">
      <c r="A1512">
        <v>41240311301668</v>
      </c>
      <c r="B1512" t="s">
        <v>1741</v>
      </c>
      <c r="C1512">
        <v>79275282</v>
      </c>
      <c r="D1512" t="s">
        <v>69</v>
      </c>
      <c r="E1512">
        <v>61</v>
      </c>
      <c r="F1512" t="s">
        <v>34</v>
      </c>
      <c r="G1512" t="s">
        <v>52</v>
      </c>
      <c r="H1512" t="s">
        <v>58</v>
      </c>
      <c r="I1512" t="s">
        <v>37</v>
      </c>
      <c r="J1512" t="s">
        <v>38</v>
      </c>
      <c r="K1512" t="s">
        <v>38</v>
      </c>
      <c r="L1512" t="s">
        <v>38</v>
      </c>
      <c r="M1512" t="s">
        <v>38</v>
      </c>
      <c r="N1512" t="s">
        <v>39</v>
      </c>
      <c r="O1512" t="s">
        <v>40</v>
      </c>
      <c r="P1512" t="s">
        <v>41</v>
      </c>
      <c r="Q1512">
        <v>3203602274</v>
      </c>
      <c r="R1512" t="s">
        <v>42</v>
      </c>
      <c r="S1512" t="s">
        <v>43</v>
      </c>
      <c r="U1512" t="s">
        <v>44</v>
      </c>
      <c r="V1512">
        <v>45657</v>
      </c>
      <c r="W1512" t="s">
        <v>1340</v>
      </c>
      <c r="X1512">
        <v>2</v>
      </c>
      <c r="Y1512">
        <v>45665</v>
      </c>
      <c r="Z1512" t="s">
        <v>65</v>
      </c>
      <c r="AA1512" t="s">
        <v>47</v>
      </c>
      <c r="AB1512" t="s">
        <v>48</v>
      </c>
      <c r="AC1512" t="s">
        <v>49</v>
      </c>
      <c r="AD1512" t="b">
        <v>1</v>
      </c>
      <c r="AE1512">
        <v>45691</v>
      </c>
    </row>
    <row r="1513" spans="1:32" hidden="1" x14ac:dyDescent="0.25">
      <c r="A1513">
        <v>41240311301663</v>
      </c>
      <c r="B1513" t="s">
        <v>1742</v>
      </c>
      <c r="C1513">
        <v>30761994</v>
      </c>
      <c r="D1513" t="s">
        <v>33</v>
      </c>
      <c r="E1513">
        <v>64</v>
      </c>
      <c r="F1513" t="s">
        <v>34</v>
      </c>
      <c r="G1513" t="s">
        <v>35</v>
      </c>
      <c r="H1513" t="s">
        <v>53</v>
      </c>
      <c r="I1513" t="s">
        <v>37</v>
      </c>
      <c r="J1513" t="s">
        <v>38</v>
      </c>
      <c r="K1513" t="s">
        <v>38</v>
      </c>
      <c r="L1513" t="s">
        <v>38</v>
      </c>
      <c r="M1513" t="s">
        <v>38</v>
      </c>
      <c r="N1513" t="s">
        <v>39</v>
      </c>
      <c r="O1513" t="s">
        <v>40</v>
      </c>
      <c r="P1513" t="s">
        <v>41</v>
      </c>
      <c r="Q1513">
        <v>3156068304</v>
      </c>
      <c r="R1513" t="s">
        <v>42</v>
      </c>
      <c r="S1513" t="s">
        <v>43</v>
      </c>
      <c r="U1513" t="s">
        <v>44</v>
      </c>
      <c r="V1513">
        <v>45657</v>
      </c>
      <c r="W1513" t="s">
        <v>1340</v>
      </c>
      <c r="X1513">
        <v>2</v>
      </c>
      <c r="Y1513">
        <v>45665</v>
      </c>
      <c r="Z1513" t="s">
        <v>65</v>
      </c>
      <c r="AA1513" t="s">
        <v>47</v>
      </c>
      <c r="AB1513" t="s">
        <v>48</v>
      </c>
      <c r="AC1513" t="s">
        <v>49</v>
      </c>
      <c r="AD1513" t="b">
        <v>1</v>
      </c>
      <c r="AE1513">
        <v>45691</v>
      </c>
    </row>
    <row r="1514" spans="1:32" hidden="1" x14ac:dyDescent="0.25">
      <c r="A1514">
        <v>41240311301649</v>
      </c>
      <c r="B1514" t="s">
        <v>1743</v>
      </c>
      <c r="C1514">
        <v>51620280</v>
      </c>
      <c r="D1514" t="s">
        <v>33</v>
      </c>
      <c r="E1514">
        <v>64</v>
      </c>
      <c r="F1514" t="s">
        <v>34</v>
      </c>
      <c r="G1514" t="s">
        <v>52</v>
      </c>
      <c r="H1514" t="s">
        <v>58</v>
      </c>
      <c r="I1514" t="s">
        <v>37</v>
      </c>
      <c r="J1514" t="s">
        <v>38</v>
      </c>
      <c r="K1514" t="s">
        <v>38</v>
      </c>
      <c r="L1514" t="s">
        <v>38</v>
      </c>
      <c r="M1514" t="s">
        <v>38</v>
      </c>
      <c r="N1514" t="s">
        <v>39</v>
      </c>
      <c r="O1514" t="s">
        <v>40</v>
      </c>
      <c r="P1514" t="s">
        <v>41</v>
      </c>
      <c r="Q1514">
        <v>3214927330</v>
      </c>
      <c r="R1514" t="s">
        <v>42</v>
      </c>
      <c r="S1514" t="s">
        <v>43</v>
      </c>
      <c r="U1514" t="s">
        <v>44</v>
      </c>
      <c r="V1514">
        <v>45657</v>
      </c>
      <c r="W1514" t="s">
        <v>1340</v>
      </c>
      <c r="X1514">
        <v>2</v>
      </c>
      <c r="Y1514">
        <v>45665</v>
      </c>
      <c r="Z1514" t="s">
        <v>65</v>
      </c>
      <c r="AA1514" t="s">
        <v>47</v>
      </c>
      <c r="AB1514" t="s">
        <v>48</v>
      </c>
      <c r="AC1514" t="s">
        <v>49</v>
      </c>
      <c r="AD1514" t="b">
        <v>1</v>
      </c>
      <c r="AE1514">
        <v>45691</v>
      </c>
    </row>
    <row r="1515" spans="1:32" hidden="1" x14ac:dyDescent="0.25">
      <c r="A1515">
        <v>41240311301667</v>
      </c>
      <c r="B1515" t="s">
        <v>1744</v>
      </c>
      <c r="C1515">
        <v>79301257</v>
      </c>
      <c r="D1515" t="s">
        <v>33</v>
      </c>
      <c r="E1515">
        <v>62</v>
      </c>
      <c r="F1515" t="s">
        <v>34</v>
      </c>
      <c r="G1515" t="s">
        <v>35</v>
      </c>
      <c r="H1515" t="s">
        <v>36</v>
      </c>
      <c r="I1515" t="s">
        <v>37</v>
      </c>
      <c r="J1515" t="s">
        <v>38</v>
      </c>
      <c r="K1515" t="s">
        <v>38</v>
      </c>
      <c r="L1515" t="s">
        <v>38</v>
      </c>
      <c r="M1515" t="s">
        <v>38</v>
      </c>
      <c r="N1515" t="s">
        <v>39</v>
      </c>
      <c r="O1515" t="s">
        <v>40</v>
      </c>
      <c r="P1515" t="s">
        <v>41</v>
      </c>
      <c r="Q1515">
        <v>3125934264</v>
      </c>
      <c r="R1515" t="s">
        <v>42</v>
      </c>
      <c r="S1515" t="s">
        <v>43</v>
      </c>
      <c r="U1515" t="s">
        <v>44</v>
      </c>
      <c r="V1515">
        <v>45656</v>
      </c>
      <c r="W1515" t="s">
        <v>1340</v>
      </c>
      <c r="X1515">
        <v>2</v>
      </c>
      <c r="Y1515">
        <v>45665</v>
      </c>
      <c r="Z1515" t="s">
        <v>65</v>
      </c>
      <c r="AA1515" t="s">
        <v>47</v>
      </c>
      <c r="AB1515" t="s">
        <v>48</v>
      </c>
      <c r="AC1515" t="s">
        <v>49</v>
      </c>
      <c r="AD1515" t="b">
        <v>1</v>
      </c>
      <c r="AE1515">
        <v>45691</v>
      </c>
    </row>
    <row r="1516" spans="1:32" hidden="1" x14ac:dyDescent="0.25">
      <c r="A1516">
        <v>41240311301661</v>
      </c>
      <c r="B1516" t="s">
        <v>1745</v>
      </c>
      <c r="C1516">
        <v>102625040</v>
      </c>
      <c r="D1516" t="s">
        <v>33</v>
      </c>
      <c r="E1516">
        <v>73</v>
      </c>
      <c r="F1516" t="s">
        <v>51</v>
      </c>
      <c r="G1516" t="s">
        <v>52</v>
      </c>
      <c r="H1516" t="s">
        <v>58</v>
      </c>
      <c r="I1516" t="s">
        <v>37</v>
      </c>
      <c r="J1516" t="s">
        <v>38</v>
      </c>
      <c r="K1516" t="s">
        <v>38</v>
      </c>
      <c r="L1516" t="s">
        <v>38</v>
      </c>
      <c r="M1516" t="s">
        <v>38</v>
      </c>
      <c r="N1516" t="s">
        <v>39</v>
      </c>
      <c r="O1516" t="s">
        <v>40</v>
      </c>
      <c r="P1516" t="s">
        <v>41</v>
      </c>
      <c r="Q1516">
        <v>3124432193</v>
      </c>
      <c r="R1516" t="s">
        <v>42</v>
      </c>
      <c r="S1516" t="s">
        <v>43</v>
      </c>
      <c r="U1516" t="s">
        <v>44</v>
      </c>
      <c r="V1516">
        <v>45656</v>
      </c>
      <c r="W1516" t="s">
        <v>1340</v>
      </c>
      <c r="X1516">
        <v>2</v>
      </c>
      <c r="Y1516">
        <v>45665</v>
      </c>
      <c r="Z1516" t="s">
        <v>65</v>
      </c>
      <c r="AA1516" t="s">
        <v>47</v>
      </c>
      <c r="AB1516" t="s">
        <v>48</v>
      </c>
      <c r="AC1516" t="s">
        <v>49</v>
      </c>
      <c r="AD1516" t="b">
        <v>1</v>
      </c>
      <c r="AE1516">
        <v>45691</v>
      </c>
    </row>
    <row r="1517" spans="1:32" hidden="1" x14ac:dyDescent="0.25">
      <c r="A1517">
        <v>41240311301650</v>
      </c>
      <c r="B1517" t="s">
        <v>1746</v>
      </c>
      <c r="C1517">
        <v>41761987</v>
      </c>
      <c r="D1517" t="s">
        <v>33</v>
      </c>
      <c r="E1517">
        <v>69</v>
      </c>
      <c r="F1517" t="s">
        <v>34</v>
      </c>
      <c r="G1517" t="s">
        <v>52</v>
      </c>
      <c r="H1517" t="s">
        <v>53</v>
      </c>
      <c r="I1517" t="s">
        <v>37</v>
      </c>
      <c r="J1517" t="s">
        <v>38</v>
      </c>
      <c r="K1517" t="s">
        <v>38</v>
      </c>
      <c r="L1517" t="s">
        <v>38</v>
      </c>
      <c r="M1517" t="s">
        <v>38</v>
      </c>
      <c r="N1517" t="s">
        <v>39</v>
      </c>
      <c r="O1517" t="s">
        <v>40</v>
      </c>
      <c r="P1517" t="s">
        <v>41</v>
      </c>
      <c r="Q1517">
        <v>3046814754</v>
      </c>
      <c r="R1517" t="s">
        <v>42</v>
      </c>
      <c r="S1517" t="s">
        <v>43</v>
      </c>
      <c r="U1517" t="s">
        <v>44</v>
      </c>
      <c r="V1517">
        <v>45656</v>
      </c>
      <c r="W1517" t="s">
        <v>1340</v>
      </c>
      <c r="X1517">
        <v>2</v>
      </c>
      <c r="Y1517">
        <v>45665</v>
      </c>
      <c r="Z1517" t="s">
        <v>65</v>
      </c>
      <c r="AA1517" t="s">
        <v>47</v>
      </c>
      <c r="AB1517" t="s">
        <v>48</v>
      </c>
      <c r="AC1517" t="s">
        <v>49</v>
      </c>
      <c r="AD1517" t="b">
        <v>1</v>
      </c>
      <c r="AE1517">
        <v>45691</v>
      </c>
    </row>
    <row r="1518" spans="1:32" hidden="1" x14ac:dyDescent="0.25">
      <c r="A1518">
        <v>41240311308318</v>
      </c>
      <c r="B1518" t="s">
        <v>1747</v>
      </c>
      <c r="C1518">
        <v>34533552</v>
      </c>
      <c r="D1518" t="s">
        <v>33</v>
      </c>
      <c r="E1518">
        <v>64</v>
      </c>
      <c r="F1518" t="s">
        <v>34</v>
      </c>
      <c r="G1518" t="s">
        <v>35</v>
      </c>
      <c r="H1518" t="s">
        <v>58</v>
      </c>
      <c r="I1518" t="s">
        <v>52</v>
      </c>
      <c r="J1518" t="s">
        <v>52</v>
      </c>
      <c r="K1518" t="s">
        <v>37</v>
      </c>
      <c r="L1518" t="s">
        <v>37</v>
      </c>
      <c r="M1518" t="s">
        <v>37</v>
      </c>
      <c r="N1518" t="s">
        <v>165</v>
      </c>
      <c r="O1518" t="s">
        <v>746</v>
      </c>
      <c r="P1518" t="s">
        <v>747</v>
      </c>
      <c r="Q1518">
        <v>3007252482</v>
      </c>
      <c r="R1518" t="s">
        <v>168</v>
      </c>
      <c r="S1518" t="s">
        <v>748</v>
      </c>
      <c r="U1518" t="s">
        <v>749</v>
      </c>
      <c r="V1518">
        <v>45631</v>
      </c>
      <c r="W1518" t="s">
        <v>1340</v>
      </c>
      <c r="X1518">
        <v>2</v>
      </c>
      <c r="Y1518">
        <v>45673</v>
      </c>
      <c r="Z1518" t="s">
        <v>750</v>
      </c>
      <c r="AA1518" t="s">
        <v>715</v>
      </c>
      <c r="AB1518" t="s">
        <v>48</v>
      </c>
      <c r="AC1518" t="s">
        <v>49</v>
      </c>
      <c r="AD1518" t="b">
        <v>1</v>
      </c>
      <c r="AE1518">
        <v>45691</v>
      </c>
      <c r="AF1518" t="s">
        <v>751</v>
      </c>
    </row>
    <row r="1519" spans="1:32" hidden="1" x14ac:dyDescent="0.25">
      <c r="A1519">
        <v>41240311304752</v>
      </c>
      <c r="B1519" t="s">
        <v>1748</v>
      </c>
      <c r="C1519">
        <v>34525348</v>
      </c>
      <c r="D1519" t="s">
        <v>33</v>
      </c>
      <c r="E1519">
        <v>71</v>
      </c>
      <c r="F1519" t="s">
        <v>51</v>
      </c>
      <c r="G1519" t="s">
        <v>35</v>
      </c>
      <c r="H1519" t="s">
        <v>58</v>
      </c>
      <c r="I1519" t="s">
        <v>52</v>
      </c>
      <c r="J1519" t="s">
        <v>52</v>
      </c>
      <c r="K1519" t="s">
        <v>52</v>
      </c>
      <c r="L1519" t="s">
        <v>37</v>
      </c>
      <c r="M1519" t="s">
        <v>37</v>
      </c>
      <c r="N1519" t="s">
        <v>165</v>
      </c>
      <c r="O1519" t="s">
        <v>746</v>
      </c>
      <c r="P1519" t="s">
        <v>747</v>
      </c>
      <c r="Q1519">
        <v>3152874576</v>
      </c>
      <c r="R1519" t="s">
        <v>168</v>
      </c>
      <c r="S1519" t="s">
        <v>748</v>
      </c>
      <c r="U1519" t="s">
        <v>749</v>
      </c>
      <c r="V1519">
        <v>45636</v>
      </c>
      <c r="W1519" t="s">
        <v>1340</v>
      </c>
      <c r="X1519">
        <v>2</v>
      </c>
      <c r="Y1519">
        <v>45673</v>
      </c>
      <c r="Z1519" t="s">
        <v>750</v>
      </c>
      <c r="AA1519" t="s">
        <v>715</v>
      </c>
      <c r="AB1519" t="s">
        <v>48</v>
      </c>
      <c r="AC1519" t="s">
        <v>88</v>
      </c>
      <c r="AD1519" t="b">
        <v>1</v>
      </c>
      <c r="AE1519">
        <v>45691</v>
      </c>
      <c r="AF1519" t="s">
        <v>751</v>
      </c>
    </row>
    <row r="1520" spans="1:32" hidden="1" x14ac:dyDescent="0.25">
      <c r="A1520">
        <v>41240311307998</v>
      </c>
      <c r="B1520" t="s">
        <v>1749</v>
      </c>
      <c r="C1520">
        <v>7508284</v>
      </c>
      <c r="D1520" t="s">
        <v>69</v>
      </c>
      <c r="E1520">
        <v>75</v>
      </c>
      <c r="F1520" t="s">
        <v>51</v>
      </c>
      <c r="G1520" t="s">
        <v>233</v>
      </c>
      <c r="H1520" t="s">
        <v>58</v>
      </c>
      <c r="I1520" t="s">
        <v>52</v>
      </c>
      <c r="J1520" t="s">
        <v>52</v>
      </c>
      <c r="K1520" t="s">
        <v>52</v>
      </c>
      <c r="L1520" t="s">
        <v>37</v>
      </c>
      <c r="M1520" t="s">
        <v>37</v>
      </c>
      <c r="N1520" t="s">
        <v>165</v>
      </c>
      <c r="O1520" t="s">
        <v>746</v>
      </c>
      <c r="P1520" t="s">
        <v>747</v>
      </c>
      <c r="Q1520">
        <v>3187231791</v>
      </c>
      <c r="R1520" t="s">
        <v>168</v>
      </c>
      <c r="S1520" t="s">
        <v>748</v>
      </c>
      <c r="U1520" t="s">
        <v>749</v>
      </c>
      <c r="V1520">
        <v>45639</v>
      </c>
      <c r="W1520" t="s">
        <v>1340</v>
      </c>
      <c r="X1520">
        <v>2</v>
      </c>
      <c r="Y1520">
        <v>45673</v>
      </c>
      <c r="Z1520" t="s">
        <v>750</v>
      </c>
      <c r="AA1520" t="s">
        <v>715</v>
      </c>
      <c r="AB1520" t="s">
        <v>48</v>
      </c>
      <c r="AC1520" t="s">
        <v>49</v>
      </c>
      <c r="AD1520" t="b">
        <v>1</v>
      </c>
      <c r="AE1520">
        <v>45691</v>
      </c>
      <c r="AF1520" t="s">
        <v>751</v>
      </c>
    </row>
    <row r="1521" spans="1:32" hidden="1" x14ac:dyDescent="0.25">
      <c r="A1521">
        <v>41240311308256</v>
      </c>
      <c r="B1521" t="s">
        <v>1750</v>
      </c>
      <c r="C1521">
        <v>10517674</v>
      </c>
      <c r="D1521" t="s">
        <v>69</v>
      </c>
      <c r="E1521">
        <v>77</v>
      </c>
      <c r="F1521" t="s">
        <v>51</v>
      </c>
      <c r="G1521" t="s">
        <v>35</v>
      </c>
      <c r="H1521" t="s">
        <v>36</v>
      </c>
      <c r="I1521" t="s">
        <v>52</v>
      </c>
      <c r="J1521" t="s">
        <v>52</v>
      </c>
      <c r="K1521" t="s">
        <v>37</v>
      </c>
      <c r="L1521" t="s">
        <v>37</v>
      </c>
      <c r="M1521" t="s">
        <v>37</v>
      </c>
      <c r="N1521" t="s">
        <v>165</v>
      </c>
      <c r="O1521" t="s">
        <v>746</v>
      </c>
      <c r="P1521" t="s">
        <v>747</v>
      </c>
      <c r="Q1521">
        <v>3142685198</v>
      </c>
      <c r="R1521" t="s">
        <v>760</v>
      </c>
      <c r="S1521" t="s">
        <v>748</v>
      </c>
      <c r="U1521" t="s">
        <v>749</v>
      </c>
      <c r="V1521">
        <v>45638</v>
      </c>
      <c r="W1521" t="s">
        <v>1340</v>
      </c>
      <c r="X1521">
        <v>2</v>
      </c>
      <c r="Y1521">
        <v>45673</v>
      </c>
      <c r="Z1521" t="s">
        <v>750</v>
      </c>
      <c r="AA1521" t="s">
        <v>715</v>
      </c>
      <c r="AB1521" t="s">
        <v>48</v>
      </c>
      <c r="AC1521" t="s">
        <v>49</v>
      </c>
      <c r="AD1521" t="b">
        <v>1</v>
      </c>
      <c r="AE1521">
        <v>45691</v>
      </c>
      <c r="AF1521" t="s">
        <v>751</v>
      </c>
    </row>
    <row r="1522" spans="1:32" hidden="1" x14ac:dyDescent="0.25">
      <c r="A1522">
        <v>41240311306603</v>
      </c>
      <c r="B1522" t="s">
        <v>1751</v>
      </c>
      <c r="C1522">
        <v>34533631</v>
      </c>
      <c r="D1522" t="s">
        <v>33</v>
      </c>
      <c r="E1522">
        <v>69</v>
      </c>
      <c r="F1522" t="s">
        <v>34</v>
      </c>
      <c r="G1522" t="s">
        <v>35</v>
      </c>
      <c r="H1522" t="s">
        <v>58</v>
      </c>
      <c r="I1522" t="s">
        <v>37</v>
      </c>
      <c r="J1522" t="s">
        <v>37</v>
      </c>
      <c r="K1522" t="s">
        <v>37</v>
      </c>
      <c r="L1522" t="s">
        <v>37</v>
      </c>
      <c r="M1522" t="s">
        <v>37</v>
      </c>
      <c r="N1522" t="s">
        <v>165</v>
      </c>
      <c r="O1522" t="s">
        <v>746</v>
      </c>
      <c r="P1522" t="s">
        <v>747</v>
      </c>
      <c r="Q1522">
        <v>3163249736</v>
      </c>
      <c r="R1522" t="s">
        <v>168</v>
      </c>
      <c r="S1522" t="s">
        <v>748</v>
      </c>
      <c r="U1522" t="s">
        <v>749</v>
      </c>
      <c r="V1522">
        <v>45638</v>
      </c>
      <c r="W1522" t="s">
        <v>1340</v>
      </c>
      <c r="X1522">
        <v>2</v>
      </c>
      <c r="Y1522">
        <v>45673</v>
      </c>
      <c r="Z1522" t="s">
        <v>750</v>
      </c>
      <c r="AA1522" t="s">
        <v>715</v>
      </c>
      <c r="AB1522" t="s">
        <v>48</v>
      </c>
      <c r="AC1522" t="s">
        <v>49</v>
      </c>
      <c r="AD1522" t="b">
        <v>1</v>
      </c>
      <c r="AE1522">
        <v>45691</v>
      </c>
      <c r="AF1522" t="s">
        <v>751</v>
      </c>
    </row>
    <row r="1523" spans="1:32" hidden="1" x14ac:dyDescent="0.25">
      <c r="A1523">
        <v>41240311302897</v>
      </c>
      <c r="B1523" t="s">
        <v>1752</v>
      </c>
      <c r="C1523">
        <v>17168831</v>
      </c>
      <c r="D1523" t="s">
        <v>69</v>
      </c>
      <c r="E1523">
        <v>78</v>
      </c>
      <c r="F1523" t="s">
        <v>51</v>
      </c>
      <c r="G1523" t="s">
        <v>35</v>
      </c>
      <c r="H1523" t="s">
        <v>53</v>
      </c>
      <c r="I1523" t="s">
        <v>37</v>
      </c>
      <c r="J1523" t="s">
        <v>38</v>
      </c>
      <c r="K1523" t="s">
        <v>38</v>
      </c>
      <c r="L1523" t="s">
        <v>38</v>
      </c>
      <c r="M1523" t="s">
        <v>38</v>
      </c>
      <c r="N1523" t="s">
        <v>39</v>
      </c>
      <c r="O1523" t="s">
        <v>40</v>
      </c>
      <c r="P1523" t="s">
        <v>41</v>
      </c>
      <c r="Q1523">
        <v>3054189769</v>
      </c>
      <c r="R1523" t="s">
        <v>156</v>
      </c>
      <c r="S1523" t="s">
        <v>795</v>
      </c>
      <c r="U1523" t="s">
        <v>796</v>
      </c>
      <c r="V1523">
        <v>45692</v>
      </c>
      <c r="W1523" t="s">
        <v>1340</v>
      </c>
      <c r="X1523">
        <v>2</v>
      </c>
      <c r="Y1523">
        <v>45695</v>
      </c>
      <c r="Z1523" t="s">
        <v>65</v>
      </c>
      <c r="AA1523" t="s">
        <v>47</v>
      </c>
      <c r="AB1523" t="s">
        <v>48</v>
      </c>
      <c r="AC1523" t="s">
        <v>49</v>
      </c>
      <c r="AD1523" t="b">
        <v>1</v>
      </c>
      <c r="AE1523">
        <v>45715</v>
      </c>
      <c r="AF1523" t="s">
        <v>797</v>
      </c>
    </row>
    <row r="1524" spans="1:32" hidden="1" x14ac:dyDescent="0.25">
      <c r="A1524">
        <v>41240311300031</v>
      </c>
      <c r="B1524" t="s">
        <v>1753</v>
      </c>
      <c r="C1524">
        <v>17052360</v>
      </c>
      <c r="D1524" t="s">
        <v>69</v>
      </c>
      <c r="E1524">
        <v>84</v>
      </c>
      <c r="F1524" t="s">
        <v>497</v>
      </c>
      <c r="G1524" t="s">
        <v>35</v>
      </c>
      <c r="H1524" t="s">
        <v>36</v>
      </c>
      <c r="I1524" t="s">
        <v>37</v>
      </c>
      <c r="J1524" t="s">
        <v>38</v>
      </c>
      <c r="K1524" t="s">
        <v>38</v>
      </c>
      <c r="L1524" t="s">
        <v>38</v>
      </c>
      <c r="M1524" t="s">
        <v>38</v>
      </c>
      <c r="N1524" t="s">
        <v>39</v>
      </c>
      <c r="O1524" t="s">
        <v>40</v>
      </c>
      <c r="P1524" t="s">
        <v>41</v>
      </c>
      <c r="Q1524">
        <v>3133976609</v>
      </c>
      <c r="R1524" t="s">
        <v>156</v>
      </c>
      <c r="S1524" t="s">
        <v>795</v>
      </c>
      <c r="U1524" t="s">
        <v>796</v>
      </c>
      <c r="V1524">
        <v>45693</v>
      </c>
      <c r="W1524" t="s">
        <v>1340</v>
      </c>
      <c r="X1524">
        <v>2</v>
      </c>
      <c r="Y1524">
        <v>45695</v>
      </c>
      <c r="Z1524" t="s">
        <v>65</v>
      </c>
      <c r="AA1524" t="s">
        <v>47</v>
      </c>
      <c r="AB1524" t="s">
        <v>48</v>
      </c>
      <c r="AC1524" t="s">
        <v>49</v>
      </c>
      <c r="AD1524" t="b">
        <v>1</v>
      </c>
      <c r="AE1524">
        <v>45715</v>
      </c>
      <c r="AF1524" t="s">
        <v>797</v>
      </c>
    </row>
    <row r="1525" spans="1:32" hidden="1" x14ac:dyDescent="0.25">
      <c r="A1525">
        <v>41240311302805</v>
      </c>
      <c r="B1525" t="s">
        <v>1754</v>
      </c>
      <c r="C1525">
        <v>26534411</v>
      </c>
      <c r="D1525" t="s">
        <v>33</v>
      </c>
      <c r="E1525">
        <v>74</v>
      </c>
      <c r="F1525" t="s">
        <v>51</v>
      </c>
      <c r="G1525" t="s">
        <v>52</v>
      </c>
      <c r="H1525" t="s">
        <v>58</v>
      </c>
      <c r="I1525" t="s">
        <v>37</v>
      </c>
      <c r="J1525" t="s">
        <v>38</v>
      </c>
      <c r="K1525" t="s">
        <v>38</v>
      </c>
      <c r="L1525" t="s">
        <v>38</v>
      </c>
      <c r="M1525" t="s">
        <v>38</v>
      </c>
      <c r="N1525" t="s">
        <v>39</v>
      </c>
      <c r="O1525" t="s">
        <v>40</v>
      </c>
      <c r="P1525" t="s">
        <v>41</v>
      </c>
      <c r="Q1525">
        <v>3115030850</v>
      </c>
      <c r="R1525" t="s">
        <v>42</v>
      </c>
      <c r="S1525" t="s">
        <v>43</v>
      </c>
      <c r="U1525" t="s">
        <v>44</v>
      </c>
      <c r="V1525">
        <v>45691</v>
      </c>
      <c r="W1525" t="s">
        <v>1340</v>
      </c>
      <c r="X1525">
        <v>2</v>
      </c>
      <c r="Y1525">
        <v>45695</v>
      </c>
      <c r="Z1525" t="s">
        <v>65</v>
      </c>
      <c r="AA1525" t="s">
        <v>47</v>
      </c>
      <c r="AB1525" t="s">
        <v>48</v>
      </c>
      <c r="AC1525" t="s">
        <v>49</v>
      </c>
      <c r="AD1525" t="b">
        <v>1</v>
      </c>
      <c r="AE1525">
        <v>45715</v>
      </c>
    </row>
    <row r="1526" spans="1:32" hidden="1" x14ac:dyDescent="0.25">
      <c r="A1526">
        <v>41240311300275</v>
      </c>
      <c r="B1526" t="s">
        <v>1755</v>
      </c>
      <c r="C1526">
        <v>51786865</v>
      </c>
      <c r="D1526" t="s">
        <v>33</v>
      </c>
      <c r="E1526">
        <v>84</v>
      </c>
      <c r="F1526" t="s">
        <v>497</v>
      </c>
      <c r="G1526" t="s">
        <v>35</v>
      </c>
      <c r="H1526" t="s">
        <v>58</v>
      </c>
      <c r="I1526" t="s">
        <v>37</v>
      </c>
      <c r="J1526" t="s">
        <v>38</v>
      </c>
      <c r="K1526" t="s">
        <v>38</v>
      </c>
      <c r="L1526" t="s">
        <v>38</v>
      </c>
      <c r="M1526" t="s">
        <v>38</v>
      </c>
      <c r="N1526" t="s">
        <v>39</v>
      </c>
      <c r="O1526" t="s">
        <v>40</v>
      </c>
      <c r="P1526" t="s">
        <v>41</v>
      </c>
      <c r="Q1526">
        <v>3106253203</v>
      </c>
      <c r="R1526" t="s">
        <v>42</v>
      </c>
      <c r="S1526" t="s">
        <v>43</v>
      </c>
      <c r="U1526" t="s">
        <v>44</v>
      </c>
      <c r="V1526">
        <v>45691</v>
      </c>
      <c r="W1526" t="s">
        <v>1340</v>
      </c>
      <c r="X1526">
        <v>2</v>
      </c>
      <c r="Y1526">
        <v>45695</v>
      </c>
      <c r="Z1526" t="s">
        <v>65</v>
      </c>
      <c r="AA1526" t="s">
        <v>47</v>
      </c>
      <c r="AB1526" t="s">
        <v>48</v>
      </c>
      <c r="AC1526" t="s">
        <v>49</v>
      </c>
      <c r="AD1526" t="b">
        <v>1</v>
      </c>
      <c r="AE1526">
        <v>45715</v>
      </c>
    </row>
    <row r="1527" spans="1:32" x14ac:dyDescent="0.25">
      <c r="A1527">
        <v>41240311306103</v>
      </c>
      <c r="B1527" t="s">
        <v>1883</v>
      </c>
      <c r="C1527">
        <v>12100484</v>
      </c>
      <c r="D1527" t="s">
        <v>69</v>
      </c>
      <c r="E1527">
        <v>77</v>
      </c>
      <c r="F1527" t="s">
        <v>51</v>
      </c>
      <c r="G1527" t="s">
        <v>35</v>
      </c>
      <c r="H1527" t="s">
        <v>53</v>
      </c>
      <c r="I1527" t="s">
        <v>37</v>
      </c>
      <c r="J1527" t="s">
        <v>37</v>
      </c>
      <c r="K1527" t="s">
        <v>38</v>
      </c>
      <c r="L1527" t="s">
        <v>38</v>
      </c>
      <c r="M1527" t="s">
        <v>38</v>
      </c>
      <c r="N1527" t="s">
        <v>39</v>
      </c>
      <c r="O1527" t="s">
        <v>40</v>
      </c>
      <c r="P1527" t="s">
        <v>41</v>
      </c>
      <c r="Q1527">
        <v>3115684969</v>
      </c>
      <c r="R1527" t="s">
        <v>156</v>
      </c>
      <c r="S1527" t="s">
        <v>795</v>
      </c>
      <c r="U1527" t="s">
        <v>796</v>
      </c>
      <c r="V1527">
        <v>45694</v>
      </c>
      <c r="W1527" t="s">
        <v>1340</v>
      </c>
      <c r="X1527">
        <v>2</v>
      </c>
      <c r="Y1527">
        <v>45699</v>
      </c>
      <c r="Z1527" t="s">
        <v>1884</v>
      </c>
      <c r="AA1527" t="s">
        <v>715</v>
      </c>
      <c r="AB1527" t="s">
        <v>48</v>
      </c>
      <c r="AC1527" t="s">
        <v>49</v>
      </c>
      <c r="AD1527" t="b">
        <v>1</v>
      </c>
      <c r="AE1527">
        <v>45715</v>
      </c>
      <c r="AF1527" t="s">
        <v>1039</v>
      </c>
    </row>
    <row r="1528" spans="1:32" hidden="1" x14ac:dyDescent="0.25">
      <c r="A1528">
        <v>41240311302815</v>
      </c>
      <c r="B1528" t="s">
        <v>1756</v>
      </c>
      <c r="C1528">
        <v>39701684</v>
      </c>
      <c r="D1528" t="s">
        <v>33</v>
      </c>
      <c r="E1528">
        <v>76</v>
      </c>
      <c r="F1528" t="s">
        <v>51</v>
      </c>
      <c r="G1528" t="s">
        <v>52</v>
      </c>
      <c r="H1528" t="s">
        <v>58</v>
      </c>
      <c r="I1528" t="s">
        <v>37</v>
      </c>
      <c r="J1528" t="s">
        <v>38</v>
      </c>
      <c r="K1528" t="s">
        <v>38</v>
      </c>
      <c r="L1528" t="s">
        <v>38</v>
      </c>
      <c r="M1528" t="s">
        <v>38</v>
      </c>
      <c r="N1528" t="s">
        <v>39</v>
      </c>
      <c r="O1528" t="s">
        <v>40</v>
      </c>
      <c r="P1528" t="s">
        <v>41</v>
      </c>
      <c r="Q1528">
        <v>3222685011</v>
      </c>
      <c r="R1528" t="s">
        <v>42</v>
      </c>
      <c r="S1528" t="s">
        <v>43</v>
      </c>
      <c r="U1528" t="s">
        <v>44</v>
      </c>
      <c r="V1528">
        <v>45691</v>
      </c>
      <c r="W1528" t="s">
        <v>1340</v>
      </c>
      <c r="X1528">
        <v>2</v>
      </c>
      <c r="Y1528">
        <v>45695</v>
      </c>
      <c r="Z1528" t="s">
        <v>65</v>
      </c>
      <c r="AA1528" t="s">
        <v>47</v>
      </c>
      <c r="AB1528" t="s">
        <v>48</v>
      </c>
      <c r="AC1528" t="s">
        <v>49</v>
      </c>
      <c r="AD1528" t="b">
        <v>1</v>
      </c>
      <c r="AE1528">
        <v>45715</v>
      </c>
    </row>
    <row r="1529" spans="1:32" hidden="1" x14ac:dyDescent="0.25">
      <c r="A1529">
        <v>41240311302898</v>
      </c>
      <c r="B1529" t="s">
        <v>1757</v>
      </c>
      <c r="C1529">
        <v>41502671</v>
      </c>
      <c r="D1529" t="s">
        <v>33</v>
      </c>
      <c r="E1529">
        <v>75</v>
      </c>
      <c r="F1529" t="s">
        <v>51</v>
      </c>
      <c r="G1529" t="s">
        <v>35</v>
      </c>
      <c r="H1529" t="s">
        <v>36</v>
      </c>
      <c r="I1529" t="s">
        <v>37</v>
      </c>
      <c r="J1529" t="s">
        <v>38</v>
      </c>
      <c r="K1529" t="s">
        <v>38</v>
      </c>
      <c r="L1529" t="s">
        <v>38</v>
      </c>
      <c r="M1529" t="s">
        <v>38</v>
      </c>
      <c r="N1529" t="s">
        <v>39</v>
      </c>
      <c r="O1529" t="s">
        <v>40</v>
      </c>
      <c r="P1529" t="s">
        <v>41</v>
      </c>
      <c r="Q1529">
        <v>3177100134</v>
      </c>
      <c r="R1529" t="s">
        <v>42</v>
      </c>
      <c r="S1529" t="s">
        <v>43</v>
      </c>
      <c r="U1529" t="s">
        <v>44</v>
      </c>
      <c r="V1529">
        <v>45691</v>
      </c>
      <c r="W1529" t="s">
        <v>1340</v>
      </c>
      <c r="X1529">
        <v>2</v>
      </c>
      <c r="Y1529">
        <v>45695</v>
      </c>
      <c r="Z1529" t="s">
        <v>65</v>
      </c>
      <c r="AA1529" t="s">
        <v>47</v>
      </c>
      <c r="AB1529" t="s">
        <v>48</v>
      </c>
      <c r="AC1529" t="s">
        <v>49</v>
      </c>
      <c r="AD1529" t="b">
        <v>1</v>
      </c>
      <c r="AE1529">
        <v>45715</v>
      </c>
    </row>
    <row r="1530" spans="1:32" hidden="1" x14ac:dyDescent="0.25">
      <c r="A1530">
        <v>41240311302904</v>
      </c>
      <c r="B1530" t="s">
        <v>1758</v>
      </c>
      <c r="C1530">
        <v>4483080</v>
      </c>
      <c r="D1530" t="s">
        <v>69</v>
      </c>
      <c r="E1530">
        <v>75</v>
      </c>
      <c r="F1530" t="s">
        <v>51</v>
      </c>
      <c r="G1530" t="s">
        <v>35</v>
      </c>
      <c r="H1530" t="s">
        <v>53</v>
      </c>
      <c r="I1530" t="s">
        <v>37</v>
      </c>
      <c r="J1530" t="s">
        <v>38</v>
      </c>
      <c r="K1530" t="s">
        <v>38</v>
      </c>
      <c r="L1530" t="s">
        <v>38</v>
      </c>
      <c r="M1530" t="s">
        <v>38</v>
      </c>
      <c r="N1530" t="s">
        <v>39</v>
      </c>
      <c r="O1530" t="s">
        <v>40</v>
      </c>
      <c r="P1530" t="s">
        <v>41</v>
      </c>
      <c r="Q1530">
        <v>3132723903</v>
      </c>
      <c r="R1530" t="s">
        <v>42</v>
      </c>
      <c r="S1530" t="s">
        <v>43</v>
      </c>
      <c r="U1530" t="s">
        <v>44</v>
      </c>
      <c r="V1530">
        <v>45691</v>
      </c>
      <c r="W1530" t="s">
        <v>1340</v>
      </c>
      <c r="X1530">
        <v>2</v>
      </c>
      <c r="Y1530">
        <v>45695</v>
      </c>
      <c r="Z1530" t="s">
        <v>65</v>
      </c>
      <c r="AA1530" t="s">
        <v>47</v>
      </c>
      <c r="AB1530" t="s">
        <v>48</v>
      </c>
      <c r="AC1530" t="s">
        <v>88</v>
      </c>
      <c r="AD1530" t="b">
        <v>1</v>
      </c>
      <c r="AE1530">
        <v>45715</v>
      </c>
    </row>
    <row r="1531" spans="1:32" hidden="1" x14ac:dyDescent="0.25">
      <c r="A1531">
        <v>41240311300050</v>
      </c>
      <c r="B1531" t="s">
        <v>1759</v>
      </c>
      <c r="C1531">
        <v>19130750</v>
      </c>
      <c r="D1531" t="s">
        <v>69</v>
      </c>
      <c r="E1531">
        <v>74</v>
      </c>
      <c r="F1531" t="s">
        <v>51</v>
      </c>
      <c r="G1531" t="s">
        <v>52</v>
      </c>
      <c r="H1531" t="s">
        <v>53</v>
      </c>
      <c r="I1531" t="s">
        <v>37</v>
      </c>
      <c r="J1531" t="s">
        <v>38</v>
      </c>
      <c r="K1531" t="s">
        <v>38</v>
      </c>
      <c r="L1531" t="s">
        <v>38</v>
      </c>
      <c r="M1531" t="s">
        <v>38</v>
      </c>
      <c r="N1531" t="s">
        <v>39</v>
      </c>
      <c r="O1531" t="s">
        <v>40</v>
      </c>
      <c r="P1531" t="s">
        <v>41</v>
      </c>
      <c r="Q1531">
        <v>3014590127</v>
      </c>
      <c r="R1531" t="s">
        <v>42</v>
      </c>
      <c r="S1531" t="s">
        <v>43</v>
      </c>
      <c r="U1531" t="s">
        <v>44</v>
      </c>
      <c r="V1531">
        <v>45691</v>
      </c>
      <c r="W1531" t="s">
        <v>1340</v>
      </c>
      <c r="X1531">
        <v>2</v>
      </c>
      <c r="Y1531">
        <v>45695</v>
      </c>
      <c r="Z1531" t="s">
        <v>65</v>
      </c>
      <c r="AA1531" t="s">
        <v>47</v>
      </c>
      <c r="AB1531" t="s">
        <v>48</v>
      </c>
      <c r="AC1531" t="s">
        <v>88</v>
      </c>
      <c r="AD1531" t="b">
        <v>1</v>
      </c>
      <c r="AE1531">
        <v>45715</v>
      </c>
    </row>
    <row r="1532" spans="1:32" hidden="1" x14ac:dyDescent="0.25">
      <c r="A1532">
        <v>41240311302934</v>
      </c>
      <c r="B1532" t="s">
        <v>1760</v>
      </c>
      <c r="C1532">
        <v>41509630</v>
      </c>
      <c r="D1532" t="s">
        <v>33</v>
      </c>
      <c r="E1532">
        <v>73</v>
      </c>
      <c r="F1532" t="s">
        <v>51</v>
      </c>
      <c r="G1532" t="s">
        <v>52</v>
      </c>
      <c r="H1532" t="s">
        <v>58</v>
      </c>
      <c r="I1532" t="s">
        <v>37</v>
      </c>
      <c r="J1532" t="s">
        <v>38</v>
      </c>
      <c r="K1532" t="s">
        <v>38</v>
      </c>
      <c r="L1532" t="s">
        <v>38</v>
      </c>
      <c r="M1532" t="s">
        <v>38</v>
      </c>
      <c r="N1532" t="s">
        <v>39</v>
      </c>
      <c r="O1532" t="s">
        <v>40</v>
      </c>
      <c r="P1532" t="s">
        <v>41</v>
      </c>
      <c r="Q1532">
        <v>3202308000</v>
      </c>
      <c r="R1532" t="s">
        <v>42</v>
      </c>
      <c r="S1532" t="s">
        <v>43</v>
      </c>
      <c r="U1532" t="s">
        <v>44</v>
      </c>
      <c r="V1532">
        <v>45692</v>
      </c>
      <c r="W1532" t="s">
        <v>1340</v>
      </c>
      <c r="X1532">
        <v>2</v>
      </c>
      <c r="Y1532">
        <v>45695</v>
      </c>
      <c r="Z1532" t="s">
        <v>65</v>
      </c>
      <c r="AA1532" t="s">
        <v>47</v>
      </c>
      <c r="AB1532" t="s">
        <v>48</v>
      </c>
      <c r="AC1532" t="s">
        <v>49</v>
      </c>
      <c r="AD1532" t="b">
        <v>1</v>
      </c>
      <c r="AE1532">
        <v>45715</v>
      </c>
    </row>
    <row r="1533" spans="1:32" hidden="1" x14ac:dyDescent="0.25">
      <c r="A1533">
        <v>41240311302931</v>
      </c>
      <c r="B1533" t="s">
        <v>1761</v>
      </c>
      <c r="C1533">
        <v>19103719</v>
      </c>
      <c r="D1533" t="s">
        <v>69</v>
      </c>
      <c r="E1533">
        <v>75</v>
      </c>
      <c r="F1533" t="s">
        <v>51</v>
      </c>
      <c r="G1533" t="s">
        <v>52</v>
      </c>
      <c r="H1533" t="s">
        <v>53</v>
      </c>
      <c r="I1533" t="s">
        <v>37</v>
      </c>
      <c r="J1533" t="s">
        <v>38</v>
      </c>
      <c r="K1533" t="s">
        <v>38</v>
      </c>
      <c r="L1533" t="s">
        <v>38</v>
      </c>
      <c r="M1533" t="s">
        <v>38</v>
      </c>
      <c r="N1533" t="s">
        <v>39</v>
      </c>
      <c r="O1533" t="s">
        <v>40</v>
      </c>
      <c r="P1533" t="s">
        <v>41</v>
      </c>
      <c r="Q1533">
        <v>3212647264</v>
      </c>
      <c r="R1533" t="s">
        <v>42</v>
      </c>
      <c r="S1533" t="s">
        <v>43</v>
      </c>
      <c r="U1533" t="s">
        <v>44</v>
      </c>
      <c r="V1533">
        <v>45692</v>
      </c>
      <c r="W1533" t="s">
        <v>1340</v>
      </c>
      <c r="X1533">
        <v>2</v>
      </c>
      <c r="Y1533">
        <v>45695</v>
      </c>
      <c r="Z1533" t="s">
        <v>65</v>
      </c>
      <c r="AA1533" t="s">
        <v>47</v>
      </c>
      <c r="AB1533" t="s">
        <v>48</v>
      </c>
      <c r="AC1533" t="s">
        <v>49</v>
      </c>
      <c r="AD1533" t="b">
        <v>1</v>
      </c>
      <c r="AE1533">
        <v>45715</v>
      </c>
    </row>
    <row r="1534" spans="1:32" hidden="1" x14ac:dyDescent="0.25">
      <c r="A1534">
        <v>41240311302930</v>
      </c>
      <c r="B1534" t="s">
        <v>1762</v>
      </c>
      <c r="C1534">
        <v>22102492</v>
      </c>
      <c r="D1534" t="s">
        <v>33</v>
      </c>
      <c r="E1534">
        <v>74</v>
      </c>
      <c r="F1534" t="s">
        <v>51</v>
      </c>
      <c r="G1534" t="s">
        <v>52</v>
      </c>
      <c r="H1534" t="s">
        <v>53</v>
      </c>
      <c r="I1534" t="s">
        <v>37</v>
      </c>
      <c r="J1534" t="s">
        <v>38</v>
      </c>
      <c r="K1534" t="s">
        <v>38</v>
      </c>
      <c r="L1534" t="s">
        <v>38</v>
      </c>
      <c r="M1534" t="s">
        <v>38</v>
      </c>
      <c r="N1534" t="s">
        <v>39</v>
      </c>
      <c r="O1534" t="s">
        <v>40</v>
      </c>
      <c r="P1534" t="s">
        <v>41</v>
      </c>
      <c r="Q1534">
        <v>3103456166</v>
      </c>
      <c r="R1534" t="s">
        <v>42</v>
      </c>
      <c r="S1534" t="s">
        <v>43</v>
      </c>
      <c r="U1534" t="s">
        <v>44</v>
      </c>
      <c r="V1534">
        <v>45692</v>
      </c>
      <c r="W1534" t="s">
        <v>1340</v>
      </c>
      <c r="X1534">
        <v>2</v>
      </c>
      <c r="Y1534">
        <v>45695</v>
      </c>
      <c r="Z1534" t="s">
        <v>65</v>
      </c>
      <c r="AA1534" t="s">
        <v>47</v>
      </c>
      <c r="AB1534" t="s">
        <v>48</v>
      </c>
      <c r="AC1534" t="s">
        <v>49</v>
      </c>
      <c r="AD1534" t="b">
        <v>1</v>
      </c>
      <c r="AE1534">
        <v>45715</v>
      </c>
    </row>
    <row r="1535" spans="1:32" hidden="1" x14ac:dyDescent="0.25">
      <c r="A1535">
        <v>41240311302994</v>
      </c>
      <c r="B1535" t="s">
        <v>1763</v>
      </c>
      <c r="C1535">
        <v>41463398</v>
      </c>
      <c r="D1535" t="s">
        <v>33</v>
      </c>
      <c r="E1535">
        <v>76</v>
      </c>
      <c r="F1535" t="s">
        <v>51</v>
      </c>
      <c r="G1535" t="s">
        <v>52</v>
      </c>
      <c r="H1535" t="s">
        <v>58</v>
      </c>
      <c r="I1535" t="s">
        <v>37</v>
      </c>
      <c r="J1535" t="s">
        <v>38</v>
      </c>
      <c r="K1535" t="s">
        <v>38</v>
      </c>
      <c r="L1535" t="s">
        <v>38</v>
      </c>
      <c r="M1535" t="s">
        <v>38</v>
      </c>
      <c r="N1535" t="s">
        <v>39</v>
      </c>
      <c r="O1535" t="s">
        <v>40</v>
      </c>
      <c r="P1535" t="s">
        <v>41</v>
      </c>
      <c r="Q1535">
        <v>3123813605</v>
      </c>
      <c r="R1535" t="s">
        <v>42</v>
      </c>
      <c r="S1535" t="s">
        <v>43</v>
      </c>
      <c r="U1535" t="s">
        <v>44</v>
      </c>
      <c r="V1535">
        <v>45692</v>
      </c>
      <c r="W1535" t="s">
        <v>1340</v>
      </c>
      <c r="X1535">
        <v>2</v>
      </c>
      <c r="Y1535">
        <v>45695</v>
      </c>
      <c r="Z1535" t="s">
        <v>65</v>
      </c>
      <c r="AA1535" t="s">
        <v>47</v>
      </c>
      <c r="AB1535" t="s">
        <v>48</v>
      </c>
      <c r="AC1535" t="s">
        <v>49</v>
      </c>
      <c r="AD1535" t="b">
        <v>1</v>
      </c>
      <c r="AE1535">
        <v>45715</v>
      </c>
    </row>
    <row r="1536" spans="1:32" hidden="1" x14ac:dyDescent="0.25">
      <c r="A1536">
        <v>41240311302959</v>
      </c>
      <c r="B1536" t="s">
        <v>1764</v>
      </c>
      <c r="C1536">
        <v>41497787</v>
      </c>
      <c r="D1536" t="s">
        <v>33</v>
      </c>
      <c r="E1536">
        <v>77</v>
      </c>
      <c r="F1536" t="s">
        <v>51</v>
      </c>
      <c r="G1536" t="s">
        <v>52</v>
      </c>
      <c r="H1536" t="s">
        <v>58</v>
      </c>
      <c r="I1536" t="s">
        <v>37</v>
      </c>
      <c r="J1536" t="s">
        <v>38</v>
      </c>
      <c r="K1536" t="s">
        <v>38</v>
      </c>
      <c r="L1536" t="s">
        <v>38</v>
      </c>
      <c r="M1536" t="s">
        <v>38</v>
      </c>
      <c r="N1536" t="s">
        <v>39</v>
      </c>
      <c r="O1536" t="s">
        <v>40</v>
      </c>
      <c r="P1536" t="s">
        <v>41</v>
      </c>
      <c r="Q1536">
        <v>3123876696</v>
      </c>
      <c r="R1536" t="s">
        <v>42</v>
      </c>
      <c r="S1536" t="s">
        <v>43</v>
      </c>
      <c r="U1536" t="s">
        <v>44</v>
      </c>
      <c r="V1536">
        <v>45692</v>
      </c>
      <c r="W1536" t="s">
        <v>1340</v>
      </c>
      <c r="X1536">
        <v>2</v>
      </c>
      <c r="Y1536">
        <v>45695</v>
      </c>
      <c r="Z1536" t="s">
        <v>65</v>
      </c>
      <c r="AA1536" t="s">
        <v>47</v>
      </c>
      <c r="AB1536" t="s">
        <v>48</v>
      </c>
      <c r="AC1536" t="s">
        <v>49</v>
      </c>
      <c r="AD1536" t="b">
        <v>1</v>
      </c>
      <c r="AE1536">
        <v>45715</v>
      </c>
    </row>
    <row r="1537" spans="1:32" hidden="1" x14ac:dyDescent="0.25">
      <c r="A1537">
        <v>41240311302899</v>
      </c>
      <c r="B1537" t="s">
        <v>1765</v>
      </c>
      <c r="C1537">
        <v>41574235</v>
      </c>
      <c r="D1537" t="s">
        <v>33</v>
      </c>
      <c r="E1537">
        <v>74</v>
      </c>
      <c r="F1537" t="s">
        <v>51</v>
      </c>
      <c r="G1537" t="s">
        <v>35</v>
      </c>
      <c r="H1537" t="s">
        <v>53</v>
      </c>
      <c r="I1537" t="s">
        <v>37</v>
      </c>
      <c r="J1537" t="s">
        <v>38</v>
      </c>
      <c r="K1537" t="s">
        <v>38</v>
      </c>
      <c r="L1537" t="s">
        <v>38</v>
      </c>
      <c r="M1537" t="s">
        <v>38</v>
      </c>
      <c r="N1537" t="s">
        <v>39</v>
      </c>
      <c r="O1537" t="s">
        <v>40</v>
      </c>
      <c r="P1537" t="s">
        <v>41</v>
      </c>
      <c r="Q1537">
        <v>3138506372</v>
      </c>
      <c r="R1537" t="s">
        <v>42</v>
      </c>
      <c r="S1537" t="s">
        <v>43</v>
      </c>
      <c r="U1537" t="s">
        <v>44</v>
      </c>
      <c r="V1537">
        <v>45692</v>
      </c>
      <c r="W1537" t="s">
        <v>1340</v>
      </c>
      <c r="X1537">
        <v>2</v>
      </c>
      <c r="Y1537">
        <v>45695</v>
      </c>
      <c r="Z1537" t="s">
        <v>65</v>
      </c>
      <c r="AA1537" t="s">
        <v>47</v>
      </c>
      <c r="AB1537" t="s">
        <v>48</v>
      </c>
      <c r="AC1537" t="s">
        <v>88</v>
      </c>
      <c r="AD1537" t="b">
        <v>1</v>
      </c>
      <c r="AE1537">
        <v>45715</v>
      </c>
    </row>
    <row r="1538" spans="1:32" hidden="1" x14ac:dyDescent="0.25">
      <c r="A1538">
        <v>41240311302932</v>
      </c>
      <c r="B1538" t="s">
        <v>1766</v>
      </c>
      <c r="C1538">
        <v>281485</v>
      </c>
      <c r="D1538" t="s">
        <v>69</v>
      </c>
      <c r="E1538">
        <v>75</v>
      </c>
      <c r="F1538" t="s">
        <v>51</v>
      </c>
      <c r="G1538" t="s">
        <v>52</v>
      </c>
      <c r="H1538" t="s">
        <v>53</v>
      </c>
      <c r="I1538" t="s">
        <v>37</v>
      </c>
      <c r="J1538" t="s">
        <v>38</v>
      </c>
      <c r="K1538" t="s">
        <v>38</v>
      </c>
      <c r="L1538" t="s">
        <v>38</v>
      </c>
      <c r="M1538" t="s">
        <v>38</v>
      </c>
      <c r="N1538" t="s">
        <v>39</v>
      </c>
      <c r="O1538" t="s">
        <v>40</v>
      </c>
      <c r="P1538" t="s">
        <v>41</v>
      </c>
      <c r="Q1538">
        <v>3143401397</v>
      </c>
      <c r="R1538" t="s">
        <v>42</v>
      </c>
      <c r="S1538" t="s">
        <v>43</v>
      </c>
      <c r="U1538" t="s">
        <v>44</v>
      </c>
      <c r="V1538">
        <v>45692</v>
      </c>
      <c r="W1538" t="s">
        <v>1340</v>
      </c>
      <c r="X1538">
        <v>2</v>
      </c>
      <c r="Y1538">
        <v>45695</v>
      </c>
      <c r="Z1538" t="s">
        <v>65</v>
      </c>
      <c r="AA1538" t="s">
        <v>47</v>
      </c>
      <c r="AB1538" t="s">
        <v>48</v>
      </c>
      <c r="AC1538" t="s">
        <v>49</v>
      </c>
      <c r="AD1538" t="b">
        <v>1</v>
      </c>
      <c r="AE1538">
        <v>45715</v>
      </c>
    </row>
    <row r="1539" spans="1:32" hidden="1" x14ac:dyDescent="0.25">
      <c r="A1539">
        <v>41240311302938</v>
      </c>
      <c r="B1539" t="s">
        <v>1767</v>
      </c>
      <c r="C1539">
        <v>23489358</v>
      </c>
      <c r="D1539" t="s">
        <v>33</v>
      </c>
      <c r="E1539">
        <v>74</v>
      </c>
      <c r="F1539" t="s">
        <v>51</v>
      </c>
      <c r="G1539" t="s">
        <v>52</v>
      </c>
      <c r="H1539" t="s">
        <v>53</v>
      </c>
      <c r="I1539" t="s">
        <v>37</v>
      </c>
      <c r="J1539" t="s">
        <v>38</v>
      </c>
      <c r="K1539" t="s">
        <v>38</v>
      </c>
      <c r="L1539" t="s">
        <v>38</v>
      </c>
      <c r="M1539" t="s">
        <v>38</v>
      </c>
      <c r="N1539" t="s">
        <v>39</v>
      </c>
      <c r="O1539" t="s">
        <v>40</v>
      </c>
      <c r="P1539" t="s">
        <v>41</v>
      </c>
      <c r="Q1539">
        <v>3125277358</v>
      </c>
      <c r="R1539" t="s">
        <v>42</v>
      </c>
      <c r="S1539" t="s">
        <v>43</v>
      </c>
      <c r="U1539" t="s">
        <v>44</v>
      </c>
      <c r="V1539">
        <v>45692</v>
      </c>
      <c r="W1539" t="s">
        <v>1340</v>
      </c>
      <c r="X1539">
        <v>2</v>
      </c>
      <c r="Y1539">
        <v>45695</v>
      </c>
      <c r="Z1539" t="s">
        <v>65</v>
      </c>
      <c r="AA1539" t="s">
        <v>47</v>
      </c>
      <c r="AB1539" t="s">
        <v>48</v>
      </c>
      <c r="AC1539" t="s">
        <v>49</v>
      </c>
      <c r="AD1539" t="b">
        <v>1</v>
      </c>
      <c r="AE1539">
        <v>45715</v>
      </c>
    </row>
    <row r="1540" spans="1:32" hidden="1" x14ac:dyDescent="0.25">
      <c r="A1540">
        <v>41240311302933</v>
      </c>
      <c r="B1540" t="s">
        <v>1768</v>
      </c>
      <c r="C1540">
        <v>41504329</v>
      </c>
      <c r="D1540" t="s">
        <v>33</v>
      </c>
      <c r="E1540">
        <v>74</v>
      </c>
      <c r="F1540" t="s">
        <v>51</v>
      </c>
      <c r="G1540" t="s">
        <v>52</v>
      </c>
      <c r="H1540" t="s">
        <v>53</v>
      </c>
      <c r="I1540" t="s">
        <v>37</v>
      </c>
      <c r="J1540" t="s">
        <v>38</v>
      </c>
      <c r="K1540" t="s">
        <v>38</v>
      </c>
      <c r="L1540" t="s">
        <v>38</v>
      </c>
      <c r="M1540" t="s">
        <v>38</v>
      </c>
      <c r="N1540" t="s">
        <v>39</v>
      </c>
      <c r="O1540" t="s">
        <v>40</v>
      </c>
      <c r="P1540" t="s">
        <v>41</v>
      </c>
      <c r="Q1540">
        <v>3132930839</v>
      </c>
      <c r="R1540" t="s">
        <v>42</v>
      </c>
      <c r="S1540" t="s">
        <v>43</v>
      </c>
      <c r="U1540" t="s">
        <v>44</v>
      </c>
      <c r="V1540">
        <v>45693</v>
      </c>
      <c r="W1540" t="s">
        <v>1340</v>
      </c>
      <c r="X1540">
        <v>2</v>
      </c>
      <c r="Y1540">
        <v>45695</v>
      </c>
      <c r="Z1540" t="s">
        <v>65</v>
      </c>
      <c r="AA1540" t="s">
        <v>47</v>
      </c>
      <c r="AB1540" t="s">
        <v>48</v>
      </c>
      <c r="AC1540" t="s">
        <v>49</v>
      </c>
      <c r="AD1540" t="b">
        <v>1</v>
      </c>
      <c r="AE1540">
        <v>45715</v>
      </c>
    </row>
    <row r="1541" spans="1:32" hidden="1" x14ac:dyDescent="0.25">
      <c r="A1541">
        <v>41240311300085</v>
      </c>
      <c r="B1541" t="s">
        <v>1769</v>
      </c>
      <c r="C1541">
        <v>3022333</v>
      </c>
      <c r="D1541" t="s">
        <v>69</v>
      </c>
      <c r="E1541">
        <v>75</v>
      </c>
      <c r="F1541" t="s">
        <v>51</v>
      </c>
      <c r="G1541" t="s">
        <v>35</v>
      </c>
      <c r="H1541" t="s">
        <v>53</v>
      </c>
      <c r="I1541" t="s">
        <v>37</v>
      </c>
      <c r="J1541" t="s">
        <v>38</v>
      </c>
      <c r="K1541" t="s">
        <v>38</v>
      </c>
      <c r="L1541" t="s">
        <v>38</v>
      </c>
      <c r="M1541" t="s">
        <v>38</v>
      </c>
      <c r="N1541" t="s">
        <v>39</v>
      </c>
      <c r="O1541" t="s">
        <v>40</v>
      </c>
      <c r="P1541" t="s">
        <v>41</v>
      </c>
      <c r="Q1541">
        <v>3138664914</v>
      </c>
      <c r="R1541" t="s">
        <v>42</v>
      </c>
      <c r="S1541" t="s">
        <v>43</v>
      </c>
      <c r="U1541" t="s">
        <v>44</v>
      </c>
      <c r="V1541">
        <v>45693</v>
      </c>
      <c r="W1541" t="s">
        <v>1340</v>
      </c>
      <c r="X1541">
        <v>2</v>
      </c>
      <c r="Y1541">
        <v>45695</v>
      </c>
      <c r="Z1541" t="s">
        <v>65</v>
      </c>
      <c r="AA1541" t="s">
        <v>47</v>
      </c>
      <c r="AB1541" t="s">
        <v>48</v>
      </c>
      <c r="AC1541" t="s">
        <v>49</v>
      </c>
      <c r="AD1541" t="b">
        <v>1</v>
      </c>
      <c r="AE1541">
        <v>45715</v>
      </c>
    </row>
    <row r="1542" spans="1:32" hidden="1" x14ac:dyDescent="0.25">
      <c r="A1542">
        <v>41240311302947</v>
      </c>
      <c r="B1542" t="s">
        <v>1770</v>
      </c>
      <c r="C1542">
        <v>52239520</v>
      </c>
      <c r="D1542" t="s">
        <v>33</v>
      </c>
      <c r="E1542">
        <v>48</v>
      </c>
      <c r="F1542" t="s">
        <v>121</v>
      </c>
      <c r="G1542" t="s">
        <v>57</v>
      </c>
      <c r="H1542" t="s">
        <v>53</v>
      </c>
      <c r="I1542" t="s">
        <v>37</v>
      </c>
      <c r="J1542" t="s">
        <v>38</v>
      </c>
      <c r="K1542" t="s">
        <v>38</v>
      </c>
      <c r="L1542" t="s">
        <v>38</v>
      </c>
      <c r="M1542" t="s">
        <v>38</v>
      </c>
      <c r="N1542" t="s">
        <v>39</v>
      </c>
      <c r="O1542" t="s">
        <v>40</v>
      </c>
      <c r="P1542" t="s">
        <v>41</v>
      </c>
      <c r="Q1542">
        <v>3002596500</v>
      </c>
      <c r="R1542" t="s">
        <v>42</v>
      </c>
      <c r="S1542" t="s">
        <v>43</v>
      </c>
      <c r="U1542" t="s">
        <v>44</v>
      </c>
      <c r="V1542">
        <v>45693</v>
      </c>
      <c r="W1542" t="s">
        <v>1340</v>
      </c>
      <c r="X1542">
        <v>2</v>
      </c>
      <c r="Y1542">
        <v>45695</v>
      </c>
      <c r="Z1542" t="s">
        <v>65</v>
      </c>
      <c r="AA1542" t="s">
        <v>47</v>
      </c>
      <c r="AB1542" t="s">
        <v>48</v>
      </c>
      <c r="AC1542" t="s">
        <v>49</v>
      </c>
      <c r="AD1542" t="b">
        <v>1</v>
      </c>
      <c r="AE1542">
        <v>45715</v>
      </c>
    </row>
    <row r="1543" spans="1:32" hidden="1" x14ac:dyDescent="0.25">
      <c r="A1543">
        <v>41240311302945</v>
      </c>
      <c r="B1543" t="s">
        <v>1771</v>
      </c>
      <c r="C1543">
        <v>24160863</v>
      </c>
      <c r="D1543" t="s">
        <v>33</v>
      </c>
      <c r="E1543">
        <v>74</v>
      </c>
      <c r="F1543" t="s">
        <v>51</v>
      </c>
      <c r="G1543" t="s">
        <v>57</v>
      </c>
      <c r="H1543" t="s">
        <v>58</v>
      </c>
      <c r="I1543" t="s">
        <v>37</v>
      </c>
      <c r="J1543" t="s">
        <v>38</v>
      </c>
      <c r="K1543" t="s">
        <v>38</v>
      </c>
      <c r="L1543" t="s">
        <v>38</v>
      </c>
      <c r="M1543" t="s">
        <v>38</v>
      </c>
      <c r="N1543" t="s">
        <v>39</v>
      </c>
      <c r="O1543" t="s">
        <v>40</v>
      </c>
      <c r="P1543" t="s">
        <v>41</v>
      </c>
      <c r="Q1543">
        <v>3143401471</v>
      </c>
      <c r="R1543" t="s">
        <v>42</v>
      </c>
      <c r="S1543" t="s">
        <v>43</v>
      </c>
      <c r="U1543" t="s">
        <v>44</v>
      </c>
      <c r="V1543">
        <v>45693</v>
      </c>
      <c r="W1543" t="s">
        <v>1340</v>
      </c>
      <c r="X1543">
        <v>2</v>
      </c>
      <c r="Y1543">
        <v>45695</v>
      </c>
      <c r="Z1543" t="s">
        <v>65</v>
      </c>
      <c r="AA1543" t="s">
        <v>47</v>
      </c>
      <c r="AB1543" t="s">
        <v>48</v>
      </c>
      <c r="AC1543" t="s">
        <v>88</v>
      </c>
      <c r="AD1543" t="b">
        <v>1</v>
      </c>
      <c r="AE1543">
        <v>45715</v>
      </c>
    </row>
    <row r="1544" spans="1:32" hidden="1" x14ac:dyDescent="0.25">
      <c r="A1544">
        <v>41240311300086</v>
      </c>
      <c r="B1544" t="s">
        <v>1772</v>
      </c>
      <c r="C1544">
        <v>41431174</v>
      </c>
      <c r="D1544" t="s">
        <v>33</v>
      </c>
      <c r="E1544">
        <v>76</v>
      </c>
      <c r="F1544" t="s">
        <v>51</v>
      </c>
      <c r="G1544" t="s">
        <v>61</v>
      </c>
      <c r="H1544" t="s">
        <v>58</v>
      </c>
      <c r="I1544" t="s">
        <v>37</v>
      </c>
      <c r="J1544" t="s">
        <v>38</v>
      </c>
      <c r="K1544" t="s">
        <v>38</v>
      </c>
      <c r="L1544" t="s">
        <v>38</v>
      </c>
      <c r="M1544" t="s">
        <v>38</v>
      </c>
      <c r="N1544" t="s">
        <v>39</v>
      </c>
      <c r="O1544" t="s">
        <v>40</v>
      </c>
      <c r="P1544" t="s">
        <v>41</v>
      </c>
      <c r="Q1544">
        <v>3117386170</v>
      </c>
      <c r="R1544" t="s">
        <v>42</v>
      </c>
      <c r="S1544" t="s">
        <v>43</v>
      </c>
      <c r="U1544" t="s">
        <v>44</v>
      </c>
      <c r="V1544">
        <v>45693</v>
      </c>
      <c r="W1544" t="s">
        <v>1340</v>
      </c>
      <c r="X1544">
        <v>2</v>
      </c>
      <c r="Y1544">
        <v>45695</v>
      </c>
      <c r="Z1544" t="s">
        <v>65</v>
      </c>
      <c r="AA1544" t="s">
        <v>47</v>
      </c>
      <c r="AB1544" t="s">
        <v>48</v>
      </c>
      <c r="AC1544" t="s">
        <v>49</v>
      </c>
      <c r="AD1544" t="b">
        <v>1</v>
      </c>
      <c r="AE1544">
        <v>45715</v>
      </c>
    </row>
    <row r="1545" spans="1:32" hidden="1" x14ac:dyDescent="0.25">
      <c r="A1545">
        <v>41240311300089</v>
      </c>
      <c r="B1545" t="s">
        <v>1773</v>
      </c>
      <c r="C1545">
        <v>41478008</v>
      </c>
      <c r="D1545" t="s">
        <v>33</v>
      </c>
      <c r="E1545">
        <v>75</v>
      </c>
      <c r="F1545" t="s">
        <v>51</v>
      </c>
      <c r="G1545" t="s">
        <v>35</v>
      </c>
      <c r="H1545" t="s">
        <v>53</v>
      </c>
      <c r="I1545" t="s">
        <v>37</v>
      </c>
      <c r="J1545" t="s">
        <v>38</v>
      </c>
      <c r="K1545" t="s">
        <v>38</v>
      </c>
      <c r="L1545" t="s">
        <v>38</v>
      </c>
      <c r="M1545" t="s">
        <v>38</v>
      </c>
      <c r="N1545" t="s">
        <v>39</v>
      </c>
      <c r="O1545" t="s">
        <v>40</v>
      </c>
      <c r="P1545" t="s">
        <v>41</v>
      </c>
      <c r="Q1545" t="s">
        <v>1774</v>
      </c>
      <c r="R1545" t="s">
        <v>42</v>
      </c>
      <c r="S1545" t="s">
        <v>43</v>
      </c>
      <c r="U1545" t="s">
        <v>44</v>
      </c>
      <c r="V1545">
        <v>45693</v>
      </c>
      <c r="W1545" t="s">
        <v>1340</v>
      </c>
      <c r="X1545">
        <v>2</v>
      </c>
      <c r="Y1545">
        <v>45695</v>
      </c>
      <c r="Z1545" t="s">
        <v>65</v>
      </c>
      <c r="AA1545" t="s">
        <v>47</v>
      </c>
      <c r="AB1545" t="s">
        <v>48</v>
      </c>
      <c r="AC1545" t="s">
        <v>49</v>
      </c>
      <c r="AD1545" t="b">
        <v>1</v>
      </c>
      <c r="AE1545">
        <v>45715</v>
      </c>
    </row>
    <row r="1546" spans="1:32" hidden="1" x14ac:dyDescent="0.25">
      <c r="A1546">
        <v>41240311300080</v>
      </c>
      <c r="B1546" t="s">
        <v>1775</v>
      </c>
      <c r="C1546">
        <v>41442258</v>
      </c>
      <c r="D1546" t="s">
        <v>33</v>
      </c>
      <c r="E1546">
        <v>76</v>
      </c>
      <c r="F1546" t="s">
        <v>51</v>
      </c>
      <c r="G1546" t="s">
        <v>52</v>
      </c>
      <c r="H1546" t="s">
        <v>53</v>
      </c>
      <c r="I1546" t="s">
        <v>37</v>
      </c>
      <c r="J1546" t="s">
        <v>38</v>
      </c>
      <c r="K1546" t="s">
        <v>38</v>
      </c>
      <c r="L1546" t="s">
        <v>38</v>
      </c>
      <c r="M1546" t="s">
        <v>38</v>
      </c>
      <c r="N1546" t="s">
        <v>39</v>
      </c>
      <c r="O1546" t="s">
        <v>40</v>
      </c>
      <c r="P1546" t="s">
        <v>41</v>
      </c>
      <c r="Q1546">
        <v>3172617007</v>
      </c>
      <c r="R1546" t="s">
        <v>42</v>
      </c>
      <c r="S1546" t="s">
        <v>43</v>
      </c>
      <c r="U1546" t="s">
        <v>44</v>
      </c>
      <c r="V1546">
        <v>45693</v>
      </c>
      <c r="W1546" t="s">
        <v>1340</v>
      </c>
      <c r="X1546">
        <v>2</v>
      </c>
      <c r="Y1546">
        <v>45695</v>
      </c>
      <c r="Z1546" t="s">
        <v>65</v>
      </c>
      <c r="AA1546" t="s">
        <v>47</v>
      </c>
      <c r="AB1546" t="s">
        <v>48</v>
      </c>
      <c r="AC1546" t="s">
        <v>49</v>
      </c>
      <c r="AD1546" t="b">
        <v>1</v>
      </c>
      <c r="AE1546">
        <v>45715</v>
      </c>
    </row>
    <row r="1547" spans="1:32" hidden="1" x14ac:dyDescent="0.25">
      <c r="A1547">
        <v>41240311302816</v>
      </c>
      <c r="B1547" t="s">
        <v>1776</v>
      </c>
      <c r="C1547">
        <v>41430941</v>
      </c>
      <c r="D1547" t="s">
        <v>33</v>
      </c>
      <c r="E1547">
        <v>76</v>
      </c>
      <c r="F1547" t="s">
        <v>51</v>
      </c>
      <c r="G1547" t="s">
        <v>35</v>
      </c>
      <c r="H1547" t="s">
        <v>58</v>
      </c>
      <c r="I1547" t="s">
        <v>37</v>
      </c>
      <c r="J1547" t="s">
        <v>38</v>
      </c>
      <c r="K1547" t="s">
        <v>38</v>
      </c>
      <c r="L1547" t="s">
        <v>38</v>
      </c>
      <c r="M1547" t="s">
        <v>38</v>
      </c>
      <c r="N1547" t="s">
        <v>39</v>
      </c>
      <c r="O1547" t="s">
        <v>40</v>
      </c>
      <c r="P1547" t="s">
        <v>41</v>
      </c>
      <c r="Q1547">
        <v>3114501548</v>
      </c>
      <c r="R1547" t="s">
        <v>42</v>
      </c>
      <c r="S1547" t="s">
        <v>43</v>
      </c>
      <c r="U1547" t="s">
        <v>44</v>
      </c>
      <c r="V1547">
        <v>45693</v>
      </c>
      <c r="W1547" t="s">
        <v>1340</v>
      </c>
      <c r="X1547">
        <v>2</v>
      </c>
      <c r="Y1547">
        <v>45695</v>
      </c>
      <c r="Z1547" t="s">
        <v>65</v>
      </c>
      <c r="AA1547" t="s">
        <v>47</v>
      </c>
      <c r="AB1547" t="s">
        <v>48</v>
      </c>
      <c r="AC1547" t="s">
        <v>49</v>
      </c>
      <c r="AD1547" t="b">
        <v>1</v>
      </c>
      <c r="AE1547">
        <v>45715</v>
      </c>
    </row>
    <row r="1548" spans="1:32" hidden="1" x14ac:dyDescent="0.25">
      <c r="A1548">
        <v>41240311300083</v>
      </c>
      <c r="B1548" t="s">
        <v>1777</v>
      </c>
      <c r="C1548">
        <v>37801503</v>
      </c>
      <c r="D1548" t="s">
        <v>33</v>
      </c>
      <c r="E1548">
        <v>74</v>
      </c>
      <c r="F1548" t="s">
        <v>51</v>
      </c>
      <c r="G1548" t="s">
        <v>35</v>
      </c>
      <c r="H1548" t="s">
        <v>58</v>
      </c>
      <c r="I1548" t="s">
        <v>37</v>
      </c>
      <c r="J1548" t="s">
        <v>38</v>
      </c>
      <c r="K1548" t="s">
        <v>38</v>
      </c>
      <c r="L1548" t="s">
        <v>38</v>
      </c>
      <c r="M1548" t="s">
        <v>38</v>
      </c>
      <c r="N1548" t="s">
        <v>39</v>
      </c>
      <c r="O1548" t="s">
        <v>40</v>
      </c>
      <c r="P1548" t="s">
        <v>41</v>
      </c>
      <c r="Q1548" t="s">
        <v>1778</v>
      </c>
      <c r="R1548" t="s">
        <v>42</v>
      </c>
      <c r="S1548" t="s">
        <v>43</v>
      </c>
      <c r="U1548" t="s">
        <v>44</v>
      </c>
      <c r="V1548">
        <v>45693</v>
      </c>
      <c r="W1548" t="s">
        <v>1340</v>
      </c>
      <c r="X1548">
        <v>2</v>
      </c>
      <c r="Y1548">
        <v>45695</v>
      </c>
      <c r="Z1548" t="s">
        <v>65</v>
      </c>
      <c r="AA1548" t="s">
        <v>47</v>
      </c>
      <c r="AB1548" t="s">
        <v>48</v>
      </c>
      <c r="AC1548" t="s">
        <v>49</v>
      </c>
      <c r="AD1548" t="b">
        <v>1</v>
      </c>
      <c r="AE1548">
        <v>45715</v>
      </c>
    </row>
    <row r="1549" spans="1:32" hidden="1" x14ac:dyDescent="0.25">
      <c r="A1549">
        <v>41240311300150</v>
      </c>
      <c r="B1549" t="s">
        <v>1779</v>
      </c>
      <c r="C1549">
        <v>41486244</v>
      </c>
      <c r="D1549" t="s">
        <v>33</v>
      </c>
      <c r="E1549">
        <v>76</v>
      </c>
      <c r="F1549" t="s">
        <v>51</v>
      </c>
      <c r="G1549" t="s">
        <v>52</v>
      </c>
      <c r="H1549" t="s">
        <v>58</v>
      </c>
      <c r="I1549" t="s">
        <v>37</v>
      </c>
      <c r="J1549" t="s">
        <v>38</v>
      </c>
      <c r="K1549" t="s">
        <v>38</v>
      </c>
      <c r="L1549" t="s">
        <v>38</v>
      </c>
      <c r="M1549" t="s">
        <v>38</v>
      </c>
      <c r="N1549" t="s">
        <v>39</v>
      </c>
      <c r="O1549" t="s">
        <v>40</v>
      </c>
      <c r="P1549" t="s">
        <v>41</v>
      </c>
      <c r="Q1549">
        <v>3125440825</v>
      </c>
      <c r="R1549" t="s">
        <v>42</v>
      </c>
      <c r="S1549" t="s">
        <v>43</v>
      </c>
      <c r="U1549" t="s">
        <v>44</v>
      </c>
      <c r="V1549">
        <v>45693</v>
      </c>
      <c r="W1549" t="s">
        <v>1340</v>
      </c>
      <c r="X1549">
        <v>2</v>
      </c>
      <c r="Y1549">
        <v>45695</v>
      </c>
      <c r="Z1549" t="s">
        <v>65</v>
      </c>
      <c r="AA1549" t="s">
        <v>47</v>
      </c>
      <c r="AB1549" t="s">
        <v>48</v>
      </c>
      <c r="AC1549" t="s">
        <v>49</v>
      </c>
      <c r="AD1549" t="b">
        <v>1</v>
      </c>
      <c r="AE1549">
        <v>45715</v>
      </c>
    </row>
    <row r="1550" spans="1:32" hidden="1" x14ac:dyDescent="0.25">
      <c r="A1550">
        <v>41240311302927</v>
      </c>
      <c r="B1550" t="s">
        <v>1780</v>
      </c>
      <c r="C1550">
        <v>24476099</v>
      </c>
      <c r="D1550" t="s">
        <v>33</v>
      </c>
      <c r="E1550">
        <v>75</v>
      </c>
      <c r="F1550" t="s">
        <v>51</v>
      </c>
      <c r="G1550" t="s">
        <v>35</v>
      </c>
      <c r="H1550" t="s">
        <v>58</v>
      </c>
      <c r="I1550" t="s">
        <v>37</v>
      </c>
      <c r="J1550" t="s">
        <v>38</v>
      </c>
      <c r="K1550" t="s">
        <v>38</v>
      </c>
      <c r="L1550" t="s">
        <v>38</v>
      </c>
      <c r="M1550" t="s">
        <v>38</v>
      </c>
      <c r="N1550" t="s">
        <v>39</v>
      </c>
      <c r="O1550" t="s">
        <v>40</v>
      </c>
      <c r="P1550" t="s">
        <v>41</v>
      </c>
      <c r="Q1550">
        <v>3132052462</v>
      </c>
      <c r="R1550" t="s">
        <v>42</v>
      </c>
      <c r="S1550" t="s">
        <v>43</v>
      </c>
      <c r="U1550" t="s">
        <v>44</v>
      </c>
      <c r="V1550">
        <v>45693</v>
      </c>
      <c r="W1550" t="s">
        <v>1340</v>
      </c>
      <c r="X1550">
        <v>2</v>
      </c>
      <c r="Y1550">
        <v>45695</v>
      </c>
      <c r="Z1550" t="s">
        <v>65</v>
      </c>
      <c r="AA1550" t="s">
        <v>47</v>
      </c>
      <c r="AB1550" t="s">
        <v>48</v>
      </c>
      <c r="AC1550" t="s">
        <v>88</v>
      </c>
      <c r="AD1550" t="b">
        <v>1</v>
      </c>
      <c r="AE1550">
        <v>45715</v>
      </c>
    </row>
    <row r="1551" spans="1:32" hidden="1" x14ac:dyDescent="0.25">
      <c r="A1551">
        <v>41240311300219</v>
      </c>
      <c r="B1551" t="s">
        <v>1781</v>
      </c>
      <c r="C1551">
        <v>19119319</v>
      </c>
      <c r="D1551" t="s">
        <v>69</v>
      </c>
      <c r="E1551">
        <v>74</v>
      </c>
      <c r="F1551" t="s">
        <v>51</v>
      </c>
      <c r="G1551" t="s">
        <v>35</v>
      </c>
      <c r="H1551" t="s">
        <v>53</v>
      </c>
      <c r="I1551" t="s">
        <v>37</v>
      </c>
      <c r="J1551" t="s">
        <v>37</v>
      </c>
      <c r="K1551" t="s">
        <v>38</v>
      </c>
      <c r="L1551" t="s">
        <v>38</v>
      </c>
      <c r="M1551" t="s">
        <v>37</v>
      </c>
      <c r="N1551" t="s">
        <v>39</v>
      </c>
      <c r="O1551" t="s">
        <v>40</v>
      </c>
      <c r="P1551" t="s">
        <v>41</v>
      </c>
      <c r="Q1551">
        <v>3104782343</v>
      </c>
      <c r="R1551" t="s">
        <v>156</v>
      </c>
      <c r="S1551" t="s">
        <v>795</v>
      </c>
      <c r="U1551" t="s">
        <v>796</v>
      </c>
      <c r="V1551">
        <v>45696</v>
      </c>
      <c r="W1551" t="s">
        <v>1340</v>
      </c>
      <c r="X1551">
        <v>2</v>
      </c>
      <c r="Y1551">
        <v>45698</v>
      </c>
      <c r="Z1551" t="s">
        <v>118</v>
      </c>
      <c r="AA1551" t="s">
        <v>47</v>
      </c>
      <c r="AB1551" t="s">
        <v>48</v>
      </c>
      <c r="AC1551" t="s">
        <v>49</v>
      </c>
      <c r="AD1551" t="b">
        <v>1</v>
      </c>
      <c r="AE1551">
        <v>45715</v>
      </c>
      <c r="AF1551" t="s">
        <v>797</v>
      </c>
    </row>
    <row r="1552" spans="1:32" hidden="1" x14ac:dyDescent="0.25">
      <c r="A1552">
        <v>41240311303936</v>
      </c>
      <c r="B1552" t="s">
        <v>1782</v>
      </c>
      <c r="C1552">
        <v>19321982</v>
      </c>
      <c r="D1552" t="s">
        <v>69</v>
      </c>
      <c r="E1552">
        <v>69</v>
      </c>
      <c r="F1552" t="s">
        <v>34</v>
      </c>
      <c r="G1552" t="s">
        <v>35</v>
      </c>
      <c r="H1552" t="s">
        <v>36</v>
      </c>
      <c r="I1552" t="s">
        <v>37</v>
      </c>
      <c r="J1552" t="s">
        <v>38</v>
      </c>
      <c r="K1552" t="s">
        <v>38</v>
      </c>
      <c r="L1552" t="s">
        <v>37</v>
      </c>
      <c r="M1552" t="s">
        <v>38</v>
      </c>
      <c r="N1552" t="s">
        <v>39</v>
      </c>
      <c r="O1552" t="s">
        <v>40</v>
      </c>
      <c r="P1552" t="s">
        <v>41</v>
      </c>
      <c r="Q1552">
        <v>3002741362</v>
      </c>
      <c r="R1552" t="s">
        <v>168</v>
      </c>
      <c r="S1552" t="s">
        <v>795</v>
      </c>
      <c r="U1552" t="s">
        <v>796</v>
      </c>
      <c r="V1552">
        <v>45696</v>
      </c>
      <c r="W1552" t="s">
        <v>1340</v>
      </c>
      <c r="X1552">
        <v>2</v>
      </c>
      <c r="Y1552">
        <v>45698</v>
      </c>
      <c r="Z1552" t="s">
        <v>118</v>
      </c>
      <c r="AA1552" t="s">
        <v>47</v>
      </c>
      <c r="AB1552" t="s">
        <v>48</v>
      </c>
      <c r="AC1552" t="s">
        <v>49</v>
      </c>
      <c r="AD1552" t="b">
        <v>1</v>
      </c>
      <c r="AE1552">
        <v>45715</v>
      </c>
      <c r="AF1552" t="s">
        <v>797</v>
      </c>
    </row>
    <row r="1553" spans="1:32" hidden="1" x14ac:dyDescent="0.25">
      <c r="A1553">
        <v>41240311300214</v>
      </c>
      <c r="B1553" t="s">
        <v>1783</v>
      </c>
      <c r="C1553">
        <v>17101368</v>
      </c>
      <c r="D1553" t="s">
        <v>69</v>
      </c>
      <c r="E1553">
        <v>80</v>
      </c>
      <c r="F1553" t="s">
        <v>497</v>
      </c>
      <c r="G1553" t="s">
        <v>35</v>
      </c>
      <c r="H1553" t="s">
        <v>53</v>
      </c>
      <c r="I1553" t="s">
        <v>38</v>
      </c>
      <c r="J1553" t="s">
        <v>38</v>
      </c>
      <c r="K1553" t="s">
        <v>38</v>
      </c>
      <c r="L1553" t="s">
        <v>38</v>
      </c>
      <c r="M1553" t="s">
        <v>38</v>
      </c>
      <c r="N1553" t="s">
        <v>39</v>
      </c>
      <c r="O1553" t="s">
        <v>40</v>
      </c>
      <c r="P1553" t="s">
        <v>41</v>
      </c>
      <c r="Q1553">
        <v>3025285623</v>
      </c>
      <c r="R1553" t="s">
        <v>168</v>
      </c>
      <c r="S1553" t="s">
        <v>795</v>
      </c>
      <c r="U1553" t="s">
        <v>796</v>
      </c>
      <c r="V1553">
        <v>45696</v>
      </c>
      <c r="W1553" t="s">
        <v>1340</v>
      </c>
      <c r="X1553">
        <v>2</v>
      </c>
      <c r="Y1553">
        <v>45698</v>
      </c>
      <c r="Z1553" t="s">
        <v>118</v>
      </c>
      <c r="AA1553" t="s">
        <v>47</v>
      </c>
      <c r="AB1553" t="s">
        <v>48</v>
      </c>
      <c r="AC1553" t="s">
        <v>49</v>
      </c>
      <c r="AD1553" t="b">
        <v>1</v>
      </c>
      <c r="AE1553">
        <v>45715</v>
      </c>
      <c r="AF1553" t="s">
        <v>797</v>
      </c>
    </row>
    <row r="1554" spans="1:32" hidden="1" x14ac:dyDescent="0.25">
      <c r="A1554">
        <v>41240311300125</v>
      </c>
      <c r="B1554" t="s">
        <v>1784</v>
      </c>
      <c r="C1554">
        <v>19075868</v>
      </c>
      <c r="D1554" t="s">
        <v>69</v>
      </c>
      <c r="E1554">
        <v>76</v>
      </c>
      <c r="F1554" t="s">
        <v>51</v>
      </c>
      <c r="G1554" t="s">
        <v>35</v>
      </c>
      <c r="H1554" t="s">
        <v>53</v>
      </c>
      <c r="I1554" t="s">
        <v>37</v>
      </c>
      <c r="J1554" t="s">
        <v>37</v>
      </c>
      <c r="K1554" t="s">
        <v>37</v>
      </c>
      <c r="L1554" t="s">
        <v>37</v>
      </c>
      <c r="M1554" t="s">
        <v>38</v>
      </c>
      <c r="N1554" t="s">
        <v>39</v>
      </c>
      <c r="O1554" t="s">
        <v>40</v>
      </c>
      <c r="P1554" t="s">
        <v>41</v>
      </c>
      <c r="Q1554">
        <v>3194636893</v>
      </c>
      <c r="R1554" t="s">
        <v>168</v>
      </c>
      <c r="S1554" t="s">
        <v>795</v>
      </c>
      <c r="U1554" t="s">
        <v>796</v>
      </c>
      <c r="V1554">
        <v>45692</v>
      </c>
      <c r="W1554" t="s">
        <v>1340</v>
      </c>
      <c r="X1554">
        <v>2</v>
      </c>
      <c r="Y1554">
        <v>45698</v>
      </c>
      <c r="Z1554" t="s">
        <v>46</v>
      </c>
      <c r="AA1554" t="s">
        <v>47</v>
      </c>
      <c r="AB1554" t="s">
        <v>48</v>
      </c>
      <c r="AC1554" t="s">
        <v>49</v>
      </c>
      <c r="AD1554" t="b">
        <v>1</v>
      </c>
      <c r="AE1554">
        <v>45715</v>
      </c>
      <c r="AF1554" t="s">
        <v>1785</v>
      </c>
    </row>
    <row r="1555" spans="1:32" hidden="1" x14ac:dyDescent="0.25">
      <c r="A1555">
        <v>41240311300054</v>
      </c>
      <c r="B1555" t="s">
        <v>1786</v>
      </c>
      <c r="C1555">
        <v>19123610</v>
      </c>
      <c r="D1555" t="s">
        <v>69</v>
      </c>
      <c r="E1555">
        <v>74</v>
      </c>
      <c r="F1555" t="s">
        <v>51</v>
      </c>
      <c r="G1555" t="s">
        <v>35</v>
      </c>
      <c r="H1555" t="s">
        <v>53</v>
      </c>
      <c r="I1555" t="s">
        <v>37</v>
      </c>
      <c r="J1555" t="s">
        <v>38</v>
      </c>
      <c r="K1555" t="s">
        <v>38</v>
      </c>
      <c r="L1555" t="s">
        <v>37</v>
      </c>
      <c r="M1555" t="s">
        <v>37</v>
      </c>
      <c r="N1555" t="s">
        <v>39</v>
      </c>
      <c r="O1555" t="s">
        <v>40</v>
      </c>
      <c r="P1555" t="s">
        <v>41</v>
      </c>
      <c r="Q1555">
        <v>3144695056</v>
      </c>
      <c r="R1555" t="s">
        <v>156</v>
      </c>
      <c r="S1555" t="s">
        <v>795</v>
      </c>
      <c r="U1555" t="s">
        <v>796</v>
      </c>
      <c r="V1555">
        <v>45692</v>
      </c>
      <c r="W1555" t="s">
        <v>1340</v>
      </c>
      <c r="X1555">
        <v>2</v>
      </c>
      <c r="Y1555">
        <v>45698</v>
      </c>
      <c r="Z1555" t="s">
        <v>46</v>
      </c>
      <c r="AA1555" t="s">
        <v>47</v>
      </c>
      <c r="AB1555" t="s">
        <v>48</v>
      </c>
      <c r="AC1555" t="s">
        <v>49</v>
      </c>
      <c r="AD1555" t="b">
        <v>1</v>
      </c>
      <c r="AE1555">
        <v>45715</v>
      </c>
      <c r="AF1555" t="s">
        <v>1039</v>
      </c>
    </row>
    <row r="1556" spans="1:32" hidden="1" x14ac:dyDescent="0.25">
      <c r="A1556">
        <v>41240311300154</v>
      </c>
      <c r="B1556" t="s">
        <v>1787</v>
      </c>
      <c r="C1556">
        <v>41483185</v>
      </c>
      <c r="D1556" t="s">
        <v>33</v>
      </c>
      <c r="E1556">
        <v>74</v>
      </c>
      <c r="F1556" t="s">
        <v>51</v>
      </c>
      <c r="G1556" t="s">
        <v>52</v>
      </c>
      <c r="H1556" t="s">
        <v>36</v>
      </c>
      <c r="I1556" t="s">
        <v>38</v>
      </c>
      <c r="J1556" t="s">
        <v>38</v>
      </c>
      <c r="K1556" t="s">
        <v>38</v>
      </c>
      <c r="L1556" t="s">
        <v>37</v>
      </c>
      <c r="M1556" t="s">
        <v>37</v>
      </c>
      <c r="N1556" t="s">
        <v>39</v>
      </c>
      <c r="O1556" t="s">
        <v>40</v>
      </c>
      <c r="P1556" t="s">
        <v>41</v>
      </c>
      <c r="Q1556">
        <v>3222057763</v>
      </c>
      <c r="R1556" t="s">
        <v>42</v>
      </c>
      <c r="S1556" t="s">
        <v>43</v>
      </c>
      <c r="U1556" t="s">
        <v>44</v>
      </c>
      <c r="V1556">
        <v>45691</v>
      </c>
      <c r="W1556" t="s">
        <v>1340</v>
      </c>
      <c r="X1556">
        <v>2</v>
      </c>
      <c r="Y1556">
        <v>45698</v>
      </c>
      <c r="Z1556" t="s">
        <v>118</v>
      </c>
      <c r="AA1556" t="s">
        <v>47</v>
      </c>
      <c r="AB1556" t="s">
        <v>48</v>
      </c>
      <c r="AC1556" t="s">
        <v>49</v>
      </c>
      <c r="AD1556" t="b">
        <v>1</v>
      </c>
      <c r="AE1556">
        <v>45715</v>
      </c>
    </row>
    <row r="1557" spans="1:32" hidden="1" x14ac:dyDescent="0.25">
      <c r="A1557">
        <v>41240311303899</v>
      </c>
      <c r="B1557" t="s">
        <v>1788</v>
      </c>
      <c r="C1557">
        <v>41898495</v>
      </c>
      <c r="D1557" t="s">
        <v>33</v>
      </c>
      <c r="E1557">
        <v>63</v>
      </c>
      <c r="F1557" t="s">
        <v>34</v>
      </c>
      <c r="G1557" t="s">
        <v>57</v>
      </c>
      <c r="H1557" t="s">
        <v>36</v>
      </c>
      <c r="I1557" t="s">
        <v>37</v>
      </c>
      <c r="J1557" t="s">
        <v>38</v>
      </c>
      <c r="K1557" t="s">
        <v>37</v>
      </c>
      <c r="L1557" t="s">
        <v>37</v>
      </c>
      <c r="M1557" t="s">
        <v>37</v>
      </c>
      <c r="N1557" t="s">
        <v>39</v>
      </c>
      <c r="O1557" t="s">
        <v>40</v>
      </c>
      <c r="P1557" t="s">
        <v>41</v>
      </c>
      <c r="Q1557">
        <v>3112625182</v>
      </c>
      <c r="R1557" t="s">
        <v>42</v>
      </c>
      <c r="S1557" t="s">
        <v>43</v>
      </c>
      <c r="U1557" t="s">
        <v>44</v>
      </c>
      <c r="V1557">
        <v>45691</v>
      </c>
      <c r="W1557" t="s">
        <v>1340</v>
      </c>
      <c r="X1557">
        <v>2</v>
      </c>
      <c r="Y1557">
        <v>45698</v>
      </c>
      <c r="Z1557" t="s">
        <v>118</v>
      </c>
      <c r="AA1557" t="s">
        <v>47</v>
      </c>
      <c r="AB1557" t="s">
        <v>48</v>
      </c>
      <c r="AC1557" t="s">
        <v>49</v>
      </c>
      <c r="AD1557" t="b">
        <v>1</v>
      </c>
      <c r="AE1557">
        <v>45715</v>
      </c>
    </row>
    <row r="1558" spans="1:32" hidden="1" x14ac:dyDescent="0.25">
      <c r="A1558">
        <v>41240311303934</v>
      </c>
      <c r="B1558" t="s">
        <v>1789</v>
      </c>
      <c r="C1558">
        <v>35312744</v>
      </c>
      <c r="D1558" t="s">
        <v>33</v>
      </c>
      <c r="E1558">
        <v>76</v>
      </c>
      <c r="F1558" t="s">
        <v>51</v>
      </c>
      <c r="G1558" t="s">
        <v>52</v>
      </c>
      <c r="H1558" t="s">
        <v>58</v>
      </c>
      <c r="I1558" t="s">
        <v>37</v>
      </c>
      <c r="J1558" t="s">
        <v>38</v>
      </c>
      <c r="K1558" t="s">
        <v>37</v>
      </c>
      <c r="L1558" t="s">
        <v>38</v>
      </c>
      <c r="M1558" t="s">
        <v>37</v>
      </c>
      <c r="N1558" t="s">
        <v>39</v>
      </c>
      <c r="O1558" t="s">
        <v>40</v>
      </c>
      <c r="P1558" t="s">
        <v>41</v>
      </c>
      <c r="Q1558">
        <v>3134467906</v>
      </c>
      <c r="R1558" t="s">
        <v>42</v>
      </c>
      <c r="S1558" t="s">
        <v>43</v>
      </c>
      <c r="U1558" t="s">
        <v>44</v>
      </c>
      <c r="V1558">
        <v>45691</v>
      </c>
      <c r="W1558" t="s">
        <v>1340</v>
      </c>
      <c r="X1558">
        <v>2</v>
      </c>
      <c r="Y1558">
        <v>45698</v>
      </c>
      <c r="Z1558" t="s">
        <v>118</v>
      </c>
      <c r="AA1558" t="s">
        <v>47</v>
      </c>
      <c r="AB1558" t="s">
        <v>48</v>
      </c>
      <c r="AC1558" t="s">
        <v>49</v>
      </c>
      <c r="AD1558" t="b">
        <v>1</v>
      </c>
      <c r="AE1558">
        <v>45715</v>
      </c>
    </row>
    <row r="1559" spans="1:32" hidden="1" x14ac:dyDescent="0.25">
      <c r="A1559">
        <v>41240311303970</v>
      </c>
      <c r="B1559" t="s">
        <v>1790</v>
      </c>
      <c r="C1559">
        <v>51551636</v>
      </c>
      <c r="D1559" t="s">
        <v>33</v>
      </c>
      <c r="E1559">
        <v>68</v>
      </c>
      <c r="F1559" t="s">
        <v>34</v>
      </c>
      <c r="G1559" t="s">
        <v>35</v>
      </c>
      <c r="H1559" t="s">
        <v>58</v>
      </c>
      <c r="I1559" t="s">
        <v>37</v>
      </c>
      <c r="J1559" t="s">
        <v>37</v>
      </c>
      <c r="K1559" t="s">
        <v>37</v>
      </c>
      <c r="L1559" t="s">
        <v>37</v>
      </c>
      <c r="M1559" t="s">
        <v>37</v>
      </c>
      <c r="N1559" t="s">
        <v>39</v>
      </c>
      <c r="O1559" t="s">
        <v>40</v>
      </c>
      <c r="P1559" t="s">
        <v>41</v>
      </c>
      <c r="Q1559">
        <v>3132031018</v>
      </c>
      <c r="R1559" t="s">
        <v>42</v>
      </c>
      <c r="S1559" t="s">
        <v>43</v>
      </c>
      <c r="U1559" t="s">
        <v>44</v>
      </c>
      <c r="V1559">
        <v>45691</v>
      </c>
      <c r="W1559" t="s">
        <v>1340</v>
      </c>
      <c r="X1559">
        <v>2</v>
      </c>
      <c r="Y1559">
        <v>45698</v>
      </c>
      <c r="Z1559" t="s">
        <v>118</v>
      </c>
      <c r="AA1559" t="s">
        <v>47</v>
      </c>
      <c r="AB1559" t="s">
        <v>48</v>
      </c>
      <c r="AC1559" t="s">
        <v>49</v>
      </c>
      <c r="AD1559" t="b">
        <v>1</v>
      </c>
      <c r="AE1559">
        <v>45715</v>
      </c>
    </row>
    <row r="1560" spans="1:32" hidden="1" x14ac:dyDescent="0.25">
      <c r="A1560">
        <v>41240311303951</v>
      </c>
      <c r="B1560" t="s">
        <v>1791</v>
      </c>
      <c r="C1560">
        <v>41617123</v>
      </c>
      <c r="D1560" t="s">
        <v>33</v>
      </c>
      <c r="E1560">
        <v>74</v>
      </c>
      <c r="F1560" t="s">
        <v>51</v>
      </c>
      <c r="G1560" t="s">
        <v>52</v>
      </c>
      <c r="H1560" t="s">
        <v>53</v>
      </c>
      <c r="I1560" t="s">
        <v>37</v>
      </c>
      <c r="J1560" t="s">
        <v>37</v>
      </c>
      <c r="K1560" t="s">
        <v>38</v>
      </c>
      <c r="L1560" t="s">
        <v>38</v>
      </c>
      <c r="M1560" t="s">
        <v>37</v>
      </c>
      <c r="N1560" t="s">
        <v>39</v>
      </c>
      <c r="O1560" t="s">
        <v>40</v>
      </c>
      <c r="P1560" t="s">
        <v>41</v>
      </c>
      <c r="Q1560">
        <v>3115245664</v>
      </c>
      <c r="R1560" t="s">
        <v>42</v>
      </c>
      <c r="S1560" t="s">
        <v>43</v>
      </c>
      <c r="U1560" t="s">
        <v>44</v>
      </c>
      <c r="V1560">
        <v>45691</v>
      </c>
      <c r="W1560" t="s">
        <v>1340</v>
      </c>
      <c r="X1560">
        <v>2</v>
      </c>
      <c r="Y1560">
        <v>45698</v>
      </c>
      <c r="Z1560" t="s">
        <v>118</v>
      </c>
      <c r="AA1560" t="s">
        <v>47</v>
      </c>
      <c r="AB1560" t="s">
        <v>48</v>
      </c>
      <c r="AC1560" t="s">
        <v>49</v>
      </c>
      <c r="AD1560" t="b">
        <v>1</v>
      </c>
      <c r="AE1560">
        <v>45715</v>
      </c>
    </row>
    <row r="1561" spans="1:32" hidden="1" x14ac:dyDescent="0.25">
      <c r="A1561">
        <v>41240311303976</v>
      </c>
      <c r="B1561" t="s">
        <v>1792</v>
      </c>
      <c r="C1561">
        <v>41468758</v>
      </c>
      <c r="D1561" t="s">
        <v>33</v>
      </c>
      <c r="E1561">
        <v>75</v>
      </c>
      <c r="F1561" t="s">
        <v>51</v>
      </c>
      <c r="G1561" t="s">
        <v>52</v>
      </c>
      <c r="H1561" t="s">
        <v>53</v>
      </c>
      <c r="I1561" t="s">
        <v>38</v>
      </c>
      <c r="J1561" t="s">
        <v>38</v>
      </c>
      <c r="K1561" t="s">
        <v>38</v>
      </c>
      <c r="L1561" t="s">
        <v>38</v>
      </c>
      <c r="M1561" t="s">
        <v>38</v>
      </c>
      <c r="N1561" t="s">
        <v>39</v>
      </c>
      <c r="O1561" t="s">
        <v>40</v>
      </c>
      <c r="P1561" t="s">
        <v>41</v>
      </c>
      <c r="Q1561">
        <v>3133439103</v>
      </c>
      <c r="R1561" t="s">
        <v>42</v>
      </c>
      <c r="S1561" t="s">
        <v>43</v>
      </c>
      <c r="U1561" t="s">
        <v>44</v>
      </c>
      <c r="V1561">
        <v>45691</v>
      </c>
      <c r="W1561" t="s">
        <v>1340</v>
      </c>
      <c r="X1561">
        <v>2</v>
      </c>
      <c r="Y1561">
        <v>45698</v>
      </c>
      <c r="Z1561" t="s">
        <v>118</v>
      </c>
      <c r="AA1561" t="s">
        <v>47</v>
      </c>
      <c r="AB1561" t="s">
        <v>48</v>
      </c>
      <c r="AC1561" t="s">
        <v>88</v>
      </c>
      <c r="AD1561" t="b">
        <v>1</v>
      </c>
      <c r="AE1561">
        <v>45715</v>
      </c>
    </row>
    <row r="1562" spans="1:32" hidden="1" x14ac:dyDescent="0.25">
      <c r="A1562">
        <v>41240311303919</v>
      </c>
      <c r="B1562" t="s">
        <v>1793</v>
      </c>
      <c r="C1562">
        <v>51657256</v>
      </c>
      <c r="D1562" t="s">
        <v>33</v>
      </c>
      <c r="E1562">
        <v>74</v>
      </c>
      <c r="F1562" t="s">
        <v>51</v>
      </c>
      <c r="G1562" t="s">
        <v>52</v>
      </c>
      <c r="H1562" t="s">
        <v>53</v>
      </c>
      <c r="I1562" t="s">
        <v>38</v>
      </c>
      <c r="J1562" t="s">
        <v>38</v>
      </c>
      <c r="K1562" t="s">
        <v>38</v>
      </c>
      <c r="L1562" t="s">
        <v>37</v>
      </c>
      <c r="M1562" t="s">
        <v>37</v>
      </c>
      <c r="N1562" t="s">
        <v>39</v>
      </c>
      <c r="O1562" t="s">
        <v>40</v>
      </c>
      <c r="P1562" t="s">
        <v>41</v>
      </c>
      <c r="Q1562">
        <v>3219415794</v>
      </c>
      <c r="R1562" t="s">
        <v>42</v>
      </c>
      <c r="S1562" t="s">
        <v>43</v>
      </c>
      <c r="U1562" t="s">
        <v>44</v>
      </c>
      <c r="V1562">
        <v>45691</v>
      </c>
      <c r="W1562" t="s">
        <v>1340</v>
      </c>
      <c r="X1562">
        <v>2</v>
      </c>
      <c r="Y1562">
        <v>45698</v>
      </c>
      <c r="Z1562" t="s">
        <v>118</v>
      </c>
      <c r="AA1562" t="s">
        <v>47</v>
      </c>
      <c r="AB1562" t="s">
        <v>48</v>
      </c>
      <c r="AC1562" t="s">
        <v>461</v>
      </c>
      <c r="AD1562" t="b">
        <v>1</v>
      </c>
      <c r="AE1562">
        <v>45715</v>
      </c>
    </row>
    <row r="1563" spans="1:32" hidden="1" x14ac:dyDescent="0.25">
      <c r="A1563">
        <v>41240311303971</v>
      </c>
      <c r="B1563" t="s">
        <v>1794</v>
      </c>
      <c r="C1563">
        <v>41506297</v>
      </c>
      <c r="D1563" t="s">
        <v>33</v>
      </c>
      <c r="E1563">
        <v>74</v>
      </c>
      <c r="F1563" t="s">
        <v>51</v>
      </c>
      <c r="G1563" t="s">
        <v>52</v>
      </c>
      <c r="H1563" t="s">
        <v>58</v>
      </c>
      <c r="I1563" t="s">
        <v>37</v>
      </c>
      <c r="J1563" t="s">
        <v>38</v>
      </c>
      <c r="K1563" t="s">
        <v>38</v>
      </c>
      <c r="L1563" t="s">
        <v>37</v>
      </c>
      <c r="M1563" t="s">
        <v>37</v>
      </c>
      <c r="N1563" t="s">
        <v>39</v>
      </c>
      <c r="O1563" t="s">
        <v>40</v>
      </c>
      <c r="P1563" t="s">
        <v>41</v>
      </c>
      <c r="Q1563">
        <v>3212877435</v>
      </c>
      <c r="R1563" t="s">
        <v>42</v>
      </c>
      <c r="S1563" t="s">
        <v>43</v>
      </c>
      <c r="U1563" t="s">
        <v>44</v>
      </c>
      <c r="V1563">
        <v>45691</v>
      </c>
      <c r="W1563" t="s">
        <v>1340</v>
      </c>
      <c r="X1563">
        <v>2</v>
      </c>
      <c r="Y1563">
        <v>45698</v>
      </c>
      <c r="Z1563" t="s">
        <v>118</v>
      </c>
      <c r="AA1563" t="s">
        <v>47</v>
      </c>
      <c r="AB1563" t="s">
        <v>48</v>
      </c>
      <c r="AC1563" t="s">
        <v>49</v>
      </c>
      <c r="AD1563" t="b">
        <v>1</v>
      </c>
      <c r="AE1563">
        <v>45715</v>
      </c>
    </row>
    <row r="1564" spans="1:32" hidden="1" x14ac:dyDescent="0.25">
      <c r="A1564">
        <v>41240311306201</v>
      </c>
      <c r="B1564" t="s">
        <v>1795</v>
      </c>
      <c r="C1564">
        <v>23487555</v>
      </c>
      <c r="D1564" t="s">
        <v>33</v>
      </c>
      <c r="E1564">
        <v>75</v>
      </c>
      <c r="F1564" t="s">
        <v>51</v>
      </c>
      <c r="G1564" t="s">
        <v>52</v>
      </c>
      <c r="H1564" t="s">
        <v>58</v>
      </c>
      <c r="I1564" t="s">
        <v>38</v>
      </c>
      <c r="J1564" t="s">
        <v>38</v>
      </c>
      <c r="K1564" t="s">
        <v>37</v>
      </c>
      <c r="L1564" t="s">
        <v>38</v>
      </c>
      <c r="M1564" t="s">
        <v>38</v>
      </c>
      <c r="N1564" t="s">
        <v>39</v>
      </c>
      <c r="O1564" t="s">
        <v>40</v>
      </c>
      <c r="P1564" t="s">
        <v>41</v>
      </c>
      <c r="Q1564">
        <v>3115277454</v>
      </c>
      <c r="R1564" t="s">
        <v>42</v>
      </c>
      <c r="S1564" t="s">
        <v>43</v>
      </c>
      <c r="U1564" t="s">
        <v>44</v>
      </c>
      <c r="V1564">
        <v>45692</v>
      </c>
      <c r="W1564" t="s">
        <v>1340</v>
      </c>
      <c r="X1564">
        <v>2</v>
      </c>
      <c r="Y1564">
        <v>45698</v>
      </c>
      <c r="Z1564" t="s">
        <v>118</v>
      </c>
      <c r="AA1564" t="s">
        <v>47</v>
      </c>
      <c r="AB1564" t="s">
        <v>48</v>
      </c>
      <c r="AC1564" t="s">
        <v>49</v>
      </c>
      <c r="AD1564" t="b">
        <v>1</v>
      </c>
      <c r="AE1564">
        <v>45715</v>
      </c>
    </row>
    <row r="1565" spans="1:32" hidden="1" x14ac:dyDescent="0.25">
      <c r="A1565">
        <v>41240311301462</v>
      </c>
      <c r="B1565" t="s">
        <v>1796</v>
      </c>
      <c r="C1565">
        <v>52775328</v>
      </c>
      <c r="D1565" t="s">
        <v>33</v>
      </c>
      <c r="E1565">
        <v>45</v>
      </c>
      <c r="F1565" t="s">
        <v>121</v>
      </c>
      <c r="G1565" t="s">
        <v>52</v>
      </c>
      <c r="H1565" t="s">
        <v>36</v>
      </c>
      <c r="I1565" t="s">
        <v>38</v>
      </c>
      <c r="J1565" t="s">
        <v>38</v>
      </c>
      <c r="K1565" t="s">
        <v>38</v>
      </c>
      <c r="L1565" t="s">
        <v>37</v>
      </c>
      <c r="M1565" t="s">
        <v>38</v>
      </c>
      <c r="N1565" t="s">
        <v>39</v>
      </c>
      <c r="O1565" t="s">
        <v>40</v>
      </c>
      <c r="P1565" t="s">
        <v>41</v>
      </c>
      <c r="Q1565">
        <v>3203696920</v>
      </c>
      <c r="R1565" t="s">
        <v>42</v>
      </c>
      <c r="S1565" t="s">
        <v>43</v>
      </c>
      <c r="U1565" t="s">
        <v>44</v>
      </c>
      <c r="V1565">
        <v>45692</v>
      </c>
      <c r="W1565" t="s">
        <v>1340</v>
      </c>
      <c r="X1565">
        <v>2</v>
      </c>
      <c r="Y1565">
        <v>45698</v>
      </c>
      <c r="Z1565" t="s">
        <v>118</v>
      </c>
      <c r="AA1565" t="s">
        <v>47</v>
      </c>
      <c r="AB1565" t="s">
        <v>48</v>
      </c>
      <c r="AC1565" t="s">
        <v>49</v>
      </c>
      <c r="AD1565" t="b">
        <v>1</v>
      </c>
      <c r="AE1565">
        <v>45715</v>
      </c>
    </row>
    <row r="1566" spans="1:32" hidden="1" x14ac:dyDescent="0.25">
      <c r="A1566">
        <v>41240311301467</v>
      </c>
      <c r="B1566" t="s">
        <v>1797</v>
      </c>
      <c r="C1566">
        <v>41489999</v>
      </c>
      <c r="D1566" t="s">
        <v>33</v>
      </c>
      <c r="E1566">
        <v>76</v>
      </c>
      <c r="F1566" t="s">
        <v>51</v>
      </c>
      <c r="G1566" t="s">
        <v>52</v>
      </c>
      <c r="H1566" t="s">
        <v>58</v>
      </c>
      <c r="I1566" t="s">
        <v>38</v>
      </c>
      <c r="J1566" t="s">
        <v>38</v>
      </c>
      <c r="K1566" t="s">
        <v>38</v>
      </c>
      <c r="L1566" t="s">
        <v>37</v>
      </c>
      <c r="M1566" t="s">
        <v>38</v>
      </c>
      <c r="N1566" t="s">
        <v>39</v>
      </c>
      <c r="O1566" t="s">
        <v>40</v>
      </c>
      <c r="P1566" t="s">
        <v>41</v>
      </c>
      <c r="Q1566">
        <v>3118190442</v>
      </c>
      <c r="R1566" t="s">
        <v>42</v>
      </c>
      <c r="S1566" t="s">
        <v>43</v>
      </c>
      <c r="U1566" t="s">
        <v>44</v>
      </c>
      <c r="V1566">
        <v>45692</v>
      </c>
      <c r="W1566" t="s">
        <v>1340</v>
      </c>
      <c r="X1566">
        <v>2</v>
      </c>
      <c r="Y1566">
        <v>45698</v>
      </c>
      <c r="Z1566" t="s">
        <v>118</v>
      </c>
      <c r="AA1566" t="s">
        <v>47</v>
      </c>
      <c r="AB1566" t="s">
        <v>48</v>
      </c>
      <c r="AC1566" t="s">
        <v>49</v>
      </c>
      <c r="AD1566" t="b">
        <v>1</v>
      </c>
      <c r="AE1566">
        <v>45715</v>
      </c>
    </row>
    <row r="1567" spans="1:32" hidden="1" x14ac:dyDescent="0.25">
      <c r="A1567">
        <v>41240311301494</v>
      </c>
      <c r="B1567" t="s">
        <v>1798</v>
      </c>
      <c r="C1567">
        <v>33985015</v>
      </c>
      <c r="D1567" t="s">
        <v>33</v>
      </c>
      <c r="E1567">
        <v>76</v>
      </c>
      <c r="F1567" t="s">
        <v>51</v>
      </c>
      <c r="G1567" t="s">
        <v>52</v>
      </c>
      <c r="H1567" t="s">
        <v>58</v>
      </c>
      <c r="I1567" t="s">
        <v>38</v>
      </c>
      <c r="J1567" t="s">
        <v>38</v>
      </c>
      <c r="K1567" t="s">
        <v>37</v>
      </c>
      <c r="L1567" t="s">
        <v>38</v>
      </c>
      <c r="M1567" t="s">
        <v>38</v>
      </c>
      <c r="N1567" t="s">
        <v>39</v>
      </c>
      <c r="O1567" t="s">
        <v>40</v>
      </c>
      <c r="P1567" t="s">
        <v>41</v>
      </c>
      <c r="Q1567">
        <v>3133351703</v>
      </c>
      <c r="R1567" t="s">
        <v>42</v>
      </c>
      <c r="S1567" t="s">
        <v>43</v>
      </c>
      <c r="U1567" t="s">
        <v>44</v>
      </c>
      <c r="V1567">
        <v>45692</v>
      </c>
      <c r="W1567" t="s">
        <v>1340</v>
      </c>
      <c r="X1567">
        <v>2</v>
      </c>
      <c r="Y1567">
        <v>45698</v>
      </c>
      <c r="Z1567" t="s">
        <v>118</v>
      </c>
      <c r="AA1567" t="s">
        <v>47</v>
      </c>
      <c r="AB1567" t="s">
        <v>48</v>
      </c>
      <c r="AC1567" t="s">
        <v>49</v>
      </c>
      <c r="AD1567" t="b">
        <v>1</v>
      </c>
      <c r="AE1567">
        <v>45715</v>
      </c>
    </row>
    <row r="1568" spans="1:32" hidden="1" x14ac:dyDescent="0.25">
      <c r="A1568">
        <v>41240311301521</v>
      </c>
      <c r="B1568" t="s">
        <v>1799</v>
      </c>
      <c r="C1568">
        <v>24953608</v>
      </c>
      <c r="D1568" t="s">
        <v>33</v>
      </c>
      <c r="E1568">
        <v>76</v>
      </c>
      <c r="F1568" t="s">
        <v>51</v>
      </c>
      <c r="G1568" t="s">
        <v>52</v>
      </c>
      <c r="H1568" t="s">
        <v>58</v>
      </c>
      <c r="I1568" t="s">
        <v>37</v>
      </c>
      <c r="J1568" t="s">
        <v>38</v>
      </c>
      <c r="K1568" t="s">
        <v>38</v>
      </c>
      <c r="L1568" t="s">
        <v>38</v>
      </c>
      <c r="M1568" t="s">
        <v>38</v>
      </c>
      <c r="N1568" t="s">
        <v>39</v>
      </c>
      <c r="O1568" t="s">
        <v>40</v>
      </c>
      <c r="P1568" t="s">
        <v>41</v>
      </c>
      <c r="Q1568">
        <v>3196887759</v>
      </c>
      <c r="R1568" t="s">
        <v>42</v>
      </c>
      <c r="S1568" t="s">
        <v>43</v>
      </c>
      <c r="U1568" t="s">
        <v>44</v>
      </c>
      <c r="V1568">
        <v>45692</v>
      </c>
      <c r="W1568" t="s">
        <v>1340</v>
      </c>
      <c r="X1568">
        <v>2</v>
      </c>
      <c r="Y1568">
        <v>45698</v>
      </c>
      <c r="Z1568" t="s">
        <v>118</v>
      </c>
      <c r="AA1568" t="s">
        <v>47</v>
      </c>
      <c r="AB1568" t="s">
        <v>48</v>
      </c>
      <c r="AC1568" t="s">
        <v>49</v>
      </c>
      <c r="AD1568" t="b">
        <v>1</v>
      </c>
      <c r="AE1568">
        <v>45715</v>
      </c>
      <c r="AF1568" t="s">
        <v>1800</v>
      </c>
    </row>
    <row r="1569" spans="1:31" hidden="1" x14ac:dyDescent="0.25">
      <c r="A1569">
        <v>41240311301488</v>
      </c>
      <c r="B1569" t="s">
        <v>1801</v>
      </c>
      <c r="C1569">
        <v>19123930</v>
      </c>
      <c r="D1569" t="s">
        <v>69</v>
      </c>
      <c r="E1569">
        <v>74</v>
      </c>
      <c r="F1569" t="s">
        <v>51</v>
      </c>
      <c r="G1569" t="s">
        <v>52</v>
      </c>
      <c r="H1569" t="s">
        <v>53</v>
      </c>
      <c r="I1569" t="s">
        <v>37</v>
      </c>
      <c r="J1569" t="s">
        <v>37</v>
      </c>
      <c r="K1569" t="s">
        <v>37</v>
      </c>
      <c r="L1569" t="s">
        <v>37</v>
      </c>
      <c r="M1569" t="s">
        <v>37</v>
      </c>
      <c r="N1569" t="s">
        <v>39</v>
      </c>
      <c r="O1569" t="s">
        <v>40</v>
      </c>
      <c r="P1569" t="s">
        <v>41</v>
      </c>
      <c r="Q1569">
        <v>3125258475</v>
      </c>
      <c r="R1569" t="s">
        <v>42</v>
      </c>
      <c r="S1569" t="s">
        <v>43</v>
      </c>
      <c r="U1569" t="s">
        <v>44</v>
      </c>
      <c r="V1569">
        <v>45692</v>
      </c>
      <c r="W1569" t="s">
        <v>1340</v>
      </c>
      <c r="X1569">
        <v>2</v>
      </c>
      <c r="Y1569">
        <v>45698</v>
      </c>
      <c r="Z1569" t="s">
        <v>118</v>
      </c>
      <c r="AA1569" t="s">
        <v>47</v>
      </c>
      <c r="AB1569" t="s">
        <v>48</v>
      </c>
      <c r="AC1569" t="s">
        <v>49</v>
      </c>
      <c r="AD1569" t="b">
        <v>1</v>
      </c>
      <c r="AE1569">
        <v>45715</v>
      </c>
    </row>
    <row r="1570" spans="1:31" hidden="1" x14ac:dyDescent="0.25">
      <c r="A1570">
        <v>41240311306229</v>
      </c>
      <c r="B1570" t="s">
        <v>1802</v>
      </c>
      <c r="C1570">
        <v>41406818</v>
      </c>
      <c r="D1570" t="s">
        <v>33</v>
      </c>
      <c r="E1570">
        <v>76</v>
      </c>
      <c r="F1570" t="s">
        <v>51</v>
      </c>
      <c r="G1570" t="s">
        <v>52</v>
      </c>
      <c r="H1570" t="s">
        <v>36</v>
      </c>
      <c r="I1570" t="s">
        <v>38</v>
      </c>
      <c r="J1570" t="s">
        <v>37</v>
      </c>
      <c r="K1570" t="s">
        <v>37</v>
      </c>
      <c r="L1570" t="s">
        <v>37</v>
      </c>
      <c r="M1570" t="s">
        <v>37</v>
      </c>
      <c r="N1570" t="s">
        <v>39</v>
      </c>
      <c r="O1570" t="s">
        <v>40</v>
      </c>
      <c r="P1570" t="s">
        <v>41</v>
      </c>
      <c r="Q1570">
        <v>3135529884</v>
      </c>
      <c r="R1570" t="s">
        <v>42</v>
      </c>
      <c r="S1570" t="s">
        <v>43</v>
      </c>
      <c r="U1570" t="s">
        <v>44</v>
      </c>
      <c r="V1570">
        <v>45692</v>
      </c>
      <c r="W1570" t="s">
        <v>1340</v>
      </c>
      <c r="X1570">
        <v>2</v>
      </c>
      <c r="Y1570">
        <v>45698</v>
      </c>
      <c r="Z1570" t="s">
        <v>118</v>
      </c>
      <c r="AA1570" t="s">
        <v>47</v>
      </c>
      <c r="AB1570" t="s">
        <v>48</v>
      </c>
      <c r="AC1570" t="s">
        <v>49</v>
      </c>
      <c r="AD1570" t="b">
        <v>1</v>
      </c>
      <c r="AE1570">
        <v>45715</v>
      </c>
    </row>
    <row r="1571" spans="1:31" hidden="1" x14ac:dyDescent="0.25">
      <c r="A1571">
        <v>41240311301469</v>
      </c>
      <c r="B1571" t="s">
        <v>1803</v>
      </c>
      <c r="C1571">
        <v>41459859</v>
      </c>
      <c r="D1571" t="s">
        <v>33</v>
      </c>
      <c r="E1571">
        <v>75</v>
      </c>
      <c r="F1571" t="s">
        <v>51</v>
      </c>
      <c r="G1571" t="s">
        <v>52</v>
      </c>
      <c r="H1571" t="s">
        <v>58</v>
      </c>
      <c r="I1571" t="s">
        <v>38</v>
      </c>
      <c r="J1571" t="s">
        <v>38</v>
      </c>
      <c r="K1571" t="s">
        <v>37</v>
      </c>
      <c r="L1571" t="s">
        <v>38</v>
      </c>
      <c r="M1571" t="s">
        <v>38</v>
      </c>
      <c r="N1571" t="s">
        <v>39</v>
      </c>
      <c r="O1571" t="s">
        <v>40</v>
      </c>
      <c r="P1571" t="s">
        <v>41</v>
      </c>
      <c r="Q1571">
        <v>3114781842</v>
      </c>
      <c r="R1571" t="s">
        <v>156</v>
      </c>
      <c r="S1571" t="s">
        <v>43</v>
      </c>
      <c r="U1571" t="s">
        <v>44</v>
      </c>
      <c r="V1571">
        <v>45692</v>
      </c>
      <c r="W1571" t="s">
        <v>1340</v>
      </c>
      <c r="X1571">
        <v>2</v>
      </c>
      <c r="Y1571">
        <v>45698</v>
      </c>
      <c r="Z1571" t="s">
        <v>118</v>
      </c>
      <c r="AA1571" t="s">
        <v>47</v>
      </c>
      <c r="AB1571" t="s">
        <v>48</v>
      </c>
      <c r="AC1571" t="s">
        <v>49</v>
      </c>
      <c r="AD1571" t="b">
        <v>1</v>
      </c>
      <c r="AE1571">
        <v>45715</v>
      </c>
    </row>
    <row r="1572" spans="1:31" hidden="1" x14ac:dyDescent="0.25">
      <c r="A1572">
        <v>41240311301578</v>
      </c>
      <c r="B1572" t="s">
        <v>1804</v>
      </c>
      <c r="C1572">
        <v>41466803</v>
      </c>
      <c r="D1572" t="s">
        <v>33</v>
      </c>
      <c r="E1572">
        <v>76</v>
      </c>
      <c r="F1572" t="s">
        <v>51</v>
      </c>
      <c r="G1572" t="s">
        <v>35</v>
      </c>
      <c r="H1572" t="s">
        <v>58</v>
      </c>
      <c r="I1572" t="s">
        <v>37</v>
      </c>
      <c r="J1572" t="s">
        <v>37</v>
      </c>
      <c r="K1572" t="s">
        <v>37</v>
      </c>
      <c r="L1572" t="s">
        <v>37</v>
      </c>
      <c r="M1572" t="s">
        <v>37</v>
      </c>
      <c r="N1572" t="s">
        <v>39</v>
      </c>
      <c r="O1572" t="s">
        <v>40</v>
      </c>
      <c r="P1572" t="s">
        <v>41</v>
      </c>
      <c r="Q1572">
        <v>3133504115</v>
      </c>
      <c r="R1572" t="s">
        <v>42</v>
      </c>
      <c r="S1572" t="s">
        <v>43</v>
      </c>
      <c r="U1572" t="s">
        <v>44</v>
      </c>
      <c r="V1572">
        <v>45692</v>
      </c>
      <c r="W1572" t="s">
        <v>1340</v>
      </c>
      <c r="X1572">
        <v>2</v>
      </c>
      <c r="Y1572">
        <v>45698</v>
      </c>
      <c r="Z1572" t="s">
        <v>118</v>
      </c>
      <c r="AA1572" t="s">
        <v>47</v>
      </c>
      <c r="AB1572" t="s">
        <v>48</v>
      </c>
      <c r="AC1572" t="s">
        <v>49</v>
      </c>
      <c r="AD1572" t="b">
        <v>1</v>
      </c>
      <c r="AE1572">
        <v>45715</v>
      </c>
    </row>
    <row r="1573" spans="1:31" hidden="1" x14ac:dyDescent="0.25">
      <c r="A1573">
        <v>41240311301641</v>
      </c>
      <c r="B1573" t="s">
        <v>1805</v>
      </c>
      <c r="C1573">
        <v>51721104</v>
      </c>
      <c r="D1573" t="s">
        <v>33</v>
      </c>
      <c r="E1573">
        <v>76</v>
      </c>
      <c r="F1573" t="s">
        <v>51</v>
      </c>
      <c r="G1573" t="s">
        <v>35</v>
      </c>
      <c r="H1573" t="s">
        <v>53</v>
      </c>
      <c r="I1573" t="s">
        <v>37</v>
      </c>
      <c r="J1573" t="s">
        <v>38</v>
      </c>
      <c r="K1573" t="s">
        <v>38</v>
      </c>
      <c r="L1573" t="s">
        <v>38</v>
      </c>
      <c r="M1573" t="s">
        <v>38</v>
      </c>
      <c r="N1573" t="s">
        <v>39</v>
      </c>
      <c r="O1573" t="s">
        <v>40</v>
      </c>
      <c r="P1573" t="s">
        <v>41</v>
      </c>
      <c r="Q1573">
        <v>3205600711</v>
      </c>
      <c r="R1573" t="s">
        <v>42</v>
      </c>
      <c r="S1573" t="s">
        <v>43</v>
      </c>
      <c r="U1573" t="s">
        <v>44</v>
      </c>
      <c r="V1573">
        <v>45692</v>
      </c>
      <c r="W1573" t="s">
        <v>1340</v>
      </c>
      <c r="X1573">
        <v>2</v>
      </c>
      <c r="Y1573">
        <v>45698</v>
      </c>
      <c r="Z1573" t="s">
        <v>118</v>
      </c>
      <c r="AA1573" t="s">
        <v>47</v>
      </c>
      <c r="AB1573" t="s">
        <v>48</v>
      </c>
      <c r="AC1573" t="s">
        <v>49</v>
      </c>
      <c r="AD1573" t="b">
        <v>1</v>
      </c>
      <c r="AE1573">
        <v>45715</v>
      </c>
    </row>
    <row r="1574" spans="1:31" hidden="1" x14ac:dyDescent="0.25">
      <c r="A1574">
        <v>41240311301532</v>
      </c>
      <c r="B1574" t="s">
        <v>1806</v>
      </c>
      <c r="C1574">
        <v>41408623</v>
      </c>
      <c r="D1574" t="s">
        <v>33</v>
      </c>
      <c r="E1574">
        <v>76</v>
      </c>
      <c r="F1574" t="s">
        <v>51</v>
      </c>
      <c r="G1574" t="s">
        <v>35</v>
      </c>
      <c r="H1574" t="s">
        <v>58</v>
      </c>
      <c r="I1574" t="s">
        <v>37</v>
      </c>
      <c r="J1574" t="s">
        <v>37</v>
      </c>
      <c r="K1574" t="s">
        <v>38</v>
      </c>
      <c r="L1574" t="s">
        <v>37</v>
      </c>
      <c r="M1574" t="s">
        <v>38</v>
      </c>
      <c r="N1574" t="s">
        <v>39</v>
      </c>
      <c r="O1574" t="s">
        <v>40</v>
      </c>
      <c r="P1574" t="s">
        <v>41</v>
      </c>
      <c r="Q1574">
        <v>3158764027</v>
      </c>
      <c r="R1574" t="s">
        <v>42</v>
      </c>
      <c r="S1574" t="s">
        <v>43</v>
      </c>
      <c r="U1574" t="s">
        <v>44</v>
      </c>
      <c r="V1574">
        <v>45692</v>
      </c>
      <c r="W1574" t="s">
        <v>1340</v>
      </c>
      <c r="X1574">
        <v>2</v>
      </c>
      <c r="Y1574">
        <v>45698</v>
      </c>
      <c r="Z1574" t="s">
        <v>118</v>
      </c>
      <c r="AA1574" t="s">
        <v>47</v>
      </c>
      <c r="AB1574" t="s">
        <v>48</v>
      </c>
      <c r="AC1574" t="s">
        <v>49</v>
      </c>
      <c r="AD1574" t="b">
        <v>1</v>
      </c>
      <c r="AE1574">
        <v>45715</v>
      </c>
    </row>
    <row r="1575" spans="1:31" hidden="1" x14ac:dyDescent="0.25">
      <c r="A1575">
        <v>41240311301642</v>
      </c>
      <c r="B1575" t="s">
        <v>1807</v>
      </c>
      <c r="C1575">
        <v>14209690</v>
      </c>
      <c r="D1575" t="s">
        <v>69</v>
      </c>
      <c r="E1575">
        <v>74</v>
      </c>
      <c r="F1575" t="s">
        <v>51</v>
      </c>
      <c r="G1575" t="s">
        <v>52</v>
      </c>
      <c r="H1575" t="s">
        <v>53</v>
      </c>
      <c r="I1575" t="s">
        <v>37</v>
      </c>
      <c r="J1575" t="s">
        <v>37</v>
      </c>
      <c r="K1575" t="s">
        <v>38</v>
      </c>
      <c r="L1575" t="s">
        <v>38</v>
      </c>
      <c r="M1575" t="s">
        <v>37</v>
      </c>
      <c r="N1575" t="s">
        <v>39</v>
      </c>
      <c r="O1575" t="s">
        <v>40</v>
      </c>
      <c r="P1575" t="s">
        <v>41</v>
      </c>
      <c r="Q1575">
        <v>3108597794</v>
      </c>
      <c r="R1575" t="s">
        <v>42</v>
      </c>
      <c r="S1575" t="s">
        <v>43</v>
      </c>
      <c r="U1575" t="s">
        <v>44</v>
      </c>
      <c r="V1575">
        <v>45693</v>
      </c>
      <c r="W1575" t="s">
        <v>1340</v>
      </c>
      <c r="X1575">
        <v>2</v>
      </c>
      <c r="Y1575">
        <v>45698</v>
      </c>
      <c r="Z1575" t="s">
        <v>118</v>
      </c>
      <c r="AA1575" t="s">
        <v>47</v>
      </c>
      <c r="AB1575" t="s">
        <v>48</v>
      </c>
      <c r="AC1575" t="s">
        <v>49</v>
      </c>
      <c r="AD1575" t="b">
        <v>1</v>
      </c>
      <c r="AE1575">
        <v>45715</v>
      </c>
    </row>
    <row r="1576" spans="1:31" hidden="1" x14ac:dyDescent="0.25">
      <c r="A1576">
        <v>41240311304023</v>
      </c>
      <c r="B1576" t="s">
        <v>1808</v>
      </c>
      <c r="C1576">
        <v>41532711</v>
      </c>
      <c r="D1576" t="s">
        <v>33</v>
      </c>
      <c r="E1576">
        <v>74</v>
      </c>
      <c r="F1576" t="s">
        <v>51</v>
      </c>
      <c r="G1576" t="s">
        <v>52</v>
      </c>
      <c r="H1576" t="s">
        <v>58</v>
      </c>
      <c r="I1576" t="s">
        <v>38</v>
      </c>
      <c r="J1576" t="s">
        <v>38</v>
      </c>
      <c r="K1576" t="s">
        <v>37</v>
      </c>
      <c r="L1576" t="s">
        <v>38</v>
      </c>
      <c r="M1576" t="s">
        <v>38</v>
      </c>
      <c r="N1576" t="s">
        <v>39</v>
      </c>
      <c r="O1576" t="s">
        <v>40</v>
      </c>
      <c r="P1576" t="s">
        <v>41</v>
      </c>
      <c r="Q1576">
        <v>3134830087</v>
      </c>
      <c r="R1576" t="s">
        <v>42</v>
      </c>
      <c r="S1576" t="s">
        <v>43</v>
      </c>
      <c r="U1576" t="s">
        <v>44</v>
      </c>
      <c r="V1576">
        <v>45693</v>
      </c>
      <c r="W1576" t="s">
        <v>1340</v>
      </c>
      <c r="X1576">
        <v>2</v>
      </c>
      <c r="Y1576">
        <v>45698</v>
      </c>
      <c r="Z1576" t="s">
        <v>118</v>
      </c>
      <c r="AA1576" t="s">
        <v>47</v>
      </c>
      <c r="AB1576" t="s">
        <v>48</v>
      </c>
      <c r="AC1576" t="s">
        <v>49</v>
      </c>
      <c r="AD1576" t="b">
        <v>1</v>
      </c>
      <c r="AE1576">
        <v>45715</v>
      </c>
    </row>
    <row r="1577" spans="1:31" hidden="1" x14ac:dyDescent="0.25">
      <c r="A1577">
        <v>41240311303897</v>
      </c>
      <c r="B1577" t="s">
        <v>1809</v>
      </c>
      <c r="C1577">
        <v>41774997</v>
      </c>
      <c r="D1577" t="s">
        <v>33</v>
      </c>
      <c r="E1577">
        <v>75</v>
      </c>
      <c r="F1577" t="s">
        <v>51</v>
      </c>
      <c r="G1577" t="s">
        <v>35</v>
      </c>
      <c r="H1577" t="s">
        <v>53</v>
      </c>
      <c r="I1577" t="s">
        <v>38</v>
      </c>
      <c r="J1577" t="s">
        <v>38</v>
      </c>
      <c r="K1577" t="s">
        <v>38</v>
      </c>
      <c r="L1577" t="s">
        <v>38</v>
      </c>
      <c r="M1577" t="s">
        <v>38</v>
      </c>
      <c r="N1577" t="s">
        <v>39</v>
      </c>
      <c r="O1577" t="s">
        <v>40</v>
      </c>
      <c r="P1577" t="s">
        <v>41</v>
      </c>
      <c r="Q1577">
        <v>3142561722</v>
      </c>
      <c r="R1577" t="s">
        <v>42</v>
      </c>
      <c r="S1577" t="s">
        <v>43</v>
      </c>
      <c r="U1577" t="s">
        <v>44</v>
      </c>
      <c r="V1577">
        <v>45693</v>
      </c>
      <c r="W1577" t="s">
        <v>1340</v>
      </c>
      <c r="X1577">
        <v>2</v>
      </c>
      <c r="Y1577">
        <v>45698</v>
      </c>
      <c r="Z1577" t="s">
        <v>118</v>
      </c>
      <c r="AA1577" t="s">
        <v>47</v>
      </c>
      <c r="AB1577" t="s">
        <v>48</v>
      </c>
      <c r="AC1577" t="s">
        <v>49</v>
      </c>
      <c r="AD1577" t="b">
        <v>1</v>
      </c>
      <c r="AE1577">
        <v>45715</v>
      </c>
    </row>
    <row r="1578" spans="1:31" hidden="1" x14ac:dyDescent="0.25">
      <c r="A1578">
        <v>41240311301503</v>
      </c>
      <c r="B1578" t="s">
        <v>1810</v>
      </c>
      <c r="C1578">
        <v>28953758</v>
      </c>
      <c r="D1578" t="s">
        <v>33</v>
      </c>
      <c r="E1578">
        <v>75</v>
      </c>
      <c r="F1578" t="s">
        <v>51</v>
      </c>
      <c r="G1578" t="s">
        <v>35</v>
      </c>
      <c r="H1578" t="s">
        <v>58</v>
      </c>
      <c r="I1578" t="s">
        <v>37</v>
      </c>
      <c r="J1578" t="s">
        <v>37</v>
      </c>
      <c r="K1578" t="s">
        <v>37</v>
      </c>
      <c r="L1578" t="s">
        <v>37</v>
      </c>
      <c r="M1578" t="s">
        <v>37</v>
      </c>
      <c r="N1578" t="s">
        <v>39</v>
      </c>
      <c r="O1578" t="s">
        <v>40</v>
      </c>
      <c r="P1578" t="s">
        <v>41</v>
      </c>
      <c r="Q1578">
        <v>3117175760</v>
      </c>
      <c r="R1578" t="s">
        <v>42</v>
      </c>
      <c r="S1578" t="s">
        <v>43</v>
      </c>
      <c r="U1578" t="s">
        <v>44</v>
      </c>
      <c r="V1578">
        <v>45693</v>
      </c>
      <c r="W1578" t="s">
        <v>1340</v>
      </c>
      <c r="X1578">
        <v>2</v>
      </c>
      <c r="Y1578">
        <v>45698</v>
      </c>
      <c r="Z1578" t="s">
        <v>118</v>
      </c>
      <c r="AA1578" t="s">
        <v>47</v>
      </c>
      <c r="AB1578" t="s">
        <v>48</v>
      </c>
      <c r="AC1578" t="s">
        <v>49</v>
      </c>
      <c r="AD1578" t="b">
        <v>1</v>
      </c>
      <c r="AE1578">
        <v>45715</v>
      </c>
    </row>
    <row r="1579" spans="1:31" hidden="1" x14ac:dyDescent="0.25">
      <c r="A1579">
        <v>41240311301560</v>
      </c>
      <c r="B1579" t="s">
        <v>1811</v>
      </c>
      <c r="C1579">
        <v>23269096</v>
      </c>
      <c r="D1579" t="s">
        <v>33</v>
      </c>
      <c r="E1579">
        <v>74</v>
      </c>
      <c r="F1579" t="s">
        <v>51</v>
      </c>
      <c r="G1579" t="s">
        <v>52</v>
      </c>
      <c r="H1579" t="s">
        <v>53</v>
      </c>
      <c r="I1579" t="s">
        <v>37</v>
      </c>
      <c r="J1579" t="s">
        <v>37</v>
      </c>
      <c r="K1579" t="s">
        <v>37</v>
      </c>
      <c r="L1579" t="s">
        <v>37</v>
      </c>
      <c r="M1579" t="s">
        <v>37</v>
      </c>
      <c r="N1579" t="s">
        <v>39</v>
      </c>
      <c r="O1579" t="s">
        <v>40</v>
      </c>
      <c r="P1579" t="s">
        <v>41</v>
      </c>
      <c r="Q1579">
        <v>3114892624</v>
      </c>
      <c r="R1579" t="s">
        <v>42</v>
      </c>
      <c r="S1579" t="s">
        <v>43</v>
      </c>
      <c r="U1579" t="s">
        <v>44</v>
      </c>
      <c r="V1579">
        <v>45693</v>
      </c>
      <c r="W1579" t="s">
        <v>1340</v>
      </c>
      <c r="X1579">
        <v>2</v>
      </c>
      <c r="Y1579">
        <v>45698</v>
      </c>
      <c r="Z1579" t="s">
        <v>118</v>
      </c>
      <c r="AA1579" t="s">
        <v>47</v>
      </c>
      <c r="AB1579" t="s">
        <v>48</v>
      </c>
      <c r="AC1579" t="s">
        <v>49</v>
      </c>
      <c r="AD1579" t="b">
        <v>1</v>
      </c>
      <c r="AE1579">
        <v>45715</v>
      </c>
    </row>
    <row r="1580" spans="1:31" hidden="1" x14ac:dyDescent="0.25">
      <c r="A1580">
        <v>41240311306189</v>
      </c>
      <c r="B1580" t="s">
        <v>1812</v>
      </c>
      <c r="C1580">
        <v>23270966</v>
      </c>
      <c r="D1580" t="s">
        <v>33</v>
      </c>
      <c r="E1580">
        <v>74</v>
      </c>
      <c r="F1580" t="s">
        <v>51</v>
      </c>
      <c r="G1580" t="s">
        <v>52</v>
      </c>
      <c r="H1580" t="s">
        <v>36</v>
      </c>
      <c r="I1580" t="s">
        <v>37</v>
      </c>
      <c r="J1580" t="s">
        <v>38</v>
      </c>
      <c r="K1580" t="s">
        <v>38</v>
      </c>
      <c r="L1580" t="s">
        <v>37</v>
      </c>
      <c r="M1580" t="s">
        <v>37</v>
      </c>
      <c r="N1580" t="s">
        <v>39</v>
      </c>
      <c r="O1580" t="s">
        <v>40</v>
      </c>
      <c r="P1580" t="s">
        <v>41</v>
      </c>
      <c r="Q1580">
        <v>3212872739</v>
      </c>
      <c r="R1580" t="s">
        <v>42</v>
      </c>
      <c r="S1580" t="s">
        <v>43</v>
      </c>
      <c r="U1580" t="s">
        <v>44</v>
      </c>
      <c r="V1580">
        <v>45693</v>
      </c>
      <c r="W1580" t="s">
        <v>1340</v>
      </c>
      <c r="X1580">
        <v>2</v>
      </c>
      <c r="Y1580">
        <v>45698</v>
      </c>
      <c r="Z1580" t="s">
        <v>118</v>
      </c>
      <c r="AA1580" t="s">
        <v>47</v>
      </c>
      <c r="AB1580" t="s">
        <v>48</v>
      </c>
      <c r="AC1580" t="s">
        <v>49</v>
      </c>
      <c r="AD1580" t="b">
        <v>1</v>
      </c>
      <c r="AE1580">
        <v>45715</v>
      </c>
    </row>
    <row r="1581" spans="1:31" hidden="1" x14ac:dyDescent="0.25">
      <c r="A1581">
        <v>41240311301507</v>
      </c>
      <c r="B1581" t="s">
        <v>1813</v>
      </c>
      <c r="C1581">
        <v>41689746</v>
      </c>
      <c r="D1581" t="s">
        <v>33</v>
      </c>
      <c r="E1581">
        <v>75</v>
      </c>
      <c r="F1581" t="s">
        <v>51</v>
      </c>
      <c r="G1581" t="s">
        <v>52</v>
      </c>
      <c r="H1581" t="s">
        <v>58</v>
      </c>
      <c r="I1581" t="s">
        <v>37</v>
      </c>
      <c r="J1581" t="s">
        <v>37</v>
      </c>
      <c r="K1581" t="s">
        <v>37</v>
      </c>
      <c r="L1581" t="s">
        <v>37</v>
      </c>
      <c r="M1581" t="s">
        <v>37</v>
      </c>
      <c r="N1581" t="s">
        <v>39</v>
      </c>
      <c r="O1581" t="s">
        <v>40</v>
      </c>
      <c r="P1581" t="s">
        <v>41</v>
      </c>
      <c r="Q1581">
        <v>3134477377</v>
      </c>
      <c r="R1581" t="s">
        <v>42</v>
      </c>
      <c r="S1581" t="s">
        <v>43</v>
      </c>
      <c r="U1581" t="s">
        <v>44</v>
      </c>
      <c r="V1581">
        <v>45693</v>
      </c>
      <c r="W1581" t="s">
        <v>1340</v>
      </c>
      <c r="X1581">
        <v>2</v>
      </c>
      <c r="Y1581">
        <v>45698</v>
      </c>
      <c r="Z1581" t="s">
        <v>118</v>
      </c>
      <c r="AA1581" t="s">
        <v>47</v>
      </c>
      <c r="AB1581" t="s">
        <v>48</v>
      </c>
      <c r="AC1581" t="s">
        <v>49</v>
      </c>
      <c r="AD1581" t="b">
        <v>1</v>
      </c>
      <c r="AE1581">
        <v>45715</v>
      </c>
    </row>
    <row r="1582" spans="1:31" hidden="1" x14ac:dyDescent="0.25">
      <c r="A1582">
        <v>41240311306227</v>
      </c>
      <c r="B1582" t="s">
        <v>1814</v>
      </c>
      <c r="C1582">
        <v>19105282</v>
      </c>
      <c r="D1582" t="s">
        <v>69</v>
      </c>
      <c r="E1582">
        <v>75</v>
      </c>
      <c r="F1582" t="s">
        <v>51</v>
      </c>
      <c r="G1582" t="s">
        <v>52</v>
      </c>
      <c r="H1582" t="s">
        <v>53</v>
      </c>
      <c r="I1582" t="s">
        <v>37</v>
      </c>
      <c r="J1582" t="s">
        <v>38</v>
      </c>
      <c r="K1582" t="s">
        <v>38</v>
      </c>
      <c r="L1582" t="s">
        <v>38</v>
      </c>
      <c r="M1582" t="s">
        <v>38</v>
      </c>
      <c r="N1582" t="s">
        <v>39</v>
      </c>
      <c r="O1582" t="s">
        <v>40</v>
      </c>
      <c r="P1582" t="s">
        <v>41</v>
      </c>
      <c r="Q1582">
        <v>3028386870</v>
      </c>
      <c r="R1582" t="s">
        <v>42</v>
      </c>
      <c r="S1582" t="s">
        <v>43</v>
      </c>
      <c r="U1582" t="s">
        <v>44</v>
      </c>
      <c r="V1582">
        <v>45693</v>
      </c>
      <c r="W1582" t="s">
        <v>1340</v>
      </c>
      <c r="X1582">
        <v>2</v>
      </c>
      <c r="Y1582">
        <v>45698</v>
      </c>
      <c r="Z1582" t="s">
        <v>118</v>
      </c>
      <c r="AA1582" t="s">
        <v>47</v>
      </c>
      <c r="AB1582" t="s">
        <v>48</v>
      </c>
      <c r="AC1582" t="s">
        <v>49</v>
      </c>
      <c r="AD1582" t="b">
        <v>1</v>
      </c>
      <c r="AE1582">
        <v>45715</v>
      </c>
    </row>
    <row r="1583" spans="1:31" hidden="1" x14ac:dyDescent="0.25">
      <c r="A1583">
        <v>41240311301527</v>
      </c>
      <c r="B1583" t="s">
        <v>1815</v>
      </c>
      <c r="C1583">
        <v>41435274</v>
      </c>
      <c r="D1583" t="s">
        <v>33</v>
      </c>
      <c r="E1583">
        <v>76</v>
      </c>
      <c r="F1583" t="s">
        <v>51</v>
      </c>
      <c r="G1583" t="s">
        <v>52</v>
      </c>
      <c r="H1583" t="s">
        <v>58</v>
      </c>
      <c r="I1583" t="s">
        <v>37</v>
      </c>
      <c r="J1583" t="s">
        <v>37</v>
      </c>
      <c r="K1583" t="s">
        <v>37</v>
      </c>
      <c r="L1583" t="s">
        <v>37</v>
      </c>
      <c r="M1583" t="s">
        <v>38</v>
      </c>
      <c r="N1583" t="s">
        <v>39</v>
      </c>
      <c r="O1583" t="s">
        <v>40</v>
      </c>
      <c r="P1583" t="s">
        <v>41</v>
      </c>
      <c r="Q1583">
        <v>3214805763</v>
      </c>
      <c r="R1583" t="s">
        <v>42</v>
      </c>
      <c r="S1583" t="s">
        <v>43</v>
      </c>
      <c r="U1583" t="s">
        <v>44</v>
      </c>
      <c r="V1583">
        <v>45693</v>
      </c>
      <c r="W1583" t="s">
        <v>1340</v>
      </c>
      <c r="X1583">
        <v>2</v>
      </c>
      <c r="Y1583">
        <v>45698</v>
      </c>
      <c r="Z1583" t="s">
        <v>118</v>
      </c>
      <c r="AA1583" t="s">
        <v>47</v>
      </c>
      <c r="AB1583" t="s">
        <v>48</v>
      </c>
      <c r="AC1583" t="s">
        <v>49</v>
      </c>
      <c r="AD1583" t="b">
        <v>1</v>
      </c>
      <c r="AE1583">
        <v>45715</v>
      </c>
    </row>
    <row r="1584" spans="1:31" hidden="1" x14ac:dyDescent="0.25">
      <c r="A1584">
        <v>41240311301556</v>
      </c>
      <c r="B1584" t="s">
        <v>1816</v>
      </c>
      <c r="C1584">
        <v>41488876</v>
      </c>
      <c r="D1584" t="s">
        <v>33</v>
      </c>
      <c r="E1584">
        <v>75</v>
      </c>
      <c r="F1584" t="s">
        <v>51</v>
      </c>
      <c r="G1584" t="s">
        <v>52</v>
      </c>
      <c r="H1584" t="s">
        <v>53</v>
      </c>
      <c r="I1584" t="s">
        <v>37</v>
      </c>
      <c r="J1584" t="s">
        <v>38</v>
      </c>
      <c r="K1584" t="s">
        <v>38</v>
      </c>
      <c r="L1584" t="s">
        <v>37</v>
      </c>
      <c r="M1584" t="s">
        <v>37</v>
      </c>
      <c r="N1584" t="s">
        <v>39</v>
      </c>
      <c r="O1584" t="s">
        <v>40</v>
      </c>
      <c r="P1584" t="s">
        <v>41</v>
      </c>
      <c r="Q1584">
        <v>3114753977</v>
      </c>
      <c r="R1584" t="s">
        <v>42</v>
      </c>
      <c r="S1584" t="s">
        <v>43</v>
      </c>
      <c r="U1584" t="s">
        <v>44</v>
      </c>
      <c r="V1584">
        <v>45693</v>
      </c>
      <c r="W1584" t="s">
        <v>1340</v>
      </c>
      <c r="X1584">
        <v>2</v>
      </c>
      <c r="Y1584">
        <v>45698</v>
      </c>
      <c r="Z1584" t="s">
        <v>118</v>
      </c>
      <c r="AA1584" t="s">
        <v>47</v>
      </c>
      <c r="AB1584" t="s">
        <v>48</v>
      </c>
      <c r="AC1584" t="s">
        <v>49</v>
      </c>
      <c r="AD1584" t="b">
        <v>1</v>
      </c>
      <c r="AE1584">
        <v>45715</v>
      </c>
    </row>
    <row r="1585" spans="1:32" hidden="1" x14ac:dyDescent="0.25">
      <c r="A1585">
        <v>41240311301480</v>
      </c>
      <c r="B1585" t="s">
        <v>1817</v>
      </c>
      <c r="C1585">
        <v>41481152</v>
      </c>
      <c r="D1585" t="s">
        <v>33</v>
      </c>
      <c r="E1585">
        <v>75</v>
      </c>
      <c r="F1585" t="s">
        <v>51</v>
      </c>
      <c r="G1585" t="s">
        <v>52</v>
      </c>
      <c r="H1585" t="s">
        <v>53</v>
      </c>
      <c r="I1585" t="s">
        <v>37</v>
      </c>
      <c r="J1585" t="s">
        <v>38</v>
      </c>
      <c r="K1585" t="s">
        <v>38</v>
      </c>
      <c r="L1585" t="s">
        <v>38</v>
      </c>
      <c r="M1585" t="s">
        <v>38</v>
      </c>
      <c r="N1585" t="s">
        <v>39</v>
      </c>
      <c r="O1585" t="s">
        <v>40</v>
      </c>
      <c r="P1585" t="s">
        <v>41</v>
      </c>
      <c r="Q1585">
        <v>3046474499</v>
      </c>
      <c r="R1585" t="s">
        <v>42</v>
      </c>
      <c r="S1585" t="s">
        <v>43</v>
      </c>
      <c r="U1585" t="s">
        <v>44</v>
      </c>
      <c r="V1585">
        <v>45693</v>
      </c>
      <c r="W1585" t="s">
        <v>1340</v>
      </c>
      <c r="X1585">
        <v>2</v>
      </c>
      <c r="Y1585">
        <v>45698</v>
      </c>
      <c r="Z1585" t="s">
        <v>118</v>
      </c>
      <c r="AA1585" t="s">
        <v>47</v>
      </c>
      <c r="AB1585" t="s">
        <v>48</v>
      </c>
      <c r="AC1585" t="s">
        <v>49</v>
      </c>
      <c r="AD1585" t="b">
        <v>1</v>
      </c>
      <c r="AE1585">
        <v>45715</v>
      </c>
    </row>
    <row r="1586" spans="1:32" hidden="1" x14ac:dyDescent="0.25">
      <c r="A1586">
        <v>41240311301553</v>
      </c>
      <c r="B1586" t="s">
        <v>1818</v>
      </c>
      <c r="C1586">
        <v>53041895</v>
      </c>
      <c r="D1586" t="s">
        <v>33</v>
      </c>
      <c r="E1586">
        <v>42</v>
      </c>
      <c r="F1586" t="s">
        <v>121</v>
      </c>
      <c r="G1586" t="s">
        <v>52</v>
      </c>
      <c r="H1586" t="s">
        <v>53</v>
      </c>
      <c r="I1586" t="s">
        <v>37</v>
      </c>
      <c r="J1586" t="s">
        <v>37</v>
      </c>
      <c r="K1586" t="s">
        <v>38</v>
      </c>
      <c r="L1586" t="s">
        <v>38</v>
      </c>
      <c r="M1586" t="s">
        <v>37</v>
      </c>
      <c r="N1586" t="s">
        <v>39</v>
      </c>
      <c r="O1586" t="s">
        <v>40</v>
      </c>
      <c r="P1586" t="s">
        <v>41</v>
      </c>
      <c r="Q1586">
        <v>3108537354</v>
      </c>
      <c r="R1586" t="s">
        <v>42</v>
      </c>
      <c r="S1586" t="s">
        <v>43</v>
      </c>
      <c r="U1586" t="s">
        <v>44</v>
      </c>
      <c r="V1586">
        <v>45693</v>
      </c>
      <c r="W1586" t="s">
        <v>1340</v>
      </c>
      <c r="X1586">
        <v>2</v>
      </c>
      <c r="Y1586">
        <v>45698</v>
      </c>
      <c r="Z1586" t="s">
        <v>118</v>
      </c>
      <c r="AA1586" t="s">
        <v>47</v>
      </c>
      <c r="AB1586" t="s">
        <v>48</v>
      </c>
      <c r="AC1586" t="s">
        <v>49</v>
      </c>
      <c r="AD1586" t="b">
        <v>1</v>
      </c>
      <c r="AE1586">
        <v>45715</v>
      </c>
      <c r="AF1586" t="s">
        <v>1800</v>
      </c>
    </row>
    <row r="1587" spans="1:32" hidden="1" x14ac:dyDescent="0.25">
      <c r="A1587">
        <v>41240311301558</v>
      </c>
      <c r="B1587" t="s">
        <v>1819</v>
      </c>
      <c r="C1587">
        <v>41455191</v>
      </c>
      <c r="D1587" t="s">
        <v>33</v>
      </c>
      <c r="E1587">
        <v>76</v>
      </c>
      <c r="F1587" t="s">
        <v>51</v>
      </c>
      <c r="G1587" t="s">
        <v>52</v>
      </c>
      <c r="H1587" t="s">
        <v>53</v>
      </c>
      <c r="I1587" t="s">
        <v>37</v>
      </c>
      <c r="J1587" t="s">
        <v>38</v>
      </c>
      <c r="K1587" t="s">
        <v>37</v>
      </c>
      <c r="L1587" t="s">
        <v>37</v>
      </c>
      <c r="M1587" t="s">
        <v>37</v>
      </c>
      <c r="N1587" t="s">
        <v>39</v>
      </c>
      <c r="O1587" t="s">
        <v>40</v>
      </c>
      <c r="P1587" t="s">
        <v>41</v>
      </c>
      <c r="Q1587">
        <v>3157124411</v>
      </c>
      <c r="R1587" t="s">
        <v>42</v>
      </c>
      <c r="S1587" t="s">
        <v>43</v>
      </c>
      <c r="U1587" t="s">
        <v>44</v>
      </c>
      <c r="V1587">
        <v>45693</v>
      </c>
      <c r="W1587" t="s">
        <v>1340</v>
      </c>
      <c r="X1587">
        <v>2</v>
      </c>
      <c r="Y1587">
        <v>45698</v>
      </c>
      <c r="Z1587" t="s">
        <v>118</v>
      </c>
      <c r="AA1587" t="s">
        <v>47</v>
      </c>
      <c r="AB1587" t="s">
        <v>48</v>
      </c>
      <c r="AC1587" t="s">
        <v>88</v>
      </c>
      <c r="AD1587" t="b">
        <v>1</v>
      </c>
      <c r="AE1587">
        <v>45715</v>
      </c>
      <c r="AF1587" t="s">
        <v>1800</v>
      </c>
    </row>
    <row r="1588" spans="1:32" hidden="1" x14ac:dyDescent="0.25">
      <c r="A1588">
        <v>41240311306191</v>
      </c>
      <c r="B1588" t="s">
        <v>1820</v>
      </c>
      <c r="C1588">
        <v>19190898</v>
      </c>
      <c r="D1588" t="s">
        <v>69</v>
      </c>
      <c r="E1588">
        <v>75</v>
      </c>
      <c r="F1588" t="s">
        <v>51</v>
      </c>
      <c r="G1588" t="s">
        <v>52</v>
      </c>
      <c r="H1588" t="s">
        <v>53</v>
      </c>
      <c r="I1588" t="s">
        <v>37</v>
      </c>
      <c r="J1588" t="s">
        <v>38</v>
      </c>
      <c r="K1588" t="s">
        <v>38</v>
      </c>
      <c r="L1588" t="s">
        <v>38</v>
      </c>
      <c r="M1588" t="s">
        <v>38</v>
      </c>
      <c r="N1588" t="s">
        <v>39</v>
      </c>
      <c r="O1588" t="s">
        <v>40</v>
      </c>
      <c r="P1588" t="s">
        <v>41</v>
      </c>
      <c r="Q1588">
        <v>3203474826</v>
      </c>
      <c r="R1588" t="s">
        <v>42</v>
      </c>
      <c r="S1588" t="s">
        <v>43</v>
      </c>
      <c r="U1588" t="s">
        <v>44</v>
      </c>
      <c r="V1588">
        <v>45693</v>
      </c>
      <c r="W1588" t="s">
        <v>1340</v>
      </c>
      <c r="X1588">
        <v>2</v>
      </c>
      <c r="Y1588">
        <v>45698</v>
      </c>
      <c r="Z1588" t="s">
        <v>118</v>
      </c>
      <c r="AA1588" t="s">
        <v>47</v>
      </c>
      <c r="AB1588" t="s">
        <v>48</v>
      </c>
      <c r="AC1588" t="s">
        <v>49</v>
      </c>
      <c r="AD1588" t="b">
        <v>1</v>
      </c>
      <c r="AE1588">
        <v>45715</v>
      </c>
    </row>
    <row r="1589" spans="1:32" hidden="1" x14ac:dyDescent="0.25">
      <c r="A1589">
        <v>41240311303945</v>
      </c>
      <c r="B1589" t="s">
        <v>1821</v>
      </c>
      <c r="C1589">
        <v>21237419</v>
      </c>
      <c r="D1589" t="s">
        <v>33</v>
      </c>
      <c r="E1589">
        <v>74</v>
      </c>
      <c r="F1589" t="s">
        <v>51</v>
      </c>
      <c r="G1589" t="s">
        <v>35</v>
      </c>
      <c r="H1589" t="s">
        <v>53</v>
      </c>
      <c r="I1589" t="s">
        <v>37</v>
      </c>
      <c r="J1589" t="s">
        <v>38</v>
      </c>
      <c r="K1589" t="s">
        <v>38</v>
      </c>
      <c r="L1589" t="s">
        <v>38</v>
      </c>
      <c r="M1589" t="s">
        <v>38</v>
      </c>
      <c r="N1589" t="s">
        <v>39</v>
      </c>
      <c r="O1589" t="s">
        <v>40</v>
      </c>
      <c r="P1589" t="s">
        <v>41</v>
      </c>
      <c r="Q1589">
        <v>3123135399</v>
      </c>
      <c r="R1589" t="s">
        <v>42</v>
      </c>
      <c r="S1589" t="s">
        <v>43</v>
      </c>
      <c r="U1589" t="s">
        <v>44</v>
      </c>
      <c r="V1589">
        <v>45695</v>
      </c>
      <c r="W1589" t="s">
        <v>1340</v>
      </c>
      <c r="X1589">
        <v>2</v>
      </c>
      <c r="Y1589">
        <v>45698</v>
      </c>
      <c r="Z1589" t="s">
        <v>118</v>
      </c>
      <c r="AA1589" t="s">
        <v>47</v>
      </c>
      <c r="AB1589" t="s">
        <v>48</v>
      </c>
      <c r="AC1589" t="s">
        <v>49</v>
      </c>
      <c r="AD1589" t="b">
        <v>1</v>
      </c>
      <c r="AE1589">
        <v>45715</v>
      </c>
    </row>
    <row r="1590" spans="1:32" hidden="1" x14ac:dyDescent="0.25">
      <c r="A1590">
        <v>41240311301528</v>
      </c>
      <c r="B1590" t="s">
        <v>1822</v>
      </c>
      <c r="C1590">
        <v>28678621</v>
      </c>
      <c r="D1590" t="s">
        <v>33</v>
      </c>
      <c r="E1590">
        <v>75</v>
      </c>
      <c r="F1590" t="s">
        <v>51</v>
      </c>
      <c r="G1590" t="s">
        <v>52</v>
      </c>
      <c r="H1590" t="s">
        <v>53</v>
      </c>
      <c r="I1590" t="s">
        <v>38</v>
      </c>
      <c r="J1590" t="s">
        <v>38</v>
      </c>
      <c r="K1590" t="s">
        <v>37</v>
      </c>
      <c r="L1590" t="s">
        <v>38</v>
      </c>
      <c r="M1590" t="s">
        <v>38</v>
      </c>
      <c r="N1590" t="s">
        <v>39</v>
      </c>
      <c r="O1590" t="s">
        <v>40</v>
      </c>
      <c r="P1590" t="s">
        <v>41</v>
      </c>
      <c r="Q1590">
        <v>3227494688</v>
      </c>
      <c r="R1590" t="s">
        <v>42</v>
      </c>
      <c r="S1590" t="s">
        <v>43</v>
      </c>
      <c r="U1590" t="s">
        <v>44</v>
      </c>
      <c r="V1590">
        <v>45695</v>
      </c>
      <c r="W1590" t="s">
        <v>1340</v>
      </c>
      <c r="X1590">
        <v>2</v>
      </c>
      <c r="Y1590">
        <v>45698</v>
      </c>
      <c r="Z1590" t="s">
        <v>118</v>
      </c>
      <c r="AA1590" t="s">
        <v>47</v>
      </c>
      <c r="AB1590" t="s">
        <v>48</v>
      </c>
      <c r="AC1590" t="s">
        <v>49</v>
      </c>
      <c r="AD1590" t="b">
        <v>1</v>
      </c>
      <c r="AE1590">
        <v>45715</v>
      </c>
    </row>
    <row r="1591" spans="1:32" hidden="1" x14ac:dyDescent="0.25">
      <c r="A1591">
        <v>41240311303920</v>
      </c>
      <c r="B1591" t="s">
        <v>1823</v>
      </c>
      <c r="C1591">
        <v>41530077</v>
      </c>
      <c r="D1591" t="s">
        <v>33</v>
      </c>
      <c r="E1591">
        <v>74</v>
      </c>
      <c r="F1591" t="s">
        <v>51</v>
      </c>
      <c r="G1591" t="s">
        <v>35</v>
      </c>
      <c r="H1591" t="s">
        <v>53</v>
      </c>
      <c r="I1591" t="s">
        <v>37</v>
      </c>
      <c r="J1591" t="s">
        <v>38</v>
      </c>
      <c r="K1591" t="s">
        <v>37</v>
      </c>
      <c r="L1591" t="s">
        <v>38</v>
      </c>
      <c r="M1591" t="s">
        <v>37</v>
      </c>
      <c r="N1591" t="s">
        <v>39</v>
      </c>
      <c r="O1591" t="s">
        <v>40</v>
      </c>
      <c r="P1591" t="s">
        <v>41</v>
      </c>
      <c r="Q1591">
        <v>3114675309</v>
      </c>
      <c r="R1591" t="s">
        <v>42</v>
      </c>
      <c r="S1591" t="s">
        <v>43</v>
      </c>
      <c r="U1591" t="s">
        <v>44</v>
      </c>
      <c r="V1591">
        <v>45695</v>
      </c>
      <c r="W1591" t="s">
        <v>1340</v>
      </c>
      <c r="X1591">
        <v>2</v>
      </c>
      <c r="Y1591">
        <v>45698</v>
      </c>
      <c r="Z1591" t="s">
        <v>118</v>
      </c>
      <c r="AA1591" t="s">
        <v>47</v>
      </c>
      <c r="AB1591" t="s">
        <v>48</v>
      </c>
      <c r="AC1591" t="s">
        <v>49</v>
      </c>
      <c r="AD1591" t="b">
        <v>1</v>
      </c>
      <c r="AE1591">
        <v>45715</v>
      </c>
    </row>
    <row r="1592" spans="1:32" hidden="1" x14ac:dyDescent="0.25">
      <c r="A1592">
        <v>41240311300222</v>
      </c>
      <c r="B1592" t="s">
        <v>1824</v>
      </c>
      <c r="C1592">
        <v>41502789</v>
      </c>
      <c r="D1592" t="s">
        <v>33</v>
      </c>
      <c r="E1592">
        <v>74</v>
      </c>
      <c r="F1592" t="s">
        <v>51</v>
      </c>
      <c r="G1592" t="s">
        <v>35</v>
      </c>
      <c r="H1592" t="s">
        <v>58</v>
      </c>
      <c r="I1592" t="s">
        <v>37</v>
      </c>
      <c r="J1592" t="s">
        <v>37</v>
      </c>
      <c r="K1592" t="s">
        <v>37</v>
      </c>
      <c r="L1592" t="s">
        <v>38</v>
      </c>
      <c r="M1592" t="s">
        <v>38</v>
      </c>
      <c r="N1592" t="s">
        <v>39</v>
      </c>
      <c r="O1592" t="s">
        <v>40</v>
      </c>
      <c r="P1592" t="s">
        <v>41</v>
      </c>
      <c r="Q1592">
        <v>3144553363</v>
      </c>
      <c r="R1592" t="s">
        <v>42</v>
      </c>
      <c r="S1592" t="s">
        <v>43</v>
      </c>
      <c r="U1592" t="s">
        <v>44</v>
      </c>
      <c r="V1592">
        <v>45695</v>
      </c>
      <c r="W1592" t="s">
        <v>1340</v>
      </c>
      <c r="X1592">
        <v>2</v>
      </c>
      <c r="Y1592">
        <v>45698</v>
      </c>
      <c r="Z1592" t="s">
        <v>118</v>
      </c>
      <c r="AA1592" t="s">
        <v>47</v>
      </c>
      <c r="AB1592" t="s">
        <v>48</v>
      </c>
      <c r="AC1592" t="s">
        <v>49</v>
      </c>
      <c r="AD1592" t="b">
        <v>1</v>
      </c>
      <c r="AE1592">
        <v>45715</v>
      </c>
    </row>
    <row r="1593" spans="1:32" hidden="1" x14ac:dyDescent="0.25">
      <c r="A1593">
        <v>41240311300138</v>
      </c>
      <c r="B1593" t="s">
        <v>1825</v>
      </c>
      <c r="C1593">
        <v>41508086</v>
      </c>
      <c r="D1593" t="s">
        <v>33</v>
      </c>
      <c r="E1593">
        <v>74</v>
      </c>
      <c r="F1593" t="s">
        <v>51</v>
      </c>
      <c r="G1593" t="s">
        <v>765</v>
      </c>
      <c r="H1593" t="s">
        <v>58</v>
      </c>
      <c r="I1593" t="s">
        <v>37</v>
      </c>
      <c r="J1593" t="s">
        <v>37</v>
      </c>
      <c r="K1593" t="s">
        <v>37</v>
      </c>
      <c r="L1593" t="s">
        <v>37</v>
      </c>
      <c r="M1593" t="s">
        <v>37</v>
      </c>
      <c r="N1593" t="s">
        <v>39</v>
      </c>
      <c r="O1593" t="s">
        <v>40</v>
      </c>
      <c r="P1593" t="s">
        <v>41</v>
      </c>
      <c r="Q1593">
        <v>3202770580</v>
      </c>
      <c r="R1593" t="s">
        <v>42</v>
      </c>
      <c r="S1593" t="s">
        <v>43</v>
      </c>
      <c r="U1593" t="s">
        <v>44</v>
      </c>
      <c r="V1593">
        <v>45695</v>
      </c>
      <c r="W1593" t="s">
        <v>1340</v>
      </c>
      <c r="X1593">
        <v>2</v>
      </c>
      <c r="Y1593">
        <v>45698</v>
      </c>
      <c r="Z1593" t="s">
        <v>118</v>
      </c>
      <c r="AA1593" t="s">
        <v>47</v>
      </c>
      <c r="AB1593" t="s">
        <v>48</v>
      </c>
      <c r="AC1593" t="s">
        <v>49</v>
      </c>
      <c r="AD1593" t="b">
        <v>1</v>
      </c>
      <c r="AE1593">
        <v>45715</v>
      </c>
    </row>
    <row r="1594" spans="1:32" hidden="1" x14ac:dyDescent="0.25">
      <c r="A1594">
        <v>41240311303989</v>
      </c>
      <c r="B1594" t="s">
        <v>1826</v>
      </c>
      <c r="C1594">
        <v>41428485</v>
      </c>
      <c r="D1594" t="s">
        <v>33</v>
      </c>
      <c r="E1594">
        <v>76</v>
      </c>
      <c r="F1594" t="s">
        <v>51</v>
      </c>
      <c r="G1594" t="s">
        <v>52</v>
      </c>
      <c r="H1594" t="s">
        <v>58</v>
      </c>
      <c r="I1594" t="s">
        <v>37</v>
      </c>
      <c r="J1594" t="s">
        <v>38</v>
      </c>
      <c r="K1594" t="s">
        <v>38</v>
      </c>
      <c r="L1594" t="s">
        <v>38</v>
      </c>
      <c r="M1594" t="s">
        <v>38</v>
      </c>
      <c r="N1594" t="s">
        <v>39</v>
      </c>
      <c r="O1594" t="s">
        <v>40</v>
      </c>
      <c r="P1594" t="s">
        <v>41</v>
      </c>
      <c r="Q1594">
        <v>3134891927</v>
      </c>
      <c r="R1594" t="s">
        <v>42</v>
      </c>
      <c r="S1594" t="s">
        <v>43</v>
      </c>
      <c r="U1594" t="s">
        <v>44</v>
      </c>
      <c r="V1594">
        <v>45695</v>
      </c>
      <c r="W1594" t="s">
        <v>1340</v>
      </c>
      <c r="X1594">
        <v>2</v>
      </c>
      <c r="Y1594">
        <v>45698</v>
      </c>
      <c r="Z1594" t="s">
        <v>118</v>
      </c>
      <c r="AA1594" t="s">
        <v>47</v>
      </c>
      <c r="AB1594" t="s">
        <v>48</v>
      </c>
      <c r="AC1594" t="s">
        <v>49</v>
      </c>
      <c r="AD1594" t="b">
        <v>1</v>
      </c>
      <c r="AE1594">
        <v>45715</v>
      </c>
    </row>
    <row r="1595" spans="1:32" hidden="1" x14ac:dyDescent="0.25">
      <c r="A1595">
        <v>41240311303972</v>
      </c>
      <c r="B1595" t="s">
        <v>1827</v>
      </c>
      <c r="C1595">
        <v>41421659</v>
      </c>
      <c r="D1595" t="s">
        <v>33</v>
      </c>
      <c r="E1595">
        <v>75</v>
      </c>
      <c r="F1595" t="s">
        <v>51</v>
      </c>
      <c r="G1595" t="s">
        <v>52</v>
      </c>
      <c r="H1595" t="s">
        <v>58</v>
      </c>
      <c r="I1595" t="s">
        <v>37</v>
      </c>
      <c r="J1595" t="s">
        <v>37</v>
      </c>
      <c r="K1595" t="s">
        <v>38</v>
      </c>
      <c r="L1595" t="s">
        <v>38</v>
      </c>
      <c r="M1595" t="s">
        <v>38</v>
      </c>
      <c r="N1595" t="s">
        <v>39</v>
      </c>
      <c r="O1595" t="s">
        <v>40</v>
      </c>
      <c r="P1595" t="s">
        <v>41</v>
      </c>
      <c r="Q1595">
        <v>3138200005</v>
      </c>
      <c r="R1595" t="s">
        <v>42</v>
      </c>
      <c r="S1595" t="s">
        <v>43</v>
      </c>
      <c r="U1595" t="s">
        <v>44</v>
      </c>
      <c r="V1595">
        <v>45695</v>
      </c>
      <c r="W1595" t="s">
        <v>1340</v>
      </c>
      <c r="X1595">
        <v>2</v>
      </c>
      <c r="Y1595">
        <v>45698</v>
      </c>
      <c r="Z1595" t="s">
        <v>118</v>
      </c>
      <c r="AA1595" t="s">
        <v>47</v>
      </c>
      <c r="AB1595" t="s">
        <v>48</v>
      </c>
      <c r="AC1595" t="s">
        <v>49</v>
      </c>
      <c r="AD1595" t="b">
        <v>1</v>
      </c>
      <c r="AE1595">
        <v>45715</v>
      </c>
    </row>
    <row r="1596" spans="1:32" hidden="1" x14ac:dyDescent="0.25">
      <c r="A1596">
        <v>41240311300174</v>
      </c>
      <c r="B1596" t="s">
        <v>1828</v>
      </c>
      <c r="C1596">
        <v>23776781</v>
      </c>
      <c r="D1596" t="s">
        <v>33</v>
      </c>
      <c r="E1596">
        <v>75</v>
      </c>
      <c r="F1596" t="s">
        <v>51</v>
      </c>
      <c r="G1596" t="s">
        <v>35</v>
      </c>
      <c r="H1596" t="s">
        <v>58</v>
      </c>
      <c r="I1596" t="s">
        <v>37</v>
      </c>
      <c r="J1596" t="s">
        <v>37</v>
      </c>
      <c r="K1596" t="s">
        <v>37</v>
      </c>
      <c r="L1596" t="s">
        <v>37</v>
      </c>
      <c r="M1596" t="s">
        <v>37</v>
      </c>
      <c r="N1596" t="s">
        <v>39</v>
      </c>
      <c r="O1596" t="s">
        <v>40</v>
      </c>
      <c r="P1596" t="s">
        <v>41</v>
      </c>
      <c r="Q1596">
        <v>3016074770</v>
      </c>
      <c r="R1596" t="s">
        <v>42</v>
      </c>
      <c r="S1596" t="s">
        <v>43</v>
      </c>
      <c r="U1596" t="s">
        <v>44</v>
      </c>
      <c r="V1596">
        <v>45695</v>
      </c>
      <c r="W1596" t="s">
        <v>1340</v>
      </c>
      <c r="X1596">
        <v>2</v>
      </c>
      <c r="Y1596">
        <v>45698</v>
      </c>
      <c r="Z1596" t="s">
        <v>118</v>
      </c>
      <c r="AA1596" t="s">
        <v>47</v>
      </c>
      <c r="AB1596" t="s">
        <v>48</v>
      </c>
      <c r="AC1596" t="s">
        <v>49</v>
      </c>
      <c r="AD1596" t="b">
        <v>1</v>
      </c>
      <c r="AE1596">
        <v>45715</v>
      </c>
    </row>
    <row r="1597" spans="1:32" hidden="1" x14ac:dyDescent="0.25">
      <c r="A1597">
        <v>41240311303918</v>
      </c>
      <c r="B1597" t="s">
        <v>1829</v>
      </c>
      <c r="C1597">
        <v>19091192</v>
      </c>
      <c r="D1597" t="s">
        <v>69</v>
      </c>
      <c r="E1597">
        <v>75</v>
      </c>
      <c r="F1597" t="s">
        <v>51</v>
      </c>
      <c r="G1597" t="s">
        <v>52</v>
      </c>
      <c r="H1597" t="s">
        <v>53</v>
      </c>
      <c r="I1597" t="s">
        <v>37</v>
      </c>
      <c r="J1597" t="s">
        <v>38</v>
      </c>
      <c r="K1597" t="s">
        <v>37</v>
      </c>
      <c r="L1597" t="s">
        <v>37</v>
      </c>
      <c r="M1597" t="s">
        <v>37</v>
      </c>
      <c r="N1597" t="s">
        <v>39</v>
      </c>
      <c r="O1597" t="s">
        <v>40</v>
      </c>
      <c r="P1597" t="s">
        <v>41</v>
      </c>
      <c r="Q1597">
        <v>3118820930</v>
      </c>
      <c r="R1597" t="s">
        <v>42</v>
      </c>
      <c r="S1597" t="s">
        <v>43</v>
      </c>
      <c r="U1597" t="s">
        <v>44</v>
      </c>
      <c r="V1597">
        <v>45695</v>
      </c>
      <c r="W1597" t="s">
        <v>1340</v>
      </c>
      <c r="X1597">
        <v>2</v>
      </c>
      <c r="Y1597">
        <v>45698</v>
      </c>
      <c r="Z1597" t="s">
        <v>118</v>
      </c>
      <c r="AA1597" t="s">
        <v>47</v>
      </c>
      <c r="AB1597" t="s">
        <v>48</v>
      </c>
      <c r="AC1597" t="s">
        <v>49</v>
      </c>
      <c r="AD1597" t="b">
        <v>1</v>
      </c>
      <c r="AE1597">
        <v>45715</v>
      </c>
    </row>
    <row r="1598" spans="1:32" hidden="1" x14ac:dyDescent="0.25">
      <c r="A1598">
        <v>41240311304022</v>
      </c>
      <c r="B1598" t="s">
        <v>1830</v>
      </c>
      <c r="C1598">
        <v>41474997</v>
      </c>
      <c r="D1598" t="s">
        <v>33</v>
      </c>
      <c r="E1598">
        <v>75</v>
      </c>
      <c r="F1598" t="s">
        <v>51</v>
      </c>
      <c r="G1598" t="s">
        <v>35</v>
      </c>
      <c r="H1598" t="s">
        <v>58</v>
      </c>
      <c r="I1598" t="s">
        <v>37</v>
      </c>
      <c r="J1598" t="s">
        <v>37</v>
      </c>
      <c r="K1598" t="s">
        <v>38</v>
      </c>
      <c r="L1598" t="s">
        <v>37</v>
      </c>
      <c r="M1598" t="s">
        <v>37</v>
      </c>
      <c r="N1598" t="s">
        <v>39</v>
      </c>
      <c r="O1598" t="s">
        <v>40</v>
      </c>
      <c r="P1598" t="s">
        <v>41</v>
      </c>
      <c r="Q1598">
        <v>3203624472</v>
      </c>
      <c r="R1598" t="s">
        <v>168</v>
      </c>
      <c r="S1598" t="s">
        <v>43</v>
      </c>
      <c r="U1598" t="s">
        <v>44</v>
      </c>
      <c r="V1598">
        <v>45695</v>
      </c>
      <c r="W1598" t="s">
        <v>1340</v>
      </c>
      <c r="X1598">
        <v>2</v>
      </c>
      <c r="Y1598">
        <v>45698</v>
      </c>
      <c r="Z1598" t="s">
        <v>118</v>
      </c>
      <c r="AA1598" t="s">
        <v>47</v>
      </c>
      <c r="AB1598" t="s">
        <v>48</v>
      </c>
      <c r="AC1598" t="s">
        <v>49</v>
      </c>
      <c r="AD1598" t="b">
        <v>1</v>
      </c>
      <c r="AE1598">
        <v>45715</v>
      </c>
    </row>
    <row r="1599" spans="1:32" hidden="1" x14ac:dyDescent="0.25">
      <c r="A1599">
        <v>41240311300177</v>
      </c>
      <c r="B1599" t="s">
        <v>1831</v>
      </c>
      <c r="C1599">
        <v>1026264831</v>
      </c>
      <c r="D1599" t="s">
        <v>33</v>
      </c>
      <c r="E1599">
        <v>75</v>
      </c>
      <c r="F1599" t="s">
        <v>51</v>
      </c>
      <c r="G1599" t="s">
        <v>52</v>
      </c>
      <c r="H1599" t="s">
        <v>53</v>
      </c>
      <c r="I1599" t="s">
        <v>37</v>
      </c>
      <c r="J1599" t="s">
        <v>38</v>
      </c>
      <c r="K1599" t="s">
        <v>38</v>
      </c>
      <c r="L1599" t="s">
        <v>38</v>
      </c>
      <c r="M1599" t="s">
        <v>38</v>
      </c>
      <c r="N1599" t="s">
        <v>39</v>
      </c>
      <c r="O1599" t="s">
        <v>40</v>
      </c>
      <c r="P1599" t="s">
        <v>41</v>
      </c>
      <c r="Q1599">
        <v>3118820930</v>
      </c>
      <c r="R1599" t="s">
        <v>42</v>
      </c>
      <c r="S1599" t="s">
        <v>43</v>
      </c>
      <c r="U1599" t="s">
        <v>44</v>
      </c>
      <c r="V1599">
        <v>45695</v>
      </c>
      <c r="W1599" t="s">
        <v>1340</v>
      </c>
      <c r="X1599">
        <v>2</v>
      </c>
      <c r="Y1599">
        <v>45698</v>
      </c>
      <c r="Z1599" t="s">
        <v>118</v>
      </c>
      <c r="AA1599" t="s">
        <v>47</v>
      </c>
      <c r="AB1599" t="s">
        <v>48</v>
      </c>
      <c r="AC1599" t="s">
        <v>49</v>
      </c>
      <c r="AD1599" t="b">
        <v>1</v>
      </c>
      <c r="AE1599">
        <v>45715</v>
      </c>
    </row>
    <row r="1600" spans="1:32" hidden="1" x14ac:dyDescent="0.25">
      <c r="A1600">
        <v>41240311303950</v>
      </c>
      <c r="B1600" t="s">
        <v>1832</v>
      </c>
      <c r="C1600">
        <v>2002258</v>
      </c>
      <c r="D1600" t="s">
        <v>33</v>
      </c>
      <c r="E1600">
        <v>75</v>
      </c>
      <c r="F1600" t="s">
        <v>51</v>
      </c>
      <c r="G1600" t="s">
        <v>35</v>
      </c>
      <c r="H1600" t="s">
        <v>53</v>
      </c>
      <c r="I1600" t="s">
        <v>37</v>
      </c>
      <c r="J1600" t="s">
        <v>37</v>
      </c>
      <c r="K1600" t="s">
        <v>37</v>
      </c>
      <c r="L1600" t="s">
        <v>38</v>
      </c>
      <c r="M1600" t="s">
        <v>37</v>
      </c>
      <c r="N1600" t="s">
        <v>39</v>
      </c>
      <c r="O1600" t="s">
        <v>40</v>
      </c>
      <c r="P1600" t="s">
        <v>41</v>
      </c>
      <c r="Q1600">
        <v>3113942741</v>
      </c>
      <c r="R1600" t="s">
        <v>42</v>
      </c>
      <c r="S1600" t="s">
        <v>43</v>
      </c>
      <c r="U1600" t="s">
        <v>44</v>
      </c>
      <c r="V1600">
        <v>45696</v>
      </c>
      <c r="W1600" t="s">
        <v>1340</v>
      </c>
      <c r="X1600">
        <v>2</v>
      </c>
      <c r="Y1600">
        <v>45698</v>
      </c>
      <c r="Z1600" t="s">
        <v>118</v>
      </c>
      <c r="AA1600" t="s">
        <v>47</v>
      </c>
      <c r="AB1600" t="s">
        <v>48</v>
      </c>
      <c r="AC1600" t="s">
        <v>49</v>
      </c>
      <c r="AD1600" t="b">
        <v>1</v>
      </c>
      <c r="AE1600">
        <v>45715</v>
      </c>
    </row>
    <row r="1601" spans="1:31" hidden="1" x14ac:dyDescent="0.25">
      <c r="A1601">
        <v>41240311300285</v>
      </c>
      <c r="B1601" t="s">
        <v>1833</v>
      </c>
      <c r="C1601">
        <v>41473764</v>
      </c>
      <c r="D1601" t="s">
        <v>33</v>
      </c>
      <c r="E1601">
        <v>74</v>
      </c>
      <c r="F1601" t="s">
        <v>51</v>
      </c>
      <c r="G1601" t="s">
        <v>35</v>
      </c>
      <c r="H1601" t="s">
        <v>58</v>
      </c>
      <c r="I1601" t="s">
        <v>37</v>
      </c>
      <c r="J1601" t="s">
        <v>38</v>
      </c>
      <c r="K1601" t="s">
        <v>37</v>
      </c>
      <c r="L1601" t="s">
        <v>38</v>
      </c>
      <c r="M1601" t="s">
        <v>38</v>
      </c>
      <c r="N1601" t="s">
        <v>39</v>
      </c>
      <c r="O1601" t="s">
        <v>40</v>
      </c>
      <c r="P1601" t="s">
        <v>41</v>
      </c>
      <c r="Q1601">
        <v>3214375029</v>
      </c>
      <c r="R1601" t="s">
        <v>42</v>
      </c>
      <c r="S1601" t="s">
        <v>43</v>
      </c>
      <c r="U1601" t="s">
        <v>44</v>
      </c>
      <c r="V1601">
        <v>45696</v>
      </c>
      <c r="W1601" t="s">
        <v>1340</v>
      </c>
      <c r="X1601">
        <v>2</v>
      </c>
      <c r="Y1601">
        <v>45698</v>
      </c>
      <c r="Z1601" t="s">
        <v>118</v>
      </c>
      <c r="AA1601" t="s">
        <v>47</v>
      </c>
      <c r="AB1601" t="s">
        <v>48</v>
      </c>
      <c r="AC1601" t="s">
        <v>49</v>
      </c>
      <c r="AD1601" t="b">
        <v>1</v>
      </c>
      <c r="AE1601">
        <v>45715</v>
      </c>
    </row>
    <row r="1602" spans="1:31" hidden="1" x14ac:dyDescent="0.25">
      <c r="A1602">
        <v>41240311303898</v>
      </c>
      <c r="B1602" t="s">
        <v>1834</v>
      </c>
      <c r="C1602">
        <v>23271044</v>
      </c>
      <c r="D1602" t="s">
        <v>33</v>
      </c>
      <c r="E1602">
        <v>74</v>
      </c>
      <c r="F1602" t="s">
        <v>51</v>
      </c>
      <c r="G1602" t="s">
        <v>52</v>
      </c>
      <c r="H1602" t="s">
        <v>58</v>
      </c>
      <c r="I1602" t="s">
        <v>37</v>
      </c>
      <c r="J1602" t="s">
        <v>37</v>
      </c>
      <c r="K1602" t="s">
        <v>37</v>
      </c>
      <c r="L1602" t="s">
        <v>38</v>
      </c>
      <c r="M1602" t="s">
        <v>38</v>
      </c>
      <c r="N1602" t="s">
        <v>39</v>
      </c>
      <c r="O1602" t="s">
        <v>40</v>
      </c>
      <c r="P1602" t="s">
        <v>41</v>
      </c>
      <c r="Q1602">
        <v>3153544616</v>
      </c>
      <c r="R1602" t="s">
        <v>42</v>
      </c>
      <c r="S1602" t="s">
        <v>43</v>
      </c>
      <c r="U1602" t="s">
        <v>44</v>
      </c>
      <c r="V1602">
        <v>45696</v>
      </c>
      <c r="W1602" t="s">
        <v>1340</v>
      </c>
      <c r="X1602">
        <v>2</v>
      </c>
      <c r="Y1602">
        <v>45698</v>
      </c>
      <c r="Z1602" t="s">
        <v>118</v>
      </c>
      <c r="AA1602" t="s">
        <v>47</v>
      </c>
      <c r="AB1602" t="s">
        <v>48</v>
      </c>
      <c r="AC1602" t="s">
        <v>49</v>
      </c>
      <c r="AD1602" t="b">
        <v>1</v>
      </c>
      <c r="AE1602">
        <v>45715</v>
      </c>
    </row>
    <row r="1603" spans="1:31" hidden="1" x14ac:dyDescent="0.25">
      <c r="A1603">
        <v>41240311300143</v>
      </c>
      <c r="B1603" t="s">
        <v>1835</v>
      </c>
      <c r="C1603">
        <v>19086700</v>
      </c>
      <c r="D1603" t="s">
        <v>69</v>
      </c>
      <c r="E1603">
        <v>75</v>
      </c>
      <c r="F1603" t="s">
        <v>51</v>
      </c>
      <c r="G1603" t="s">
        <v>35</v>
      </c>
      <c r="H1603" t="s">
        <v>53</v>
      </c>
      <c r="I1603" t="s">
        <v>37</v>
      </c>
      <c r="J1603" t="s">
        <v>37</v>
      </c>
      <c r="K1603" t="s">
        <v>37</v>
      </c>
      <c r="L1603" t="s">
        <v>37</v>
      </c>
      <c r="M1603" t="s">
        <v>37</v>
      </c>
      <c r="N1603" t="s">
        <v>39</v>
      </c>
      <c r="O1603" t="s">
        <v>40</v>
      </c>
      <c r="P1603" t="s">
        <v>41</v>
      </c>
      <c r="Q1603">
        <v>3132302951</v>
      </c>
      <c r="R1603" t="s">
        <v>42</v>
      </c>
      <c r="S1603" t="s">
        <v>43</v>
      </c>
      <c r="U1603" t="s">
        <v>44</v>
      </c>
      <c r="V1603">
        <v>45696</v>
      </c>
      <c r="W1603" t="s">
        <v>1340</v>
      </c>
      <c r="X1603">
        <v>2</v>
      </c>
      <c r="Y1603">
        <v>45698</v>
      </c>
      <c r="Z1603" t="s">
        <v>118</v>
      </c>
      <c r="AA1603" t="s">
        <v>47</v>
      </c>
      <c r="AB1603" t="s">
        <v>48</v>
      </c>
      <c r="AC1603" t="s">
        <v>49</v>
      </c>
      <c r="AD1603" t="b">
        <v>1</v>
      </c>
      <c r="AE1603">
        <v>45715</v>
      </c>
    </row>
    <row r="1604" spans="1:31" hidden="1" x14ac:dyDescent="0.25">
      <c r="A1604">
        <v>41240311301677</v>
      </c>
      <c r="B1604" t="s">
        <v>1836</v>
      </c>
      <c r="C1604">
        <v>28478570</v>
      </c>
      <c r="D1604" t="s">
        <v>33</v>
      </c>
      <c r="E1604">
        <v>74</v>
      </c>
      <c r="F1604" t="s">
        <v>51</v>
      </c>
      <c r="G1604" t="s">
        <v>52</v>
      </c>
      <c r="H1604" t="s">
        <v>58</v>
      </c>
      <c r="I1604" t="s">
        <v>37</v>
      </c>
      <c r="J1604" t="s">
        <v>38</v>
      </c>
      <c r="K1604" t="s">
        <v>38</v>
      </c>
      <c r="L1604" t="s">
        <v>38</v>
      </c>
      <c r="M1604" t="s">
        <v>37</v>
      </c>
      <c r="N1604" t="s">
        <v>39</v>
      </c>
      <c r="O1604" t="s">
        <v>40</v>
      </c>
      <c r="P1604" t="s">
        <v>41</v>
      </c>
      <c r="Q1604">
        <v>3103414486</v>
      </c>
      <c r="R1604" t="s">
        <v>42</v>
      </c>
      <c r="S1604" t="s">
        <v>43</v>
      </c>
      <c r="U1604" t="s">
        <v>44</v>
      </c>
      <c r="V1604">
        <v>45696</v>
      </c>
      <c r="W1604" t="s">
        <v>1340</v>
      </c>
      <c r="X1604">
        <v>2</v>
      </c>
      <c r="Y1604">
        <v>45698</v>
      </c>
      <c r="Z1604" t="s">
        <v>118</v>
      </c>
      <c r="AA1604" t="s">
        <v>47</v>
      </c>
      <c r="AB1604" t="s">
        <v>48</v>
      </c>
      <c r="AC1604" t="s">
        <v>49</v>
      </c>
      <c r="AD1604" t="b">
        <v>1</v>
      </c>
      <c r="AE1604">
        <v>45715</v>
      </c>
    </row>
    <row r="1605" spans="1:31" hidden="1" x14ac:dyDescent="0.25">
      <c r="A1605">
        <v>41240311300184</v>
      </c>
      <c r="B1605" t="s">
        <v>1837</v>
      </c>
      <c r="C1605">
        <v>21054585</v>
      </c>
      <c r="D1605" t="s">
        <v>33</v>
      </c>
      <c r="E1605">
        <v>75</v>
      </c>
      <c r="F1605" t="s">
        <v>51</v>
      </c>
      <c r="G1605" t="s">
        <v>35</v>
      </c>
      <c r="H1605" t="s">
        <v>58</v>
      </c>
      <c r="I1605" t="s">
        <v>38</v>
      </c>
      <c r="J1605" t="s">
        <v>38</v>
      </c>
      <c r="K1605" t="s">
        <v>38</v>
      </c>
      <c r="L1605" t="s">
        <v>38</v>
      </c>
      <c r="M1605" t="s">
        <v>38</v>
      </c>
      <c r="N1605" t="s">
        <v>39</v>
      </c>
      <c r="O1605" t="s">
        <v>40</v>
      </c>
      <c r="P1605" t="s">
        <v>41</v>
      </c>
      <c r="Q1605">
        <v>3118510628</v>
      </c>
      <c r="R1605" t="s">
        <v>42</v>
      </c>
      <c r="S1605" t="s">
        <v>43</v>
      </c>
      <c r="U1605" t="s">
        <v>44</v>
      </c>
      <c r="V1605">
        <v>45696</v>
      </c>
      <c r="W1605" t="s">
        <v>1340</v>
      </c>
      <c r="X1605">
        <v>2</v>
      </c>
      <c r="Y1605">
        <v>45698</v>
      </c>
      <c r="Z1605" t="s">
        <v>118</v>
      </c>
      <c r="AA1605" t="s">
        <v>47</v>
      </c>
      <c r="AB1605" t="s">
        <v>48</v>
      </c>
      <c r="AC1605" t="s">
        <v>49</v>
      </c>
      <c r="AD1605" t="b">
        <v>1</v>
      </c>
      <c r="AE1605">
        <v>45715</v>
      </c>
    </row>
    <row r="1606" spans="1:31" hidden="1" x14ac:dyDescent="0.25">
      <c r="A1606">
        <v>41240311300221</v>
      </c>
      <c r="B1606" t="s">
        <v>1838</v>
      </c>
      <c r="C1606">
        <v>4283170</v>
      </c>
      <c r="D1606" t="s">
        <v>69</v>
      </c>
      <c r="E1606">
        <v>75</v>
      </c>
      <c r="F1606" t="s">
        <v>51</v>
      </c>
      <c r="G1606" t="s">
        <v>52</v>
      </c>
      <c r="H1606" t="s">
        <v>53</v>
      </c>
      <c r="I1606" t="s">
        <v>37</v>
      </c>
      <c r="J1606" t="s">
        <v>38</v>
      </c>
      <c r="K1606" t="s">
        <v>38</v>
      </c>
      <c r="L1606" t="s">
        <v>38</v>
      </c>
      <c r="M1606" t="s">
        <v>37</v>
      </c>
      <c r="N1606" t="s">
        <v>39</v>
      </c>
      <c r="O1606" t="s">
        <v>40</v>
      </c>
      <c r="P1606" t="s">
        <v>41</v>
      </c>
      <c r="Q1606">
        <v>3144269277</v>
      </c>
      <c r="R1606" t="s">
        <v>42</v>
      </c>
      <c r="S1606" t="s">
        <v>43</v>
      </c>
      <c r="U1606" t="s">
        <v>44</v>
      </c>
      <c r="V1606">
        <v>45696</v>
      </c>
      <c r="W1606" t="s">
        <v>1340</v>
      </c>
      <c r="X1606">
        <v>2</v>
      </c>
      <c r="Y1606">
        <v>45698</v>
      </c>
      <c r="Z1606" t="s">
        <v>118</v>
      </c>
      <c r="AA1606" t="s">
        <v>47</v>
      </c>
      <c r="AB1606" t="s">
        <v>48</v>
      </c>
      <c r="AC1606" t="s">
        <v>49</v>
      </c>
      <c r="AD1606" t="b">
        <v>1</v>
      </c>
      <c r="AE1606">
        <v>45715</v>
      </c>
    </row>
    <row r="1607" spans="1:31" hidden="1" x14ac:dyDescent="0.25">
      <c r="A1607">
        <v>41240311300180</v>
      </c>
      <c r="B1607" t="s">
        <v>1839</v>
      </c>
      <c r="C1607">
        <v>23417442</v>
      </c>
      <c r="D1607" t="s">
        <v>33</v>
      </c>
      <c r="E1607">
        <v>76</v>
      </c>
      <c r="F1607" t="s">
        <v>51</v>
      </c>
      <c r="G1607" t="s">
        <v>52</v>
      </c>
      <c r="H1607" t="s">
        <v>53</v>
      </c>
      <c r="I1607" t="s">
        <v>38</v>
      </c>
      <c r="J1607" t="s">
        <v>38</v>
      </c>
      <c r="K1607" t="s">
        <v>38</v>
      </c>
      <c r="L1607" t="s">
        <v>37</v>
      </c>
      <c r="M1607" t="s">
        <v>38</v>
      </c>
      <c r="N1607" t="s">
        <v>39</v>
      </c>
      <c r="O1607" t="s">
        <v>40</v>
      </c>
      <c r="P1607" t="s">
        <v>41</v>
      </c>
      <c r="Q1607">
        <v>3214167813</v>
      </c>
      <c r="R1607" t="s">
        <v>42</v>
      </c>
      <c r="S1607" t="s">
        <v>43</v>
      </c>
      <c r="U1607" t="s">
        <v>44</v>
      </c>
      <c r="V1607">
        <v>45696</v>
      </c>
      <c r="W1607" t="s">
        <v>1340</v>
      </c>
      <c r="X1607">
        <v>2</v>
      </c>
      <c r="Y1607">
        <v>45698</v>
      </c>
      <c r="Z1607" t="s">
        <v>118</v>
      </c>
      <c r="AA1607" t="s">
        <v>47</v>
      </c>
      <c r="AB1607" t="s">
        <v>48</v>
      </c>
      <c r="AC1607" t="s">
        <v>49</v>
      </c>
      <c r="AD1607" t="b">
        <v>1</v>
      </c>
      <c r="AE1607">
        <v>45715</v>
      </c>
    </row>
    <row r="1608" spans="1:31" hidden="1" x14ac:dyDescent="0.25">
      <c r="A1608">
        <v>41240311300213</v>
      </c>
      <c r="B1608" t="s">
        <v>1840</v>
      </c>
      <c r="C1608">
        <v>41418899</v>
      </c>
      <c r="D1608" t="s">
        <v>33</v>
      </c>
      <c r="E1608">
        <v>76</v>
      </c>
      <c r="F1608" t="s">
        <v>51</v>
      </c>
      <c r="G1608" t="s">
        <v>35</v>
      </c>
      <c r="H1608" t="s">
        <v>58</v>
      </c>
      <c r="I1608" t="s">
        <v>37</v>
      </c>
      <c r="J1608" t="s">
        <v>37</v>
      </c>
      <c r="K1608" t="s">
        <v>38</v>
      </c>
      <c r="L1608" t="s">
        <v>38</v>
      </c>
      <c r="M1608" t="s">
        <v>37</v>
      </c>
      <c r="N1608" t="s">
        <v>39</v>
      </c>
      <c r="O1608" t="s">
        <v>40</v>
      </c>
      <c r="P1608" t="s">
        <v>41</v>
      </c>
      <c r="Q1608">
        <v>3227547725</v>
      </c>
      <c r="R1608" t="s">
        <v>42</v>
      </c>
      <c r="S1608" t="s">
        <v>43</v>
      </c>
      <c r="U1608" t="s">
        <v>44</v>
      </c>
      <c r="V1608">
        <v>45696</v>
      </c>
      <c r="W1608" t="s">
        <v>1340</v>
      </c>
      <c r="X1608">
        <v>2</v>
      </c>
      <c r="Y1608">
        <v>45698</v>
      </c>
      <c r="Z1608" t="s">
        <v>118</v>
      </c>
      <c r="AA1608" t="s">
        <v>47</v>
      </c>
      <c r="AB1608" t="s">
        <v>48</v>
      </c>
      <c r="AC1608" t="s">
        <v>49</v>
      </c>
      <c r="AD1608" t="b">
        <v>1</v>
      </c>
      <c r="AE1608">
        <v>45715</v>
      </c>
    </row>
    <row r="1609" spans="1:31" hidden="1" x14ac:dyDescent="0.25">
      <c r="A1609">
        <v>41240311300161</v>
      </c>
      <c r="B1609" t="s">
        <v>1841</v>
      </c>
      <c r="C1609">
        <v>19072662</v>
      </c>
      <c r="D1609" t="s">
        <v>69</v>
      </c>
      <c r="E1609">
        <v>75</v>
      </c>
      <c r="F1609" t="s">
        <v>51</v>
      </c>
      <c r="G1609" t="s">
        <v>52</v>
      </c>
      <c r="H1609" t="s">
        <v>58</v>
      </c>
      <c r="I1609" t="s">
        <v>37</v>
      </c>
      <c r="J1609" t="s">
        <v>38</v>
      </c>
      <c r="K1609" t="s">
        <v>38</v>
      </c>
      <c r="L1609" t="s">
        <v>38</v>
      </c>
      <c r="M1609" t="s">
        <v>38</v>
      </c>
      <c r="N1609" t="s">
        <v>39</v>
      </c>
      <c r="O1609" t="s">
        <v>40</v>
      </c>
      <c r="P1609" t="s">
        <v>41</v>
      </c>
      <c r="Q1609">
        <v>3134585622</v>
      </c>
      <c r="R1609" t="s">
        <v>42</v>
      </c>
      <c r="S1609" t="s">
        <v>43</v>
      </c>
      <c r="U1609" t="s">
        <v>44</v>
      </c>
      <c r="V1609">
        <v>45696</v>
      </c>
      <c r="W1609" t="s">
        <v>1340</v>
      </c>
      <c r="X1609">
        <v>2</v>
      </c>
      <c r="Y1609">
        <v>45698</v>
      </c>
      <c r="Z1609" t="s">
        <v>118</v>
      </c>
      <c r="AA1609" t="s">
        <v>47</v>
      </c>
      <c r="AB1609" t="s">
        <v>48</v>
      </c>
      <c r="AC1609" t="s">
        <v>49</v>
      </c>
      <c r="AD1609" t="b">
        <v>1</v>
      </c>
      <c r="AE1609">
        <v>45715</v>
      </c>
    </row>
    <row r="1610" spans="1:31" hidden="1" x14ac:dyDescent="0.25">
      <c r="A1610">
        <v>41240311301515</v>
      </c>
      <c r="B1610" t="s">
        <v>1842</v>
      </c>
      <c r="C1610">
        <v>41617092</v>
      </c>
      <c r="D1610" t="s">
        <v>33</v>
      </c>
      <c r="E1610">
        <v>71</v>
      </c>
      <c r="F1610" t="s">
        <v>51</v>
      </c>
      <c r="G1610" t="s">
        <v>35</v>
      </c>
      <c r="H1610" t="s">
        <v>58</v>
      </c>
      <c r="I1610" t="s">
        <v>37</v>
      </c>
      <c r="J1610" t="s">
        <v>38</v>
      </c>
      <c r="K1610" t="s">
        <v>37</v>
      </c>
      <c r="L1610" t="s">
        <v>37</v>
      </c>
      <c r="M1610" t="s">
        <v>38</v>
      </c>
      <c r="N1610" t="s">
        <v>39</v>
      </c>
      <c r="O1610" t="s">
        <v>40</v>
      </c>
      <c r="P1610" t="s">
        <v>41</v>
      </c>
      <c r="Q1610">
        <v>3128635454</v>
      </c>
      <c r="R1610" t="s">
        <v>42</v>
      </c>
      <c r="S1610" t="s">
        <v>43</v>
      </c>
      <c r="U1610" t="s">
        <v>44</v>
      </c>
      <c r="V1610">
        <v>45692</v>
      </c>
      <c r="W1610" t="s">
        <v>1340</v>
      </c>
      <c r="X1610">
        <v>2</v>
      </c>
      <c r="Y1610">
        <v>45698</v>
      </c>
      <c r="Z1610" t="s">
        <v>46</v>
      </c>
      <c r="AA1610" t="s">
        <v>47</v>
      </c>
      <c r="AB1610" t="s">
        <v>48</v>
      </c>
      <c r="AC1610" t="s">
        <v>49</v>
      </c>
      <c r="AD1610" t="b">
        <v>1</v>
      </c>
      <c r="AE1610">
        <v>45715</v>
      </c>
    </row>
    <row r="1611" spans="1:31" hidden="1" x14ac:dyDescent="0.25">
      <c r="A1611">
        <v>41240311300017</v>
      </c>
      <c r="B1611" t="s">
        <v>1843</v>
      </c>
      <c r="C1611">
        <v>19195153</v>
      </c>
      <c r="D1611" t="s">
        <v>69</v>
      </c>
      <c r="E1611">
        <v>71</v>
      </c>
      <c r="F1611" t="s">
        <v>51</v>
      </c>
      <c r="G1611" t="s">
        <v>52</v>
      </c>
      <c r="H1611" t="s">
        <v>53</v>
      </c>
      <c r="I1611" t="s">
        <v>37</v>
      </c>
      <c r="J1611" t="s">
        <v>38</v>
      </c>
      <c r="K1611" t="s">
        <v>37</v>
      </c>
      <c r="L1611" t="s">
        <v>37</v>
      </c>
      <c r="M1611" t="s">
        <v>37</v>
      </c>
      <c r="N1611" t="s">
        <v>39</v>
      </c>
      <c r="O1611" t="s">
        <v>40</v>
      </c>
      <c r="P1611" t="s">
        <v>41</v>
      </c>
      <c r="Q1611">
        <v>3202386334</v>
      </c>
      <c r="R1611" t="s">
        <v>152</v>
      </c>
      <c r="S1611" t="s">
        <v>43</v>
      </c>
      <c r="U1611" t="s">
        <v>44</v>
      </c>
      <c r="V1611">
        <v>45692</v>
      </c>
      <c r="W1611" t="s">
        <v>1340</v>
      </c>
      <c r="X1611">
        <v>2</v>
      </c>
      <c r="Y1611">
        <v>45698</v>
      </c>
      <c r="Z1611" t="s">
        <v>46</v>
      </c>
      <c r="AA1611" t="s">
        <v>47</v>
      </c>
      <c r="AB1611" t="s">
        <v>48</v>
      </c>
      <c r="AC1611" t="s">
        <v>49</v>
      </c>
      <c r="AD1611" t="b">
        <v>1</v>
      </c>
      <c r="AE1611">
        <v>45715</v>
      </c>
    </row>
    <row r="1612" spans="1:31" hidden="1" x14ac:dyDescent="0.25">
      <c r="A1612">
        <v>41240311301505</v>
      </c>
      <c r="B1612" t="s">
        <v>1844</v>
      </c>
      <c r="C1612">
        <v>41791836</v>
      </c>
      <c r="D1612" t="s">
        <v>33</v>
      </c>
      <c r="E1612">
        <v>70</v>
      </c>
      <c r="F1612" t="s">
        <v>51</v>
      </c>
      <c r="G1612" t="s">
        <v>35</v>
      </c>
      <c r="H1612" t="s">
        <v>58</v>
      </c>
      <c r="I1612" t="s">
        <v>37</v>
      </c>
      <c r="J1612" t="s">
        <v>38</v>
      </c>
      <c r="K1612" t="s">
        <v>37</v>
      </c>
      <c r="L1612" t="s">
        <v>37</v>
      </c>
      <c r="M1612" t="s">
        <v>38</v>
      </c>
      <c r="N1612" t="s">
        <v>39</v>
      </c>
      <c r="O1612" t="s">
        <v>40</v>
      </c>
      <c r="P1612" t="s">
        <v>41</v>
      </c>
      <c r="Q1612">
        <v>3103063923</v>
      </c>
      <c r="R1612" t="s">
        <v>42</v>
      </c>
      <c r="S1612" t="s">
        <v>43</v>
      </c>
      <c r="U1612" t="s">
        <v>44</v>
      </c>
      <c r="V1612">
        <v>45692</v>
      </c>
      <c r="W1612" t="s">
        <v>1340</v>
      </c>
      <c r="X1612">
        <v>2</v>
      </c>
      <c r="Y1612">
        <v>45698</v>
      </c>
      <c r="Z1612" t="s">
        <v>46</v>
      </c>
      <c r="AA1612" t="s">
        <v>47</v>
      </c>
      <c r="AB1612" t="s">
        <v>48</v>
      </c>
      <c r="AC1612" t="s">
        <v>88</v>
      </c>
      <c r="AD1612" t="b">
        <v>1</v>
      </c>
      <c r="AE1612">
        <v>45715</v>
      </c>
    </row>
    <row r="1613" spans="1:31" hidden="1" x14ac:dyDescent="0.25">
      <c r="A1613">
        <v>41240311301491</v>
      </c>
      <c r="B1613" t="s">
        <v>1845</v>
      </c>
      <c r="C1613">
        <v>41505399</v>
      </c>
      <c r="D1613" t="s">
        <v>33</v>
      </c>
      <c r="E1613">
        <v>75</v>
      </c>
      <c r="F1613" t="s">
        <v>51</v>
      </c>
      <c r="G1613" t="s">
        <v>35</v>
      </c>
      <c r="H1613" t="s">
        <v>53</v>
      </c>
      <c r="I1613" t="s">
        <v>38</v>
      </c>
      <c r="J1613" t="s">
        <v>38</v>
      </c>
      <c r="K1613" t="s">
        <v>38</v>
      </c>
      <c r="L1613" t="s">
        <v>38</v>
      </c>
      <c r="M1613" t="s">
        <v>38</v>
      </c>
      <c r="N1613" t="s">
        <v>39</v>
      </c>
      <c r="O1613" t="s">
        <v>40</v>
      </c>
      <c r="P1613" t="s">
        <v>41</v>
      </c>
      <c r="Q1613">
        <v>3125897408</v>
      </c>
      <c r="R1613" t="s">
        <v>42</v>
      </c>
      <c r="S1613" t="s">
        <v>43</v>
      </c>
      <c r="U1613" t="s">
        <v>44</v>
      </c>
      <c r="V1613">
        <v>45692</v>
      </c>
      <c r="W1613" t="s">
        <v>1340</v>
      </c>
      <c r="X1613">
        <v>2</v>
      </c>
      <c r="Y1613">
        <v>45698</v>
      </c>
      <c r="Z1613" t="s">
        <v>46</v>
      </c>
      <c r="AA1613" t="s">
        <v>47</v>
      </c>
      <c r="AB1613" t="s">
        <v>48</v>
      </c>
      <c r="AC1613" t="s">
        <v>49</v>
      </c>
      <c r="AD1613" t="b">
        <v>1</v>
      </c>
      <c r="AE1613">
        <v>45715</v>
      </c>
    </row>
    <row r="1614" spans="1:31" hidden="1" x14ac:dyDescent="0.25">
      <c r="A1614">
        <v>41240311300016</v>
      </c>
      <c r="B1614" t="s">
        <v>1846</v>
      </c>
      <c r="C1614">
        <v>35517104</v>
      </c>
      <c r="D1614" t="s">
        <v>33</v>
      </c>
      <c r="E1614">
        <v>76</v>
      </c>
      <c r="F1614" t="s">
        <v>51</v>
      </c>
      <c r="G1614" t="s">
        <v>35</v>
      </c>
      <c r="H1614" t="s">
        <v>58</v>
      </c>
      <c r="I1614" t="s">
        <v>37</v>
      </c>
      <c r="J1614" t="s">
        <v>38</v>
      </c>
      <c r="K1614" t="s">
        <v>37</v>
      </c>
      <c r="L1614" t="s">
        <v>37</v>
      </c>
      <c r="M1614" t="s">
        <v>37</v>
      </c>
      <c r="N1614" t="s">
        <v>39</v>
      </c>
      <c r="O1614" t="s">
        <v>40</v>
      </c>
      <c r="P1614" t="s">
        <v>41</v>
      </c>
      <c r="Q1614">
        <v>3506961476</v>
      </c>
      <c r="R1614" t="s">
        <v>42</v>
      </c>
      <c r="S1614" t="s">
        <v>43</v>
      </c>
      <c r="U1614" t="s">
        <v>44</v>
      </c>
      <c r="V1614">
        <v>45692</v>
      </c>
      <c r="W1614" t="s">
        <v>1340</v>
      </c>
      <c r="X1614">
        <v>2</v>
      </c>
      <c r="Y1614">
        <v>45698</v>
      </c>
      <c r="Z1614" t="s">
        <v>46</v>
      </c>
      <c r="AA1614" t="s">
        <v>47</v>
      </c>
      <c r="AB1614" t="s">
        <v>48</v>
      </c>
      <c r="AC1614" t="s">
        <v>49</v>
      </c>
      <c r="AD1614" t="b">
        <v>1</v>
      </c>
      <c r="AE1614">
        <v>45715</v>
      </c>
    </row>
    <row r="1615" spans="1:31" hidden="1" x14ac:dyDescent="0.25">
      <c r="A1615">
        <v>41240311301520</v>
      </c>
      <c r="B1615" t="s">
        <v>1847</v>
      </c>
      <c r="C1615">
        <v>41510763</v>
      </c>
      <c r="D1615" t="s">
        <v>33</v>
      </c>
      <c r="E1615">
        <v>76</v>
      </c>
      <c r="F1615" t="s">
        <v>51</v>
      </c>
      <c r="G1615" t="s">
        <v>35</v>
      </c>
      <c r="H1615" t="s">
        <v>53</v>
      </c>
      <c r="I1615" t="s">
        <v>37</v>
      </c>
      <c r="J1615" t="s">
        <v>37</v>
      </c>
      <c r="K1615" t="s">
        <v>38</v>
      </c>
      <c r="L1615" t="s">
        <v>38</v>
      </c>
      <c r="M1615" t="s">
        <v>37</v>
      </c>
      <c r="N1615" t="s">
        <v>39</v>
      </c>
      <c r="O1615" t="s">
        <v>40</v>
      </c>
      <c r="P1615" t="s">
        <v>41</v>
      </c>
      <c r="Q1615">
        <v>3165691933</v>
      </c>
      <c r="R1615" t="s">
        <v>42</v>
      </c>
      <c r="S1615" t="s">
        <v>43</v>
      </c>
      <c r="U1615" t="s">
        <v>44</v>
      </c>
      <c r="V1615">
        <v>45692</v>
      </c>
      <c r="W1615" t="s">
        <v>1340</v>
      </c>
      <c r="X1615">
        <v>2</v>
      </c>
      <c r="Y1615">
        <v>45698</v>
      </c>
      <c r="Z1615" t="s">
        <v>46</v>
      </c>
      <c r="AA1615" t="s">
        <v>47</v>
      </c>
      <c r="AB1615" t="s">
        <v>48</v>
      </c>
      <c r="AC1615" t="s">
        <v>88</v>
      </c>
      <c r="AD1615" t="b">
        <v>1</v>
      </c>
      <c r="AE1615">
        <v>45715</v>
      </c>
    </row>
    <row r="1616" spans="1:31" hidden="1" x14ac:dyDescent="0.25">
      <c r="A1616">
        <v>41240311300124</v>
      </c>
      <c r="B1616" t="s">
        <v>1848</v>
      </c>
      <c r="C1616">
        <v>4266193</v>
      </c>
      <c r="D1616" t="s">
        <v>69</v>
      </c>
      <c r="E1616">
        <v>63</v>
      </c>
      <c r="F1616" t="s">
        <v>34</v>
      </c>
      <c r="G1616" t="s">
        <v>35</v>
      </c>
      <c r="H1616" t="s">
        <v>53</v>
      </c>
      <c r="I1616" t="s">
        <v>37</v>
      </c>
      <c r="J1616" t="s">
        <v>38</v>
      </c>
      <c r="K1616" t="s">
        <v>38</v>
      </c>
      <c r="L1616" t="s">
        <v>38</v>
      </c>
      <c r="M1616" t="s">
        <v>38</v>
      </c>
      <c r="N1616" t="s">
        <v>39</v>
      </c>
      <c r="O1616" t="s">
        <v>40</v>
      </c>
      <c r="P1616" t="s">
        <v>41</v>
      </c>
      <c r="Q1616">
        <v>3228864978</v>
      </c>
      <c r="R1616" t="s">
        <v>42</v>
      </c>
      <c r="S1616" t="s">
        <v>43</v>
      </c>
      <c r="U1616" t="s">
        <v>44</v>
      </c>
      <c r="V1616">
        <v>45692</v>
      </c>
      <c r="W1616" t="s">
        <v>1340</v>
      </c>
      <c r="X1616">
        <v>2</v>
      </c>
      <c r="Y1616">
        <v>45698</v>
      </c>
      <c r="Z1616" t="s">
        <v>46</v>
      </c>
      <c r="AA1616" t="s">
        <v>47</v>
      </c>
      <c r="AB1616" t="s">
        <v>48</v>
      </c>
      <c r="AC1616" t="s">
        <v>49</v>
      </c>
      <c r="AD1616" t="b">
        <v>1</v>
      </c>
      <c r="AE1616">
        <v>45715</v>
      </c>
    </row>
    <row r="1617" spans="1:32" hidden="1" x14ac:dyDescent="0.25">
      <c r="A1617">
        <v>41240311300044</v>
      </c>
      <c r="B1617" t="s">
        <v>1849</v>
      </c>
      <c r="C1617">
        <v>41465527</v>
      </c>
      <c r="D1617" t="s">
        <v>33</v>
      </c>
      <c r="E1617">
        <v>75</v>
      </c>
      <c r="F1617" t="s">
        <v>51</v>
      </c>
      <c r="G1617" t="s">
        <v>35</v>
      </c>
      <c r="H1617" t="s">
        <v>58</v>
      </c>
      <c r="I1617" t="s">
        <v>38</v>
      </c>
      <c r="J1617" t="s">
        <v>38</v>
      </c>
      <c r="K1617" t="s">
        <v>37</v>
      </c>
      <c r="L1617" t="s">
        <v>37</v>
      </c>
      <c r="M1617" t="s">
        <v>37</v>
      </c>
      <c r="N1617" t="s">
        <v>39</v>
      </c>
      <c r="O1617" t="s">
        <v>40</v>
      </c>
      <c r="P1617" t="s">
        <v>41</v>
      </c>
      <c r="Q1617">
        <v>3219184278</v>
      </c>
      <c r="R1617" t="s">
        <v>42</v>
      </c>
      <c r="S1617" t="s">
        <v>43</v>
      </c>
      <c r="U1617" t="s">
        <v>44</v>
      </c>
      <c r="V1617">
        <v>45692</v>
      </c>
      <c r="W1617" t="s">
        <v>1340</v>
      </c>
      <c r="X1617">
        <v>2</v>
      </c>
      <c r="Y1617">
        <v>45698</v>
      </c>
      <c r="Z1617" t="s">
        <v>46</v>
      </c>
      <c r="AA1617" t="s">
        <v>47</v>
      </c>
      <c r="AB1617" t="s">
        <v>48</v>
      </c>
      <c r="AC1617" t="s">
        <v>49</v>
      </c>
      <c r="AD1617" t="b">
        <v>1</v>
      </c>
      <c r="AE1617">
        <v>45715</v>
      </c>
    </row>
    <row r="1618" spans="1:32" hidden="1" x14ac:dyDescent="0.25">
      <c r="A1618">
        <v>41240311301519</v>
      </c>
      <c r="B1618" t="s">
        <v>1850</v>
      </c>
      <c r="C1618">
        <v>19190326</v>
      </c>
      <c r="D1618" t="s">
        <v>69</v>
      </c>
      <c r="E1618">
        <v>75</v>
      </c>
      <c r="F1618" t="s">
        <v>51</v>
      </c>
      <c r="G1618" t="s">
        <v>35</v>
      </c>
      <c r="H1618" t="s">
        <v>53</v>
      </c>
      <c r="I1618" t="s">
        <v>37</v>
      </c>
      <c r="J1618" t="s">
        <v>38</v>
      </c>
      <c r="K1618" t="s">
        <v>37</v>
      </c>
      <c r="L1618" t="s">
        <v>38</v>
      </c>
      <c r="M1618" t="s">
        <v>38</v>
      </c>
      <c r="N1618" t="s">
        <v>39</v>
      </c>
      <c r="O1618" t="s">
        <v>40</v>
      </c>
      <c r="P1618" t="s">
        <v>41</v>
      </c>
      <c r="Q1618">
        <v>3209616389</v>
      </c>
      <c r="R1618" t="s">
        <v>42</v>
      </c>
      <c r="S1618" t="s">
        <v>43</v>
      </c>
      <c r="U1618" t="s">
        <v>44</v>
      </c>
      <c r="V1618">
        <v>45692</v>
      </c>
      <c r="W1618" t="s">
        <v>1340</v>
      </c>
      <c r="X1618">
        <v>2</v>
      </c>
      <c r="Y1618">
        <v>45698</v>
      </c>
      <c r="Z1618" t="s">
        <v>46</v>
      </c>
      <c r="AA1618" t="s">
        <v>47</v>
      </c>
      <c r="AB1618" t="s">
        <v>48</v>
      </c>
      <c r="AC1618" t="s">
        <v>49</v>
      </c>
      <c r="AD1618" t="b">
        <v>1</v>
      </c>
      <c r="AE1618">
        <v>45715</v>
      </c>
    </row>
    <row r="1619" spans="1:32" hidden="1" x14ac:dyDescent="0.25">
      <c r="A1619">
        <v>41240311300113</v>
      </c>
      <c r="B1619" t="s">
        <v>1851</v>
      </c>
      <c r="C1619">
        <v>52432210</v>
      </c>
      <c r="D1619" t="s">
        <v>33</v>
      </c>
      <c r="E1619">
        <v>50</v>
      </c>
      <c r="F1619" t="s">
        <v>64</v>
      </c>
      <c r="G1619" t="s">
        <v>61</v>
      </c>
      <c r="H1619" t="s">
        <v>58</v>
      </c>
      <c r="I1619" t="s">
        <v>38</v>
      </c>
      <c r="J1619" t="s">
        <v>38</v>
      </c>
      <c r="K1619" t="s">
        <v>37</v>
      </c>
      <c r="L1619" t="s">
        <v>38</v>
      </c>
      <c r="M1619" t="s">
        <v>38</v>
      </c>
      <c r="N1619" t="s">
        <v>39</v>
      </c>
      <c r="O1619" t="s">
        <v>40</v>
      </c>
      <c r="P1619" t="s">
        <v>41</v>
      </c>
      <c r="Q1619">
        <v>3143055526</v>
      </c>
      <c r="R1619" t="s">
        <v>156</v>
      </c>
      <c r="S1619" t="s">
        <v>43</v>
      </c>
      <c r="U1619" t="s">
        <v>44</v>
      </c>
      <c r="V1619">
        <v>45692</v>
      </c>
      <c r="W1619" t="s">
        <v>1340</v>
      </c>
      <c r="X1619">
        <v>2</v>
      </c>
      <c r="Y1619">
        <v>45698</v>
      </c>
      <c r="Z1619" t="s">
        <v>46</v>
      </c>
      <c r="AA1619" t="s">
        <v>47</v>
      </c>
      <c r="AB1619" t="s">
        <v>48</v>
      </c>
      <c r="AC1619" t="s">
        <v>49</v>
      </c>
      <c r="AD1619" t="b">
        <v>1</v>
      </c>
      <c r="AE1619">
        <v>45715</v>
      </c>
    </row>
    <row r="1620" spans="1:32" hidden="1" x14ac:dyDescent="0.25">
      <c r="A1620">
        <v>41240311300042</v>
      </c>
      <c r="B1620" t="s">
        <v>1852</v>
      </c>
      <c r="C1620">
        <v>41467829</v>
      </c>
      <c r="D1620" t="s">
        <v>33</v>
      </c>
      <c r="E1620">
        <v>76</v>
      </c>
      <c r="F1620" t="s">
        <v>51</v>
      </c>
      <c r="G1620" t="s">
        <v>52</v>
      </c>
      <c r="H1620" t="s">
        <v>58</v>
      </c>
      <c r="I1620" t="s">
        <v>38</v>
      </c>
      <c r="J1620" t="s">
        <v>38</v>
      </c>
      <c r="K1620" t="s">
        <v>37</v>
      </c>
      <c r="L1620" t="s">
        <v>38</v>
      </c>
      <c r="M1620" t="s">
        <v>37</v>
      </c>
      <c r="N1620" t="s">
        <v>39</v>
      </c>
      <c r="O1620" t="s">
        <v>40</v>
      </c>
      <c r="P1620" t="s">
        <v>41</v>
      </c>
      <c r="Q1620">
        <v>3197266077</v>
      </c>
      <c r="R1620" t="s">
        <v>42</v>
      </c>
      <c r="S1620" t="s">
        <v>43</v>
      </c>
      <c r="U1620" t="s">
        <v>44</v>
      </c>
      <c r="V1620">
        <v>45692</v>
      </c>
      <c r="W1620" t="s">
        <v>1340</v>
      </c>
      <c r="X1620">
        <v>2</v>
      </c>
      <c r="Y1620">
        <v>45698</v>
      </c>
      <c r="Z1620" t="s">
        <v>46</v>
      </c>
      <c r="AA1620" t="s">
        <v>47</v>
      </c>
      <c r="AB1620" t="s">
        <v>48</v>
      </c>
      <c r="AC1620" t="s">
        <v>49</v>
      </c>
      <c r="AD1620" t="b">
        <v>1</v>
      </c>
      <c r="AE1620">
        <v>45715</v>
      </c>
    </row>
    <row r="1621" spans="1:32" hidden="1" x14ac:dyDescent="0.25">
      <c r="A1621">
        <v>41240311301499</v>
      </c>
      <c r="B1621" t="s">
        <v>1853</v>
      </c>
      <c r="C1621">
        <v>41448289</v>
      </c>
      <c r="D1621" t="s">
        <v>33</v>
      </c>
      <c r="E1621">
        <v>75</v>
      </c>
      <c r="F1621" t="s">
        <v>51</v>
      </c>
      <c r="G1621" t="s">
        <v>35</v>
      </c>
      <c r="H1621" t="s">
        <v>53</v>
      </c>
      <c r="I1621" t="s">
        <v>37</v>
      </c>
      <c r="J1621" t="s">
        <v>37</v>
      </c>
      <c r="K1621" t="s">
        <v>37</v>
      </c>
      <c r="L1621" t="s">
        <v>37</v>
      </c>
      <c r="M1621" t="s">
        <v>37</v>
      </c>
      <c r="N1621" t="s">
        <v>39</v>
      </c>
      <c r="O1621" t="s">
        <v>40</v>
      </c>
      <c r="P1621" t="s">
        <v>41</v>
      </c>
      <c r="Q1621">
        <v>3187665150</v>
      </c>
      <c r="R1621" t="s">
        <v>42</v>
      </c>
      <c r="S1621" t="s">
        <v>43</v>
      </c>
      <c r="U1621" t="s">
        <v>44</v>
      </c>
      <c r="V1621">
        <v>45692</v>
      </c>
      <c r="W1621" t="s">
        <v>1340</v>
      </c>
      <c r="X1621">
        <v>2</v>
      </c>
      <c r="Y1621">
        <v>45698</v>
      </c>
      <c r="Z1621" t="s">
        <v>46</v>
      </c>
      <c r="AA1621" t="s">
        <v>47</v>
      </c>
      <c r="AB1621" t="s">
        <v>48</v>
      </c>
      <c r="AC1621" t="s">
        <v>49</v>
      </c>
      <c r="AD1621" t="b">
        <v>1</v>
      </c>
      <c r="AE1621">
        <v>45715</v>
      </c>
      <c r="AF1621" t="s">
        <v>1854</v>
      </c>
    </row>
    <row r="1622" spans="1:32" hidden="1" x14ac:dyDescent="0.25">
      <c r="A1622">
        <v>41240311301493</v>
      </c>
      <c r="B1622" t="s">
        <v>1855</v>
      </c>
      <c r="C1622">
        <v>41493895</v>
      </c>
      <c r="D1622" t="s">
        <v>33</v>
      </c>
      <c r="E1622">
        <v>75</v>
      </c>
      <c r="F1622" t="s">
        <v>51</v>
      </c>
      <c r="G1622" t="s">
        <v>52</v>
      </c>
      <c r="H1622" t="s">
        <v>58</v>
      </c>
      <c r="I1622" t="s">
        <v>38</v>
      </c>
      <c r="J1622" t="s">
        <v>38</v>
      </c>
      <c r="K1622" t="s">
        <v>37</v>
      </c>
      <c r="L1622" t="s">
        <v>37</v>
      </c>
      <c r="M1622" t="s">
        <v>38</v>
      </c>
      <c r="N1622" t="s">
        <v>39</v>
      </c>
      <c r="O1622" t="s">
        <v>40</v>
      </c>
      <c r="P1622" t="s">
        <v>41</v>
      </c>
      <c r="Q1622">
        <v>3103205274</v>
      </c>
      <c r="R1622" t="s">
        <v>168</v>
      </c>
      <c r="S1622" t="s">
        <v>43</v>
      </c>
      <c r="U1622" t="s">
        <v>44</v>
      </c>
      <c r="V1622">
        <v>45695</v>
      </c>
      <c r="W1622" t="s">
        <v>1340</v>
      </c>
      <c r="X1622">
        <v>2</v>
      </c>
      <c r="Y1622">
        <v>45698</v>
      </c>
      <c r="Z1622" t="s">
        <v>46</v>
      </c>
      <c r="AA1622" t="s">
        <v>47</v>
      </c>
      <c r="AB1622" t="s">
        <v>48</v>
      </c>
      <c r="AC1622" t="s">
        <v>49</v>
      </c>
      <c r="AD1622" t="b">
        <v>1</v>
      </c>
      <c r="AE1622">
        <v>45715</v>
      </c>
    </row>
    <row r="1623" spans="1:32" hidden="1" x14ac:dyDescent="0.25">
      <c r="A1623">
        <v>41240311300055</v>
      </c>
      <c r="B1623" t="s">
        <v>1856</v>
      </c>
      <c r="C1623">
        <v>41555558</v>
      </c>
      <c r="D1623" t="s">
        <v>33</v>
      </c>
      <c r="E1623">
        <v>74</v>
      </c>
      <c r="F1623" t="s">
        <v>51</v>
      </c>
      <c r="G1623" t="s">
        <v>35</v>
      </c>
      <c r="H1623" t="s">
        <v>36</v>
      </c>
      <c r="I1623" t="s">
        <v>38</v>
      </c>
      <c r="J1623" t="s">
        <v>38</v>
      </c>
      <c r="K1623" t="s">
        <v>38</v>
      </c>
      <c r="L1623" t="s">
        <v>37</v>
      </c>
      <c r="M1623" t="s">
        <v>37</v>
      </c>
      <c r="N1623" t="s">
        <v>39</v>
      </c>
      <c r="O1623" t="s">
        <v>40</v>
      </c>
      <c r="P1623" t="s">
        <v>41</v>
      </c>
      <c r="Q1623">
        <v>3122061531</v>
      </c>
      <c r="R1623" t="s">
        <v>42</v>
      </c>
      <c r="S1623" t="s">
        <v>43</v>
      </c>
      <c r="U1623" t="s">
        <v>44</v>
      </c>
      <c r="V1623">
        <v>45692</v>
      </c>
      <c r="W1623" t="s">
        <v>1340</v>
      </c>
      <c r="X1623">
        <v>2</v>
      </c>
      <c r="Y1623">
        <v>45698</v>
      </c>
      <c r="Z1623" t="s">
        <v>46</v>
      </c>
      <c r="AA1623" t="s">
        <v>47</v>
      </c>
      <c r="AB1623" t="s">
        <v>48</v>
      </c>
      <c r="AC1623" t="s">
        <v>49</v>
      </c>
      <c r="AD1623" t="b">
        <v>1</v>
      </c>
      <c r="AE1623">
        <v>45715</v>
      </c>
    </row>
    <row r="1624" spans="1:32" hidden="1" x14ac:dyDescent="0.25">
      <c r="A1624">
        <v>41240311300041</v>
      </c>
      <c r="B1624" t="s">
        <v>1857</v>
      </c>
      <c r="C1624">
        <v>23274383</v>
      </c>
      <c r="D1624" t="s">
        <v>33</v>
      </c>
      <c r="E1624">
        <v>74</v>
      </c>
      <c r="F1624" t="s">
        <v>51</v>
      </c>
      <c r="G1624" t="s">
        <v>35</v>
      </c>
      <c r="H1624" t="s">
        <v>53</v>
      </c>
      <c r="I1624" t="s">
        <v>38</v>
      </c>
      <c r="J1624" t="s">
        <v>38</v>
      </c>
      <c r="K1624" t="s">
        <v>37</v>
      </c>
      <c r="L1624" t="s">
        <v>38</v>
      </c>
      <c r="M1624" t="s">
        <v>38</v>
      </c>
      <c r="N1624" t="s">
        <v>39</v>
      </c>
      <c r="O1624" t="s">
        <v>40</v>
      </c>
      <c r="P1624" t="s">
        <v>41</v>
      </c>
      <c r="Q1624">
        <v>3102439674</v>
      </c>
      <c r="R1624" t="s">
        <v>42</v>
      </c>
      <c r="S1624" t="s">
        <v>43</v>
      </c>
      <c r="U1624" t="s">
        <v>44</v>
      </c>
      <c r="V1624">
        <v>45691</v>
      </c>
      <c r="W1624" t="s">
        <v>1340</v>
      </c>
      <c r="X1624">
        <v>2</v>
      </c>
      <c r="Y1624">
        <v>45698</v>
      </c>
      <c r="Z1624" t="s">
        <v>46</v>
      </c>
      <c r="AA1624" t="s">
        <v>47</v>
      </c>
      <c r="AB1624" t="s">
        <v>48</v>
      </c>
      <c r="AC1624" t="s">
        <v>49</v>
      </c>
      <c r="AD1624" t="b">
        <v>1</v>
      </c>
      <c r="AE1624">
        <v>45715</v>
      </c>
    </row>
    <row r="1625" spans="1:32" hidden="1" x14ac:dyDescent="0.25">
      <c r="A1625">
        <v>41240311301564</v>
      </c>
      <c r="B1625" t="s">
        <v>1858</v>
      </c>
      <c r="C1625">
        <v>19127555</v>
      </c>
      <c r="D1625" t="s">
        <v>69</v>
      </c>
      <c r="E1625">
        <v>74</v>
      </c>
      <c r="F1625" t="s">
        <v>51</v>
      </c>
      <c r="G1625" t="s">
        <v>35</v>
      </c>
      <c r="H1625" t="s">
        <v>53</v>
      </c>
      <c r="I1625" t="s">
        <v>38</v>
      </c>
      <c r="J1625" t="s">
        <v>37</v>
      </c>
      <c r="K1625" t="s">
        <v>37</v>
      </c>
      <c r="L1625" t="s">
        <v>37</v>
      </c>
      <c r="M1625" t="s">
        <v>52</v>
      </c>
      <c r="N1625" t="s">
        <v>39</v>
      </c>
      <c r="O1625" t="s">
        <v>40</v>
      </c>
      <c r="P1625" t="s">
        <v>41</v>
      </c>
      <c r="Q1625">
        <v>3202092657</v>
      </c>
      <c r="R1625" t="s">
        <v>42</v>
      </c>
      <c r="S1625" t="s">
        <v>43</v>
      </c>
      <c r="U1625" t="s">
        <v>44</v>
      </c>
      <c r="V1625">
        <v>45691</v>
      </c>
      <c r="W1625" t="s">
        <v>1340</v>
      </c>
      <c r="X1625">
        <v>2</v>
      </c>
      <c r="Y1625">
        <v>45698</v>
      </c>
      <c r="Z1625" t="s">
        <v>46</v>
      </c>
      <c r="AA1625" t="s">
        <v>47</v>
      </c>
      <c r="AB1625" t="s">
        <v>48</v>
      </c>
      <c r="AC1625" t="s">
        <v>49</v>
      </c>
      <c r="AD1625" t="b">
        <v>1</v>
      </c>
      <c r="AE1625">
        <v>45715</v>
      </c>
    </row>
    <row r="1626" spans="1:32" hidden="1" x14ac:dyDescent="0.25">
      <c r="A1626">
        <v>41240311301506</v>
      </c>
      <c r="B1626" t="s">
        <v>1859</v>
      </c>
      <c r="C1626">
        <v>19051961</v>
      </c>
      <c r="D1626" t="s">
        <v>69</v>
      </c>
      <c r="E1626">
        <v>77</v>
      </c>
      <c r="F1626" t="s">
        <v>51</v>
      </c>
      <c r="G1626" t="s">
        <v>35</v>
      </c>
      <c r="H1626" t="s">
        <v>53</v>
      </c>
      <c r="I1626" t="s">
        <v>37</v>
      </c>
      <c r="J1626" t="s">
        <v>38</v>
      </c>
      <c r="K1626" t="s">
        <v>37</v>
      </c>
      <c r="L1626" t="s">
        <v>37</v>
      </c>
      <c r="M1626" t="s">
        <v>37</v>
      </c>
      <c r="N1626" t="s">
        <v>39</v>
      </c>
      <c r="O1626" t="s">
        <v>40</v>
      </c>
      <c r="P1626" t="s">
        <v>41</v>
      </c>
      <c r="Q1626">
        <v>3143017638</v>
      </c>
      <c r="R1626" t="s">
        <v>42</v>
      </c>
      <c r="S1626" t="s">
        <v>43</v>
      </c>
      <c r="U1626" t="s">
        <v>44</v>
      </c>
      <c r="V1626">
        <v>45691</v>
      </c>
      <c r="W1626" t="s">
        <v>1340</v>
      </c>
      <c r="X1626">
        <v>2</v>
      </c>
      <c r="Y1626">
        <v>45698</v>
      </c>
      <c r="Z1626" t="s">
        <v>46</v>
      </c>
      <c r="AA1626" t="s">
        <v>47</v>
      </c>
      <c r="AB1626" t="s">
        <v>48</v>
      </c>
      <c r="AC1626" t="s">
        <v>49</v>
      </c>
      <c r="AD1626" t="b">
        <v>1</v>
      </c>
      <c r="AE1626">
        <v>45715</v>
      </c>
    </row>
    <row r="1627" spans="1:32" hidden="1" x14ac:dyDescent="0.25">
      <c r="A1627">
        <v>41240311300182</v>
      </c>
      <c r="B1627" t="s">
        <v>1860</v>
      </c>
      <c r="C1627">
        <v>41719265</v>
      </c>
      <c r="D1627" t="s">
        <v>33</v>
      </c>
      <c r="E1627">
        <v>76</v>
      </c>
      <c r="F1627" t="s">
        <v>51</v>
      </c>
      <c r="G1627" t="s">
        <v>35</v>
      </c>
      <c r="H1627" t="s">
        <v>53</v>
      </c>
      <c r="I1627" t="s">
        <v>37</v>
      </c>
      <c r="J1627" t="s">
        <v>38</v>
      </c>
      <c r="K1627" t="s">
        <v>37</v>
      </c>
      <c r="L1627" t="s">
        <v>37</v>
      </c>
      <c r="M1627" t="s">
        <v>37</v>
      </c>
      <c r="N1627" t="s">
        <v>39</v>
      </c>
      <c r="O1627" t="s">
        <v>40</v>
      </c>
      <c r="P1627" t="s">
        <v>41</v>
      </c>
      <c r="Q1627">
        <v>3102285363</v>
      </c>
      <c r="R1627" t="s">
        <v>42</v>
      </c>
      <c r="S1627" t="s">
        <v>43</v>
      </c>
      <c r="U1627" t="s">
        <v>44</v>
      </c>
      <c r="V1627">
        <v>45691</v>
      </c>
      <c r="W1627" t="s">
        <v>1340</v>
      </c>
      <c r="X1627">
        <v>2</v>
      </c>
      <c r="Y1627">
        <v>45698</v>
      </c>
      <c r="Z1627" t="s">
        <v>46</v>
      </c>
      <c r="AA1627" t="s">
        <v>47</v>
      </c>
      <c r="AB1627" t="s">
        <v>48</v>
      </c>
      <c r="AC1627" t="s">
        <v>49</v>
      </c>
      <c r="AD1627" t="b">
        <v>1</v>
      </c>
      <c r="AE1627">
        <v>45715</v>
      </c>
    </row>
    <row r="1628" spans="1:32" hidden="1" x14ac:dyDescent="0.25">
      <c r="A1628">
        <v>41240311300056</v>
      </c>
      <c r="B1628" t="s">
        <v>1861</v>
      </c>
      <c r="C1628">
        <v>41584875</v>
      </c>
      <c r="D1628" t="s">
        <v>33</v>
      </c>
      <c r="E1628">
        <v>74</v>
      </c>
      <c r="F1628" t="s">
        <v>51</v>
      </c>
      <c r="G1628" t="s">
        <v>35</v>
      </c>
      <c r="H1628" t="s">
        <v>53</v>
      </c>
      <c r="I1628" t="s">
        <v>37</v>
      </c>
      <c r="J1628" t="s">
        <v>37</v>
      </c>
      <c r="K1628" t="s">
        <v>38</v>
      </c>
      <c r="L1628" t="s">
        <v>38</v>
      </c>
      <c r="M1628" t="s">
        <v>37</v>
      </c>
      <c r="N1628" t="s">
        <v>39</v>
      </c>
      <c r="O1628" t="s">
        <v>40</v>
      </c>
      <c r="P1628" t="s">
        <v>41</v>
      </c>
      <c r="Q1628">
        <v>3118728879</v>
      </c>
      <c r="R1628" t="s">
        <v>343</v>
      </c>
      <c r="S1628" t="s">
        <v>43</v>
      </c>
      <c r="U1628" t="s">
        <v>44</v>
      </c>
      <c r="V1628">
        <v>45691</v>
      </c>
      <c r="W1628" t="s">
        <v>1340</v>
      </c>
      <c r="X1628">
        <v>2</v>
      </c>
      <c r="Y1628">
        <v>45698</v>
      </c>
      <c r="Z1628" t="s">
        <v>46</v>
      </c>
      <c r="AA1628" t="s">
        <v>47</v>
      </c>
      <c r="AB1628" t="s">
        <v>48</v>
      </c>
      <c r="AC1628" t="s">
        <v>49</v>
      </c>
      <c r="AD1628" t="b">
        <v>1</v>
      </c>
      <c r="AE1628">
        <v>45715</v>
      </c>
    </row>
    <row r="1629" spans="1:32" hidden="1" x14ac:dyDescent="0.25">
      <c r="A1629">
        <v>41240311300205</v>
      </c>
      <c r="B1629" t="s">
        <v>1862</v>
      </c>
      <c r="C1629">
        <v>41548373</v>
      </c>
      <c r="D1629" t="s">
        <v>33</v>
      </c>
      <c r="E1629">
        <v>75</v>
      </c>
      <c r="F1629" t="s">
        <v>51</v>
      </c>
      <c r="G1629" t="s">
        <v>35</v>
      </c>
      <c r="H1629" t="s">
        <v>58</v>
      </c>
      <c r="I1629" t="s">
        <v>37</v>
      </c>
      <c r="J1629" t="s">
        <v>37</v>
      </c>
      <c r="K1629" t="s">
        <v>37</v>
      </c>
      <c r="L1629" t="s">
        <v>37</v>
      </c>
      <c r="M1629" t="s">
        <v>38</v>
      </c>
      <c r="N1629" t="s">
        <v>39</v>
      </c>
      <c r="O1629" t="s">
        <v>40</v>
      </c>
      <c r="P1629" t="s">
        <v>41</v>
      </c>
      <c r="Q1629">
        <v>3213508651</v>
      </c>
      <c r="R1629" t="s">
        <v>42</v>
      </c>
      <c r="S1629" t="s">
        <v>43</v>
      </c>
      <c r="U1629" t="s">
        <v>44</v>
      </c>
      <c r="V1629">
        <v>45691</v>
      </c>
      <c r="W1629" t="s">
        <v>1340</v>
      </c>
      <c r="X1629">
        <v>2</v>
      </c>
      <c r="Y1629">
        <v>45698</v>
      </c>
      <c r="Z1629" t="s">
        <v>46</v>
      </c>
      <c r="AA1629" t="s">
        <v>47</v>
      </c>
      <c r="AB1629" t="s">
        <v>48</v>
      </c>
      <c r="AC1629" t="s">
        <v>88</v>
      </c>
      <c r="AD1629" t="b">
        <v>1</v>
      </c>
      <c r="AE1629">
        <v>45715</v>
      </c>
    </row>
    <row r="1630" spans="1:32" hidden="1" x14ac:dyDescent="0.25">
      <c r="A1630">
        <v>41240311300237</v>
      </c>
      <c r="B1630" t="s">
        <v>1863</v>
      </c>
      <c r="C1630">
        <v>41532870</v>
      </c>
      <c r="D1630" t="s">
        <v>33</v>
      </c>
      <c r="E1630">
        <v>75</v>
      </c>
      <c r="F1630" t="s">
        <v>51</v>
      </c>
      <c r="G1630" t="s">
        <v>35</v>
      </c>
      <c r="H1630" t="s">
        <v>58</v>
      </c>
      <c r="I1630" t="s">
        <v>37</v>
      </c>
      <c r="J1630" t="s">
        <v>38</v>
      </c>
      <c r="K1630" t="s">
        <v>37</v>
      </c>
      <c r="L1630" t="s">
        <v>37</v>
      </c>
      <c r="M1630" t="s">
        <v>37</v>
      </c>
      <c r="N1630" t="s">
        <v>39</v>
      </c>
      <c r="O1630" t="s">
        <v>40</v>
      </c>
      <c r="P1630" t="s">
        <v>41</v>
      </c>
      <c r="Q1630">
        <v>3182127633</v>
      </c>
      <c r="R1630" t="s">
        <v>42</v>
      </c>
      <c r="S1630" t="s">
        <v>43</v>
      </c>
      <c r="U1630" t="s">
        <v>44</v>
      </c>
      <c r="V1630">
        <v>45691</v>
      </c>
      <c r="W1630" t="s">
        <v>1340</v>
      </c>
      <c r="X1630">
        <v>2</v>
      </c>
      <c r="Y1630">
        <v>45698</v>
      </c>
      <c r="Z1630" t="s">
        <v>46</v>
      </c>
      <c r="AA1630" t="s">
        <v>47</v>
      </c>
      <c r="AB1630" t="s">
        <v>48</v>
      </c>
      <c r="AC1630" t="s">
        <v>49</v>
      </c>
      <c r="AD1630" t="b">
        <v>1</v>
      </c>
      <c r="AE1630">
        <v>45715</v>
      </c>
    </row>
    <row r="1631" spans="1:32" hidden="1" x14ac:dyDescent="0.25">
      <c r="A1631">
        <v>41240311301575</v>
      </c>
      <c r="B1631" t="s">
        <v>1864</v>
      </c>
      <c r="C1631">
        <v>41694780</v>
      </c>
      <c r="D1631" t="s">
        <v>33</v>
      </c>
      <c r="E1631">
        <v>68</v>
      </c>
      <c r="F1631" t="s">
        <v>34</v>
      </c>
      <c r="G1631" t="s">
        <v>52</v>
      </c>
      <c r="H1631" t="s">
        <v>58</v>
      </c>
      <c r="I1631" t="s">
        <v>37</v>
      </c>
      <c r="J1631" t="s">
        <v>38</v>
      </c>
      <c r="K1631" t="s">
        <v>38</v>
      </c>
      <c r="L1631" t="s">
        <v>38</v>
      </c>
      <c r="M1631" t="s">
        <v>38</v>
      </c>
      <c r="N1631" t="s">
        <v>39</v>
      </c>
      <c r="O1631" t="s">
        <v>40</v>
      </c>
      <c r="P1631" t="s">
        <v>41</v>
      </c>
      <c r="Q1631">
        <v>3204596485</v>
      </c>
      <c r="R1631" t="s">
        <v>42</v>
      </c>
      <c r="S1631" t="s">
        <v>43</v>
      </c>
      <c r="U1631" t="s">
        <v>44</v>
      </c>
      <c r="V1631">
        <v>45691</v>
      </c>
      <c r="W1631" t="s">
        <v>1340</v>
      </c>
      <c r="X1631">
        <v>2</v>
      </c>
      <c r="Y1631">
        <v>45698</v>
      </c>
      <c r="Z1631" t="s">
        <v>46</v>
      </c>
      <c r="AA1631" t="s">
        <v>47</v>
      </c>
      <c r="AB1631" t="s">
        <v>48</v>
      </c>
      <c r="AC1631" t="s">
        <v>49</v>
      </c>
      <c r="AD1631" t="b">
        <v>1</v>
      </c>
      <c r="AE1631">
        <v>45715</v>
      </c>
    </row>
    <row r="1632" spans="1:32" hidden="1" x14ac:dyDescent="0.25">
      <c r="A1632">
        <v>41240311300185</v>
      </c>
      <c r="B1632" t="s">
        <v>1865</v>
      </c>
      <c r="C1632">
        <v>41506124</v>
      </c>
      <c r="D1632" t="s">
        <v>33</v>
      </c>
      <c r="E1632">
        <v>74</v>
      </c>
      <c r="F1632" t="s">
        <v>51</v>
      </c>
      <c r="G1632" t="s">
        <v>35</v>
      </c>
      <c r="H1632" t="s">
        <v>53</v>
      </c>
      <c r="I1632" t="s">
        <v>37</v>
      </c>
      <c r="J1632" t="s">
        <v>38</v>
      </c>
      <c r="K1632" t="s">
        <v>38</v>
      </c>
      <c r="L1632" t="s">
        <v>37</v>
      </c>
      <c r="M1632" t="s">
        <v>37</v>
      </c>
      <c r="N1632" t="s">
        <v>39</v>
      </c>
      <c r="O1632" t="s">
        <v>40</v>
      </c>
      <c r="P1632" t="s">
        <v>41</v>
      </c>
      <c r="Q1632">
        <v>3107554013</v>
      </c>
      <c r="R1632" t="s">
        <v>42</v>
      </c>
      <c r="S1632" t="s">
        <v>43</v>
      </c>
      <c r="U1632" t="s">
        <v>44</v>
      </c>
      <c r="V1632">
        <v>45691</v>
      </c>
      <c r="W1632" t="s">
        <v>1340</v>
      </c>
      <c r="X1632">
        <v>2</v>
      </c>
      <c r="Y1632">
        <v>45698</v>
      </c>
      <c r="Z1632" t="s">
        <v>46</v>
      </c>
      <c r="AA1632" t="s">
        <v>47</v>
      </c>
      <c r="AB1632" t="s">
        <v>48</v>
      </c>
      <c r="AC1632" t="s">
        <v>49</v>
      </c>
      <c r="AD1632" t="b">
        <v>1</v>
      </c>
      <c r="AE1632">
        <v>45715</v>
      </c>
    </row>
    <row r="1633" spans="1:32" hidden="1" x14ac:dyDescent="0.25">
      <c r="A1633">
        <v>41240311300208</v>
      </c>
      <c r="B1633" t="s">
        <v>1866</v>
      </c>
      <c r="C1633">
        <v>19106923</v>
      </c>
      <c r="D1633" t="s">
        <v>69</v>
      </c>
      <c r="E1633">
        <v>76</v>
      </c>
      <c r="F1633" t="s">
        <v>51</v>
      </c>
      <c r="G1633" t="s">
        <v>35</v>
      </c>
      <c r="H1633" t="s">
        <v>53</v>
      </c>
      <c r="I1633" t="s">
        <v>37</v>
      </c>
      <c r="J1633" t="s">
        <v>38</v>
      </c>
      <c r="K1633" t="s">
        <v>38</v>
      </c>
      <c r="L1633" t="s">
        <v>38</v>
      </c>
      <c r="M1633" t="s">
        <v>38</v>
      </c>
      <c r="N1633" t="s">
        <v>39</v>
      </c>
      <c r="O1633" t="s">
        <v>40</v>
      </c>
      <c r="P1633" t="s">
        <v>41</v>
      </c>
      <c r="Q1633">
        <v>3133762975</v>
      </c>
      <c r="R1633" t="s">
        <v>42</v>
      </c>
      <c r="S1633" t="s">
        <v>43</v>
      </c>
      <c r="U1633" t="s">
        <v>44</v>
      </c>
      <c r="V1633">
        <v>45691</v>
      </c>
      <c r="W1633" t="s">
        <v>1340</v>
      </c>
      <c r="X1633">
        <v>2</v>
      </c>
      <c r="Y1633">
        <v>45698</v>
      </c>
      <c r="Z1633" t="s">
        <v>46</v>
      </c>
      <c r="AA1633" t="s">
        <v>47</v>
      </c>
      <c r="AB1633" t="s">
        <v>48</v>
      </c>
      <c r="AC1633" t="s">
        <v>49</v>
      </c>
      <c r="AD1633" t="b">
        <v>1</v>
      </c>
      <c r="AE1633">
        <v>45715</v>
      </c>
    </row>
    <row r="1634" spans="1:32" hidden="1" x14ac:dyDescent="0.25">
      <c r="A1634">
        <v>41240311303924</v>
      </c>
      <c r="B1634" t="s">
        <v>1867</v>
      </c>
      <c r="C1634">
        <v>17183873</v>
      </c>
      <c r="D1634" t="s">
        <v>69</v>
      </c>
      <c r="E1634">
        <v>77</v>
      </c>
      <c r="F1634" t="s">
        <v>51</v>
      </c>
      <c r="G1634" t="s">
        <v>52</v>
      </c>
      <c r="H1634" t="s">
        <v>53</v>
      </c>
      <c r="I1634" t="s">
        <v>37</v>
      </c>
      <c r="J1634" t="s">
        <v>38</v>
      </c>
      <c r="K1634" t="s">
        <v>37</v>
      </c>
      <c r="L1634" t="s">
        <v>37</v>
      </c>
      <c r="M1634" t="s">
        <v>38</v>
      </c>
      <c r="N1634" t="s">
        <v>39</v>
      </c>
      <c r="O1634" t="s">
        <v>40</v>
      </c>
      <c r="P1634" t="s">
        <v>41</v>
      </c>
      <c r="Q1634">
        <v>3228816236</v>
      </c>
      <c r="R1634" t="s">
        <v>168</v>
      </c>
      <c r="S1634" t="s">
        <v>1868</v>
      </c>
      <c r="U1634" t="s">
        <v>831</v>
      </c>
      <c r="V1634">
        <v>45696</v>
      </c>
      <c r="W1634" t="s">
        <v>1340</v>
      </c>
      <c r="X1634">
        <v>2</v>
      </c>
      <c r="Y1634">
        <v>45698</v>
      </c>
      <c r="Z1634" t="s">
        <v>118</v>
      </c>
      <c r="AA1634" t="s">
        <v>47</v>
      </c>
      <c r="AB1634" t="s">
        <v>48</v>
      </c>
      <c r="AC1634" t="s">
        <v>49</v>
      </c>
      <c r="AD1634" t="b">
        <v>1</v>
      </c>
      <c r="AE1634">
        <v>45715</v>
      </c>
      <c r="AF1634" t="s">
        <v>1039</v>
      </c>
    </row>
    <row r="1635" spans="1:32" hidden="1" x14ac:dyDescent="0.25">
      <c r="A1635">
        <v>41240311304039</v>
      </c>
      <c r="B1635" t="s">
        <v>1869</v>
      </c>
      <c r="C1635">
        <v>43622036</v>
      </c>
      <c r="D1635" t="s">
        <v>33</v>
      </c>
      <c r="E1635">
        <v>46</v>
      </c>
      <c r="F1635" t="s">
        <v>121</v>
      </c>
      <c r="G1635" t="s">
        <v>61</v>
      </c>
      <c r="H1635" t="s">
        <v>58</v>
      </c>
      <c r="I1635" t="s">
        <v>38</v>
      </c>
      <c r="J1635" t="s">
        <v>38</v>
      </c>
      <c r="K1635" t="s">
        <v>38</v>
      </c>
      <c r="L1635" t="s">
        <v>38</v>
      </c>
      <c r="M1635" t="s">
        <v>38</v>
      </c>
      <c r="N1635" t="s">
        <v>910</v>
      </c>
      <c r="O1635" t="s">
        <v>910</v>
      </c>
      <c r="P1635" t="s">
        <v>911</v>
      </c>
      <c r="Q1635">
        <v>3006195815</v>
      </c>
      <c r="R1635" t="s">
        <v>309</v>
      </c>
      <c r="S1635" t="s">
        <v>1870</v>
      </c>
      <c r="U1635" t="s">
        <v>170</v>
      </c>
      <c r="V1635">
        <v>45694</v>
      </c>
      <c r="W1635" t="s">
        <v>1340</v>
      </c>
      <c r="X1635">
        <v>2</v>
      </c>
      <c r="Y1635">
        <v>45699</v>
      </c>
      <c r="Z1635" t="s">
        <v>914</v>
      </c>
      <c r="AA1635" t="s">
        <v>47</v>
      </c>
      <c r="AB1635" t="s">
        <v>48</v>
      </c>
      <c r="AC1635" t="s">
        <v>88</v>
      </c>
      <c r="AD1635" t="b">
        <v>1</v>
      </c>
      <c r="AE1635">
        <v>45715</v>
      </c>
      <c r="AF1635" t="s">
        <v>915</v>
      </c>
    </row>
    <row r="1636" spans="1:32" hidden="1" x14ac:dyDescent="0.25">
      <c r="A1636">
        <v>41240311304103</v>
      </c>
      <c r="B1636" t="s">
        <v>1871</v>
      </c>
      <c r="C1636">
        <v>3365694</v>
      </c>
      <c r="D1636" t="s">
        <v>69</v>
      </c>
      <c r="E1636">
        <v>72</v>
      </c>
      <c r="F1636" t="s">
        <v>51</v>
      </c>
      <c r="G1636" t="s">
        <v>35</v>
      </c>
      <c r="H1636" t="s">
        <v>36</v>
      </c>
      <c r="I1636" t="s">
        <v>37</v>
      </c>
      <c r="J1636" t="s">
        <v>37</v>
      </c>
      <c r="K1636" t="s">
        <v>37</v>
      </c>
      <c r="L1636" t="s">
        <v>37</v>
      </c>
      <c r="M1636" t="s">
        <v>37</v>
      </c>
      <c r="N1636" t="s">
        <v>910</v>
      </c>
      <c r="O1636" t="s">
        <v>910</v>
      </c>
      <c r="P1636" t="s">
        <v>911</v>
      </c>
      <c r="Q1636">
        <v>3148592528</v>
      </c>
      <c r="R1636" t="s">
        <v>168</v>
      </c>
      <c r="S1636" t="s">
        <v>920</v>
      </c>
      <c r="U1636" t="s">
        <v>913</v>
      </c>
      <c r="V1636">
        <v>45692</v>
      </c>
      <c r="W1636" t="s">
        <v>1340</v>
      </c>
      <c r="X1636">
        <v>2</v>
      </c>
      <c r="Y1636">
        <v>45699</v>
      </c>
      <c r="Z1636" t="s">
        <v>914</v>
      </c>
      <c r="AA1636" t="s">
        <v>47</v>
      </c>
      <c r="AB1636" t="s">
        <v>48</v>
      </c>
      <c r="AC1636" t="s">
        <v>49</v>
      </c>
      <c r="AD1636" t="b">
        <v>1</v>
      </c>
      <c r="AE1636">
        <v>45715</v>
      </c>
      <c r="AF1636" t="s">
        <v>921</v>
      </c>
    </row>
    <row r="1637" spans="1:32" hidden="1" x14ac:dyDescent="0.25">
      <c r="A1637">
        <v>41240311303946</v>
      </c>
      <c r="B1637" t="s">
        <v>1872</v>
      </c>
      <c r="C1637">
        <v>70191509</v>
      </c>
      <c r="D1637" t="s">
        <v>69</v>
      </c>
      <c r="E1637">
        <v>63</v>
      </c>
      <c r="F1637" t="s">
        <v>34</v>
      </c>
      <c r="G1637" t="s">
        <v>35</v>
      </c>
      <c r="H1637" t="s">
        <v>53</v>
      </c>
      <c r="I1637" t="s">
        <v>37</v>
      </c>
      <c r="J1637" t="s">
        <v>37</v>
      </c>
      <c r="K1637" t="s">
        <v>37</v>
      </c>
      <c r="L1637" t="s">
        <v>37</v>
      </c>
      <c r="M1637" t="s">
        <v>37</v>
      </c>
      <c r="N1637" t="s">
        <v>910</v>
      </c>
      <c r="O1637" t="s">
        <v>910</v>
      </c>
      <c r="P1637" t="s">
        <v>911</v>
      </c>
      <c r="Q1637">
        <v>3113042565</v>
      </c>
      <c r="R1637" t="s">
        <v>152</v>
      </c>
      <c r="S1637" t="s">
        <v>920</v>
      </c>
      <c r="U1637" t="s">
        <v>913</v>
      </c>
      <c r="V1637">
        <v>45692</v>
      </c>
      <c r="W1637" t="s">
        <v>1340</v>
      </c>
      <c r="X1637">
        <v>2</v>
      </c>
      <c r="Y1637">
        <v>45699</v>
      </c>
      <c r="Z1637" t="s">
        <v>914</v>
      </c>
      <c r="AA1637" t="s">
        <v>47</v>
      </c>
      <c r="AB1637" t="s">
        <v>48</v>
      </c>
      <c r="AC1637" t="s">
        <v>49</v>
      </c>
      <c r="AD1637" t="b">
        <v>1</v>
      </c>
      <c r="AE1637">
        <v>45715</v>
      </c>
      <c r="AF1637" t="s">
        <v>921</v>
      </c>
    </row>
    <row r="1638" spans="1:32" hidden="1" x14ac:dyDescent="0.25">
      <c r="A1638">
        <v>41240311304082</v>
      </c>
      <c r="B1638" t="s">
        <v>1873</v>
      </c>
      <c r="C1638">
        <v>21394479</v>
      </c>
      <c r="D1638" t="s">
        <v>33</v>
      </c>
      <c r="E1638">
        <v>69</v>
      </c>
      <c r="F1638" t="s">
        <v>34</v>
      </c>
      <c r="G1638" t="s">
        <v>35</v>
      </c>
      <c r="H1638" t="s">
        <v>53</v>
      </c>
      <c r="I1638" t="s">
        <v>37</v>
      </c>
      <c r="J1638" t="s">
        <v>37</v>
      </c>
      <c r="K1638" t="s">
        <v>37</v>
      </c>
      <c r="L1638" t="s">
        <v>37</v>
      </c>
      <c r="M1638" t="s">
        <v>37</v>
      </c>
      <c r="N1638" t="s">
        <v>910</v>
      </c>
      <c r="O1638" t="s">
        <v>910</v>
      </c>
      <c r="P1638" t="s">
        <v>911</v>
      </c>
      <c r="Q1638">
        <v>3233366853</v>
      </c>
      <c r="R1638" t="s">
        <v>919</v>
      </c>
      <c r="S1638" t="s">
        <v>920</v>
      </c>
      <c r="U1638" t="s">
        <v>913</v>
      </c>
      <c r="V1638">
        <v>45692</v>
      </c>
      <c r="W1638" t="s">
        <v>1340</v>
      </c>
      <c r="X1638">
        <v>2</v>
      </c>
      <c r="Y1638">
        <v>45699</v>
      </c>
      <c r="Z1638" t="s">
        <v>914</v>
      </c>
      <c r="AA1638" t="s">
        <v>47</v>
      </c>
      <c r="AB1638" t="s">
        <v>48</v>
      </c>
      <c r="AC1638" t="s">
        <v>49</v>
      </c>
      <c r="AD1638" t="b">
        <v>1</v>
      </c>
      <c r="AE1638">
        <v>45715</v>
      </c>
      <c r="AF1638" t="s">
        <v>921</v>
      </c>
    </row>
    <row r="1639" spans="1:32" hidden="1" x14ac:dyDescent="0.25">
      <c r="A1639">
        <v>41240311302800</v>
      </c>
      <c r="B1639" t="s">
        <v>1874</v>
      </c>
      <c r="C1639">
        <v>43733333</v>
      </c>
      <c r="D1639" t="s">
        <v>33</v>
      </c>
      <c r="E1639">
        <v>53</v>
      </c>
      <c r="F1639" t="s">
        <v>64</v>
      </c>
      <c r="G1639" t="s">
        <v>765</v>
      </c>
      <c r="H1639" t="s">
        <v>36</v>
      </c>
      <c r="I1639" t="s">
        <v>37</v>
      </c>
      <c r="J1639" t="s">
        <v>37</v>
      </c>
      <c r="K1639" t="s">
        <v>38</v>
      </c>
      <c r="L1639" t="s">
        <v>38</v>
      </c>
      <c r="M1639" t="s">
        <v>38</v>
      </c>
      <c r="N1639" t="s">
        <v>910</v>
      </c>
      <c r="O1639" t="s">
        <v>910</v>
      </c>
      <c r="P1639" t="s">
        <v>911</v>
      </c>
      <c r="Q1639" t="s">
        <v>1875</v>
      </c>
      <c r="S1639" t="s">
        <v>912</v>
      </c>
      <c r="U1639" t="s">
        <v>1227</v>
      </c>
      <c r="V1639">
        <v>45692</v>
      </c>
      <c r="W1639" t="s">
        <v>1340</v>
      </c>
      <c r="X1639">
        <v>2</v>
      </c>
      <c r="Y1639">
        <v>45699</v>
      </c>
      <c r="Z1639" t="s">
        <v>914</v>
      </c>
      <c r="AA1639" t="s">
        <v>47</v>
      </c>
      <c r="AB1639" t="s">
        <v>48</v>
      </c>
      <c r="AC1639" t="s">
        <v>49</v>
      </c>
      <c r="AD1639" t="b">
        <v>1</v>
      </c>
      <c r="AE1639">
        <v>45715</v>
      </c>
      <c r="AF1639" t="s">
        <v>1876</v>
      </c>
    </row>
    <row r="1640" spans="1:32" hidden="1" x14ac:dyDescent="0.25">
      <c r="A1640">
        <v>41240311301510</v>
      </c>
      <c r="B1640" t="s">
        <v>1877</v>
      </c>
      <c r="C1640">
        <v>2902374</v>
      </c>
      <c r="D1640" t="s">
        <v>69</v>
      </c>
      <c r="E1640">
        <v>85</v>
      </c>
      <c r="F1640" t="s">
        <v>497</v>
      </c>
      <c r="G1640" t="s">
        <v>57</v>
      </c>
      <c r="H1640" t="s">
        <v>53</v>
      </c>
      <c r="I1640" t="s">
        <v>37</v>
      </c>
      <c r="J1640" t="s">
        <v>38</v>
      </c>
      <c r="K1640" t="s">
        <v>38</v>
      </c>
      <c r="L1640" t="s">
        <v>37</v>
      </c>
      <c r="M1640" t="s">
        <v>38</v>
      </c>
      <c r="N1640" t="s">
        <v>39</v>
      </c>
      <c r="O1640" t="s">
        <v>40</v>
      </c>
      <c r="P1640" t="s">
        <v>41</v>
      </c>
      <c r="Q1640">
        <v>3124380469</v>
      </c>
      <c r="R1640" t="s">
        <v>156</v>
      </c>
      <c r="S1640" t="s">
        <v>795</v>
      </c>
      <c r="U1640" t="s">
        <v>796</v>
      </c>
      <c r="V1640">
        <v>45695</v>
      </c>
      <c r="W1640" t="s">
        <v>1340</v>
      </c>
      <c r="X1640">
        <v>2</v>
      </c>
      <c r="Y1640">
        <v>45699</v>
      </c>
      <c r="Z1640" t="s">
        <v>46</v>
      </c>
      <c r="AA1640" t="s">
        <v>47</v>
      </c>
      <c r="AB1640" t="s">
        <v>48</v>
      </c>
      <c r="AC1640" t="s">
        <v>49</v>
      </c>
      <c r="AD1640" t="b">
        <v>1</v>
      </c>
      <c r="AE1640">
        <v>45715</v>
      </c>
      <c r="AF1640" t="s">
        <v>797</v>
      </c>
    </row>
    <row r="1641" spans="1:32" hidden="1" x14ac:dyDescent="0.25">
      <c r="A1641">
        <v>41240311300073</v>
      </c>
      <c r="B1641" t="s">
        <v>1878</v>
      </c>
      <c r="C1641">
        <v>436399</v>
      </c>
      <c r="D1641" t="s">
        <v>69</v>
      </c>
      <c r="E1641">
        <v>89</v>
      </c>
      <c r="F1641" t="s">
        <v>497</v>
      </c>
      <c r="G1641" t="s">
        <v>35</v>
      </c>
      <c r="H1641" t="s">
        <v>53</v>
      </c>
      <c r="I1641" t="s">
        <v>37</v>
      </c>
      <c r="J1641" t="s">
        <v>38</v>
      </c>
      <c r="K1641" t="s">
        <v>38</v>
      </c>
      <c r="L1641" t="s">
        <v>38</v>
      </c>
      <c r="M1641" t="s">
        <v>38</v>
      </c>
      <c r="N1641" t="s">
        <v>39</v>
      </c>
      <c r="O1641" t="s">
        <v>40</v>
      </c>
      <c r="P1641" t="s">
        <v>41</v>
      </c>
      <c r="Q1641" t="s">
        <v>1879</v>
      </c>
      <c r="R1641" t="s">
        <v>168</v>
      </c>
      <c r="S1641" t="s">
        <v>795</v>
      </c>
      <c r="U1641" t="s">
        <v>796</v>
      </c>
      <c r="V1641">
        <v>45696</v>
      </c>
      <c r="W1641" t="s">
        <v>1340</v>
      </c>
      <c r="X1641">
        <v>2</v>
      </c>
      <c r="Y1641">
        <v>45699</v>
      </c>
      <c r="Z1641" t="s">
        <v>65</v>
      </c>
      <c r="AA1641" t="s">
        <v>47</v>
      </c>
      <c r="AB1641" t="s">
        <v>48</v>
      </c>
      <c r="AC1641" t="s">
        <v>49</v>
      </c>
      <c r="AD1641" t="b">
        <v>1</v>
      </c>
      <c r="AE1641">
        <v>45715</v>
      </c>
      <c r="AF1641" t="s">
        <v>797</v>
      </c>
    </row>
    <row r="1642" spans="1:32" hidden="1" x14ac:dyDescent="0.25">
      <c r="A1642">
        <v>41240311300074</v>
      </c>
      <c r="B1642" t="s">
        <v>1880</v>
      </c>
      <c r="C1642">
        <v>6420061</v>
      </c>
      <c r="D1642" t="s">
        <v>69</v>
      </c>
      <c r="E1642">
        <v>80</v>
      </c>
      <c r="F1642" t="s">
        <v>497</v>
      </c>
      <c r="G1642" t="s">
        <v>35</v>
      </c>
      <c r="H1642" t="s">
        <v>53</v>
      </c>
      <c r="I1642" t="s">
        <v>37</v>
      </c>
      <c r="J1642" t="s">
        <v>38</v>
      </c>
      <c r="K1642" t="s">
        <v>38</v>
      </c>
      <c r="L1642" t="s">
        <v>38</v>
      </c>
      <c r="M1642" t="s">
        <v>38</v>
      </c>
      <c r="N1642" t="s">
        <v>39</v>
      </c>
      <c r="O1642" t="s">
        <v>40</v>
      </c>
      <c r="P1642" t="s">
        <v>41</v>
      </c>
      <c r="Q1642">
        <v>3177752281</v>
      </c>
      <c r="R1642" t="s">
        <v>156</v>
      </c>
      <c r="S1642" t="s">
        <v>795</v>
      </c>
      <c r="U1642" t="s">
        <v>796</v>
      </c>
      <c r="V1642">
        <v>45696</v>
      </c>
      <c r="W1642" t="s">
        <v>1340</v>
      </c>
      <c r="X1642">
        <v>2</v>
      </c>
      <c r="Y1642">
        <v>45699</v>
      </c>
      <c r="Z1642" t="s">
        <v>65</v>
      </c>
      <c r="AA1642" t="s">
        <v>47</v>
      </c>
      <c r="AB1642" t="s">
        <v>48</v>
      </c>
      <c r="AC1642" t="s">
        <v>49</v>
      </c>
      <c r="AD1642" t="b">
        <v>1</v>
      </c>
      <c r="AE1642">
        <v>45715</v>
      </c>
      <c r="AF1642" t="s">
        <v>797</v>
      </c>
    </row>
    <row r="1643" spans="1:32" hidden="1" x14ac:dyDescent="0.25">
      <c r="A1643">
        <v>41240311300033</v>
      </c>
      <c r="B1643" t="s">
        <v>1881</v>
      </c>
      <c r="C1643">
        <v>19352759</v>
      </c>
      <c r="D1643" t="s">
        <v>69</v>
      </c>
      <c r="E1643">
        <v>66</v>
      </c>
      <c r="F1643" t="s">
        <v>34</v>
      </c>
      <c r="G1643" t="s">
        <v>52</v>
      </c>
      <c r="H1643" t="s">
        <v>53</v>
      </c>
      <c r="I1643" t="s">
        <v>37</v>
      </c>
      <c r="J1643" t="s">
        <v>38</v>
      </c>
      <c r="K1643" t="s">
        <v>38</v>
      </c>
      <c r="L1643" t="s">
        <v>38</v>
      </c>
      <c r="M1643" t="s">
        <v>38</v>
      </c>
      <c r="N1643" t="s">
        <v>39</v>
      </c>
      <c r="O1643" t="s">
        <v>40</v>
      </c>
      <c r="P1643" t="s">
        <v>41</v>
      </c>
      <c r="Q1643">
        <v>3114456155</v>
      </c>
      <c r="R1643" t="s">
        <v>168</v>
      </c>
      <c r="S1643" t="s">
        <v>795</v>
      </c>
      <c r="U1643" t="s">
        <v>796</v>
      </c>
      <c r="V1643">
        <v>45696</v>
      </c>
      <c r="W1643" t="s">
        <v>1340</v>
      </c>
      <c r="X1643">
        <v>2</v>
      </c>
      <c r="Y1643">
        <v>45699</v>
      </c>
      <c r="Z1643" t="s">
        <v>65</v>
      </c>
      <c r="AA1643" t="s">
        <v>47</v>
      </c>
      <c r="AB1643" t="s">
        <v>48</v>
      </c>
      <c r="AC1643" t="s">
        <v>461</v>
      </c>
      <c r="AD1643" t="b">
        <v>1</v>
      </c>
      <c r="AE1643">
        <v>45715</v>
      </c>
      <c r="AF1643" t="s">
        <v>797</v>
      </c>
    </row>
    <row r="1644" spans="1:32" hidden="1" x14ac:dyDescent="0.25">
      <c r="A1644">
        <v>41240311300119</v>
      </c>
      <c r="B1644" t="s">
        <v>1882</v>
      </c>
      <c r="C1644">
        <v>51793781</v>
      </c>
      <c r="D1644" t="s">
        <v>33</v>
      </c>
      <c r="E1644">
        <v>61</v>
      </c>
      <c r="F1644" t="s">
        <v>34</v>
      </c>
      <c r="G1644" t="s">
        <v>35</v>
      </c>
      <c r="H1644" t="s">
        <v>53</v>
      </c>
      <c r="I1644" t="s">
        <v>37</v>
      </c>
      <c r="J1644" t="s">
        <v>38</v>
      </c>
      <c r="K1644" t="s">
        <v>38</v>
      </c>
      <c r="L1644" t="s">
        <v>38</v>
      </c>
      <c r="M1644" t="s">
        <v>38</v>
      </c>
      <c r="N1644" t="s">
        <v>39</v>
      </c>
      <c r="O1644" t="s">
        <v>40</v>
      </c>
      <c r="P1644" t="s">
        <v>41</v>
      </c>
      <c r="Q1644">
        <v>3163965332</v>
      </c>
      <c r="R1644" t="s">
        <v>156</v>
      </c>
      <c r="S1644" t="s">
        <v>795</v>
      </c>
      <c r="U1644" t="s">
        <v>796</v>
      </c>
      <c r="V1644">
        <v>45696</v>
      </c>
      <c r="W1644" t="s">
        <v>1340</v>
      </c>
      <c r="X1644">
        <v>2</v>
      </c>
      <c r="Y1644">
        <v>45699</v>
      </c>
      <c r="Z1644" t="s">
        <v>65</v>
      </c>
      <c r="AA1644" t="s">
        <v>47</v>
      </c>
      <c r="AB1644" t="s">
        <v>48</v>
      </c>
      <c r="AC1644" t="s">
        <v>49</v>
      </c>
      <c r="AD1644" t="b">
        <v>1</v>
      </c>
      <c r="AE1644">
        <v>45715</v>
      </c>
      <c r="AF1644" t="s">
        <v>797</v>
      </c>
    </row>
    <row r="1645" spans="1:32" x14ac:dyDescent="0.25">
      <c r="A1645">
        <v>41240310102718</v>
      </c>
      <c r="B1645" t="s">
        <v>1883</v>
      </c>
      <c r="C1645">
        <v>12100484</v>
      </c>
      <c r="D1645" t="s">
        <v>69</v>
      </c>
      <c r="E1645">
        <v>76</v>
      </c>
      <c r="F1645" t="s">
        <v>51</v>
      </c>
      <c r="G1645" t="s">
        <v>35</v>
      </c>
      <c r="H1645" t="s">
        <v>53</v>
      </c>
      <c r="I1645" t="s">
        <v>37</v>
      </c>
      <c r="J1645" t="s">
        <v>37</v>
      </c>
      <c r="K1645" t="s">
        <v>37</v>
      </c>
      <c r="L1645" t="s">
        <v>38</v>
      </c>
      <c r="M1645" t="s">
        <v>38</v>
      </c>
      <c r="N1645" t="s">
        <v>39</v>
      </c>
      <c r="O1645" t="s">
        <v>40</v>
      </c>
      <c r="P1645" t="s">
        <v>41</v>
      </c>
      <c r="Q1645">
        <v>3024468014</v>
      </c>
      <c r="R1645" t="s">
        <v>156</v>
      </c>
      <c r="S1645" t="s">
        <v>2638</v>
      </c>
      <c r="U1645" t="s">
        <v>6769</v>
      </c>
      <c r="V1645">
        <v>45960</v>
      </c>
      <c r="W1645" t="s">
        <v>6758</v>
      </c>
      <c r="X1645">
        <v>10</v>
      </c>
      <c r="Y1645">
        <v>45967</v>
      </c>
      <c r="Z1645" t="s">
        <v>5917</v>
      </c>
      <c r="AA1645" t="s">
        <v>47</v>
      </c>
      <c r="AB1645" t="s">
        <v>48</v>
      </c>
      <c r="AC1645" t="s">
        <v>2763</v>
      </c>
    </row>
    <row r="1646" spans="1:32" hidden="1" x14ac:dyDescent="0.25">
      <c r="A1646">
        <v>41240311300019</v>
      </c>
      <c r="B1646" t="s">
        <v>1885</v>
      </c>
      <c r="C1646">
        <v>20439837</v>
      </c>
      <c r="D1646" t="s">
        <v>33</v>
      </c>
      <c r="E1646">
        <v>74</v>
      </c>
      <c r="F1646" t="s">
        <v>51</v>
      </c>
      <c r="G1646" t="s">
        <v>52</v>
      </c>
      <c r="H1646" t="s">
        <v>58</v>
      </c>
      <c r="I1646" t="s">
        <v>37</v>
      </c>
      <c r="J1646" t="s">
        <v>38</v>
      </c>
      <c r="K1646" t="s">
        <v>38</v>
      </c>
      <c r="L1646" t="s">
        <v>37</v>
      </c>
      <c r="M1646" t="s">
        <v>38</v>
      </c>
      <c r="N1646" t="s">
        <v>39</v>
      </c>
      <c r="O1646" t="s">
        <v>40</v>
      </c>
      <c r="P1646" t="s">
        <v>41</v>
      </c>
      <c r="Q1646">
        <v>3125357320</v>
      </c>
      <c r="R1646" t="s">
        <v>42</v>
      </c>
      <c r="S1646" t="s">
        <v>43</v>
      </c>
      <c r="U1646" t="s">
        <v>44</v>
      </c>
      <c r="V1646">
        <v>45693</v>
      </c>
      <c r="W1646" t="s">
        <v>1340</v>
      </c>
      <c r="X1646">
        <v>2</v>
      </c>
      <c r="Y1646">
        <v>45699</v>
      </c>
      <c r="Z1646" t="s">
        <v>46</v>
      </c>
      <c r="AA1646" t="s">
        <v>47</v>
      </c>
      <c r="AB1646" t="s">
        <v>48</v>
      </c>
      <c r="AC1646" t="s">
        <v>49</v>
      </c>
      <c r="AD1646" t="b">
        <v>1</v>
      </c>
      <c r="AE1646">
        <v>45715</v>
      </c>
    </row>
    <row r="1647" spans="1:32" hidden="1" x14ac:dyDescent="0.25">
      <c r="A1647">
        <v>41240311301656</v>
      </c>
      <c r="B1647" t="s">
        <v>1886</v>
      </c>
      <c r="C1647">
        <v>41445137</v>
      </c>
      <c r="D1647" t="s">
        <v>33</v>
      </c>
      <c r="E1647">
        <v>74</v>
      </c>
      <c r="F1647" t="s">
        <v>51</v>
      </c>
      <c r="G1647" t="s">
        <v>52</v>
      </c>
      <c r="H1647" t="s">
        <v>58</v>
      </c>
      <c r="I1647" t="s">
        <v>52</v>
      </c>
      <c r="J1647" t="s">
        <v>52</v>
      </c>
      <c r="K1647" t="s">
        <v>52</v>
      </c>
      <c r="L1647" t="s">
        <v>52</v>
      </c>
      <c r="M1647" t="s">
        <v>52</v>
      </c>
      <c r="N1647" t="s">
        <v>39</v>
      </c>
      <c r="O1647" t="s">
        <v>40</v>
      </c>
      <c r="P1647" t="s">
        <v>41</v>
      </c>
      <c r="Q1647">
        <v>3134458513</v>
      </c>
      <c r="R1647" t="s">
        <v>42</v>
      </c>
      <c r="S1647" t="s">
        <v>43</v>
      </c>
      <c r="U1647" t="s">
        <v>44</v>
      </c>
      <c r="V1647">
        <v>45693</v>
      </c>
      <c r="W1647" t="s">
        <v>1340</v>
      </c>
      <c r="X1647">
        <v>2</v>
      </c>
      <c r="Y1647">
        <v>45699</v>
      </c>
      <c r="Z1647" t="s">
        <v>46</v>
      </c>
      <c r="AA1647" t="s">
        <v>47</v>
      </c>
      <c r="AB1647" t="s">
        <v>48</v>
      </c>
      <c r="AC1647" t="s">
        <v>49</v>
      </c>
      <c r="AD1647" t="b">
        <v>1</v>
      </c>
      <c r="AE1647">
        <v>45715</v>
      </c>
    </row>
    <row r="1648" spans="1:32" hidden="1" x14ac:dyDescent="0.25">
      <c r="A1648">
        <v>41240311300036</v>
      </c>
      <c r="B1648" t="s">
        <v>1887</v>
      </c>
      <c r="C1648">
        <v>41510738</v>
      </c>
      <c r="D1648" t="s">
        <v>33</v>
      </c>
      <c r="E1648">
        <v>75</v>
      </c>
      <c r="F1648" t="s">
        <v>51</v>
      </c>
      <c r="G1648" t="s">
        <v>52</v>
      </c>
      <c r="H1648" t="s">
        <v>58</v>
      </c>
      <c r="I1648" t="s">
        <v>37</v>
      </c>
      <c r="J1648" t="s">
        <v>38</v>
      </c>
      <c r="K1648" t="s">
        <v>37</v>
      </c>
      <c r="L1648" t="s">
        <v>37</v>
      </c>
      <c r="M1648" t="s">
        <v>38</v>
      </c>
      <c r="N1648" t="s">
        <v>39</v>
      </c>
      <c r="O1648" t="s">
        <v>40</v>
      </c>
      <c r="P1648" t="s">
        <v>41</v>
      </c>
      <c r="Q1648">
        <v>3144851551</v>
      </c>
      <c r="R1648" t="s">
        <v>42</v>
      </c>
      <c r="S1648" t="s">
        <v>43</v>
      </c>
      <c r="U1648" t="s">
        <v>44</v>
      </c>
      <c r="V1648">
        <v>45693</v>
      </c>
      <c r="W1648" t="s">
        <v>1340</v>
      </c>
      <c r="X1648">
        <v>2</v>
      </c>
      <c r="Y1648">
        <v>45699</v>
      </c>
      <c r="Z1648" t="s">
        <v>46</v>
      </c>
      <c r="AA1648" t="s">
        <v>47</v>
      </c>
      <c r="AB1648" t="s">
        <v>48</v>
      </c>
      <c r="AC1648" t="s">
        <v>49</v>
      </c>
      <c r="AD1648" t="b">
        <v>1</v>
      </c>
      <c r="AE1648">
        <v>45715</v>
      </c>
    </row>
    <row r="1649" spans="1:31" hidden="1" x14ac:dyDescent="0.25">
      <c r="A1649">
        <v>41240311300040</v>
      </c>
      <c r="B1649" t="s">
        <v>1888</v>
      </c>
      <c r="C1649">
        <v>41565540</v>
      </c>
      <c r="D1649" t="s">
        <v>33</v>
      </c>
      <c r="E1649">
        <v>75</v>
      </c>
      <c r="F1649" t="s">
        <v>51</v>
      </c>
      <c r="G1649" t="s">
        <v>35</v>
      </c>
      <c r="H1649" t="s">
        <v>53</v>
      </c>
      <c r="I1649" t="s">
        <v>37</v>
      </c>
      <c r="J1649" t="s">
        <v>38</v>
      </c>
      <c r="K1649" t="s">
        <v>37</v>
      </c>
      <c r="L1649" t="s">
        <v>37</v>
      </c>
      <c r="M1649" t="s">
        <v>37</v>
      </c>
      <c r="N1649" t="s">
        <v>39</v>
      </c>
      <c r="O1649" t="s">
        <v>40</v>
      </c>
      <c r="P1649" t="s">
        <v>41</v>
      </c>
      <c r="Q1649">
        <v>3213288177</v>
      </c>
      <c r="R1649" t="s">
        <v>42</v>
      </c>
      <c r="S1649" t="s">
        <v>43</v>
      </c>
      <c r="U1649" t="s">
        <v>44</v>
      </c>
      <c r="V1649">
        <v>45693</v>
      </c>
      <c r="W1649" t="s">
        <v>1340</v>
      </c>
      <c r="X1649">
        <v>2</v>
      </c>
      <c r="Y1649">
        <v>45699</v>
      </c>
      <c r="Z1649" t="s">
        <v>46</v>
      </c>
      <c r="AA1649" t="s">
        <v>47</v>
      </c>
      <c r="AB1649" t="s">
        <v>48</v>
      </c>
      <c r="AC1649" t="s">
        <v>49</v>
      </c>
      <c r="AD1649" t="b">
        <v>1</v>
      </c>
      <c r="AE1649">
        <v>45715</v>
      </c>
    </row>
    <row r="1650" spans="1:31" hidden="1" x14ac:dyDescent="0.25">
      <c r="A1650">
        <v>41240311300045</v>
      </c>
      <c r="B1650" t="s">
        <v>1889</v>
      </c>
      <c r="C1650">
        <v>1098639177</v>
      </c>
      <c r="D1650" t="s">
        <v>33</v>
      </c>
      <c r="E1650">
        <v>37</v>
      </c>
      <c r="F1650" t="s">
        <v>468</v>
      </c>
      <c r="G1650" t="s">
        <v>52</v>
      </c>
      <c r="H1650" t="s">
        <v>53</v>
      </c>
      <c r="I1650" t="s">
        <v>37</v>
      </c>
      <c r="J1650" t="s">
        <v>38</v>
      </c>
      <c r="K1650" t="s">
        <v>38</v>
      </c>
      <c r="L1650" t="s">
        <v>38</v>
      </c>
      <c r="M1650" t="s">
        <v>38</v>
      </c>
      <c r="N1650" t="s">
        <v>39</v>
      </c>
      <c r="O1650" t="s">
        <v>40</v>
      </c>
      <c r="P1650" t="s">
        <v>41</v>
      </c>
      <c r="Q1650">
        <v>3173799203</v>
      </c>
      <c r="R1650" t="s">
        <v>307</v>
      </c>
      <c r="S1650" t="s">
        <v>43</v>
      </c>
      <c r="U1650" t="s">
        <v>44</v>
      </c>
      <c r="V1650">
        <v>45693</v>
      </c>
      <c r="W1650" t="s">
        <v>1340</v>
      </c>
      <c r="X1650">
        <v>2</v>
      </c>
      <c r="Y1650">
        <v>45699</v>
      </c>
      <c r="Z1650" t="s">
        <v>46</v>
      </c>
      <c r="AA1650" t="s">
        <v>47</v>
      </c>
      <c r="AB1650" t="s">
        <v>48</v>
      </c>
      <c r="AC1650" t="s">
        <v>49</v>
      </c>
      <c r="AD1650" t="b">
        <v>1</v>
      </c>
      <c r="AE1650">
        <v>45715</v>
      </c>
    </row>
    <row r="1651" spans="1:31" hidden="1" x14ac:dyDescent="0.25">
      <c r="A1651">
        <v>41240311300122</v>
      </c>
      <c r="B1651" t="s">
        <v>1890</v>
      </c>
      <c r="C1651">
        <v>28712670</v>
      </c>
      <c r="D1651" t="s">
        <v>33</v>
      </c>
      <c r="E1651">
        <v>75</v>
      </c>
      <c r="F1651" t="s">
        <v>51</v>
      </c>
      <c r="G1651" t="s">
        <v>57</v>
      </c>
      <c r="H1651" t="s">
        <v>36</v>
      </c>
      <c r="I1651" t="s">
        <v>37</v>
      </c>
      <c r="J1651" t="s">
        <v>38</v>
      </c>
      <c r="K1651" t="s">
        <v>38</v>
      </c>
      <c r="L1651" t="s">
        <v>37</v>
      </c>
      <c r="M1651" t="s">
        <v>37</v>
      </c>
      <c r="N1651" t="s">
        <v>39</v>
      </c>
      <c r="O1651" t="s">
        <v>40</v>
      </c>
      <c r="P1651" t="s">
        <v>41</v>
      </c>
      <c r="Q1651">
        <v>3144091614</v>
      </c>
      <c r="R1651" t="s">
        <v>42</v>
      </c>
      <c r="S1651" t="s">
        <v>43</v>
      </c>
      <c r="U1651" t="s">
        <v>44</v>
      </c>
      <c r="V1651">
        <v>45693</v>
      </c>
      <c r="W1651" t="s">
        <v>1340</v>
      </c>
      <c r="X1651">
        <v>2</v>
      </c>
      <c r="Y1651">
        <v>45699</v>
      </c>
      <c r="Z1651" t="s">
        <v>46</v>
      </c>
      <c r="AA1651" t="s">
        <v>47</v>
      </c>
      <c r="AB1651" t="s">
        <v>48</v>
      </c>
      <c r="AC1651" t="s">
        <v>49</v>
      </c>
      <c r="AD1651" t="b">
        <v>1</v>
      </c>
      <c r="AE1651">
        <v>45715</v>
      </c>
    </row>
    <row r="1652" spans="1:31" hidden="1" x14ac:dyDescent="0.25">
      <c r="A1652">
        <v>41240311300046</v>
      </c>
      <c r="B1652" t="s">
        <v>1891</v>
      </c>
      <c r="C1652">
        <v>28697789</v>
      </c>
      <c r="D1652" t="s">
        <v>33</v>
      </c>
      <c r="E1652">
        <v>74</v>
      </c>
      <c r="F1652" t="s">
        <v>51</v>
      </c>
      <c r="G1652" t="s">
        <v>35</v>
      </c>
      <c r="H1652" t="s">
        <v>58</v>
      </c>
      <c r="I1652" t="s">
        <v>38</v>
      </c>
      <c r="J1652" t="s">
        <v>38</v>
      </c>
      <c r="K1652" t="s">
        <v>37</v>
      </c>
      <c r="L1652" t="s">
        <v>38</v>
      </c>
      <c r="M1652" t="s">
        <v>38</v>
      </c>
      <c r="N1652" t="s">
        <v>39</v>
      </c>
      <c r="O1652" t="s">
        <v>40</v>
      </c>
      <c r="P1652" t="s">
        <v>41</v>
      </c>
      <c r="Q1652">
        <v>3017531455</v>
      </c>
      <c r="R1652" t="s">
        <v>42</v>
      </c>
      <c r="S1652" t="s">
        <v>43</v>
      </c>
      <c r="U1652" t="s">
        <v>44</v>
      </c>
      <c r="V1652">
        <v>45693</v>
      </c>
      <c r="W1652" t="s">
        <v>1340</v>
      </c>
      <c r="X1652">
        <v>2</v>
      </c>
      <c r="Y1652">
        <v>45699</v>
      </c>
      <c r="Z1652" t="s">
        <v>46</v>
      </c>
      <c r="AA1652" t="s">
        <v>47</v>
      </c>
      <c r="AB1652" t="s">
        <v>48</v>
      </c>
      <c r="AC1652" t="s">
        <v>49</v>
      </c>
      <c r="AD1652" t="b">
        <v>1</v>
      </c>
      <c r="AE1652">
        <v>45715</v>
      </c>
    </row>
    <row r="1653" spans="1:31" hidden="1" x14ac:dyDescent="0.25">
      <c r="A1653">
        <v>41240311301500</v>
      </c>
      <c r="B1653" t="s">
        <v>1892</v>
      </c>
      <c r="C1653">
        <v>41569723</v>
      </c>
      <c r="D1653" t="s">
        <v>33</v>
      </c>
      <c r="E1653">
        <v>74</v>
      </c>
      <c r="F1653" t="s">
        <v>51</v>
      </c>
      <c r="G1653" t="s">
        <v>35</v>
      </c>
      <c r="H1653" t="s">
        <v>58</v>
      </c>
      <c r="I1653" t="s">
        <v>38</v>
      </c>
      <c r="J1653" t="s">
        <v>38</v>
      </c>
      <c r="K1653" t="s">
        <v>38</v>
      </c>
      <c r="L1653" t="s">
        <v>38</v>
      </c>
      <c r="M1653" t="s">
        <v>38</v>
      </c>
      <c r="N1653" t="s">
        <v>39</v>
      </c>
      <c r="O1653" t="s">
        <v>40</v>
      </c>
      <c r="P1653" t="s">
        <v>41</v>
      </c>
      <c r="Q1653">
        <v>3138284553</v>
      </c>
      <c r="R1653" t="s">
        <v>42</v>
      </c>
      <c r="S1653" t="s">
        <v>43</v>
      </c>
      <c r="U1653" t="s">
        <v>44</v>
      </c>
      <c r="V1653">
        <v>45693</v>
      </c>
      <c r="W1653" t="s">
        <v>1340</v>
      </c>
      <c r="X1653">
        <v>2</v>
      </c>
      <c r="Y1653">
        <v>45699</v>
      </c>
      <c r="Z1653" t="s">
        <v>46</v>
      </c>
      <c r="AA1653" t="s">
        <v>47</v>
      </c>
      <c r="AB1653" t="s">
        <v>48</v>
      </c>
      <c r="AC1653" t="s">
        <v>49</v>
      </c>
      <c r="AD1653" t="b">
        <v>1</v>
      </c>
      <c r="AE1653">
        <v>45715</v>
      </c>
    </row>
    <row r="1654" spans="1:31" hidden="1" x14ac:dyDescent="0.25">
      <c r="A1654">
        <v>41240311301482</v>
      </c>
      <c r="B1654" t="s">
        <v>1893</v>
      </c>
      <c r="C1654">
        <v>41419848</v>
      </c>
      <c r="D1654" t="s">
        <v>33</v>
      </c>
      <c r="E1654">
        <v>76</v>
      </c>
      <c r="F1654" t="s">
        <v>51</v>
      </c>
      <c r="G1654" t="s">
        <v>35</v>
      </c>
      <c r="H1654" t="s">
        <v>36</v>
      </c>
      <c r="I1654" t="s">
        <v>37</v>
      </c>
      <c r="J1654" t="s">
        <v>37</v>
      </c>
      <c r="K1654" t="s">
        <v>37</v>
      </c>
      <c r="L1654" t="s">
        <v>37</v>
      </c>
      <c r="M1654" t="s">
        <v>37</v>
      </c>
      <c r="N1654" t="s">
        <v>39</v>
      </c>
      <c r="O1654" t="s">
        <v>40</v>
      </c>
      <c r="P1654" t="s">
        <v>41</v>
      </c>
      <c r="Q1654">
        <v>3125884842</v>
      </c>
      <c r="R1654" t="s">
        <v>42</v>
      </c>
      <c r="S1654" t="s">
        <v>43</v>
      </c>
      <c r="U1654" t="s">
        <v>44</v>
      </c>
      <c r="V1654">
        <v>45693</v>
      </c>
      <c r="W1654" t="s">
        <v>1340</v>
      </c>
      <c r="X1654">
        <v>2</v>
      </c>
      <c r="Y1654">
        <v>45699</v>
      </c>
      <c r="Z1654" t="s">
        <v>46</v>
      </c>
      <c r="AA1654" t="s">
        <v>47</v>
      </c>
      <c r="AB1654" t="s">
        <v>48</v>
      </c>
      <c r="AC1654" t="s">
        <v>49</v>
      </c>
      <c r="AD1654" t="b">
        <v>1</v>
      </c>
      <c r="AE1654">
        <v>45715</v>
      </c>
    </row>
    <row r="1655" spans="1:31" hidden="1" x14ac:dyDescent="0.25">
      <c r="A1655">
        <v>41240311300047</v>
      </c>
      <c r="B1655" t="s">
        <v>1894</v>
      </c>
      <c r="C1655">
        <v>51881852</v>
      </c>
      <c r="D1655" t="s">
        <v>33</v>
      </c>
      <c r="E1655">
        <v>57</v>
      </c>
      <c r="F1655" t="s">
        <v>64</v>
      </c>
      <c r="G1655" t="s">
        <v>52</v>
      </c>
      <c r="H1655" t="s">
        <v>36</v>
      </c>
      <c r="I1655" t="s">
        <v>38</v>
      </c>
      <c r="J1655" t="s">
        <v>38</v>
      </c>
      <c r="K1655" t="s">
        <v>38</v>
      </c>
      <c r="L1655" t="s">
        <v>38</v>
      </c>
      <c r="M1655" t="s">
        <v>38</v>
      </c>
      <c r="N1655" t="s">
        <v>39</v>
      </c>
      <c r="O1655" t="s">
        <v>40</v>
      </c>
      <c r="P1655" t="s">
        <v>41</v>
      </c>
      <c r="Q1655">
        <v>3144851551</v>
      </c>
      <c r="R1655" t="s">
        <v>42</v>
      </c>
      <c r="S1655" t="s">
        <v>43</v>
      </c>
      <c r="U1655" t="s">
        <v>44</v>
      </c>
      <c r="V1655">
        <v>45693</v>
      </c>
      <c r="W1655" t="s">
        <v>1340</v>
      </c>
      <c r="X1655">
        <v>2</v>
      </c>
      <c r="Y1655">
        <v>45699</v>
      </c>
      <c r="Z1655" t="s">
        <v>46</v>
      </c>
      <c r="AA1655" t="s">
        <v>47</v>
      </c>
      <c r="AB1655" t="s">
        <v>48</v>
      </c>
      <c r="AC1655" t="s">
        <v>49</v>
      </c>
      <c r="AD1655" t="b">
        <v>1</v>
      </c>
      <c r="AE1655">
        <v>45715</v>
      </c>
    </row>
    <row r="1656" spans="1:31" hidden="1" x14ac:dyDescent="0.25">
      <c r="A1656">
        <v>41240311300057</v>
      </c>
      <c r="B1656" t="s">
        <v>1895</v>
      </c>
      <c r="C1656">
        <v>52582903</v>
      </c>
      <c r="D1656" t="s">
        <v>33</v>
      </c>
      <c r="E1656">
        <v>53</v>
      </c>
      <c r="F1656" t="s">
        <v>64</v>
      </c>
      <c r="G1656" t="s">
        <v>57</v>
      </c>
      <c r="H1656" t="s">
        <v>58</v>
      </c>
      <c r="I1656" t="s">
        <v>37</v>
      </c>
      <c r="J1656" t="s">
        <v>37</v>
      </c>
      <c r="K1656" t="s">
        <v>37</v>
      </c>
      <c r="L1656" t="s">
        <v>37</v>
      </c>
      <c r="M1656" t="s">
        <v>37</v>
      </c>
      <c r="N1656" t="s">
        <v>39</v>
      </c>
      <c r="O1656" t="s">
        <v>40</v>
      </c>
      <c r="P1656" t="s">
        <v>41</v>
      </c>
      <c r="Q1656">
        <v>3213288177</v>
      </c>
      <c r="R1656" t="s">
        <v>42</v>
      </c>
      <c r="S1656" t="s">
        <v>43</v>
      </c>
      <c r="U1656" t="s">
        <v>44</v>
      </c>
      <c r="V1656">
        <v>45693</v>
      </c>
      <c r="W1656" t="s">
        <v>1340</v>
      </c>
      <c r="X1656">
        <v>2</v>
      </c>
      <c r="Y1656">
        <v>45699</v>
      </c>
      <c r="Z1656" t="s">
        <v>46</v>
      </c>
      <c r="AA1656" t="s">
        <v>47</v>
      </c>
      <c r="AB1656" t="s">
        <v>48</v>
      </c>
      <c r="AC1656" t="s">
        <v>49</v>
      </c>
      <c r="AD1656" t="b">
        <v>1</v>
      </c>
      <c r="AE1656">
        <v>45715</v>
      </c>
    </row>
    <row r="1657" spans="1:31" hidden="1" x14ac:dyDescent="0.25">
      <c r="A1657">
        <v>41240311300011</v>
      </c>
      <c r="B1657" t="s">
        <v>644</v>
      </c>
      <c r="C1657">
        <v>41458332</v>
      </c>
      <c r="D1657" t="s">
        <v>33</v>
      </c>
      <c r="E1657">
        <v>75</v>
      </c>
      <c r="F1657" t="s">
        <v>51</v>
      </c>
      <c r="G1657" t="s">
        <v>35</v>
      </c>
      <c r="H1657" t="s">
        <v>58</v>
      </c>
      <c r="I1657" t="s">
        <v>37</v>
      </c>
      <c r="J1657" t="s">
        <v>38</v>
      </c>
      <c r="K1657" t="s">
        <v>37</v>
      </c>
      <c r="L1657" t="s">
        <v>37</v>
      </c>
      <c r="M1657" t="s">
        <v>37</v>
      </c>
      <c r="N1657" t="s">
        <v>39</v>
      </c>
      <c r="O1657" t="s">
        <v>40</v>
      </c>
      <c r="P1657" t="s">
        <v>41</v>
      </c>
      <c r="Q1657">
        <v>3102149796</v>
      </c>
      <c r="R1657" t="s">
        <v>42</v>
      </c>
      <c r="S1657" t="s">
        <v>43</v>
      </c>
      <c r="U1657" t="s">
        <v>44</v>
      </c>
      <c r="V1657">
        <v>45693</v>
      </c>
      <c r="W1657" t="s">
        <v>1340</v>
      </c>
      <c r="X1657">
        <v>2</v>
      </c>
      <c r="Y1657">
        <v>45699</v>
      </c>
      <c r="Z1657" t="s">
        <v>46</v>
      </c>
      <c r="AA1657" t="s">
        <v>47</v>
      </c>
      <c r="AB1657" t="s">
        <v>48</v>
      </c>
      <c r="AC1657" t="s">
        <v>88</v>
      </c>
      <c r="AD1657" t="b">
        <v>1</v>
      </c>
      <c r="AE1657">
        <v>45715</v>
      </c>
    </row>
    <row r="1658" spans="1:31" hidden="1" x14ac:dyDescent="0.25">
      <c r="A1658">
        <v>41240311301490</v>
      </c>
      <c r="B1658" t="s">
        <v>1896</v>
      </c>
      <c r="C1658">
        <v>41476386</v>
      </c>
      <c r="D1658" t="s">
        <v>33</v>
      </c>
      <c r="E1658">
        <v>75</v>
      </c>
      <c r="F1658" t="s">
        <v>51</v>
      </c>
      <c r="G1658" t="s">
        <v>35</v>
      </c>
      <c r="H1658" t="s">
        <v>53</v>
      </c>
      <c r="I1658" t="s">
        <v>37</v>
      </c>
      <c r="J1658" t="s">
        <v>38</v>
      </c>
      <c r="K1658" t="s">
        <v>37</v>
      </c>
      <c r="L1658" t="s">
        <v>37</v>
      </c>
      <c r="M1658" t="s">
        <v>37</v>
      </c>
      <c r="N1658" t="s">
        <v>39</v>
      </c>
      <c r="O1658" t="s">
        <v>40</v>
      </c>
      <c r="P1658" t="s">
        <v>41</v>
      </c>
      <c r="Q1658">
        <v>3185008799</v>
      </c>
      <c r="R1658" t="s">
        <v>42</v>
      </c>
      <c r="S1658" t="s">
        <v>43</v>
      </c>
      <c r="U1658" t="s">
        <v>44</v>
      </c>
      <c r="V1658">
        <v>45693</v>
      </c>
      <c r="W1658" t="s">
        <v>1340</v>
      </c>
      <c r="X1658">
        <v>2</v>
      </c>
      <c r="Y1658">
        <v>45699</v>
      </c>
      <c r="Z1658" t="s">
        <v>46</v>
      </c>
      <c r="AA1658" t="s">
        <v>47</v>
      </c>
      <c r="AB1658" t="s">
        <v>48</v>
      </c>
      <c r="AC1658" t="s">
        <v>49</v>
      </c>
      <c r="AD1658" t="b">
        <v>1</v>
      </c>
      <c r="AE1658">
        <v>45715</v>
      </c>
    </row>
    <row r="1659" spans="1:31" hidden="1" x14ac:dyDescent="0.25">
      <c r="A1659">
        <v>41240311301497</v>
      </c>
      <c r="B1659" t="s">
        <v>1897</v>
      </c>
      <c r="C1659">
        <v>3253586</v>
      </c>
      <c r="D1659" t="s">
        <v>69</v>
      </c>
      <c r="E1659">
        <v>76</v>
      </c>
      <c r="F1659" t="s">
        <v>51</v>
      </c>
      <c r="G1659" t="s">
        <v>35</v>
      </c>
      <c r="H1659" t="s">
        <v>58</v>
      </c>
      <c r="I1659" t="s">
        <v>37</v>
      </c>
      <c r="J1659" t="s">
        <v>38</v>
      </c>
      <c r="K1659" t="s">
        <v>37</v>
      </c>
      <c r="L1659" t="s">
        <v>38</v>
      </c>
      <c r="M1659" t="s">
        <v>37</v>
      </c>
      <c r="N1659" t="s">
        <v>39</v>
      </c>
      <c r="O1659" t="s">
        <v>40</v>
      </c>
      <c r="P1659" t="s">
        <v>41</v>
      </c>
      <c r="Q1659">
        <v>3228669363</v>
      </c>
      <c r="R1659" t="s">
        <v>42</v>
      </c>
      <c r="S1659" t="s">
        <v>43</v>
      </c>
      <c r="U1659" t="s">
        <v>44</v>
      </c>
      <c r="V1659">
        <v>45695</v>
      </c>
      <c r="W1659" t="s">
        <v>1340</v>
      </c>
      <c r="X1659">
        <v>2</v>
      </c>
      <c r="Y1659">
        <v>45699</v>
      </c>
      <c r="Z1659" t="s">
        <v>46</v>
      </c>
      <c r="AA1659" t="s">
        <v>47</v>
      </c>
      <c r="AB1659" t="s">
        <v>48</v>
      </c>
      <c r="AC1659" t="s">
        <v>49</v>
      </c>
      <c r="AD1659" t="b">
        <v>1</v>
      </c>
      <c r="AE1659">
        <v>45715</v>
      </c>
    </row>
    <row r="1660" spans="1:31" hidden="1" x14ac:dyDescent="0.25">
      <c r="A1660">
        <v>41240311300059</v>
      </c>
      <c r="B1660" t="s">
        <v>1898</v>
      </c>
      <c r="C1660">
        <v>41420220</v>
      </c>
      <c r="D1660" t="s">
        <v>33</v>
      </c>
      <c r="E1660">
        <v>76</v>
      </c>
      <c r="F1660" t="s">
        <v>51</v>
      </c>
      <c r="G1660" t="s">
        <v>35</v>
      </c>
      <c r="H1660" t="s">
        <v>53</v>
      </c>
      <c r="I1660" t="s">
        <v>37</v>
      </c>
      <c r="J1660" t="s">
        <v>38</v>
      </c>
      <c r="K1660" t="s">
        <v>37</v>
      </c>
      <c r="L1660" t="s">
        <v>37</v>
      </c>
      <c r="M1660" t="s">
        <v>37</v>
      </c>
      <c r="N1660" t="s">
        <v>39</v>
      </c>
      <c r="O1660" t="s">
        <v>40</v>
      </c>
      <c r="P1660" t="s">
        <v>41</v>
      </c>
      <c r="Q1660">
        <v>3212292454</v>
      </c>
      <c r="R1660" t="s">
        <v>42</v>
      </c>
      <c r="S1660" t="s">
        <v>43</v>
      </c>
      <c r="U1660" t="s">
        <v>44</v>
      </c>
      <c r="V1660">
        <v>45695</v>
      </c>
      <c r="W1660" t="s">
        <v>1340</v>
      </c>
      <c r="X1660">
        <v>2</v>
      </c>
      <c r="Y1660">
        <v>45699</v>
      </c>
      <c r="Z1660" t="s">
        <v>46</v>
      </c>
      <c r="AA1660" t="s">
        <v>47</v>
      </c>
      <c r="AB1660" t="s">
        <v>48</v>
      </c>
      <c r="AC1660" t="s">
        <v>49</v>
      </c>
      <c r="AD1660" t="b">
        <v>1</v>
      </c>
      <c r="AE1660">
        <v>45715</v>
      </c>
    </row>
    <row r="1661" spans="1:31" hidden="1" x14ac:dyDescent="0.25">
      <c r="A1661">
        <v>41240311301483</v>
      </c>
      <c r="B1661" t="s">
        <v>1899</v>
      </c>
      <c r="C1661">
        <v>38228527</v>
      </c>
      <c r="D1661" t="s">
        <v>33</v>
      </c>
      <c r="E1661">
        <v>75</v>
      </c>
      <c r="F1661" t="s">
        <v>51</v>
      </c>
      <c r="G1661" t="s">
        <v>35</v>
      </c>
      <c r="H1661" t="s">
        <v>36</v>
      </c>
      <c r="I1661" t="s">
        <v>38</v>
      </c>
      <c r="J1661" t="s">
        <v>38</v>
      </c>
      <c r="K1661" t="s">
        <v>38</v>
      </c>
      <c r="L1661" t="s">
        <v>37</v>
      </c>
      <c r="M1661" t="s">
        <v>38</v>
      </c>
      <c r="N1661" t="s">
        <v>39</v>
      </c>
      <c r="O1661" t="s">
        <v>40</v>
      </c>
      <c r="P1661" t="s">
        <v>41</v>
      </c>
      <c r="Q1661">
        <v>3158332250</v>
      </c>
      <c r="R1661" t="s">
        <v>42</v>
      </c>
      <c r="S1661" t="s">
        <v>43</v>
      </c>
      <c r="U1661" t="s">
        <v>44</v>
      </c>
      <c r="V1661">
        <v>45695</v>
      </c>
      <c r="W1661" t="s">
        <v>1340</v>
      </c>
      <c r="X1661">
        <v>2</v>
      </c>
      <c r="Y1661">
        <v>45699</v>
      </c>
      <c r="Z1661" t="s">
        <v>46</v>
      </c>
      <c r="AA1661" t="s">
        <v>47</v>
      </c>
      <c r="AB1661" t="s">
        <v>48</v>
      </c>
      <c r="AC1661" t="s">
        <v>49</v>
      </c>
      <c r="AD1661" t="b">
        <v>1</v>
      </c>
      <c r="AE1661">
        <v>45715</v>
      </c>
    </row>
    <row r="1662" spans="1:31" hidden="1" x14ac:dyDescent="0.25">
      <c r="A1662">
        <v>41240311301606</v>
      </c>
      <c r="B1662" t="s">
        <v>1900</v>
      </c>
      <c r="C1662">
        <v>52438211</v>
      </c>
      <c r="D1662" t="s">
        <v>33</v>
      </c>
      <c r="E1662">
        <v>74</v>
      </c>
      <c r="F1662" t="s">
        <v>51</v>
      </c>
      <c r="G1662" t="s">
        <v>52</v>
      </c>
      <c r="H1662" t="s">
        <v>53</v>
      </c>
      <c r="I1662" t="s">
        <v>38</v>
      </c>
      <c r="J1662" t="s">
        <v>38</v>
      </c>
      <c r="K1662" t="s">
        <v>37</v>
      </c>
      <c r="L1662" t="s">
        <v>37</v>
      </c>
      <c r="M1662" t="s">
        <v>37</v>
      </c>
      <c r="N1662" t="s">
        <v>39</v>
      </c>
      <c r="O1662" t="s">
        <v>40</v>
      </c>
      <c r="P1662" t="s">
        <v>41</v>
      </c>
      <c r="Q1662">
        <v>3223766770</v>
      </c>
      <c r="R1662" t="s">
        <v>42</v>
      </c>
      <c r="S1662" t="s">
        <v>43</v>
      </c>
      <c r="U1662" t="s">
        <v>44</v>
      </c>
      <c r="V1662">
        <v>45695</v>
      </c>
      <c r="W1662" t="s">
        <v>1340</v>
      </c>
      <c r="X1662">
        <v>2</v>
      </c>
      <c r="Y1662">
        <v>45699</v>
      </c>
      <c r="Z1662" t="s">
        <v>46</v>
      </c>
      <c r="AA1662" t="s">
        <v>47</v>
      </c>
      <c r="AB1662" t="s">
        <v>48</v>
      </c>
      <c r="AC1662" t="s">
        <v>49</v>
      </c>
      <c r="AD1662" t="b">
        <v>1</v>
      </c>
      <c r="AE1662">
        <v>45715</v>
      </c>
    </row>
    <row r="1663" spans="1:31" hidden="1" x14ac:dyDescent="0.25">
      <c r="A1663">
        <v>41240311301531</v>
      </c>
      <c r="B1663" t="s">
        <v>1901</v>
      </c>
      <c r="C1663">
        <v>28864395</v>
      </c>
      <c r="D1663" t="s">
        <v>33</v>
      </c>
      <c r="E1663">
        <v>85</v>
      </c>
      <c r="F1663" t="s">
        <v>497</v>
      </c>
      <c r="G1663" t="s">
        <v>35</v>
      </c>
      <c r="H1663" t="s">
        <v>58</v>
      </c>
      <c r="I1663" t="s">
        <v>37</v>
      </c>
      <c r="J1663" t="s">
        <v>37</v>
      </c>
      <c r="K1663" t="s">
        <v>37</v>
      </c>
      <c r="L1663" t="s">
        <v>37</v>
      </c>
      <c r="M1663" t="s">
        <v>37</v>
      </c>
      <c r="N1663" t="s">
        <v>39</v>
      </c>
      <c r="O1663" t="s">
        <v>40</v>
      </c>
      <c r="P1663" t="s">
        <v>41</v>
      </c>
      <c r="Q1663">
        <v>3214366104</v>
      </c>
      <c r="R1663" t="s">
        <v>42</v>
      </c>
      <c r="S1663" t="s">
        <v>43</v>
      </c>
      <c r="U1663" t="s">
        <v>44</v>
      </c>
      <c r="V1663">
        <v>45695</v>
      </c>
      <c r="W1663" t="s">
        <v>1340</v>
      </c>
      <c r="X1663">
        <v>2</v>
      </c>
      <c r="Y1663">
        <v>45699</v>
      </c>
      <c r="Z1663" t="s">
        <v>46</v>
      </c>
      <c r="AA1663" t="s">
        <v>47</v>
      </c>
      <c r="AB1663" t="s">
        <v>48</v>
      </c>
      <c r="AC1663" t="s">
        <v>88</v>
      </c>
      <c r="AD1663" t="b">
        <v>1</v>
      </c>
      <c r="AE1663">
        <v>45715</v>
      </c>
    </row>
    <row r="1664" spans="1:31" hidden="1" x14ac:dyDescent="0.25">
      <c r="A1664">
        <v>41240311300018</v>
      </c>
      <c r="B1664" t="s">
        <v>1902</v>
      </c>
      <c r="C1664">
        <v>38135078</v>
      </c>
      <c r="D1664" t="s">
        <v>33</v>
      </c>
      <c r="E1664">
        <v>74</v>
      </c>
      <c r="F1664" t="s">
        <v>51</v>
      </c>
      <c r="G1664" t="s">
        <v>35</v>
      </c>
      <c r="H1664" t="s">
        <v>53</v>
      </c>
      <c r="I1664" t="s">
        <v>38</v>
      </c>
      <c r="J1664" t="s">
        <v>38</v>
      </c>
      <c r="K1664" t="s">
        <v>37</v>
      </c>
      <c r="L1664" t="s">
        <v>38</v>
      </c>
      <c r="M1664" t="s">
        <v>38</v>
      </c>
      <c r="N1664" t="s">
        <v>39</v>
      </c>
      <c r="O1664" t="s">
        <v>40</v>
      </c>
      <c r="P1664" t="s">
        <v>41</v>
      </c>
      <c r="Q1664">
        <v>3154567442</v>
      </c>
      <c r="R1664" t="s">
        <v>42</v>
      </c>
      <c r="S1664" t="s">
        <v>43</v>
      </c>
      <c r="U1664" t="s">
        <v>44</v>
      </c>
      <c r="V1664">
        <v>45695</v>
      </c>
      <c r="W1664" t="s">
        <v>1340</v>
      </c>
      <c r="X1664">
        <v>2</v>
      </c>
      <c r="Y1664">
        <v>45699</v>
      </c>
      <c r="Z1664" t="s">
        <v>46</v>
      </c>
      <c r="AA1664" t="s">
        <v>47</v>
      </c>
      <c r="AB1664" t="s">
        <v>48</v>
      </c>
      <c r="AC1664" t="s">
        <v>49</v>
      </c>
      <c r="AD1664" t="b">
        <v>1</v>
      </c>
      <c r="AE1664">
        <v>45715</v>
      </c>
    </row>
    <row r="1665" spans="1:32" hidden="1" x14ac:dyDescent="0.25">
      <c r="A1665">
        <v>41240311301734</v>
      </c>
      <c r="B1665" t="s">
        <v>1903</v>
      </c>
      <c r="C1665">
        <v>23507247</v>
      </c>
      <c r="D1665" t="s">
        <v>33</v>
      </c>
      <c r="E1665">
        <v>75</v>
      </c>
      <c r="F1665" t="s">
        <v>51</v>
      </c>
      <c r="G1665" t="s">
        <v>35</v>
      </c>
      <c r="H1665" t="s">
        <v>58</v>
      </c>
      <c r="I1665" t="s">
        <v>37</v>
      </c>
      <c r="J1665" t="s">
        <v>37</v>
      </c>
      <c r="K1665" t="s">
        <v>37</v>
      </c>
      <c r="L1665" t="s">
        <v>37</v>
      </c>
      <c r="M1665" t="s">
        <v>37</v>
      </c>
      <c r="N1665" t="s">
        <v>39</v>
      </c>
      <c r="O1665" t="s">
        <v>40</v>
      </c>
      <c r="P1665" t="s">
        <v>41</v>
      </c>
      <c r="Q1665">
        <v>3143046914</v>
      </c>
      <c r="R1665" t="s">
        <v>42</v>
      </c>
      <c r="S1665" t="s">
        <v>43</v>
      </c>
      <c r="U1665" t="s">
        <v>44</v>
      </c>
      <c r="V1665">
        <v>45695</v>
      </c>
      <c r="W1665" t="s">
        <v>1340</v>
      </c>
      <c r="X1665">
        <v>2</v>
      </c>
      <c r="Y1665">
        <v>45699</v>
      </c>
      <c r="Z1665" t="s">
        <v>46</v>
      </c>
      <c r="AA1665" t="s">
        <v>47</v>
      </c>
      <c r="AB1665" t="s">
        <v>48</v>
      </c>
      <c r="AC1665" t="s">
        <v>88</v>
      </c>
      <c r="AD1665" t="b">
        <v>1</v>
      </c>
      <c r="AE1665">
        <v>45715</v>
      </c>
    </row>
    <row r="1666" spans="1:32" hidden="1" x14ac:dyDescent="0.25">
      <c r="A1666">
        <v>41240311301478</v>
      </c>
      <c r="B1666" t="s">
        <v>1904</v>
      </c>
      <c r="C1666">
        <v>41475306</v>
      </c>
      <c r="D1666" t="s">
        <v>33</v>
      </c>
      <c r="E1666">
        <v>74</v>
      </c>
      <c r="F1666" t="s">
        <v>51</v>
      </c>
      <c r="G1666" t="s">
        <v>35</v>
      </c>
      <c r="H1666" t="s">
        <v>53</v>
      </c>
      <c r="I1666" t="s">
        <v>37</v>
      </c>
      <c r="J1666" t="s">
        <v>37</v>
      </c>
      <c r="K1666" t="s">
        <v>38</v>
      </c>
      <c r="L1666" t="s">
        <v>37</v>
      </c>
      <c r="M1666" t="s">
        <v>37</v>
      </c>
      <c r="N1666" t="s">
        <v>39</v>
      </c>
      <c r="O1666" t="s">
        <v>40</v>
      </c>
      <c r="P1666" t="s">
        <v>41</v>
      </c>
      <c r="Q1666">
        <v>6017913451</v>
      </c>
      <c r="R1666" t="s">
        <v>42</v>
      </c>
      <c r="S1666" t="s">
        <v>43</v>
      </c>
      <c r="U1666" t="s">
        <v>44</v>
      </c>
      <c r="V1666">
        <v>45695</v>
      </c>
      <c r="W1666" t="s">
        <v>1340</v>
      </c>
      <c r="X1666">
        <v>2</v>
      </c>
      <c r="Y1666">
        <v>45699</v>
      </c>
      <c r="Z1666" t="s">
        <v>46</v>
      </c>
      <c r="AA1666" t="s">
        <v>47</v>
      </c>
      <c r="AB1666" t="s">
        <v>48</v>
      </c>
      <c r="AC1666" t="s">
        <v>49</v>
      </c>
      <c r="AD1666" t="b">
        <v>1</v>
      </c>
      <c r="AE1666">
        <v>45715</v>
      </c>
    </row>
    <row r="1667" spans="1:32" hidden="1" x14ac:dyDescent="0.25">
      <c r="A1667">
        <v>41240311301530</v>
      </c>
      <c r="B1667" t="s">
        <v>1905</v>
      </c>
      <c r="C1667">
        <v>41460991</v>
      </c>
      <c r="D1667" t="s">
        <v>33</v>
      </c>
      <c r="E1667">
        <v>75</v>
      </c>
      <c r="F1667" t="s">
        <v>51</v>
      </c>
      <c r="G1667" t="s">
        <v>57</v>
      </c>
      <c r="H1667" t="s">
        <v>53</v>
      </c>
      <c r="I1667" t="s">
        <v>37</v>
      </c>
      <c r="J1667" t="s">
        <v>37</v>
      </c>
      <c r="K1667" t="s">
        <v>38</v>
      </c>
      <c r="L1667" t="s">
        <v>37</v>
      </c>
      <c r="M1667" t="s">
        <v>37</v>
      </c>
      <c r="N1667" t="s">
        <v>39</v>
      </c>
      <c r="O1667" t="s">
        <v>40</v>
      </c>
      <c r="P1667" t="s">
        <v>41</v>
      </c>
      <c r="Q1667">
        <v>3124404927</v>
      </c>
      <c r="R1667" t="s">
        <v>42</v>
      </c>
      <c r="S1667" t="s">
        <v>43</v>
      </c>
      <c r="U1667" t="s">
        <v>44</v>
      </c>
      <c r="V1667">
        <v>45695</v>
      </c>
      <c r="W1667" t="s">
        <v>1340</v>
      </c>
      <c r="X1667">
        <v>2</v>
      </c>
      <c r="Y1667">
        <v>45699</v>
      </c>
      <c r="Z1667" t="s">
        <v>46</v>
      </c>
      <c r="AA1667" t="s">
        <v>47</v>
      </c>
      <c r="AB1667" t="s">
        <v>48</v>
      </c>
      <c r="AC1667" t="s">
        <v>49</v>
      </c>
      <c r="AD1667" t="b">
        <v>1</v>
      </c>
      <c r="AE1667">
        <v>45715</v>
      </c>
    </row>
    <row r="1668" spans="1:32" hidden="1" x14ac:dyDescent="0.25">
      <c r="A1668">
        <v>41240311300014</v>
      </c>
      <c r="B1668" t="s">
        <v>1906</v>
      </c>
      <c r="C1668">
        <v>28622972</v>
      </c>
      <c r="D1668" t="s">
        <v>33</v>
      </c>
      <c r="E1668">
        <v>64</v>
      </c>
      <c r="F1668" t="s">
        <v>34</v>
      </c>
      <c r="G1668" t="s">
        <v>35</v>
      </c>
      <c r="H1668" t="s">
        <v>58</v>
      </c>
      <c r="I1668" t="s">
        <v>38</v>
      </c>
      <c r="J1668" t="s">
        <v>38</v>
      </c>
      <c r="K1668" t="s">
        <v>38</v>
      </c>
      <c r="L1668" t="s">
        <v>37</v>
      </c>
      <c r="M1668" t="s">
        <v>38</v>
      </c>
      <c r="N1668" t="s">
        <v>39</v>
      </c>
      <c r="O1668" t="s">
        <v>40</v>
      </c>
      <c r="P1668" t="s">
        <v>41</v>
      </c>
      <c r="Q1668">
        <v>3133014157</v>
      </c>
      <c r="R1668" t="s">
        <v>42</v>
      </c>
      <c r="S1668" t="s">
        <v>43</v>
      </c>
      <c r="U1668" t="s">
        <v>44</v>
      </c>
      <c r="V1668">
        <v>45695</v>
      </c>
      <c r="W1668" t="s">
        <v>1340</v>
      </c>
      <c r="X1668">
        <v>2</v>
      </c>
      <c r="Y1668">
        <v>45699</v>
      </c>
      <c r="Z1668" t="s">
        <v>46</v>
      </c>
      <c r="AA1668" t="s">
        <v>47</v>
      </c>
      <c r="AB1668" t="s">
        <v>48</v>
      </c>
      <c r="AC1668" t="s">
        <v>461</v>
      </c>
      <c r="AD1668" t="b">
        <v>1</v>
      </c>
      <c r="AE1668">
        <v>45715</v>
      </c>
      <c r="AF1668" t="s">
        <v>1907</v>
      </c>
    </row>
    <row r="1669" spans="1:32" hidden="1" x14ac:dyDescent="0.25">
      <c r="A1669">
        <v>41240311301498</v>
      </c>
      <c r="B1669" t="s">
        <v>1908</v>
      </c>
      <c r="C1669">
        <v>41480087</v>
      </c>
      <c r="D1669" t="s">
        <v>33</v>
      </c>
      <c r="E1669">
        <v>74</v>
      </c>
      <c r="F1669" t="s">
        <v>51</v>
      </c>
      <c r="G1669" t="s">
        <v>57</v>
      </c>
      <c r="H1669" t="s">
        <v>58</v>
      </c>
      <c r="I1669" t="s">
        <v>37</v>
      </c>
      <c r="J1669" t="s">
        <v>38</v>
      </c>
      <c r="K1669" t="s">
        <v>38</v>
      </c>
      <c r="L1669" t="s">
        <v>37</v>
      </c>
      <c r="M1669" t="s">
        <v>38</v>
      </c>
      <c r="N1669" t="s">
        <v>39</v>
      </c>
      <c r="O1669" t="s">
        <v>40</v>
      </c>
      <c r="P1669" t="s">
        <v>41</v>
      </c>
      <c r="Q1669">
        <v>3202218616</v>
      </c>
      <c r="R1669" t="s">
        <v>42</v>
      </c>
      <c r="S1669" t="s">
        <v>43</v>
      </c>
      <c r="U1669" t="s">
        <v>44</v>
      </c>
      <c r="V1669">
        <v>45695</v>
      </c>
      <c r="W1669" t="s">
        <v>1340</v>
      </c>
      <c r="X1669">
        <v>2</v>
      </c>
      <c r="Y1669">
        <v>45699</v>
      </c>
      <c r="Z1669" t="s">
        <v>46</v>
      </c>
      <c r="AA1669" t="s">
        <v>47</v>
      </c>
      <c r="AB1669" t="s">
        <v>48</v>
      </c>
      <c r="AC1669" t="s">
        <v>49</v>
      </c>
      <c r="AD1669" t="b">
        <v>1</v>
      </c>
      <c r="AE1669">
        <v>45715</v>
      </c>
    </row>
    <row r="1670" spans="1:32" hidden="1" x14ac:dyDescent="0.25">
      <c r="A1670">
        <v>41240311301476</v>
      </c>
      <c r="B1670" t="s">
        <v>1909</v>
      </c>
      <c r="C1670">
        <v>2283758</v>
      </c>
      <c r="D1670" t="s">
        <v>69</v>
      </c>
      <c r="E1670">
        <v>75</v>
      </c>
      <c r="F1670" t="s">
        <v>51</v>
      </c>
      <c r="G1670" t="s">
        <v>35</v>
      </c>
      <c r="H1670" t="s">
        <v>53</v>
      </c>
      <c r="I1670" t="s">
        <v>37</v>
      </c>
      <c r="J1670" t="s">
        <v>37</v>
      </c>
      <c r="K1670" t="s">
        <v>38</v>
      </c>
      <c r="L1670" t="s">
        <v>37</v>
      </c>
      <c r="M1670" t="s">
        <v>38</v>
      </c>
      <c r="N1670" t="s">
        <v>39</v>
      </c>
      <c r="O1670" t="s">
        <v>40</v>
      </c>
      <c r="P1670" t="s">
        <v>41</v>
      </c>
      <c r="Q1670">
        <v>3133014157</v>
      </c>
      <c r="R1670" t="s">
        <v>42</v>
      </c>
      <c r="S1670" t="s">
        <v>43</v>
      </c>
      <c r="U1670" t="s">
        <v>44</v>
      </c>
      <c r="V1670">
        <v>45695</v>
      </c>
      <c r="W1670" t="s">
        <v>1340</v>
      </c>
      <c r="X1670">
        <v>2</v>
      </c>
      <c r="Y1670">
        <v>45699</v>
      </c>
      <c r="Z1670" t="s">
        <v>46</v>
      </c>
      <c r="AA1670" t="s">
        <v>47</v>
      </c>
      <c r="AB1670" t="s">
        <v>48</v>
      </c>
      <c r="AC1670" t="s">
        <v>49</v>
      </c>
      <c r="AD1670" t="b">
        <v>1</v>
      </c>
      <c r="AE1670">
        <v>45715</v>
      </c>
    </row>
    <row r="1671" spans="1:32" hidden="1" x14ac:dyDescent="0.25">
      <c r="A1671">
        <v>41240311301472</v>
      </c>
      <c r="B1671" t="s">
        <v>1910</v>
      </c>
      <c r="C1671">
        <v>34049318</v>
      </c>
      <c r="D1671" t="s">
        <v>33</v>
      </c>
      <c r="E1671">
        <v>75</v>
      </c>
      <c r="F1671" t="s">
        <v>51</v>
      </c>
      <c r="G1671" t="s">
        <v>57</v>
      </c>
      <c r="H1671" t="s">
        <v>53</v>
      </c>
      <c r="I1671" t="s">
        <v>37</v>
      </c>
      <c r="J1671" t="s">
        <v>37</v>
      </c>
      <c r="K1671" t="s">
        <v>37</v>
      </c>
      <c r="L1671" t="s">
        <v>37</v>
      </c>
      <c r="M1671" t="s">
        <v>37</v>
      </c>
      <c r="N1671" t="s">
        <v>39</v>
      </c>
      <c r="O1671" t="s">
        <v>40</v>
      </c>
      <c r="P1671" t="s">
        <v>41</v>
      </c>
      <c r="Q1671">
        <v>3193031512</v>
      </c>
      <c r="R1671" t="s">
        <v>42</v>
      </c>
      <c r="S1671" t="s">
        <v>43</v>
      </c>
      <c r="U1671" t="s">
        <v>44</v>
      </c>
      <c r="V1671">
        <v>45695</v>
      </c>
      <c r="W1671" t="s">
        <v>1340</v>
      </c>
      <c r="X1671">
        <v>2</v>
      </c>
      <c r="Y1671">
        <v>45699</v>
      </c>
      <c r="Z1671" t="s">
        <v>46</v>
      </c>
      <c r="AA1671" t="s">
        <v>47</v>
      </c>
      <c r="AB1671" t="s">
        <v>48</v>
      </c>
      <c r="AC1671" t="s">
        <v>49</v>
      </c>
      <c r="AD1671" t="b">
        <v>1</v>
      </c>
      <c r="AE1671">
        <v>45715</v>
      </c>
    </row>
    <row r="1672" spans="1:32" hidden="1" x14ac:dyDescent="0.25">
      <c r="A1672">
        <v>41240311301525</v>
      </c>
      <c r="B1672" t="s">
        <v>1911</v>
      </c>
      <c r="C1672">
        <v>41488958</v>
      </c>
      <c r="D1672" t="s">
        <v>33</v>
      </c>
      <c r="E1672">
        <v>76</v>
      </c>
      <c r="F1672" t="s">
        <v>51</v>
      </c>
      <c r="G1672" t="s">
        <v>52</v>
      </c>
      <c r="H1672" t="s">
        <v>58</v>
      </c>
      <c r="I1672" t="s">
        <v>37</v>
      </c>
      <c r="J1672" t="s">
        <v>38</v>
      </c>
      <c r="K1672" t="s">
        <v>38</v>
      </c>
      <c r="L1672" t="s">
        <v>38</v>
      </c>
      <c r="M1672" t="s">
        <v>38</v>
      </c>
      <c r="N1672" t="s">
        <v>39</v>
      </c>
      <c r="O1672" t="s">
        <v>40</v>
      </c>
      <c r="P1672" t="s">
        <v>41</v>
      </c>
      <c r="Q1672">
        <v>3115735004</v>
      </c>
      <c r="R1672" t="s">
        <v>42</v>
      </c>
      <c r="S1672" t="s">
        <v>43</v>
      </c>
      <c r="U1672" t="s">
        <v>44</v>
      </c>
      <c r="V1672">
        <v>45695</v>
      </c>
      <c r="W1672" t="s">
        <v>1340</v>
      </c>
      <c r="X1672">
        <v>2</v>
      </c>
      <c r="Y1672">
        <v>45699</v>
      </c>
      <c r="Z1672" t="s">
        <v>46</v>
      </c>
      <c r="AA1672" t="s">
        <v>47</v>
      </c>
      <c r="AB1672" t="s">
        <v>48</v>
      </c>
      <c r="AC1672" t="s">
        <v>49</v>
      </c>
      <c r="AD1672" t="b">
        <v>1</v>
      </c>
      <c r="AE1672">
        <v>45715</v>
      </c>
    </row>
    <row r="1673" spans="1:32" hidden="1" x14ac:dyDescent="0.25">
      <c r="A1673">
        <v>41240311300058</v>
      </c>
      <c r="B1673" t="s">
        <v>1912</v>
      </c>
      <c r="C1673">
        <v>41620822</v>
      </c>
      <c r="D1673" t="s">
        <v>33</v>
      </c>
      <c r="E1673">
        <v>75</v>
      </c>
      <c r="F1673" t="s">
        <v>51</v>
      </c>
      <c r="G1673" t="s">
        <v>57</v>
      </c>
      <c r="H1673" t="s">
        <v>58</v>
      </c>
      <c r="I1673" t="s">
        <v>37</v>
      </c>
      <c r="J1673" t="s">
        <v>38</v>
      </c>
      <c r="K1673" t="s">
        <v>37</v>
      </c>
      <c r="L1673" t="s">
        <v>37</v>
      </c>
      <c r="M1673" t="s">
        <v>38</v>
      </c>
      <c r="N1673" t="s">
        <v>39</v>
      </c>
      <c r="O1673" t="s">
        <v>40</v>
      </c>
      <c r="P1673" t="s">
        <v>41</v>
      </c>
      <c r="Q1673">
        <v>3115144031</v>
      </c>
      <c r="R1673" t="s">
        <v>42</v>
      </c>
      <c r="S1673" t="s">
        <v>43</v>
      </c>
      <c r="U1673" t="s">
        <v>44</v>
      </c>
      <c r="V1673">
        <v>45695</v>
      </c>
      <c r="W1673" t="s">
        <v>1340</v>
      </c>
      <c r="X1673">
        <v>2</v>
      </c>
      <c r="Y1673">
        <v>45699</v>
      </c>
      <c r="Z1673" t="s">
        <v>46</v>
      </c>
      <c r="AA1673" t="s">
        <v>47</v>
      </c>
      <c r="AB1673" t="s">
        <v>48</v>
      </c>
      <c r="AC1673" t="s">
        <v>49</v>
      </c>
      <c r="AD1673" t="b">
        <v>1</v>
      </c>
      <c r="AE1673">
        <v>45715</v>
      </c>
    </row>
    <row r="1674" spans="1:32" hidden="1" x14ac:dyDescent="0.25">
      <c r="A1674">
        <v>41240311301512</v>
      </c>
      <c r="B1674" t="s">
        <v>1913</v>
      </c>
      <c r="C1674">
        <v>39752591</v>
      </c>
      <c r="D1674" t="s">
        <v>33</v>
      </c>
      <c r="E1674">
        <v>56</v>
      </c>
      <c r="F1674" t="s">
        <v>64</v>
      </c>
      <c r="G1674" t="s">
        <v>35</v>
      </c>
      <c r="H1674" t="s">
        <v>36</v>
      </c>
      <c r="I1674" t="s">
        <v>38</v>
      </c>
      <c r="J1674" t="s">
        <v>38</v>
      </c>
      <c r="K1674" t="s">
        <v>38</v>
      </c>
      <c r="L1674" t="s">
        <v>38</v>
      </c>
      <c r="M1674" t="s">
        <v>38</v>
      </c>
      <c r="N1674" t="s">
        <v>39</v>
      </c>
      <c r="O1674" t="s">
        <v>40</v>
      </c>
      <c r="P1674" t="s">
        <v>41</v>
      </c>
      <c r="Q1674">
        <v>3214366104</v>
      </c>
      <c r="R1674" t="s">
        <v>42</v>
      </c>
      <c r="S1674" t="s">
        <v>43</v>
      </c>
      <c r="U1674" t="s">
        <v>44</v>
      </c>
      <c r="V1674">
        <v>45695</v>
      </c>
      <c r="W1674" t="s">
        <v>1340</v>
      </c>
      <c r="X1674">
        <v>2</v>
      </c>
      <c r="Y1674">
        <v>45699</v>
      </c>
      <c r="Z1674" t="s">
        <v>46</v>
      </c>
      <c r="AA1674" t="s">
        <v>47</v>
      </c>
      <c r="AB1674" t="s">
        <v>48</v>
      </c>
      <c r="AC1674" t="s">
        <v>88</v>
      </c>
      <c r="AD1674" t="b">
        <v>1</v>
      </c>
      <c r="AE1674">
        <v>45715</v>
      </c>
    </row>
    <row r="1675" spans="1:32" hidden="1" x14ac:dyDescent="0.25">
      <c r="A1675">
        <v>41240311302598</v>
      </c>
      <c r="B1675" t="s">
        <v>1914</v>
      </c>
      <c r="C1675">
        <v>53154550</v>
      </c>
      <c r="D1675" t="s">
        <v>33</v>
      </c>
      <c r="E1675">
        <v>75</v>
      </c>
      <c r="F1675" t="s">
        <v>51</v>
      </c>
      <c r="G1675" t="s">
        <v>35</v>
      </c>
      <c r="H1675" t="s">
        <v>53</v>
      </c>
      <c r="I1675" t="s">
        <v>37</v>
      </c>
      <c r="J1675" t="s">
        <v>38</v>
      </c>
      <c r="K1675" t="s">
        <v>38</v>
      </c>
      <c r="L1675" t="s">
        <v>38</v>
      </c>
      <c r="M1675" t="s">
        <v>38</v>
      </c>
      <c r="N1675" t="s">
        <v>39</v>
      </c>
      <c r="O1675" t="s">
        <v>40</v>
      </c>
      <c r="P1675" t="s">
        <v>41</v>
      </c>
      <c r="Q1675">
        <v>3118679567</v>
      </c>
      <c r="R1675" t="s">
        <v>42</v>
      </c>
      <c r="S1675" t="s">
        <v>43</v>
      </c>
      <c r="U1675" t="s">
        <v>44</v>
      </c>
      <c r="V1675">
        <v>45696</v>
      </c>
      <c r="W1675" t="s">
        <v>1340</v>
      </c>
      <c r="X1675">
        <v>2</v>
      </c>
      <c r="Y1675">
        <v>45699</v>
      </c>
      <c r="Z1675" t="s">
        <v>46</v>
      </c>
      <c r="AA1675" t="s">
        <v>47</v>
      </c>
      <c r="AB1675" t="s">
        <v>48</v>
      </c>
      <c r="AC1675" t="s">
        <v>49</v>
      </c>
      <c r="AD1675" t="b">
        <v>1</v>
      </c>
      <c r="AE1675">
        <v>45715</v>
      </c>
    </row>
    <row r="1676" spans="1:32" hidden="1" x14ac:dyDescent="0.25">
      <c r="A1676">
        <v>41240311300158</v>
      </c>
      <c r="B1676" t="s">
        <v>1915</v>
      </c>
      <c r="C1676">
        <v>41434009</v>
      </c>
      <c r="D1676" t="s">
        <v>33</v>
      </c>
      <c r="E1676">
        <v>76</v>
      </c>
      <c r="F1676" t="s">
        <v>51</v>
      </c>
      <c r="G1676" t="s">
        <v>35</v>
      </c>
      <c r="H1676" t="s">
        <v>53</v>
      </c>
      <c r="I1676" t="s">
        <v>37</v>
      </c>
      <c r="J1676" t="s">
        <v>37</v>
      </c>
      <c r="K1676" t="s">
        <v>37</v>
      </c>
      <c r="L1676" t="s">
        <v>37</v>
      </c>
      <c r="M1676" t="s">
        <v>37</v>
      </c>
      <c r="N1676" t="s">
        <v>39</v>
      </c>
      <c r="O1676" t="s">
        <v>40</v>
      </c>
      <c r="P1676" t="s">
        <v>41</v>
      </c>
      <c r="Q1676">
        <v>3208000951</v>
      </c>
      <c r="R1676" t="s">
        <v>152</v>
      </c>
      <c r="S1676" t="s">
        <v>43</v>
      </c>
      <c r="U1676" t="s">
        <v>44</v>
      </c>
      <c r="V1676">
        <v>45696</v>
      </c>
      <c r="W1676" t="s">
        <v>1340</v>
      </c>
      <c r="X1676">
        <v>2</v>
      </c>
      <c r="Y1676">
        <v>45699</v>
      </c>
      <c r="Z1676" t="s">
        <v>46</v>
      </c>
      <c r="AA1676" t="s">
        <v>47</v>
      </c>
      <c r="AB1676" t="s">
        <v>48</v>
      </c>
      <c r="AC1676" t="s">
        <v>49</v>
      </c>
      <c r="AD1676" t="b">
        <v>1</v>
      </c>
      <c r="AE1676">
        <v>45715</v>
      </c>
    </row>
    <row r="1677" spans="1:32" hidden="1" x14ac:dyDescent="0.25">
      <c r="A1677">
        <v>41240311301674</v>
      </c>
      <c r="B1677" t="s">
        <v>1916</v>
      </c>
      <c r="C1677">
        <v>22404199</v>
      </c>
      <c r="D1677" t="s">
        <v>33</v>
      </c>
      <c r="E1677">
        <v>74</v>
      </c>
      <c r="F1677" t="s">
        <v>51</v>
      </c>
      <c r="G1677" t="s">
        <v>57</v>
      </c>
      <c r="H1677" t="s">
        <v>58</v>
      </c>
      <c r="I1677" t="s">
        <v>37</v>
      </c>
      <c r="J1677" t="s">
        <v>38</v>
      </c>
      <c r="K1677" t="s">
        <v>37</v>
      </c>
      <c r="L1677" t="s">
        <v>37</v>
      </c>
      <c r="M1677" t="s">
        <v>37</v>
      </c>
      <c r="N1677" t="s">
        <v>39</v>
      </c>
      <c r="O1677" t="s">
        <v>40</v>
      </c>
      <c r="P1677" t="s">
        <v>41</v>
      </c>
      <c r="Q1677">
        <v>3209460692</v>
      </c>
      <c r="R1677" t="s">
        <v>42</v>
      </c>
      <c r="S1677" t="s">
        <v>43</v>
      </c>
      <c r="U1677" t="s">
        <v>44</v>
      </c>
      <c r="V1677">
        <v>45696</v>
      </c>
      <c r="W1677" t="s">
        <v>1340</v>
      </c>
      <c r="X1677">
        <v>2</v>
      </c>
      <c r="Y1677">
        <v>45699</v>
      </c>
      <c r="Z1677" t="s">
        <v>46</v>
      </c>
      <c r="AA1677" t="s">
        <v>47</v>
      </c>
      <c r="AB1677" t="s">
        <v>48</v>
      </c>
      <c r="AC1677" t="s">
        <v>49</v>
      </c>
      <c r="AD1677" t="b">
        <v>1</v>
      </c>
      <c r="AE1677">
        <v>45715</v>
      </c>
    </row>
    <row r="1678" spans="1:32" hidden="1" x14ac:dyDescent="0.25">
      <c r="A1678">
        <v>41240311303944</v>
      </c>
      <c r="B1678" t="s">
        <v>1917</v>
      </c>
      <c r="C1678">
        <v>41485910</v>
      </c>
      <c r="D1678" t="s">
        <v>33</v>
      </c>
      <c r="E1678">
        <v>75</v>
      </c>
      <c r="F1678" t="s">
        <v>51</v>
      </c>
      <c r="G1678" t="s">
        <v>52</v>
      </c>
      <c r="H1678" t="s">
        <v>58</v>
      </c>
      <c r="I1678" t="s">
        <v>37</v>
      </c>
      <c r="J1678" t="s">
        <v>38</v>
      </c>
      <c r="K1678" t="s">
        <v>38</v>
      </c>
      <c r="L1678" t="s">
        <v>38</v>
      </c>
      <c r="M1678" t="s">
        <v>37</v>
      </c>
      <c r="N1678" t="s">
        <v>39</v>
      </c>
      <c r="O1678" t="s">
        <v>40</v>
      </c>
      <c r="P1678" t="s">
        <v>41</v>
      </c>
      <c r="Q1678">
        <v>3123610956</v>
      </c>
      <c r="R1678" t="s">
        <v>42</v>
      </c>
      <c r="S1678" t="s">
        <v>43</v>
      </c>
      <c r="U1678" t="s">
        <v>44</v>
      </c>
      <c r="V1678">
        <v>45696</v>
      </c>
      <c r="W1678" t="s">
        <v>1340</v>
      </c>
      <c r="X1678">
        <v>2</v>
      </c>
      <c r="Y1678">
        <v>45699</v>
      </c>
      <c r="Z1678" t="s">
        <v>46</v>
      </c>
      <c r="AA1678" t="s">
        <v>47</v>
      </c>
      <c r="AB1678" t="s">
        <v>48</v>
      </c>
      <c r="AC1678" t="s">
        <v>49</v>
      </c>
      <c r="AD1678" t="b">
        <v>1</v>
      </c>
      <c r="AE1678">
        <v>45715</v>
      </c>
    </row>
    <row r="1679" spans="1:32" hidden="1" x14ac:dyDescent="0.25">
      <c r="A1679">
        <v>41240311300159</v>
      </c>
      <c r="B1679" t="s">
        <v>1918</v>
      </c>
      <c r="C1679">
        <v>16632974</v>
      </c>
      <c r="D1679" t="s">
        <v>69</v>
      </c>
      <c r="E1679">
        <v>66</v>
      </c>
      <c r="F1679" t="s">
        <v>34</v>
      </c>
      <c r="G1679" t="s">
        <v>35</v>
      </c>
      <c r="H1679" t="s">
        <v>53</v>
      </c>
      <c r="I1679" t="s">
        <v>37</v>
      </c>
      <c r="J1679" t="s">
        <v>38</v>
      </c>
      <c r="K1679" t="s">
        <v>37</v>
      </c>
      <c r="L1679" t="s">
        <v>37</v>
      </c>
      <c r="M1679" t="s">
        <v>37</v>
      </c>
      <c r="N1679" t="s">
        <v>39</v>
      </c>
      <c r="O1679" t="s">
        <v>40</v>
      </c>
      <c r="P1679" t="s">
        <v>41</v>
      </c>
      <c r="Q1679">
        <v>3008589753</v>
      </c>
      <c r="R1679" t="s">
        <v>42</v>
      </c>
      <c r="S1679" t="s">
        <v>43</v>
      </c>
      <c r="U1679" t="s">
        <v>44</v>
      </c>
      <c r="V1679">
        <v>45696</v>
      </c>
      <c r="W1679" t="s">
        <v>1340</v>
      </c>
      <c r="X1679">
        <v>2</v>
      </c>
      <c r="Y1679">
        <v>45699</v>
      </c>
      <c r="Z1679" t="s">
        <v>46</v>
      </c>
      <c r="AA1679" t="s">
        <v>47</v>
      </c>
      <c r="AB1679" t="s">
        <v>48</v>
      </c>
      <c r="AC1679" t="s">
        <v>49</v>
      </c>
      <c r="AD1679" t="b">
        <v>1</v>
      </c>
      <c r="AE1679">
        <v>45715</v>
      </c>
    </row>
    <row r="1680" spans="1:32" hidden="1" x14ac:dyDescent="0.25">
      <c r="A1680">
        <v>41240311300212</v>
      </c>
      <c r="B1680" t="s">
        <v>1919</v>
      </c>
      <c r="C1680">
        <v>41454796</v>
      </c>
      <c r="D1680" t="s">
        <v>33</v>
      </c>
      <c r="E1680">
        <v>76</v>
      </c>
      <c r="F1680" t="s">
        <v>51</v>
      </c>
      <c r="G1680" t="s">
        <v>35</v>
      </c>
      <c r="H1680" t="s">
        <v>58</v>
      </c>
      <c r="I1680" t="s">
        <v>37</v>
      </c>
      <c r="J1680" t="s">
        <v>37</v>
      </c>
      <c r="K1680" t="s">
        <v>37</v>
      </c>
      <c r="L1680" t="s">
        <v>38</v>
      </c>
      <c r="M1680" t="s">
        <v>37</v>
      </c>
      <c r="N1680" t="s">
        <v>39</v>
      </c>
      <c r="O1680" t="s">
        <v>40</v>
      </c>
      <c r="P1680" t="s">
        <v>41</v>
      </c>
      <c r="Q1680">
        <v>3143027611</v>
      </c>
      <c r="R1680" t="s">
        <v>42</v>
      </c>
      <c r="S1680" t="s">
        <v>43</v>
      </c>
      <c r="U1680" t="s">
        <v>44</v>
      </c>
      <c r="V1680">
        <v>45696</v>
      </c>
      <c r="W1680" t="s">
        <v>1340</v>
      </c>
      <c r="X1680">
        <v>2</v>
      </c>
      <c r="Y1680">
        <v>45699</v>
      </c>
      <c r="Z1680" t="s">
        <v>46</v>
      </c>
      <c r="AA1680" t="s">
        <v>47</v>
      </c>
      <c r="AB1680" t="s">
        <v>48</v>
      </c>
      <c r="AC1680" t="s">
        <v>49</v>
      </c>
      <c r="AD1680" t="b">
        <v>1</v>
      </c>
      <c r="AE1680">
        <v>45715</v>
      </c>
    </row>
    <row r="1681" spans="1:31" hidden="1" x14ac:dyDescent="0.25">
      <c r="A1681">
        <v>41240311300179</v>
      </c>
      <c r="B1681" t="s">
        <v>1920</v>
      </c>
      <c r="C1681">
        <v>41545969</v>
      </c>
      <c r="D1681" t="s">
        <v>33</v>
      </c>
      <c r="E1681">
        <v>74</v>
      </c>
      <c r="F1681" t="s">
        <v>51</v>
      </c>
      <c r="G1681" t="s">
        <v>35</v>
      </c>
      <c r="H1681" t="s">
        <v>53</v>
      </c>
      <c r="I1681" t="s">
        <v>37</v>
      </c>
      <c r="J1681" t="s">
        <v>38</v>
      </c>
      <c r="K1681" t="s">
        <v>38</v>
      </c>
      <c r="L1681" t="s">
        <v>38</v>
      </c>
      <c r="M1681" t="s">
        <v>37</v>
      </c>
      <c r="N1681" t="s">
        <v>39</v>
      </c>
      <c r="O1681" t="s">
        <v>40</v>
      </c>
      <c r="P1681" t="s">
        <v>41</v>
      </c>
      <c r="Q1681">
        <v>3102446483</v>
      </c>
      <c r="R1681" t="s">
        <v>42</v>
      </c>
      <c r="S1681" t="s">
        <v>43</v>
      </c>
      <c r="U1681" t="s">
        <v>44</v>
      </c>
      <c r="V1681">
        <v>45696</v>
      </c>
      <c r="W1681" t="s">
        <v>1340</v>
      </c>
      <c r="X1681">
        <v>2</v>
      </c>
      <c r="Y1681">
        <v>45699</v>
      </c>
      <c r="Z1681" t="s">
        <v>46</v>
      </c>
      <c r="AA1681" t="s">
        <v>47</v>
      </c>
      <c r="AB1681" t="s">
        <v>48</v>
      </c>
      <c r="AC1681" t="s">
        <v>49</v>
      </c>
      <c r="AD1681" t="b">
        <v>1</v>
      </c>
      <c r="AE1681">
        <v>45715</v>
      </c>
    </row>
    <row r="1682" spans="1:31" hidden="1" x14ac:dyDescent="0.25">
      <c r="A1682">
        <v>41240311300217</v>
      </c>
      <c r="B1682" t="s">
        <v>1921</v>
      </c>
      <c r="C1682">
        <v>51640695</v>
      </c>
      <c r="D1682" t="s">
        <v>33</v>
      </c>
      <c r="E1682">
        <v>75</v>
      </c>
      <c r="F1682" t="s">
        <v>51</v>
      </c>
      <c r="G1682" t="s">
        <v>57</v>
      </c>
      <c r="H1682" t="s">
        <v>58</v>
      </c>
      <c r="I1682" t="s">
        <v>37</v>
      </c>
      <c r="J1682" t="s">
        <v>38</v>
      </c>
      <c r="K1682" t="s">
        <v>38</v>
      </c>
      <c r="L1682" t="s">
        <v>37</v>
      </c>
      <c r="M1682" t="s">
        <v>37</v>
      </c>
      <c r="N1682" t="s">
        <v>39</v>
      </c>
      <c r="O1682" t="s">
        <v>40</v>
      </c>
      <c r="P1682" t="s">
        <v>41</v>
      </c>
      <c r="Q1682">
        <v>3105500955</v>
      </c>
      <c r="R1682" t="s">
        <v>42</v>
      </c>
      <c r="S1682" t="s">
        <v>43</v>
      </c>
      <c r="U1682" t="s">
        <v>44</v>
      </c>
      <c r="V1682">
        <v>45696</v>
      </c>
      <c r="W1682" t="s">
        <v>1340</v>
      </c>
      <c r="X1682">
        <v>2</v>
      </c>
      <c r="Y1682">
        <v>45699</v>
      </c>
      <c r="Z1682" t="s">
        <v>46</v>
      </c>
      <c r="AA1682" t="s">
        <v>47</v>
      </c>
      <c r="AB1682" t="s">
        <v>48</v>
      </c>
      <c r="AC1682" t="s">
        <v>49</v>
      </c>
      <c r="AD1682" t="b">
        <v>1</v>
      </c>
      <c r="AE1682">
        <v>45715</v>
      </c>
    </row>
    <row r="1683" spans="1:31" hidden="1" x14ac:dyDescent="0.25">
      <c r="A1683">
        <v>41240311300164</v>
      </c>
      <c r="B1683" t="s">
        <v>1922</v>
      </c>
      <c r="C1683">
        <v>32451907</v>
      </c>
      <c r="D1683" t="s">
        <v>33</v>
      </c>
      <c r="E1683">
        <v>75</v>
      </c>
      <c r="F1683" t="s">
        <v>51</v>
      </c>
      <c r="G1683" t="s">
        <v>52</v>
      </c>
      <c r="H1683" t="s">
        <v>58</v>
      </c>
      <c r="I1683" t="s">
        <v>37</v>
      </c>
      <c r="J1683" t="s">
        <v>52</v>
      </c>
      <c r="K1683" t="s">
        <v>52</v>
      </c>
      <c r="L1683" t="s">
        <v>52</v>
      </c>
      <c r="M1683" t="s">
        <v>52</v>
      </c>
      <c r="N1683" t="s">
        <v>39</v>
      </c>
      <c r="O1683" t="s">
        <v>40</v>
      </c>
      <c r="P1683" t="s">
        <v>41</v>
      </c>
      <c r="Q1683">
        <v>3143607262</v>
      </c>
      <c r="R1683" t="s">
        <v>42</v>
      </c>
      <c r="S1683" t="s">
        <v>43</v>
      </c>
      <c r="U1683" t="s">
        <v>44</v>
      </c>
      <c r="V1683">
        <v>45696</v>
      </c>
      <c r="W1683" t="s">
        <v>1340</v>
      </c>
      <c r="X1683">
        <v>2</v>
      </c>
      <c r="Y1683">
        <v>45699</v>
      </c>
      <c r="Z1683" t="s">
        <v>46</v>
      </c>
      <c r="AA1683" t="s">
        <v>47</v>
      </c>
      <c r="AB1683" t="s">
        <v>48</v>
      </c>
      <c r="AC1683" t="s">
        <v>49</v>
      </c>
      <c r="AD1683" t="b">
        <v>1</v>
      </c>
      <c r="AE1683">
        <v>45715</v>
      </c>
    </row>
    <row r="1684" spans="1:31" hidden="1" x14ac:dyDescent="0.25">
      <c r="A1684">
        <v>41240311300211</v>
      </c>
      <c r="B1684" t="s">
        <v>1923</v>
      </c>
      <c r="C1684">
        <v>52714471</v>
      </c>
      <c r="D1684" t="s">
        <v>33</v>
      </c>
      <c r="E1684">
        <v>45</v>
      </c>
      <c r="F1684" t="s">
        <v>121</v>
      </c>
      <c r="G1684" t="s">
        <v>35</v>
      </c>
      <c r="H1684" t="s">
        <v>36</v>
      </c>
      <c r="I1684" t="s">
        <v>37</v>
      </c>
      <c r="J1684" t="s">
        <v>38</v>
      </c>
      <c r="K1684" t="s">
        <v>38</v>
      </c>
      <c r="L1684" t="s">
        <v>37</v>
      </c>
      <c r="M1684" t="s">
        <v>37</v>
      </c>
      <c r="N1684" t="s">
        <v>39</v>
      </c>
      <c r="O1684" t="s">
        <v>40</v>
      </c>
      <c r="P1684" t="s">
        <v>41</v>
      </c>
      <c r="Q1684">
        <v>3102446483</v>
      </c>
      <c r="R1684" t="s">
        <v>152</v>
      </c>
      <c r="S1684" t="s">
        <v>43</v>
      </c>
      <c r="U1684" t="s">
        <v>44</v>
      </c>
      <c r="V1684">
        <v>45696</v>
      </c>
      <c r="W1684" t="s">
        <v>1340</v>
      </c>
      <c r="X1684">
        <v>2</v>
      </c>
      <c r="Y1684">
        <v>45699</v>
      </c>
      <c r="Z1684" t="s">
        <v>46</v>
      </c>
      <c r="AA1684" t="s">
        <v>47</v>
      </c>
      <c r="AB1684" t="s">
        <v>48</v>
      </c>
      <c r="AC1684" t="s">
        <v>49</v>
      </c>
      <c r="AD1684" t="b">
        <v>1</v>
      </c>
      <c r="AE1684">
        <v>45715</v>
      </c>
    </row>
    <row r="1685" spans="1:31" hidden="1" x14ac:dyDescent="0.25">
      <c r="A1685">
        <v>41240311300087</v>
      </c>
      <c r="B1685" t="s">
        <v>1924</v>
      </c>
      <c r="C1685">
        <v>41531540</v>
      </c>
      <c r="D1685" t="s">
        <v>33</v>
      </c>
      <c r="E1685">
        <v>73</v>
      </c>
      <c r="F1685" t="s">
        <v>51</v>
      </c>
      <c r="G1685" t="s">
        <v>52</v>
      </c>
      <c r="H1685" t="s">
        <v>53</v>
      </c>
      <c r="I1685" t="s">
        <v>37</v>
      </c>
      <c r="J1685" t="s">
        <v>38</v>
      </c>
      <c r="K1685" t="s">
        <v>38</v>
      </c>
      <c r="L1685" t="s">
        <v>38</v>
      </c>
      <c r="M1685" t="s">
        <v>38</v>
      </c>
      <c r="N1685" t="s">
        <v>39</v>
      </c>
      <c r="O1685" t="s">
        <v>40</v>
      </c>
      <c r="P1685" t="s">
        <v>41</v>
      </c>
      <c r="Q1685">
        <v>3006208179</v>
      </c>
      <c r="R1685" t="s">
        <v>42</v>
      </c>
      <c r="S1685" t="s">
        <v>43</v>
      </c>
      <c r="U1685" t="s">
        <v>44</v>
      </c>
      <c r="V1685">
        <v>45695</v>
      </c>
      <c r="W1685" t="s">
        <v>1340</v>
      </c>
      <c r="X1685">
        <v>2</v>
      </c>
      <c r="Y1685">
        <v>45699</v>
      </c>
      <c r="Z1685" t="s">
        <v>65</v>
      </c>
      <c r="AA1685" t="s">
        <v>47</v>
      </c>
      <c r="AB1685" t="s">
        <v>48</v>
      </c>
      <c r="AC1685" t="s">
        <v>49</v>
      </c>
      <c r="AD1685" t="b">
        <v>1</v>
      </c>
      <c r="AE1685">
        <v>45715</v>
      </c>
    </row>
    <row r="1686" spans="1:31" hidden="1" x14ac:dyDescent="0.25">
      <c r="A1686">
        <v>41240311302942</v>
      </c>
      <c r="B1686" t="s">
        <v>1925</v>
      </c>
      <c r="C1686">
        <v>19111003</v>
      </c>
      <c r="D1686" t="s">
        <v>69</v>
      </c>
      <c r="E1686">
        <v>75</v>
      </c>
      <c r="F1686" t="s">
        <v>51</v>
      </c>
      <c r="G1686" t="s">
        <v>52</v>
      </c>
      <c r="H1686" t="s">
        <v>58</v>
      </c>
      <c r="I1686" t="s">
        <v>37</v>
      </c>
      <c r="J1686" t="s">
        <v>38</v>
      </c>
      <c r="K1686" t="s">
        <v>38</v>
      </c>
      <c r="L1686" t="s">
        <v>38</v>
      </c>
      <c r="M1686" t="s">
        <v>38</v>
      </c>
      <c r="N1686" t="s">
        <v>39</v>
      </c>
      <c r="O1686" t="s">
        <v>40</v>
      </c>
      <c r="P1686" t="s">
        <v>41</v>
      </c>
      <c r="Q1686">
        <v>3219398956</v>
      </c>
      <c r="R1686" t="s">
        <v>42</v>
      </c>
      <c r="S1686" t="s">
        <v>43</v>
      </c>
      <c r="U1686" t="s">
        <v>44</v>
      </c>
      <c r="V1686">
        <v>45695</v>
      </c>
      <c r="W1686" t="s">
        <v>1340</v>
      </c>
      <c r="X1686">
        <v>2</v>
      </c>
      <c r="Y1686">
        <v>45699</v>
      </c>
      <c r="Z1686" t="s">
        <v>65</v>
      </c>
      <c r="AA1686" t="s">
        <v>47</v>
      </c>
      <c r="AB1686" t="s">
        <v>48</v>
      </c>
      <c r="AC1686" t="s">
        <v>49</v>
      </c>
      <c r="AD1686" t="b">
        <v>1</v>
      </c>
      <c r="AE1686">
        <v>45715</v>
      </c>
    </row>
    <row r="1687" spans="1:31" hidden="1" x14ac:dyDescent="0.25">
      <c r="A1687">
        <v>41240311302944</v>
      </c>
      <c r="B1687" t="s">
        <v>1926</v>
      </c>
      <c r="C1687">
        <v>51600548</v>
      </c>
      <c r="D1687" t="s">
        <v>33</v>
      </c>
      <c r="E1687">
        <v>74</v>
      </c>
      <c r="F1687" t="s">
        <v>51</v>
      </c>
      <c r="G1687" t="s">
        <v>52</v>
      </c>
      <c r="H1687" t="s">
        <v>53</v>
      </c>
      <c r="I1687" t="s">
        <v>37</v>
      </c>
      <c r="J1687" t="s">
        <v>38</v>
      </c>
      <c r="K1687" t="s">
        <v>38</v>
      </c>
      <c r="L1687" t="s">
        <v>38</v>
      </c>
      <c r="M1687" t="s">
        <v>38</v>
      </c>
      <c r="N1687" t="s">
        <v>39</v>
      </c>
      <c r="O1687" t="s">
        <v>40</v>
      </c>
      <c r="P1687" t="s">
        <v>41</v>
      </c>
      <c r="Q1687">
        <v>3204080500</v>
      </c>
      <c r="R1687" t="s">
        <v>42</v>
      </c>
      <c r="S1687" t="s">
        <v>43</v>
      </c>
      <c r="U1687" t="s">
        <v>44</v>
      </c>
      <c r="V1687">
        <v>45695</v>
      </c>
      <c r="W1687" t="s">
        <v>1340</v>
      </c>
      <c r="X1687">
        <v>2</v>
      </c>
      <c r="Y1687">
        <v>45699</v>
      </c>
      <c r="Z1687" t="s">
        <v>65</v>
      </c>
      <c r="AA1687" t="s">
        <v>47</v>
      </c>
      <c r="AB1687" t="s">
        <v>48</v>
      </c>
      <c r="AC1687" t="s">
        <v>49</v>
      </c>
      <c r="AD1687" t="b">
        <v>1</v>
      </c>
      <c r="AE1687">
        <v>45715</v>
      </c>
    </row>
    <row r="1688" spans="1:31" hidden="1" x14ac:dyDescent="0.25">
      <c r="A1688">
        <v>41240311301697</v>
      </c>
      <c r="B1688" t="s">
        <v>1927</v>
      </c>
      <c r="C1688">
        <v>41566216</v>
      </c>
      <c r="D1688" t="s">
        <v>33</v>
      </c>
      <c r="E1688">
        <v>74</v>
      </c>
      <c r="F1688" t="s">
        <v>51</v>
      </c>
      <c r="G1688" t="s">
        <v>35</v>
      </c>
      <c r="H1688" t="s">
        <v>58</v>
      </c>
      <c r="I1688" t="s">
        <v>37</v>
      </c>
      <c r="J1688" t="s">
        <v>38</v>
      </c>
      <c r="K1688" t="s">
        <v>38</v>
      </c>
      <c r="L1688" t="s">
        <v>38</v>
      </c>
      <c r="M1688" t="s">
        <v>38</v>
      </c>
      <c r="N1688" t="s">
        <v>39</v>
      </c>
      <c r="O1688" t="s">
        <v>40</v>
      </c>
      <c r="P1688" t="s">
        <v>41</v>
      </c>
      <c r="Q1688">
        <v>3124809833</v>
      </c>
      <c r="R1688" t="s">
        <v>42</v>
      </c>
      <c r="S1688" t="s">
        <v>43</v>
      </c>
      <c r="U1688" t="s">
        <v>44</v>
      </c>
      <c r="V1688">
        <v>45695</v>
      </c>
      <c r="W1688" t="s">
        <v>1340</v>
      </c>
      <c r="X1688">
        <v>2</v>
      </c>
      <c r="Y1688">
        <v>45699</v>
      </c>
      <c r="Z1688" t="s">
        <v>65</v>
      </c>
      <c r="AA1688" t="s">
        <v>47</v>
      </c>
      <c r="AB1688" t="s">
        <v>48</v>
      </c>
      <c r="AC1688" t="s">
        <v>49</v>
      </c>
      <c r="AD1688" t="b">
        <v>1</v>
      </c>
      <c r="AE1688">
        <v>45715</v>
      </c>
    </row>
    <row r="1689" spans="1:31" hidden="1" x14ac:dyDescent="0.25">
      <c r="A1689">
        <v>41240311300151</v>
      </c>
      <c r="B1689" t="s">
        <v>1928</v>
      </c>
      <c r="C1689">
        <v>19107925</v>
      </c>
      <c r="D1689" t="s">
        <v>69</v>
      </c>
      <c r="E1689">
        <v>74</v>
      </c>
      <c r="F1689" t="s">
        <v>51</v>
      </c>
      <c r="G1689" t="s">
        <v>52</v>
      </c>
      <c r="H1689" t="s">
        <v>53</v>
      </c>
      <c r="I1689" t="s">
        <v>37</v>
      </c>
      <c r="J1689" t="s">
        <v>38</v>
      </c>
      <c r="K1689" t="s">
        <v>38</v>
      </c>
      <c r="L1689" t="s">
        <v>38</v>
      </c>
      <c r="M1689" t="s">
        <v>38</v>
      </c>
      <c r="N1689" t="s">
        <v>39</v>
      </c>
      <c r="O1689" t="s">
        <v>40</v>
      </c>
      <c r="P1689" t="s">
        <v>41</v>
      </c>
      <c r="Q1689">
        <v>3213505282</v>
      </c>
      <c r="R1689" t="s">
        <v>42</v>
      </c>
      <c r="S1689" t="s">
        <v>43</v>
      </c>
      <c r="U1689" t="s">
        <v>44</v>
      </c>
      <c r="V1689">
        <v>45695</v>
      </c>
      <c r="W1689" t="s">
        <v>1340</v>
      </c>
      <c r="X1689">
        <v>2</v>
      </c>
      <c r="Y1689">
        <v>45699</v>
      </c>
      <c r="Z1689" t="s">
        <v>65</v>
      </c>
      <c r="AA1689" t="s">
        <v>47</v>
      </c>
      <c r="AB1689" t="s">
        <v>48</v>
      </c>
      <c r="AC1689" t="s">
        <v>49</v>
      </c>
      <c r="AD1689" t="b">
        <v>1</v>
      </c>
      <c r="AE1689">
        <v>45715</v>
      </c>
    </row>
    <row r="1690" spans="1:31" hidden="1" x14ac:dyDescent="0.25">
      <c r="A1690">
        <v>41240311300051</v>
      </c>
      <c r="B1690" t="s">
        <v>1929</v>
      </c>
      <c r="C1690">
        <v>19134760</v>
      </c>
      <c r="D1690" t="s">
        <v>69</v>
      </c>
      <c r="E1690">
        <v>74</v>
      </c>
      <c r="F1690" t="s">
        <v>51</v>
      </c>
      <c r="G1690" t="s">
        <v>52</v>
      </c>
      <c r="H1690" t="s">
        <v>53</v>
      </c>
      <c r="I1690" t="s">
        <v>37</v>
      </c>
      <c r="J1690" t="s">
        <v>38</v>
      </c>
      <c r="K1690" t="s">
        <v>38</v>
      </c>
      <c r="L1690" t="s">
        <v>38</v>
      </c>
      <c r="M1690" t="s">
        <v>38</v>
      </c>
      <c r="N1690" t="s">
        <v>39</v>
      </c>
      <c r="O1690" t="s">
        <v>40</v>
      </c>
      <c r="P1690" t="s">
        <v>41</v>
      </c>
      <c r="Q1690">
        <v>3015794508</v>
      </c>
      <c r="R1690" t="s">
        <v>42</v>
      </c>
      <c r="S1690" t="s">
        <v>43</v>
      </c>
      <c r="U1690" t="s">
        <v>44</v>
      </c>
      <c r="V1690">
        <v>45695</v>
      </c>
      <c r="W1690" t="s">
        <v>1340</v>
      </c>
      <c r="X1690">
        <v>2</v>
      </c>
      <c r="Y1690">
        <v>45699</v>
      </c>
      <c r="Z1690" t="s">
        <v>65</v>
      </c>
      <c r="AA1690" t="s">
        <v>47</v>
      </c>
      <c r="AB1690" t="s">
        <v>48</v>
      </c>
      <c r="AC1690" t="s">
        <v>49</v>
      </c>
      <c r="AD1690" t="b">
        <v>1</v>
      </c>
      <c r="AE1690">
        <v>45715</v>
      </c>
    </row>
    <row r="1691" spans="1:31" hidden="1" x14ac:dyDescent="0.25">
      <c r="A1691">
        <v>41240311303014</v>
      </c>
      <c r="B1691" t="s">
        <v>1930</v>
      </c>
      <c r="C1691">
        <v>24052907</v>
      </c>
      <c r="D1691" t="s">
        <v>33</v>
      </c>
      <c r="E1691">
        <v>74</v>
      </c>
      <c r="F1691" t="s">
        <v>51</v>
      </c>
      <c r="G1691" t="s">
        <v>52</v>
      </c>
      <c r="H1691" t="s">
        <v>58</v>
      </c>
      <c r="I1691" t="s">
        <v>37</v>
      </c>
      <c r="J1691" t="s">
        <v>38</v>
      </c>
      <c r="K1691" t="s">
        <v>38</v>
      </c>
      <c r="L1691" t="s">
        <v>38</v>
      </c>
      <c r="M1691" t="s">
        <v>38</v>
      </c>
      <c r="N1691" t="s">
        <v>39</v>
      </c>
      <c r="O1691" t="s">
        <v>40</v>
      </c>
      <c r="P1691" t="s">
        <v>41</v>
      </c>
      <c r="Q1691">
        <v>3114184462</v>
      </c>
      <c r="R1691" t="s">
        <v>42</v>
      </c>
      <c r="S1691" t="s">
        <v>43</v>
      </c>
      <c r="U1691" t="s">
        <v>44</v>
      </c>
      <c r="V1691">
        <v>45695</v>
      </c>
      <c r="W1691" t="s">
        <v>1340</v>
      </c>
      <c r="X1691">
        <v>2</v>
      </c>
      <c r="Y1691">
        <v>45699</v>
      </c>
      <c r="Z1691" t="s">
        <v>65</v>
      </c>
      <c r="AA1691" t="s">
        <v>47</v>
      </c>
      <c r="AB1691" t="s">
        <v>48</v>
      </c>
      <c r="AC1691" t="s">
        <v>49</v>
      </c>
      <c r="AD1691" t="b">
        <v>1</v>
      </c>
      <c r="AE1691">
        <v>45715</v>
      </c>
    </row>
    <row r="1692" spans="1:31" hidden="1" x14ac:dyDescent="0.25">
      <c r="A1692">
        <v>41240311300079</v>
      </c>
      <c r="B1692" t="s">
        <v>1931</v>
      </c>
      <c r="C1692">
        <v>41434048</v>
      </c>
      <c r="D1692" t="s">
        <v>33</v>
      </c>
      <c r="E1692">
        <v>76</v>
      </c>
      <c r="F1692" t="s">
        <v>51</v>
      </c>
      <c r="G1692" t="s">
        <v>52</v>
      </c>
      <c r="H1692" t="s">
        <v>58</v>
      </c>
      <c r="I1692" t="s">
        <v>37</v>
      </c>
      <c r="J1692" t="s">
        <v>38</v>
      </c>
      <c r="K1692" t="s">
        <v>38</v>
      </c>
      <c r="L1692" t="s">
        <v>38</v>
      </c>
      <c r="M1692" t="s">
        <v>38</v>
      </c>
      <c r="N1692" t="s">
        <v>39</v>
      </c>
      <c r="O1692" t="s">
        <v>40</v>
      </c>
      <c r="P1692" t="s">
        <v>41</v>
      </c>
      <c r="Q1692">
        <v>3153750350</v>
      </c>
      <c r="R1692" t="s">
        <v>42</v>
      </c>
      <c r="S1692" t="s">
        <v>43</v>
      </c>
      <c r="U1692" t="s">
        <v>44</v>
      </c>
      <c r="V1692">
        <v>45696</v>
      </c>
      <c r="W1692" t="s">
        <v>1340</v>
      </c>
      <c r="X1692">
        <v>2</v>
      </c>
      <c r="Y1692">
        <v>45699</v>
      </c>
      <c r="Z1692" t="s">
        <v>65</v>
      </c>
      <c r="AA1692" t="s">
        <v>47</v>
      </c>
      <c r="AB1692" t="s">
        <v>48</v>
      </c>
      <c r="AC1692" t="s">
        <v>88</v>
      </c>
      <c r="AD1692" t="b">
        <v>1</v>
      </c>
      <c r="AE1692">
        <v>45715</v>
      </c>
    </row>
    <row r="1693" spans="1:31" hidden="1" x14ac:dyDescent="0.25">
      <c r="A1693">
        <v>41240311302943</v>
      </c>
      <c r="B1693" t="s">
        <v>1932</v>
      </c>
      <c r="C1693">
        <v>19105298</v>
      </c>
      <c r="D1693" t="s">
        <v>69</v>
      </c>
      <c r="E1693">
        <v>75</v>
      </c>
      <c r="F1693" t="s">
        <v>51</v>
      </c>
      <c r="G1693" t="s">
        <v>35</v>
      </c>
      <c r="H1693" t="s">
        <v>53</v>
      </c>
      <c r="I1693" t="s">
        <v>37</v>
      </c>
      <c r="J1693" t="s">
        <v>38</v>
      </c>
      <c r="K1693" t="s">
        <v>38</v>
      </c>
      <c r="L1693" t="s">
        <v>38</v>
      </c>
      <c r="M1693" t="s">
        <v>38</v>
      </c>
      <c r="N1693" t="s">
        <v>39</v>
      </c>
      <c r="O1693" t="s">
        <v>40</v>
      </c>
      <c r="P1693" t="s">
        <v>41</v>
      </c>
      <c r="Q1693">
        <v>3204192938</v>
      </c>
      <c r="R1693" t="s">
        <v>42</v>
      </c>
      <c r="S1693" t="s">
        <v>43</v>
      </c>
      <c r="U1693" t="s">
        <v>44</v>
      </c>
      <c r="V1693">
        <v>45696</v>
      </c>
      <c r="W1693" t="s">
        <v>1340</v>
      </c>
      <c r="X1693">
        <v>2</v>
      </c>
      <c r="Y1693">
        <v>45699</v>
      </c>
      <c r="Z1693" t="s">
        <v>65</v>
      </c>
      <c r="AA1693" t="s">
        <v>47</v>
      </c>
      <c r="AB1693" t="s">
        <v>48</v>
      </c>
      <c r="AC1693" t="s">
        <v>49</v>
      </c>
      <c r="AD1693" t="b">
        <v>1</v>
      </c>
      <c r="AE1693">
        <v>45715</v>
      </c>
    </row>
    <row r="1694" spans="1:31" hidden="1" x14ac:dyDescent="0.25">
      <c r="A1694">
        <v>41240311302960</v>
      </c>
      <c r="B1694" t="s">
        <v>1933</v>
      </c>
      <c r="C1694">
        <v>19490119</v>
      </c>
      <c r="D1694" t="s">
        <v>69</v>
      </c>
      <c r="E1694">
        <v>64</v>
      </c>
      <c r="F1694" t="s">
        <v>34</v>
      </c>
      <c r="G1694" t="s">
        <v>57</v>
      </c>
      <c r="H1694" t="s">
        <v>58</v>
      </c>
      <c r="I1694" t="s">
        <v>37</v>
      </c>
      <c r="J1694" t="s">
        <v>38</v>
      </c>
      <c r="K1694" t="s">
        <v>38</v>
      </c>
      <c r="L1694" t="s">
        <v>38</v>
      </c>
      <c r="M1694" t="s">
        <v>38</v>
      </c>
      <c r="N1694" t="s">
        <v>39</v>
      </c>
      <c r="O1694" t="s">
        <v>40</v>
      </c>
      <c r="P1694" t="s">
        <v>41</v>
      </c>
      <c r="Q1694">
        <v>3115962866</v>
      </c>
      <c r="R1694" t="s">
        <v>42</v>
      </c>
      <c r="S1694" t="s">
        <v>43</v>
      </c>
      <c r="U1694" t="s">
        <v>44</v>
      </c>
      <c r="V1694">
        <v>45696</v>
      </c>
      <c r="W1694" t="s">
        <v>1340</v>
      </c>
      <c r="X1694">
        <v>2</v>
      </c>
      <c r="Y1694">
        <v>45699</v>
      </c>
      <c r="Z1694" t="s">
        <v>65</v>
      </c>
      <c r="AA1694" t="s">
        <v>47</v>
      </c>
      <c r="AB1694" t="s">
        <v>48</v>
      </c>
      <c r="AC1694" t="s">
        <v>49</v>
      </c>
      <c r="AD1694" t="b">
        <v>1</v>
      </c>
      <c r="AE1694">
        <v>45715</v>
      </c>
    </row>
    <row r="1695" spans="1:31" hidden="1" x14ac:dyDescent="0.25">
      <c r="A1695">
        <v>41240311300078</v>
      </c>
      <c r="B1695" t="s">
        <v>1934</v>
      </c>
      <c r="C1695">
        <v>41622748</v>
      </c>
      <c r="D1695" t="s">
        <v>33</v>
      </c>
      <c r="E1695">
        <v>76</v>
      </c>
      <c r="F1695" t="s">
        <v>51</v>
      </c>
      <c r="G1695" t="s">
        <v>35</v>
      </c>
      <c r="H1695" t="s">
        <v>58</v>
      </c>
      <c r="I1695" t="s">
        <v>37</v>
      </c>
      <c r="J1695" t="s">
        <v>38</v>
      </c>
      <c r="K1695" t="s">
        <v>38</v>
      </c>
      <c r="L1695" t="s">
        <v>38</v>
      </c>
      <c r="M1695" t="s">
        <v>38</v>
      </c>
      <c r="N1695" t="s">
        <v>39</v>
      </c>
      <c r="O1695" t="s">
        <v>40</v>
      </c>
      <c r="P1695" t="s">
        <v>41</v>
      </c>
      <c r="Q1695">
        <v>3134297534</v>
      </c>
      <c r="R1695" t="s">
        <v>42</v>
      </c>
      <c r="S1695" t="s">
        <v>43</v>
      </c>
      <c r="U1695" t="s">
        <v>44</v>
      </c>
      <c r="V1695">
        <v>45696</v>
      </c>
      <c r="W1695" t="s">
        <v>1340</v>
      </c>
      <c r="X1695">
        <v>2</v>
      </c>
      <c r="Y1695">
        <v>45699</v>
      </c>
      <c r="Z1695" t="s">
        <v>65</v>
      </c>
      <c r="AA1695" t="s">
        <v>47</v>
      </c>
      <c r="AB1695" t="s">
        <v>48</v>
      </c>
      <c r="AC1695" t="s">
        <v>49</v>
      </c>
      <c r="AD1695" t="b">
        <v>1</v>
      </c>
      <c r="AE1695">
        <v>45715</v>
      </c>
    </row>
    <row r="1696" spans="1:31" hidden="1" x14ac:dyDescent="0.25">
      <c r="A1696">
        <v>41240311303118</v>
      </c>
      <c r="B1696" t="s">
        <v>1935</v>
      </c>
      <c r="C1696">
        <v>21074204</v>
      </c>
      <c r="D1696" t="s">
        <v>33</v>
      </c>
      <c r="E1696">
        <v>75</v>
      </c>
      <c r="F1696" t="s">
        <v>51</v>
      </c>
      <c r="G1696" t="s">
        <v>35</v>
      </c>
      <c r="H1696" t="s">
        <v>58</v>
      </c>
      <c r="I1696" t="s">
        <v>37</v>
      </c>
      <c r="J1696" t="s">
        <v>38</v>
      </c>
      <c r="K1696" t="s">
        <v>38</v>
      </c>
      <c r="L1696" t="s">
        <v>38</v>
      </c>
      <c r="M1696" t="s">
        <v>38</v>
      </c>
      <c r="N1696" t="s">
        <v>39</v>
      </c>
      <c r="O1696" t="s">
        <v>40</v>
      </c>
      <c r="P1696" t="s">
        <v>41</v>
      </c>
      <c r="Q1696">
        <v>3164915298</v>
      </c>
      <c r="R1696" t="s">
        <v>42</v>
      </c>
      <c r="S1696" t="s">
        <v>43</v>
      </c>
      <c r="U1696" t="s">
        <v>44</v>
      </c>
      <c r="V1696">
        <v>45696</v>
      </c>
      <c r="W1696" t="s">
        <v>1340</v>
      </c>
      <c r="X1696">
        <v>2</v>
      </c>
      <c r="Y1696">
        <v>45699</v>
      </c>
      <c r="Z1696" t="s">
        <v>65</v>
      </c>
      <c r="AA1696" t="s">
        <v>47</v>
      </c>
      <c r="AB1696" t="s">
        <v>48</v>
      </c>
      <c r="AC1696" t="s">
        <v>88</v>
      </c>
      <c r="AD1696" t="b">
        <v>1</v>
      </c>
      <c r="AE1696">
        <v>45715</v>
      </c>
    </row>
    <row r="1697" spans="1:32" hidden="1" x14ac:dyDescent="0.25">
      <c r="A1697">
        <v>41240311301676</v>
      </c>
      <c r="B1697" t="s">
        <v>1936</v>
      </c>
      <c r="C1697">
        <v>35325702</v>
      </c>
      <c r="D1697" t="s">
        <v>33</v>
      </c>
      <c r="E1697">
        <v>64</v>
      </c>
      <c r="F1697" t="s">
        <v>34</v>
      </c>
      <c r="G1697" t="s">
        <v>35</v>
      </c>
      <c r="H1697" t="s">
        <v>58</v>
      </c>
      <c r="I1697" t="s">
        <v>37</v>
      </c>
      <c r="J1697" t="s">
        <v>38</v>
      </c>
      <c r="K1697" t="s">
        <v>38</v>
      </c>
      <c r="L1697" t="s">
        <v>38</v>
      </c>
      <c r="M1697" t="s">
        <v>38</v>
      </c>
      <c r="N1697" t="s">
        <v>39</v>
      </c>
      <c r="O1697" t="s">
        <v>40</v>
      </c>
      <c r="P1697" t="s">
        <v>41</v>
      </c>
      <c r="Q1697">
        <v>3142464616</v>
      </c>
      <c r="R1697" t="s">
        <v>42</v>
      </c>
      <c r="S1697" t="s">
        <v>43</v>
      </c>
      <c r="U1697" t="s">
        <v>44</v>
      </c>
      <c r="V1697">
        <v>45696</v>
      </c>
      <c r="W1697" t="s">
        <v>1340</v>
      </c>
      <c r="X1697">
        <v>2</v>
      </c>
      <c r="Y1697">
        <v>45699</v>
      </c>
      <c r="Z1697" t="s">
        <v>65</v>
      </c>
      <c r="AA1697" t="s">
        <v>47</v>
      </c>
      <c r="AB1697" t="s">
        <v>48</v>
      </c>
      <c r="AC1697" t="s">
        <v>49</v>
      </c>
      <c r="AD1697" t="b">
        <v>1</v>
      </c>
      <c r="AE1697">
        <v>45715</v>
      </c>
    </row>
    <row r="1698" spans="1:32" hidden="1" x14ac:dyDescent="0.25">
      <c r="A1698">
        <v>41240311300132</v>
      </c>
      <c r="B1698" t="s">
        <v>1937</v>
      </c>
      <c r="C1698">
        <v>80112826</v>
      </c>
      <c r="D1698" t="s">
        <v>69</v>
      </c>
      <c r="E1698">
        <v>45</v>
      </c>
      <c r="F1698" t="s">
        <v>121</v>
      </c>
      <c r="G1698" t="s">
        <v>57</v>
      </c>
      <c r="H1698" t="s">
        <v>58</v>
      </c>
      <c r="I1698" t="s">
        <v>37</v>
      </c>
      <c r="J1698" t="s">
        <v>38</v>
      </c>
      <c r="K1698" t="s">
        <v>38</v>
      </c>
      <c r="L1698" t="s">
        <v>38</v>
      </c>
      <c r="M1698" t="s">
        <v>38</v>
      </c>
      <c r="N1698" t="s">
        <v>39</v>
      </c>
      <c r="O1698" t="s">
        <v>40</v>
      </c>
      <c r="P1698" t="s">
        <v>41</v>
      </c>
      <c r="Q1698">
        <v>3114730336</v>
      </c>
      <c r="R1698" t="s">
        <v>42</v>
      </c>
      <c r="S1698" t="s">
        <v>43</v>
      </c>
      <c r="U1698" t="s">
        <v>44</v>
      </c>
      <c r="V1698">
        <v>45696</v>
      </c>
      <c r="W1698" t="s">
        <v>1340</v>
      </c>
      <c r="X1698">
        <v>2</v>
      </c>
      <c r="Y1698">
        <v>45699</v>
      </c>
      <c r="Z1698" t="s">
        <v>65</v>
      </c>
      <c r="AA1698" t="s">
        <v>47</v>
      </c>
      <c r="AB1698" t="s">
        <v>48</v>
      </c>
      <c r="AC1698" t="s">
        <v>49</v>
      </c>
      <c r="AD1698" t="b">
        <v>1</v>
      </c>
      <c r="AE1698">
        <v>45715</v>
      </c>
    </row>
    <row r="1699" spans="1:32" hidden="1" x14ac:dyDescent="0.25">
      <c r="A1699">
        <v>41240311306098</v>
      </c>
      <c r="B1699" t="s">
        <v>1938</v>
      </c>
      <c r="C1699">
        <v>36281910</v>
      </c>
      <c r="D1699" t="s">
        <v>33</v>
      </c>
      <c r="E1699">
        <v>51</v>
      </c>
      <c r="F1699" t="s">
        <v>64</v>
      </c>
      <c r="G1699" t="s">
        <v>35</v>
      </c>
      <c r="H1699" t="s">
        <v>58</v>
      </c>
      <c r="I1699" t="s">
        <v>37</v>
      </c>
      <c r="J1699" t="s">
        <v>37</v>
      </c>
      <c r="K1699" t="s">
        <v>38</v>
      </c>
      <c r="L1699" t="s">
        <v>38</v>
      </c>
      <c r="M1699" t="s">
        <v>37</v>
      </c>
      <c r="N1699" t="s">
        <v>39</v>
      </c>
      <c r="O1699" t="s">
        <v>40</v>
      </c>
      <c r="P1699" t="s">
        <v>1939</v>
      </c>
      <c r="Q1699">
        <v>3102362393</v>
      </c>
      <c r="R1699" t="s">
        <v>307</v>
      </c>
      <c r="S1699" t="s">
        <v>1940</v>
      </c>
      <c r="U1699" t="s">
        <v>831</v>
      </c>
      <c r="V1699">
        <v>45693</v>
      </c>
      <c r="W1699" t="s">
        <v>1340</v>
      </c>
      <c r="X1699">
        <v>2</v>
      </c>
      <c r="Y1699">
        <v>45699</v>
      </c>
      <c r="Z1699" t="s">
        <v>1884</v>
      </c>
      <c r="AA1699" t="s">
        <v>715</v>
      </c>
      <c r="AB1699" t="s">
        <v>48</v>
      </c>
      <c r="AC1699" t="s">
        <v>49</v>
      </c>
      <c r="AD1699" t="b">
        <v>1</v>
      </c>
      <c r="AE1699">
        <v>45715</v>
      </c>
      <c r="AF1699" t="s">
        <v>915</v>
      </c>
    </row>
    <row r="1700" spans="1:32" hidden="1" x14ac:dyDescent="0.25">
      <c r="A1700">
        <v>41240311306177</v>
      </c>
      <c r="B1700" t="s">
        <v>1941</v>
      </c>
      <c r="C1700">
        <v>40626476</v>
      </c>
      <c r="D1700" t="s">
        <v>33</v>
      </c>
      <c r="E1700">
        <v>49</v>
      </c>
      <c r="F1700" t="s">
        <v>121</v>
      </c>
      <c r="G1700" t="s">
        <v>35</v>
      </c>
      <c r="H1700" t="s">
        <v>58</v>
      </c>
      <c r="I1700" t="s">
        <v>37</v>
      </c>
      <c r="J1700" t="s">
        <v>37</v>
      </c>
      <c r="K1700" t="s">
        <v>38</v>
      </c>
      <c r="L1700" t="s">
        <v>38</v>
      </c>
      <c r="M1700" t="s">
        <v>38</v>
      </c>
      <c r="N1700" t="s">
        <v>39</v>
      </c>
      <c r="O1700" t="s">
        <v>40</v>
      </c>
      <c r="P1700" t="s">
        <v>1939</v>
      </c>
      <c r="Q1700">
        <v>3114544538</v>
      </c>
      <c r="R1700" t="s">
        <v>307</v>
      </c>
      <c r="S1700" t="s">
        <v>1940</v>
      </c>
      <c r="U1700" t="s">
        <v>831</v>
      </c>
      <c r="V1700">
        <v>45693</v>
      </c>
      <c r="W1700" t="s">
        <v>1340</v>
      </c>
      <c r="X1700">
        <v>2</v>
      </c>
      <c r="Y1700">
        <v>45699</v>
      </c>
      <c r="Z1700" t="s">
        <v>1884</v>
      </c>
      <c r="AA1700" t="s">
        <v>715</v>
      </c>
      <c r="AB1700" t="s">
        <v>48</v>
      </c>
      <c r="AC1700" t="s">
        <v>49</v>
      </c>
      <c r="AD1700" t="b">
        <v>1</v>
      </c>
      <c r="AE1700">
        <v>45715</v>
      </c>
      <c r="AF1700" t="s">
        <v>915</v>
      </c>
    </row>
    <row r="1701" spans="1:32" hidden="1" x14ac:dyDescent="0.25">
      <c r="A1701">
        <v>41240311301624</v>
      </c>
      <c r="B1701" t="s">
        <v>1942</v>
      </c>
      <c r="C1701">
        <v>30019822</v>
      </c>
      <c r="D1701" t="s">
        <v>33</v>
      </c>
      <c r="E1701">
        <v>82</v>
      </c>
      <c r="F1701" t="s">
        <v>497</v>
      </c>
      <c r="G1701" t="s">
        <v>35</v>
      </c>
      <c r="H1701" t="s">
        <v>53</v>
      </c>
      <c r="I1701" t="s">
        <v>37</v>
      </c>
      <c r="J1701" t="s">
        <v>38</v>
      </c>
      <c r="K1701" t="s">
        <v>38</v>
      </c>
      <c r="L1701" t="s">
        <v>38</v>
      </c>
      <c r="M1701" t="s">
        <v>38</v>
      </c>
      <c r="N1701" t="s">
        <v>39</v>
      </c>
      <c r="O1701" t="s">
        <v>40</v>
      </c>
      <c r="P1701" t="s">
        <v>41</v>
      </c>
      <c r="Q1701">
        <v>3208390224</v>
      </c>
      <c r="R1701" t="s">
        <v>168</v>
      </c>
      <c r="S1701" t="s">
        <v>795</v>
      </c>
      <c r="U1701" t="s">
        <v>796</v>
      </c>
      <c r="V1701">
        <v>45700</v>
      </c>
      <c r="W1701" t="s">
        <v>1340</v>
      </c>
      <c r="X1701">
        <v>2</v>
      </c>
      <c r="Y1701">
        <v>45705</v>
      </c>
      <c r="Z1701" t="s">
        <v>46</v>
      </c>
      <c r="AA1701" t="s">
        <v>47</v>
      </c>
      <c r="AB1701" t="s">
        <v>48</v>
      </c>
      <c r="AC1701" t="s">
        <v>49</v>
      </c>
      <c r="AD1701" t="b">
        <v>1</v>
      </c>
      <c r="AE1701">
        <v>45715</v>
      </c>
      <c r="AF1701" t="s">
        <v>797</v>
      </c>
    </row>
    <row r="1702" spans="1:32" hidden="1" x14ac:dyDescent="0.25">
      <c r="A1702">
        <v>41240311301616</v>
      </c>
      <c r="B1702" t="s">
        <v>1943</v>
      </c>
      <c r="C1702">
        <v>41469755</v>
      </c>
      <c r="D1702" t="s">
        <v>33</v>
      </c>
      <c r="E1702">
        <v>75</v>
      </c>
      <c r="F1702" t="s">
        <v>51</v>
      </c>
      <c r="G1702" t="s">
        <v>52</v>
      </c>
      <c r="H1702" t="s">
        <v>58</v>
      </c>
      <c r="I1702" t="s">
        <v>37</v>
      </c>
      <c r="J1702" t="s">
        <v>38</v>
      </c>
      <c r="K1702" t="s">
        <v>38</v>
      </c>
      <c r="L1702" t="s">
        <v>37</v>
      </c>
      <c r="M1702" t="s">
        <v>37</v>
      </c>
      <c r="N1702" t="s">
        <v>39</v>
      </c>
      <c r="O1702" t="s">
        <v>40</v>
      </c>
      <c r="P1702" t="s">
        <v>41</v>
      </c>
      <c r="Q1702">
        <v>3203854149</v>
      </c>
      <c r="R1702" t="s">
        <v>42</v>
      </c>
      <c r="S1702" t="s">
        <v>43</v>
      </c>
      <c r="U1702" t="s">
        <v>44</v>
      </c>
      <c r="V1702">
        <v>45699</v>
      </c>
      <c r="W1702" t="s">
        <v>1340</v>
      </c>
      <c r="X1702">
        <v>2</v>
      </c>
      <c r="Y1702">
        <v>45705</v>
      </c>
      <c r="Z1702" t="s">
        <v>46</v>
      </c>
      <c r="AA1702" t="s">
        <v>47</v>
      </c>
      <c r="AB1702" t="s">
        <v>48</v>
      </c>
      <c r="AC1702" t="s">
        <v>49</v>
      </c>
      <c r="AD1702" t="b">
        <v>1</v>
      </c>
      <c r="AE1702">
        <v>45715</v>
      </c>
    </row>
    <row r="1703" spans="1:32" hidden="1" x14ac:dyDescent="0.25">
      <c r="A1703">
        <v>41240311301605</v>
      </c>
      <c r="B1703" t="s">
        <v>1944</v>
      </c>
      <c r="C1703">
        <v>23559765</v>
      </c>
      <c r="D1703" t="s">
        <v>33</v>
      </c>
      <c r="E1703">
        <v>75</v>
      </c>
      <c r="F1703" t="s">
        <v>51</v>
      </c>
      <c r="G1703" t="s">
        <v>35</v>
      </c>
      <c r="H1703" t="s">
        <v>58</v>
      </c>
      <c r="I1703" t="s">
        <v>37</v>
      </c>
      <c r="J1703" t="s">
        <v>38</v>
      </c>
      <c r="K1703" t="s">
        <v>37</v>
      </c>
      <c r="L1703" t="s">
        <v>37</v>
      </c>
      <c r="M1703" t="s">
        <v>37</v>
      </c>
      <c r="N1703" t="s">
        <v>39</v>
      </c>
      <c r="O1703" t="s">
        <v>40</v>
      </c>
      <c r="P1703" t="s">
        <v>41</v>
      </c>
      <c r="Q1703">
        <v>3133141593</v>
      </c>
      <c r="R1703" t="s">
        <v>42</v>
      </c>
      <c r="S1703" t="s">
        <v>43</v>
      </c>
      <c r="U1703" t="s">
        <v>44</v>
      </c>
      <c r="V1703">
        <v>45699</v>
      </c>
      <c r="W1703" t="s">
        <v>1340</v>
      </c>
      <c r="X1703">
        <v>2</v>
      </c>
      <c r="Y1703">
        <v>45705</v>
      </c>
      <c r="Z1703" t="s">
        <v>46</v>
      </c>
      <c r="AA1703" t="s">
        <v>47</v>
      </c>
      <c r="AB1703" t="s">
        <v>48</v>
      </c>
      <c r="AC1703" t="s">
        <v>49</v>
      </c>
      <c r="AD1703" t="b">
        <v>1</v>
      </c>
      <c r="AE1703">
        <v>45715</v>
      </c>
    </row>
    <row r="1704" spans="1:32" hidden="1" x14ac:dyDescent="0.25">
      <c r="A1704">
        <v>41240311301639</v>
      </c>
      <c r="B1704" t="s">
        <v>1945</v>
      </c>
      <c r="C1704">
        <v>5766747</v>
      </c>
      <c r="D1704" t="s">
        <v>69</v>
      </c>
      <c r="E1704">
        <v>75</v>
      </c>
      <c r="F1704" t="s">
        <v>51</v>
      </c>
      <c r="G1704" t="s">
        <v>35</v>
      </c>
      <c r="H1704" t="s">
        <v>53</v>
      </c>
      <c r="I1704" t="s">
        <v>37</v>
      </c>
      <c r="J1704" t="s">
        <v>38</v>
      </c>
      <c r="K1704" t="s">
        <v>37</v>
      </c>
      <c r="L1704" t="s">
        <v>37</v>
      </c>
      <c r="M1704" t="s">
        <v>37</v>
      </c>
      <c r="N1704" t="s">
        <v>39</v>
      </c>
      <c r="O1704" t="s">
        <v>40</v>
      </c>
      <c r="P1704" t="s">
        <v>41</v>
      </c>
      <c r="Q1704">
        <v>3115632333</v>
      </c>
      <c r="R1704" t="s">
        <v>42</v>
      </c>
      <c r="S1704" t="s">
        <v>43</v>
      </c>
      <c r="U1704" t="s">
        <v>44</v>
      </c>
      <c r="V1704">
        <v>45699</v>
      </c>
      <c r="W1704" t="s">
        <v>1340</v>
      </c>
      <c r="X1704">
        <v>2</v>
      </c>
      <c r="Y1704">
        <v>45705</v>
      </c>
      <c r="Z1704" t="s">
        <v>46</v>
      </c>
      <c r="AA1704" t="s">
        <v>47</v>
      </c>
      <c r="AB1704" t="s">
        <v>48</v>
      </c>
      <c r="AC1704" t="s">
        <v>49</v>
      </c>
      <c r="AD1704" t="b">
        <v>1</v>
      </c>
      <c r="AE1704">
        <v>45715</v>
      </c>
    </row>
    <row r="1705" spans="1:32" hidden="1" x14ac:dyDescent="0.25">
      <c r="A1705">
        <v>41240311301566</v>
      </c>
      <c r="B1705" t="s">
        <v>1946</v>
      </c>
      <c r="C1705">
        <v>41549684</v>
      </c>
      <c r="D1705" t="s">
        <v>33</v>
      </c>
      <c r="E1705">
        <v>73</v>
      </c>
      <c r="F1705" t="s">
        <v>51</v>
      </c>
      <c r="G1705" t="s">
        <v>52</v>
      </c>
      <c r="H1705" t="s">
        <v>58</v>
      </c>
      <c r="I1705" t="s">
        <v>38</v>
      </c>
      <c r="J1705" t="s">
        <v>38</v>
      </c>
      <c r="K1705" t="s">
        <v>38</v>
      </c>
      <c r="L1705" t="s">
        <v>38</v>
      </c>
      <c r="M1705" t="s">
        <v>38</v>
      </c>
      <c r="N1705" t="s">
        <v>39</v>
      </c>
      <c r="O1705" t="s">
        <v>40</v>
      </c>
      <c r="P1705" t="s">
        <v>41</v>
      </c>
      <c r="Q1705">
        <v>3014812342</v>
      </c>
      <c r="R1705" t="s">
        <v>156</v>
      </c>
      <c r="S1705" t="s">
        <v>43</v>
      </c>
      <c r="U1705" t="s">
        <v>44</v>
      </c>
      <c r="V1705">
        <v>45699</v>
      </c>
      <c r="W1705" t="s">
        <v>1340</v>
      </c>
      <c r="X1705">
        <v>2</v>
      </c>
      <c r="Y1705">
        <v>45705</v>
      </c>
      <c r="Z1705" t="s">
        <v>46</v>
      </c>
      <c r="AA1705" t="s">
        <v>47</v>
      </c>
      <c r="AB1705" t="s">
        <v>48</v>
      </c>
      <c r="AC1705" t="s">
        <v>49</v>
      </c>
      <c r="AD1705" t="b">
        <v>1</v>
      </c>
      <c r="AE1705">
        <v>45715</v>
      </c>
    </row>
    <row r="1706" spans="1:32" hidden="1" x14ac:dyDescent="0.25">
      <c r="A1706">
        <v>41240311301659</v>
      </c>
      <c r="B1706" t="s">
        <v>1947</v>
      </c>
      <c r="C1706">
        <v>19170221</v>
      </c>
      <c r="D1706" t="s">
        <v>69</v>
      </c>
      <c r="E1706">
        <v>74</v>
      </c>
      <c r="F1706" t="s">
        <v>51</v>
      </c>
      <c r="G1706" t="s">
        <v>52</v>
      </c>
      <c r="H1706" t="s">
        <v>53</v>
      </c>
      <c r="I1706" t="s">
        <v>38</v>
      </c>
      <c r="J1706" t="s">
        <v>38</v>
      </c>
      <c r="K1706" t="s">
        <v>38</v>
      </c>
      <c r="L1706" t="s">
        <v>37</v>
      </c>
      <c r="M1706" t="s">
        <v>38</v>
      </c>
      <c r="N1706" t="s">
        <v>39</v>
      </c>
      <c r="O1706" t="s">
        <v>40</v>
      </c>
      <c r="P1706" t="s">
        <v>41</v>
      </c>
      <c r="Q1706">
        <v>3192773021</v>
      </c>
      <c r="R1706" t="s">
        <v>42</v>
      </c>
      <c r="S1706" t="s">
        <v>43</v>
      </c>
      <c r="U1706" t="s">
        <v>44</v>
      </c>
      <c r="V1706">
        <v>45699</v>
      </c>
      <c r="W1706" t="s">
        <v>1340</v>
      </c>
      <c r="X1706">
        <v>2</v>
      </c>
      <c r="Y1706">
        <v>45705</v>
      </c>
      <c r="Z1706" t="s">
        <v>46</v>
      </c>
      <c r="AA1706" t="s">
        <v>47</v>
      </c>
      <c r="AB1706" t="s">
        <v>48</v>
      </c>
      <c r="AC1706" t="s">
        <v>49</v>
      </c>
      <c r="AD1706" t="b">
        <v>1</v>
      </c>
      <c r="AE1706">
        <v>45715</v>
      </c>
    </row>
    <row r="1707" spans="1:32" hidden="1" x14ac:dyDescent="0.25">
      <c r="A1707">
        <v>41240311301658</v>
      </c>
      <c r="B1707" t="s">
        <v>1948</v>
      </c>
      <c r="C1707">
        <v>52314920</v>
      </c>
      <c r="D1707" t="s">
        <v>33</v>
      </c>
      <c r="E1707">
        <v>49</v>
      </c>
      <c r="F1707" t="s">
        <v>121</v>
      </c>
      <c r="G1707" t="s">
        <v>52</v>
      </c>
      <c r="H1707" t="s">
        <v>58</v>
      </c>
      <c r="I1707" t="s">
        <v>37</v>
      </c>
      <c r="J1707" t="s">
        <v>38</v>
      </c>
      <c r="K1707" t="s">
        <v>38</v>
      </c>
      <c r="L1707" t="s">
        <v>37</v>
      </c>
      <c r="M1707" t="s">
        <v>38</v>
      </c>
      <c r="N1707" t="s">
        <v>39</v>
      </c>
      <c r="O1707" t="s">
        <v>40</v>
      </c>
      <c r="P1707" t="s">
        <v>41</v>
      </c>
      <c r="Q1707">
        <v>3102401216</v>
      </c>
      <c r="R1707" t="s">
        <v>42</v>
      </c>
      <c r="S1707" t="s">
        <v>43</v>
      </c>
      <c r="U1707" t="s">
        <v>44</v>
      </c>
      <c r="V1707">
        <v>45699</v>
      </c>
      <c r="W1707" t="s">
        <v>1340</v>
      </c>
      <c r="X1707">
        <v>2</v>
      </c>
      <c r="Y1707">
        <v>45705</v>
      </c>
      <c r="Z1707" t="s">
        <v>46</v>
      </c>
      <c r="AA1707" t="s">
        <v>47</v>
      </c>
      <c r="AB1707" t="s">
        <v>48</v>
      </c>
      <c r="AC1707" t="s">
        <v>49</v>
      </c>
      <c r="AD1707" t="b">
        <v>1</v>
      </c>
      <c r="AE1707">
        <v>45715</v>
      </c>
    </row>
    <row r="1708" spans="1:32" hidden="1" x14ac:dyDescent="0.25">
      <c r="A1708">
        <v>41240311301718</v>
      </c>
      <c r="B1708" t="s">
        <v>1949</v>
      </c>
      <c r="C1708">
        <v>41472331</v>
      </c>
      <c r="D1708" t="s">
        <v>33</v>
      </c>
      <c r="E1708">
        <v>74</v>
      </c>
      <c r="F1708" t="s">
        <v>51</v>
      </c>
      <c r="G1708" t="s">
        <v>35</v>
      </c>
      <c r="H1708" t="s">
        <v>53</v>
      </c>
      <c r="I1708" t="s">
        <v>37</v>
      </c>
      <c r="J1708" t="s">
        <v>38</v>
      </c>
      <c r="K1708" t="s">
        <v>38</v>
      </c>
      <c r="L1708" t="s">
        <v>38</v>
      </c>
      <c r="M1708" t="s">
        <v>37</v>
      </c>
      <c r="N1708" t="s">
        <v>39</v>
      </c>
      <c r="O1708" t="s">
        <v>40</v>
      </c>
      <c r="P1708" t="s">
        <v>41</v>
      </c>
      <c r="Q1708">
        <v>3103096271</v>
      </c>
      <c r="R1708" t="s">
        <v>42</v>
      </c>
      <c r="S1708" t="s">
        <v>43</v>
      </c>
      <c r="U1708" t="s">
        <v>44</v>
      </c>
      <c r="V1708">
        <v>45699</v>
      </c>
      <c r="W1708" t="s">
        <v>1340</v>
      </c>
      <c r="X1708">
        <v>2</v>
      </c>
      <c r="Y1708">
        <v>45705</v>
      </c>
      <c r="Z1708" t="s">
        <v>46</v>
      </c>
      <c r="AA1708" t="s">
        <v>47</v>
      </c>
      <c r="AB1708" t="s">
        <v>48</v>
      </c>
      <c r="AC1708" t="s">
        <v>49</v>
      </c>
      <c r="AD1708" t="b">
        <v>1</v>
      </c>
      <c r="AE1708">
        <v>45715</v>
      </c>
    </row>
    <row r="1709" spans="1:32" hidden="1" x14ac:dyDescent="0.25">
      <c r="A1709">
        <v>41240311301549</v>
      </c>
      <c r="B1709" t="s">
        <v>1950</v>
      </c>
      <c r="C1709">
        <v>20822498</v>
      </c>
      <c r="D1709" t="s">
        <v>33</v>
      </c>
      <c r="E1709">
        <v>76</v>
      </c>
      <c r="F1709" t="s">
        <v>51</v>
      </c>
      <c r="G1709" t="s">
        <v>35</v>
      </c>
      <c r="H1709" t="s">
        <v>58</v>
      </c>
      <c r="I1709" t="s">
        <v>38</v>
      </c>
      <c r="J1709" t="s">
        <v>38</v>
      </c>
      <c r="K1709" t="s">
        <v>37</v>
      </c>
      <c r="L1709" t="s">
        <v>38</v>
      </c>
      <c r="M1709" t="s">
        <v>38</v>
      </c>
      <c r="N1709" t="s">
        <v>39</v>
      </c>
      <c r="O1709" t="s">
        <v>40</v>
      </c>
      <c r="P1709" t="s">
        <v>41</v>
      </c>
      <c r="Q1709">
        <v>3178637732</v>
      </c>
      <c r="R1709" t="s">
        <v>42</v>
      </c>
      <c r="S1709" t="s">
        <v>43</v>
      </c>
      <c r="U1709" t="s">
        <v>44</v>
      </c>
      <c r="V1709">
        <v>45699</v>
      </c>
      <c r="W1709" t="s">
        <v>1340</v>
      </c>
      <c r="X1709">
        <v>2</v>
      </c>
      <c r="Y1709">
        <v>45705</v>
      </c>
      <c r="Z1709" t="s">
        <v>46</v>
      </c>
      <c r="AA1709" t="s">
        <v>47</v>
      </c>
      <c r="AB1709" t="s">
        <v>48</v>
      </c>
      <c r="AC1709" t="s">
        <v>49</v>
      </c>
      <c r="AD1709" t="b">
        <v>1</v>
      </c>
      <c r="AE1709">
        <v>45715</v>
      </c>
    </row>
    <row r="1710" spans="1:32" hidden="1" x14ac:dyDescent="0.25">
      <c r="A1710">
        <v>41240311301611</v>
      </c>
      <c r="B1710" t="s">
        <v>1951</v>
      </c>
      <c r="C1710">
        <v>41452575</v>
      </c>
      <c r="D1710" t="s">
        <v>33</v>
      </c>
      <c r="E1710">
        <v>70</v>
      </c>
      <c r="F1710" t="s">
        <v>51</v>
      </c>
      <c r="G1710" t="s">
        <v>52</v>
      </c>
      <c r="H1710" t="s">
        <v>36</v>
      </c>
      <c r="I1710" t="s">
        <v>37</v>
      </c>
      <c r="J1710" t="s">
        <v>38</v>
      </c>
      <c r="K1710" t="s">
        <v>37</v>
      </c>
      <c r="L1710" t="s">
        <v>37</v>
      </c>
      <c r="M1710" t="s">
        <v>37</v>
      </c>
      <c r="N1710" t="s">
        <v>39</v>
      </c>
      <c r="O1710" t="s">
        <v>40</v>
      </c>
      <c r="P1710" t="s">
        <v>41</v>
      </c>
      <c r="Q1710">
        <v>3115438436</v>
      </c>
      <c r="R1710" t="s">
        <v>42</v>
      </c>
      <c r="S1710" t="s">
        <v>43</v>
      </c>
      <c r="U1710" t="s">
        <v>44</v>
      </c>
      <c r="V1710">
        <v>45699</v>
      </c>
      <c r="W1710" t="s">
        <v>1340</v>
      </c>
      <c r="X1710">
        <v>2</v>
      </c>
      <c r="Y1710">
        <v>45705</v>
      </c>
      <c r="Z1710" t="s">
        <v>46</v>
      </c>
      <c r="AA1710" t="s">
        <v>47</v>
      </c>
      <c r="AB1710" t="s">
        <v>48</v>
      </c>
      <c r="AC1710" t="s">
        <v>49</v>
      </c>
      <c r="AD1710" t="b">
        <v>1</v>
      </c>
      <c r="AE1710">
        <v>45715</v>
      </c>
    </row>
    <row r="1711" spans="1:32" hidden="1" x14ac:dyDescent="0.25">
      <c r="A1711">
        <v>41240311301657</v>
      </c>
      <c r="B1711" t="s">
        <v>1952</v>
      </c>
      <c r="C1711">
        <v>41525029</v>
      </c>
      <c r="D1711" t="s">
        <v>33</v>
      </c>
      <c r="E1711">
        <v>77</v>
      </c>
      <c r="F1711" t="s">
        <v>51</v>
      </c>
      <c r="G1711" t="s">
        <v>35</v>
      </c>
      <c r="H1711" t="s">
        <v>58</v>
      </c>
      <c r="I1711" t="s">
        <v>38</v>
      </c>
      <c r="J1711" t="s">
        <v>37</v>
      </c>
      <c r="K1711" t="s">
        <v>38</v>
      </c>
      <c r="L1711" t="s">
        <v>37</v>
      </c>
      <c r="M1711" t="s">
        <v>38</v>
      </c>
      <c r="N1711" t="s">
        <v>39</v>
      </c>
      <c r="O1711" t="s">
        <v>40</v>
      </c>
      <c r="P1711" t="s">
        <v>41</v>
      </c>
      <c r="Q1711">
        <v>3133245002</v>
      </c>
      <c r="R1711" t="s">
        <v>42</v>
      </c>
      <c r="S1711" t="s">
        <v>43</v>
      </c>
      <c r="U1711" t="s">
        <v>44</v>
      </c>
      <c r="V1711">
        <v>45699</v>
      </c>
      <c r="W1711" t="s">
        <v>1340</v>
      </c>
      <c r="X1711">
        <v>2</v>
      </c>
      <c r="Y1711">
        <v>45705</v>
      </c>
      <c r="Z1711" t="s">
        <v>46</v>
      </c>
      <c r="AA1711" t="s">
        <v>47</v>
      </c>
      <c r="AB1711" t="s">
        <v>48</v>
      </c>
      <c r="AC1711" t="s">
        <v>49</v>
      </c>
      <c r="AD1711" t="b">
        <v>1</v>
      </c>
      <c r="AE1711">
        <v>45715</v>
      </c>
    </row>
    <row r="1712" spans="1:32" hidden="1" x14ac:dyDescent="0.25">
      <c r="A1712">
        <v>41240311301614</v>
      </c>
      <c r="B1712" t="s">
        <v>1953</v>
      </c>
      <c r="C1712">
        <v>19194828</v>
      </c>
      <c r="D1712" t="s">
        <v>69</v>
      </c>
      <c r="E1712">
        <v>72</v>
      </c>
      <c r="F1712" t="s">
        <v>51</v>
      </c>
      <c r="G1712" t="s">
        <v>35</v>
      </c>
      <c r="H1712" t="s">
        <v>36</v>
      </c>
      <c r="I1712" t="s">
        <v>37</v>
      </c>
      <c r="J1712" t="s">
        <v>38</v>
      </c>
      <c r="K1712" t="s">
        <v>38</v>
      </c>
      <c r="L1712" t="s">
        <v>38</v>
      </c>
      <c r="M1712" t="s">
        <v>38</v>
      </c>
      <c r="N1712" t="s">
        <v>39</v>
      </c>
      <c r="O1712" t="s">
        <v>40</v>
      </c>
      <c r="P1712" t="s">
        <v>41</v>
      </c>
      <c r="Q1712">
        <v>3103046277</v>
      </c>
      <c r="R1712" t="s">
        <v>309</v>
      </c>
      <c r="S1712" t="s">
        <v>43</v>
      </c>
      <c r="U1712" t="s">
        <v>44</v>
      </c>
      <c r="V1712">
        <v>45699</v>
      </c>
      <c r="W1712" t="s">
        <v>1340</v>
      </c>
      <c r="X1712">
        <v>2</v>
      </c>
      <c r="Y1712">
        <v>45705</v>
      </c>
      <c r="Z1712" t="s">
        <v>46</v>
      </c>
      <c r="AA1712" t="s">
        <v>47</v>
      </c>
      <c r="AB1712" t="s">
        <v>48</v>
      </c>
      <c r="AC1712" t="s">
        <v>49</v>
      </c>
      <c r="AD1712" t="b">
        <v>1</v>
      </c>
      <c r="AE1712">
        <v>45715</v>
      </c>
    </row>
    <row r="1713" spans="1:32" hidden="1" x14ac:dyDescent="0.25">
      <c r="A1713">
        <v>41240311301632</v>
      </c>
      <c r="B1713" t="s">
        <v>1954</v>
      </c>
      <c r="C1713">
        <v>28700180</v>
      </c>
      <c r="D1713" t="s">
        <v>33</v>
      </c>
      <c r="E1713">
        <v>76</v>
      </c>
      <c r="F1713" t="s">
        <v>51</v>
      </c>
      <c r="G1713" t="s">
        <v>35</v>
      </c>
      <c r="H1713" t="s">
        <v>58</v>
      </c>
      <c r="I1713" t="s">
        <v>37</v>
      </c>
      <c r="J1713" t="s">
        <v>37</v>
      </c>
      <c r="K1713" t="s">
        <v>37</v>
      </c>
      <c r="L1713" t="s">
        <v>37</v>
      </c>
      <c r="M1713" t="s">
        <v>37</v>
      </c>
      <c r="N1713" t="s">
        <v>39</v>
      </c>
      <c r="O1713" t="s">
        <v>40</v>
      </c>
      <c r="P1713" t="s">
        <v>41</v>
      </c>
      <c r="Q1713">
        <v>3208812769</v>
      </c>
      <c r="R1713" t="s">
        <v>42</v>
      </c>
      <c r="S1713" t="s">
        <v>43</v>
      </c>
      <c r="U1713" t="s">
        <v>44</v>
      </c>
      <c r="V1713">
        <v>45699</v>
      </c>
      <c r="W1713" t="s">
        <v>1340</v>
      </c>
      <c r="X1713">
        <v>2</v>
      </c>
      <c r="Y1713">
        <v>45705</v>
      </c>
      <c r="Z1713" t="s">
        <v>46</v>
      </c>
      <c r="AA1713" t="s">
        <v>47</v>
      </c>
      <c r="AB1713" t="s">
        <v>48</v>
      </c>
      <c r="AC1713" t="s">
        <v>49</v>
      </c>
      <c r="AD1713" t="b">
        <v>1</v>
      </c>
      <c r="AE1713">
        <v>45715</v>
      </c>
    </row>
    <row r="1714" spans="1:32" hidden="1" x14ac:dyDescent="0.25">
      <c r="A1714">
        <v>41240311301637</v>
      </c>
      <c r="B1714" t="s">
        <v>1955</v>
      </c>
      <c r="C1714">
        <v>24618008</v>
      </c>
      <c r="D1714" t="s">
        <v>33</v>
      </c>
      <c r="E1714">
        <v>75</v>
      </c>
      <c r="F1714" t="s">
        <v>51</v>
      </c>
      <c r="G1714" t="s">
        <v>35</v>
      </c>
      <c r="H1714" t="s">
        <v>58</v>
      </c>
      <c r="I1714" t="s">
        <v>37</v>
      </c>
      <c r="J1714" t="s">
        <v>38</v>
      </c>
      <c r="K1714" t="s">
        <v>37</v>
      </c>
      <c r="L1714" t="s">
        <v>37</v>
      </c>
      <c r="M1714" t="s">
        <v>37</v>
      </c>
      <c r="N1714" t="s">
        <v>39</v>
      </c>
      <c r="O1714" t="s">
        <v>40</v>
      </c>
      <c r="P1714" t="s">
        <v>41</v>
      </c>
      <c r="Q1714">
        <v>3143150429</v>
      </c>
      <c r="R1714" t="s">
        <v>42</v>
      </c>
      <c r="S1714" t="s">
        <v>43</v>
      </c>
      <c r="U1714" t="s">
        <v>44</v>
      </c>
      <c r="V1714">
        <v>45699</v>
      </c>
      <c r="W1714" t="s">
        <v>1340</v>
      </c>
      <c r="X1714">
        <v>2</v>
      </c>
      <c r="Y1714">
        <v>45705</v>
      </c>
      <c r="Z1714" t="s">
        <v>46</v>
      </c>
      <c r="AA1714" t="s">
        <v>47</v>
      </c>
      <c r="AB1714" t="s">
        <v>48</v>
      </c>
      <c r="AC1714" t="s">
        <v>49</v>
      </c>
      <c r="AD1714" t="b">
        <v>1</v>
      </c>
      <c r="AE1714">
        <v>45715</v>
      </c>
    </row>
    <row r="1715" spans="1:32" hidden="1" x14ac:dyDescent="0.25">
      <c r="A1715">
        <v>41240311301570</v>
      </c>
      <c r="B1715" t="s">
        <v>1956</v>
      </c>
      <c r="C1715">
        <v>19105020</v>
      </c>
      <c r="D1715" t="s">
        <v>69</v>
      </c>
      <c r="E1715">
        <v>76</v>
      </c>
      <c r="F1715" t="s">
        <v>51</v>
      </c>
      <c r="G1715" t="s">
        <v>35</v>
      </c>
      <c r="H1715" t="s">
        <v>58</v>
      </c>
      <c r="I1715" t="s">
        <v>38</v>
      </c>
      <c r="J1715" t="s">
        <v>38</v>
      </c>
      <c r="K1715" t="s">
        <v>38</v>
      </c>
      <c r="L1715" t="s">
        <v>37</v>
      </c>
      <c r="M1715" t="s">
        <v>38</v>
      </c>
      <c r="N1715" t="s">
        <v>39</v>
      </c>
      <c r="O1715" t="s">
        <v>40</v>
      </c>
      <c r="P1715" t="s">
        <v>41</v>
      </c>
      <c r="Q1715">
        <v>3148242550</v>
      </c>
      <c r="R1715" t="s">
        <v>307</v>
      </c>
      <c r="S1715" t="s">
        <v>43</v>
      </c>
      <c r="U1715" t="s">
        <v>44</v>
      </c>
      <c r="V1715">
        <v>45700</v>
      </c>
      <c r="W1715" t="s">
        <v>1340</v>
      </c>
      <c r="X1715">
        <v>2</v>
      </c>
      <c r="Y1715">
        <v>45705</v>
      </c>
      <c r="Z1715" t="s">
        <v>46</v>
      </c>
      <c r="AA1715" t="s">
        <v>47</v>
      </c>
      <c r="AB1715" t="s">
        <v>48</v>
      </c>
      <c r="AC1715" t="s">
        <v>49</v>
      </c>
      <c r="AD1715" t="b">
        <v>1</v>
      </c>
      <c r="AE1715">
        <v>45715</v>
      </c>
    </row>
    <row r="1716" spans="1:32" hidden="1" x14ac:dyDescent="0.25">
      <c r="A1716">
        <v>41240311301552</v>
      </c>
      <c r="B1716" t="s">
        <v>1957</v>
      </c>
      <c r="C1716">
        <v>41431289</v>
      </c>
      <c r="D1716" t="s">
        <v>33</v>
      </c>
      <c r="E1716">
        <v>76</v>
      </c>
      <c r="F1716" t="s">
        <v>51</v>
      </c>
      <c r="G1716" t="s">
        <v>35</v>
      </c>
      <c r="H1716" t="s">
        <v>36</v>
      </c>
      <c r="I1716" t="s">
        <v>37</v>
      </c>
      <c r="J1716" t="s">
        <v>38</v>
      </c>
      <c r="K1716" t="s">
        <v>37</v>
      </c>
      <c r="L1716" t="s">
        <v>37</v>
      </c>
      <c r="M1716" t="s">
        <v>37</v>
      </c>
      <c r="N1716" t="s">
        <v>39</v>
      </c>
      <c r="O1716" t="s">
        <v>40</v>
      </c>
      <c r="P1716" t="s">
        <v>41</v>
      </c>
      <c r="Q1716">
        <v>3226715917</v>
      </c>
      <c r="R1716" t="s">
        <v>42</v>
      </c>
      <c r="S1716" t="s">
        <v>43</v>
      </c>
      <c r="U1716" t="s">
        <v>44</v>
      </c>
      <c r="V1716">
        <v>45700</v>
      </c>
      <c r="W1716" t="s">
        <v>1340</v>
      </c>
      <c r="X1716">
        <v>2</v>
      </c>
      <c r="Y1716">
        <v>45705</v>
      </c>
      <c r="Z1716" t="s">
        <v>46</v>
      </c>
      <c r="AA1716" t="s">
        <v>47</v>
      </c>
      <c r="AB1716" t="s">
        <v>48</v>
      </c>
      <c r="AC1716" t="s">
        <v>49</v>
      </c>
      <c r="AD1716" t="b">
        <v>1</v>
      </c>
      <c r="AE1716">
        <v>45715</v>
      </c>
    </row>
    <row r="1717" spans="1:32" hidden="1" x14ac:dyDescent="0.25">
      <c r="A1717">
        <v>41240311301733</v>
      </c>
      <c r="B1717" t="s">
        <v>1958</v>
      </c>
      <c r="C1717">
        <v>41451461</v>
      </c>
      <c r="D1717" t="s">
        <v>33</v>
      </c>
      <c r="E1717">
        <v>75</v>
      </c>
      <c r="F1717" t="s">
        <v>51</v>
      </c>
      <c r="G1717" t="s">
        <v>35</v>
      </c>
      <c r="H1717" t="s">
        <v>58</v>
      </c>
      <c r="I1717" t="s">
        <v>37</v>
      </c>
      <c r="J1717" t="s">
        <v>37</v>
      </c>
      <c r="K1717" t="s">
        <v>38</v>
      </c>
      <c r="L1717" t="s">
        <v>37</v>
      </c>
      <c r="M1717" t="s">
        <v>37</v>
      </c>
      <c r="N1717" t="s">
        <v>39</v>
      </c>
      <c r="O1717" t="s">
        <v>40</v>
      </c>
      <c r="P1717" t="s">
        <v>41</v>
      </c>
      <c r="Q1717">
        <v>3057296294</v>
      </c>
      <c r="R1717" t="s">
        <v>42</v>
      </c>
      <c r="S1717" t="s">
        <v>43</v>
      </c>
      <c r="U1717" t="s">
        <v>44</v>
      </c>
      <c r="V1717">
        <v>45700</v>
      </c>
      <c r="W1717" t="s">
        <v>1340</v>
      </c>
      <c r="X1717">
        <v>2</v>
      </c>
      <c r="Y1717">
        <v>45705</v>
      </c>
      <c r="Z1717" t="s">
        <v>46</v>
      </c>
      <c r="AA1717" t="s">
        <v>47</v>
      </c>
      <c r="AB1717" t="s">
        <v>48</v>
      </c>
      <c r="AC1717" t="s">
        <v>49</v>
      </c>
      <c r="AD1717" t="b">
        <v>1</v>
      </c>
      <c r="AE1717">
        <v>45715</v>
      </c>
    </row>
    <row r="1718" spans="1:32" hidden="1" x14ac:dyDescent="0.25">
      <c r="A1718">
        <v>41240311301721</v>
      </c>
      <c r="B1718" t="s">
        <v>1959</v>
      </c>
      <c r="C1718">
        <v>19080685</v>
      </c>
      <c r="D1718" t="s">
        <v>69</v>
      </c>
      <c r="E1718">
        <v>75</v>
      </c>
      <c r="F1718" t="s">
        <v>51</v>
      </c>
      <c r="G1718" t="s">
        <v>35</v>
      </c>
      <c r="H1718" t="s">
        <v>58</v>
      </c>
      <c r="I1718" t="s">
        <v>38</v>
      </c>
      <c r="J1718" t="s">
        <v>38</v>
      </c>
      <c r="K1718" t="s">
        <v>38</v>
      </c>
      <c r="L1718" t="s">
        <v>37</v>
      </c>
      <c r="M1718" t="s">
        <v>37</v>
      </c>
      <c r="N1718" t="s">
        <v>39</v>
      </c>
      <c r="O1718" t="s">
        <v>40</v>
      </c>
      <c r="P1718" t="s">
        <v>41</v>
      </c>
      <c r="Q1718">
        <v>3133701481</v>
      </c>
      <c r="R1718" t="s">
        <v>42</v>
      </c>
      <c r="S1718" t="s">
        <v>43</v>
      </c>
      <c r="U1718" t="s">
        <v>44</v>
      </c>
      <c r="V1718">
        <v>45700</v>
      </c>
      <c r="W1718" t="s">
        <v>1340</v>
      </c>
      <c r="X1718">
        <v>2</v>
      </c>
      <c r="Y1718">
        <v>45705</v>
      </c>
      <c r="Z1718" t="s">
        <v>46</v>
      </c>
      <c r="AA1718" t="s">
        <v>47</v>
      </c>
      <c r="AB1718" t="s">
        <v>48</v>
      </c>
      <c r="AC1718" t="s">
        <v>49</v>
      </c>
      <c r="AD1718" t="b">
        <v>1</v>
      </c>
      <c r="AE1718">
        <v>45715</v>
      </c>
    </row>
    <row r="1719" spans="1:32" hidden="1" x14ac:dyDescent="0.25">
      <c r="A1719">
        <v>41240311301638</v>
      </c>
      <c r="B1719" t="s">
        <v>1960</v>
      </c>
      <c r="C1719">
        <v>24155898</v>
      </c>
      <c r="D1719" t="s">
        <v>33</v>
      </c>
      <c r="E1719">
        <v>76</v>
      </c>
      <c r="F1719" t="s">
        <v>51</v>
      </c>
      <c r="G1719" t="s">
        <v>35</v>
      </c>
      <c r="H1719" t="s">
        <v>58</v>
      </c>
      <c r="I1719" t="s">
        <v>38</v>
      </c>
      <c r="J1719" t="s">
        <v>38</v>
      </c>
      <c r="K1719" t="s">
        <v>38</v>
      </c>
      <c r="L1719" t="s">
        <v>37</v>
      </c>
      <c r="M1719" t="s">
        <v>38</v>
      </c>
      <c r="N1719" t="s">
        <v>39</v>
      </c>
      <c r="O1719" t="s">
        <v>40</v>
      </c>
      <c r="P1719" t="s">
        <v>41</v>
      </c>
      <c r="Q1719">
        <v>3125123853</v>
      </c>
      <c r="R1719" t="s">
        <v>42</v>
      </c>
      <c r="S1719" t="s">
        <v>43</v>
      </c>
      <c r="U1719" t="s">
        <v>44</v>
      </c>
      <c r="V1719">
        <v>45700</v>
      </c>
      <c r="W1719" t="s">
        <v>1340</v>
      </c>
      <c r="X1719">
        <v>2</v>
      </c>
      <c r="Y1719">
        <v>45705</v>
      </c>
      <c r="Z1719" t="s">
        <v>46</v>
      </c>
      <c r="AA1719" t="s">
        <v>47</v>
      </c>
      <c r="AB1719" t="s">
        <v>48</v>
      </c>
      <c r="AC1719" t="s">
        <v>88</v>
      </c>
      <c r="AD1719" t="b">
        <v>1</v>
      </c>
      <c r="AE1719">
        <v>45715</v>
      </c>
    </row>
    <row r="1720" spans="1:32" hidden="1" x14ac:dyDescent="0.25">
      <c r="A1720">
        <v>41240311301612</v>
      </c>
      <c r="B1720" t="s">
        <v>1961</v>
      </c>
      <c r="C1720">
        <v>19127822</v>
      </c>
      <c r="D1720" t="s">
        <v>69</v>
      </c>
      <c r="E1720">
        <v>75</v>
      </c>
      <c r="F1720" t="s">
        <v>51</v>
      </c>
      <c r="G1720" t="s">
        <v>35</v>
      </c>
      <c r="H1720" t="s">
        <v>53</v>
      </c>
      <c r="I1720" t="s">
        <v>37</v>
      </c>
      <c r="J1720" t="s">
        <v>38</v>
      </c>
      <c r="K1720" t="s">
        <v>38</v>
      </c>
      <c r="L1720" t="s">
        <v>37</v>
      </c>
      <c r="M1720" t="s">
        <v>37</v>
      </c>
      <c r="N1720" t="s">
        <v>39</v>
      </c>
      <c r="O1720" t="s">
        <v>40</v>
      </c>
      <c r="P1720" t="s">
        <v>41</v>
      </c>
      <c r="Q1720">
        <v>3143045789</v>
      </c>
      <c r="R1720" t="s">
        <v>42</v>
      </c>
      <c r="S1720" t="s">
        <v>43</v>
      </c>
      <c r="U1720" t="s">
        <v>44</v>
      </c>
      <c r="V1720">
        <v>45700</v>
      </c>
      <c r="W1720" t="s">
        <v>1340</v>
      </c>
      <c r="X1720">
        <v>2</v>
      </c>
      <c r="Y1720">
        <v>45705</v>
      </c>
      <c r="Z1720" t="s">
        <v>46</v>
      </c>
      <c r="AA1720" t="s">
        <v>47</v>
      </c>
      <c r="AB1720" t="s">
        <v>48</v>
      </c>
      <c r="AC1720" t="s">
        <v>49</v>
      </c>
      <c r="AD1720" t="b">
        <v>1</v>
      </c>
      <c r="AE1720">
        <v>45715</v>
      </c>
    </row>
    <row r="1721" spans="1:32" hidden="1" x14ac:dyDescent="0.25">
      <c r="A1721">
        <v>41240311302681</v>
      </c>
      <c r="B1721" t="s">
        <v>1962</v>
      </c>
      <c r="C1721">
        <v>38243953</v>
      </c>
      <c r="D1721" t="s">
        <v>33</v>
      </c>
      <c r="E1721">
        <v>72</v>
      </c>
      <c r="F1721" t="s">
        <v>51</v>
      </c>
      <c r="G1721" t="s">
        <v>52</v>
      </c>
      <c r="H1721" t="s">
        <v>58</v>
      </c>
      <c r="I1721" t="s">
        <v>37</v>
      </c>
      <c r="J1721" t="s">
        <v>38</v>
      </c>
      <c r="K1721" t="s">
        <v>37</v>
      </c>
      <c r="L1721" t="s">
        <v>37</v>
      </c>
      <c r="M1721" t="s">
        <v>37</v>
      </c>
      <c r="N1721" t="s">
        <v>39</v>
      </c>
      <c r="O1721" t="s">
        <v>40</v>
      </c>
      <c r="P1721" t="s">
        <v>41</v>
      </c>
      <c r="Q1721">
        <v>3203817623</v>
      </c>
      <c r="R1721" t="s">
        <v>42</v>
      </c>
      <c r="S1721" t="s">
        <v>43</v>
      </c>
      <c r="U1721" t="s">
        <v>44</v>
      </c>
      <c r="V1721">
        <v>45700</v>
      </c>
      <c r="W1721" t="s">
        <v>1340</v>
      </c>
      <c r="X1721">
        <v>2</v>
      </c>
      <c r="Y1721">
        <v>45705</v>
      </c>
      <c r="Z1721" t="s">
        <v>46</v>
      </c>
      <c r="AA1721" t="s">
        <v>47</v>
      </c>
      <c r="AB1721" t="s">
        <v>48</v>
      </c>
      <c r="AC1721" t="s">
        <v>49</v>
      </c>
      <c r="AD1721" t="b">
        <v>1</v>
      </c>
      <c r="AE1721">
        <v>45715</v>
      </c>
    </row>
    <row r="1722" spans="1:32" hidden="1" x14ac:dyDescent="0.25">
      <c r="A1722">
        <v>41240311301660</v>
      </c>
      <c r="B1722" t="s">
        <v>1963</v>
      </c>
      <c r="C1722">
        <v>24156903</v>
      </c>
      <c r="D1722" t="s">
        <v>33</v>
      </c>
      <c r="E1722">
        <v>54</v>
      </c>
      <c r="F1722" t="s">
        <v>64</v>
      </c>
      <c r="G1722" t="s">
        <v>35</v>
      </c>
      <c r="H1722" t="s">
        <v>58</v>
      </c>
      <c r="I1722" t="s">
        <v>38</v>
      </c>
      <c r="J1722" t="s">
        <v>38</v>
      </c>
      <c r="K1722" t="s">
        <v>38</v>
      </c>
      <c r="L1722" t="s">
        <v>38</v>
      </c>
      <c r="M1722" t="s">
        <v>38</v>
      </c>
      <c r="N1722" t="s">
        <v>39</v>
      </c>
      <c r="O1722" t="s">
        <v>40</v>
      </c>
      <c r="P1722" t="s">
        <v>41</v>
      </c>
      <c r="Q1722">
        <v>3125123853</v>
      </c>
      <c r="R1722" t="s">
        <v>42</v>
      </c>
      <c r="S1722" t="s">
        <v>43</v>
      </c>
      <c r="U1722" t="s">
        <v>44</v>
      </c>
      <c r="V1722">
        <v>45700</v>
      </c>
      <c r="W1722" t="s">
        <v>1340</v>
      </c>
      <c r="X1722">
        <v>2</v>
      </c>
      <c r="Y1722">
        <v>45705</v>
      </c>
      <c r="Z1722" t="s">
        <v>46</v>
      </c>
      <c r="AA1722" t="s">
        <v>47</v>
      </c>
      <c r="AB1722" t="s">
        <v>48</v>
      </c>
      <c r="AC1722" t="s">
        <v>88</v>
      </c>
      <c r="AD1722" t="b">
        <v>1</v>
      </c>
      <c r="AE1722">
        <v>45715</v>
      </c>
    </row>
    <row r="1723" spans="1:32" hidden="1" x14ac:dyDescent="0.25">
      <c r="A1723">
        <v>41240311303008</v>
      </c>
      <c r="B1723" t="s">
        <v>1964</v>
      </c>
      <c r="C1723">
        <v>41599663</v>
      </c>
      <c r="D1723" t="s">
        <v>33</v>
      </c>
      <c r="E1723">
        <v>75</v>
      </c>
      <c r="F1723" t="s">
        <v>51</v>
      </c>
      <c r="G1723" t="s">
        <v>35</v>
      </c>
      <c r="H1723" t="s">
        <v>58</v>
      </c>
      <c r="I1723" t="s">
        <v>37</v>
      </c>
      <c r="J1723" t="s">
        <v>38</v>
      </c>
      <c r="K1723" t="s">
        <v>37</v>
      </c>
      <c r="L1723" t="s">
        <v>37</v>
      </c>
      <c r="M1723" t="s">
        <v>37</v>
      </c>
      <c r="N1723" t="s">
        <v>39</v>
      </c>
      <c r="O1723" t="s">
        <v>40</v>
      </c>
      <c r="P1723" t="s">
        <v>41</v>
      </c>
      <c r="Q1723">
        <v>3012862685</v>
      </c>
      <c r="R1723" t="s">
        <v>42</v>
      </c>
      <c r="S1723" t="s">
        <v>43</v>
      </c>
      <c r="U1723" t="s">
        <v>44</v>
      </c>
      <c r="V1723">
        <v>45700</v>
      </c>
      <c r="W1723" t="s">
        <v>1340</v>
      </c>
      <c r="X1723">
        <v>2</v>
      </c>
      <c r="Y1723">
        <v>45705</v>
      </c>
      <c r="Z1723" t="s">
        <v>46</v>
      </c>
      <c r="AA1723" t="s">
        <v>47</v>
      </c>
      <c r="AB1723" t="s">
        <v>48</v>
      </c>
      <c r="AC1723" t="s">
        <v>49</v>
      </c>
      <c r="AD1723" t="b">
        <v>1</v>
      </c>
      <c r="AE1723">
        <v>45715</v>
      </c>
    </row>
    <row r="1724" spans="1:32" hidden="1" x14ac:dyDescent="0.25">
      <c r="A1724">
        <v>41240311301689</v>
      </c>
      <c r="B1724" t="s">
        <v>1965</v>
      </c>
      <c r="C1724">
        <v>24804238</v>
      </c>
      <c r="D1724" t="s">
        <v>33</v>
      </c>
      <c r="E1724">
        <v>76</v>
      </c>
      <c r="F1724" t="s">
        <v>51</v>
      </c>
      <c r="G1724" t="s">
        <v>52</v>
      </c>
      <c r="H1724" t="s">
        <v>53</v>
      </c>
      <c r="I1724" t="s">
        <v>37</v>
      </c>
      <c r="J1724" t="s">
        <v>38</v>
      </c>
      <c r="K1724" t="s">
        <v>38</v>
      </c>
      <c r="L1724" t="s">
        <v>37</v>
      </c>
      <c r="M1724" t="s">
        <v>37</v>
      </c>
      <c r="N1724" t="s">
        <v>39</v>
      </c>
      <c r="O1724" t="s">
        <v>40</v>
      </c>
      <c r="P1724" t="s">
        <v>41</v>
      </c>
      <c r="Q1724">
        <v>3115335040</v>
      </c>
      <c r="R1724" t="s">
        <v>42</v>
      </c>
      <c r="S1724" t="s">
        <v>43</v>
      </c>
      <c r="U1724" t="s">
        <v>44</v>
      </c>
      <c r="V1724">
        <v>45700</v>
      </c>
      <c r="W1724" t="s">
        <v>1340</v>
      </c>
      <c r="X1724">
        <v>2</v>
      </c>
      <c r="Y1724">
        <v>45705</v>
      </c>
      <c r="Z1724" t="s">
        <v>46</v>
      </c>
      <c r="AA1724" t="s">
        <v>47</v>
      </c>
      <c r="AB1724" t="s">
        <v>48</v>
      </c>
      <c r="AC1724" t="s">
        <v>49</v>
      </c>
      <c r="AD1724" t="b">
        <v>1</v>
      </c>
      <c r="AE1724">
        <v>45715</v>
      </c>
    </row>
    <row r="1725" spans="1:32" hidden="1" x14ac:dyDescent="0.25">
      <c r="A1725">
        <v>41240311306166</v>
      </c>
      <c r="B1725" t="s">
        <v>1966</v>
      </c>
      <c r="C1725">
        <v>19283669</v>
      </c>
      <c r="D1725" t="s">
        <v>69</v>
      </c>
      <c r="E1725">
        <v>68</v>
      </c>
      <c r="F1725" t="s">
        <v>34</v>
      </c>
      <c r="G1725" t="s">
        <v>35</v>
      </c>
      <c r="H1725" t="s">
        <v>36</v>
      </c>
      <c r="I1725" t="s">
        <v>38</v>
      </c>
      <c r="J1725" t="s">
        <v>38</v>
      </c>
      <c r="K1725" t="s">
        <v>37</v>
      </c>
      <c r="L1725" t="s">
        <v>37</v>
      </c>
      <c r="M1725" t="s">
        <v>38</v>
      </c>
      <c r="N1725" t="s">
        <v>39</v>
      </c>
      <c r="O1725" t="s">
        <v>40</v>
      </c>
      <c r="P1725" t="s">
        <v>41</v>
      </c>
      <c r="Q1725">
        <v>3124371625</v>
      </c>
      <c r="R1725" t="s">
        <v>156</v>
      </c>
      <c r="S1725" t="s">
        <v>795</v>
      </c>
      <c r="U1725" t="s">
        <v>796</v>
      </c>
      <c r="V1725">
        <v>45698</v>
      </c>
      <c r="W1725" t="s">
        <v>1340</v>
      </c>
      <c r="X1725">
        <v>2</v>
      </c>
      <c r="Y1725">
        <v>45707</v>
      </c>
      <c r="Z1725" t="s">
        <v>46</v>
      </c>
      <c r="AA1725" t="s">
        <v>47</v>
      </c>
      <c r="AB1725" t="s">
        <v>48</v>
      </c>
      <c r="AC1725" t="s">
        <v>49</v>
      </c>
      <c r="AD1725" t="b">
        <v>1</v>
      </c>
      <c r="AE1725">
        <v>45715</v>
      </c>
      <c r="AF1725" t="s">
        <v>797</v>
      </c>
    </row>
    <row r="1726" spans="1:32" hidden="1" x14ac:dyDescent="0.25">
      <c r="A1726">
        <v>41240311302670</v>
      </c>
      <c r="B1726" t="s">
        <v>1967</v>
      </c>
      <c r="C1726">
        <v>23532748</v>
      </c>
      <c r="D1726" t="s">
        <v>33</v>
      </c>
      <c r="E1726">
        <v>76</v>
      </c>
      <c r="F1726" t="s">
        <v>51</v>
      </c>
      <c r="G1726" t="s">
        <v>35</v>
      </c>
      <c r="H1726" t="s">
        <v>58</v>
      </c>
      <c r="I1726" t="s">
        <v>37</v>
      </c>
      <c r="J1726" t="s">
        <v>38</v>
      </c>
      <c r="K1726" t="s">
        <v>38</v>
      </c>
      <c r="L1726" t="s">
        <v>37</v>
      </c>
      <c r="M1726" t="s">
        <v>38</v>
      </c>
      <c r="N1726" t="s">
        <v>39</v>
      </c>
      <c r="O1726" t="s">
        <v>40</v>
      </c>
      <c r="P1726" t="s">
        <v>41</v>
      </c>
      <c r="Q1726">
        <v>3204760648</v>
      </c>
      <c r="R1726" t="s">
        <v>42</v>
      </c>
      <c r="S1726" t="s">
        <v>43</v>
      </c>
      <c r="U1726" t="s">
        <v>44</v>
      </c>
      <c r="V1726">
        <v>45701</v>
      </c>
      <c r="W1726" t="s">
        <v>1340</v>
      </c>
      <c r="X1726">
        <v>2</v>
      </c>
      <c r="Y1726">
        <v>45707</v>
      </c>
      <c r="Z1726" t="s">
        <v>46</v>
      </c>
      <c r="AA1726" t="s">
        <v>47</v>
      </c>
      <c r="AB1726" t="s">
        <v>48</v>
      </c>
      <c r="AC1726" t="s">
        <v>49</v>
      </c>
      <c r="AD1726" t="b">
        <v>1</v>
      </c>
      <c r="AE1726">
        <v>45715</v>
      </c>
    </row>
    <row r="1727" spans="1:32" hidden="1" x14ac:dyDescent="0.25">
      <c r="A1727">
        <v>41240311301705</v>
      </c>
      <c r="B1727" t="s">
        <v>1968</v>
      </c>
      <c r="C1727">
        <v>41583978</v>
      </c>
      <c r="D1727" t="s">
        <v>33</v>
      </c>
      <c r="E1727">
        <v>74</v>
      </c>
      <c r="F1727" t="s">
        <v>51</v>
      </c>
      <c r="G1727" t="s">
        <v>35</v>
      </c>
      <c r="H1727" t="s">
        <v>53</v>
      </c>
      <c r="I1727" t="s">
        <v>37</v>
      </c>
      <c r="J1727" t="s">
        <v>37</v>
      </c>
      <c r="K1727" t="s">
        <v>37</v>
      </c>
      <c r="L1727" t="s">
        <v>37</v>
      </c>
      <c r="M1727" t="s">
        <v>38</v>
      </c>
      <c r="N1727" t="s">
        <v>39</v>
      </c>
      <c r="O1727" t="s">
        <v>40</v>
      </c>
      <c r="P1727" t="s">
        <v>41</v>
      </c>
      <c r="Q1727">
        <v>3175229806</v>
      </c>
      <c r="R1727" t="s">
        <v>42</v>
      </c>
      <c r="S1727" t="s">
        <v>43</v>
      </c>
      <c r="U1727" t="s">
        <v>44</v>
      </c>
      <c r="V1727">
        <v>45701</v>
      </c>
      <c r="W1727" t="s">
        <v>1340</v>
      </c>
      <c r="X1727">
        <v>2</v>
      </c>
      <c r="Y1727">
        <v>45707</v>
      </c>
      <c r="Z1727" t="s">
        <v>46</v>
      </c>
      <c r="AA1727" t="s">
        <v>47</v>
      </c>
      <c r="AB1727" t="s">
        <v>48</v>
      </c>
      <c r="AC1727" t="s">
        <v>49</v>
      </c>
      <c r="AD1727" t="b">
        <v>1</v>
      </c>
      <c r="AE1727">
        <v>45715</v>
      </c>
    </row>
    <row r="1728" spans="1:32" hidden="1" x14ac:dyDescent="0.25">
      <c r="A1728">
        <v>41240311302725</v>
      </c>
      <c r="B1728" t="s">
        <v>1969</v>
      </c>
      <c r="C1728">
        <v>1033689754</v>
      </c>
      <c r="D1728" t="s">
        <v>69</v>
      </c>
      <c r="E1728">
        <v>37</v>
      </c>
      <c r="F1728" t="s">
        <v>468</v>
      </c>
      <c r="G1728" t="s">
        <v>52</v>
      </c>
      <c r="H1728" t="s">
        <v>58</v>
      </c>
      <c r="I1728" t="s">
        <v>37</v>
      </c>
      <c r="J1728" t="s">
        <v>38</v>
      </c>
      <c r="K1728" t="s">
        <v>38</v>
      </c>
      <c r="L1728" t="s">
        <v>38</v>
      </c>
      <c r="M1728" t="s">
        <v>38</v>
      </c>
      <c r="N1728" t="s">
        <v>39</v>
      </c>
      <c r="O1728" t="s">
        <v>40</v>
      </c>
      <c r="P1728" t="s">
        <v>41</v>
      </c>
      <c r="Q1728">
        <v>3104103856</v>
      </c>
      <c r="R1728" t="s">
        <v>307</v>
      </c>
      <c r="S1728" t="s">
        <v>43</v>
      </c>
      <c r="U1728" t="s">
        <v>44</v>
      </c>
      <c r="V1728">
        <v>45701</v>
      </c>
      <c r="W1728" t="s">
        <v>1340</v>
      </c>
      <c r="X1728">
        <v>2</v>
      </c>
      <c r="Y1728">
        <v>45707</v>
      </c>
      <c r="Z1728" t="s">
        <v>46</v>
      </c>
      <c r="AA1728" t="s">
        <v>47</v>
      </c>
      <c r="AB1728" t="s">
        <v>48</v>
      </c>
      <c r="AC1728" t="s">
        <v>49</v>
      </c>
      <c r="AD1728" t="b">
        <v>1</v>
      </c>
      <c r="AE1728">
        <v>45715</v>
      </c>
    </row>
    <row r="1729" spans="1:32" hidden="1" x14ac:dyDescent="0.25">
      <c r="A1729">
        <v>41240311306168</v>
      </c>
      <c r="B1729" t="s">
        <v>1970</v>
      </c>
      <c r="C1729">
        <v>41489804</v>
      </c>
      <c r="D1729" t="s">
        <v>33</v>
      </c>
      <c r="E1729">
        <v>74</v>
      </c>
      <c r="F1729" t="s">
        <v>51</v>
      </c>
      <c r="G1729" t="s">
        <v>35</v>
      </c>
      <c r="H1729" t="s">
        <v>58</v>
      </c>
      <c r="I1729" t="s">
        <v>37</v>
      </c>
      <c r="J1729" t="s">
        <v>38</v>
      </c>
      <c r="K1729" t="s">
        <v>38</v>
      </c>
      <c r="L1729" t="s">
        <v>38</v>
      </c>
      <c r="M1729" t="s">
        <v>37</v>
      </c>
      <c r="N1729" t="s">
        <v>39</v>
      </c>
      <c r="O1729" t="s">
        <v>40</v>
      </c>
      <c r="P1729" t="s">
        <v>41</v>
      </c>
      <c r="Q1729">
        <v>3163301511</v>
      </c>
      <c r="R1729" t="s">
        <v>42</v>
      </c>
      <c r="S1729" t="s">
        <v>43</v>
      </c>
      <c r="U1729" t="s">
        <v>44</v>
      </c>
      <c r="V1729">
        <v>45701</v>
      </c>
      <c r="W1729" t="s">
        <v>1340</v>
      </c>
      <c r="X1729">
        <v>2</v>
      </c>
      <c r="Y1729">
        <v>45707</v>
      </c>
      <c r="Z1729" t="s">
        <v>46</v>
      </c>
      <c r="AA1729" t="s">
        <v>47</v>
      </c>
      <c r="AB1729" t="s">
        <v>48</v>
      </c>
      <c r="AC1729" t="s">
        <v>49</v>
      </c>
      <c r="AD1729" t="b">
        <v>1</v>
      </c>
      <c r="AE1729">
        <v>45715</v>
      </c>
    </row>
    <row r="1730" spans="1:32" hidden="1" x14ac:dyDescent="0.25">
      <c r="A1730">
        <v>41240311301720</v>
      </c>
      <c r="B1730" t="s">
        <v>1971</v>
      </c>
      <c r="C1730">
        <v>41522542</v>
      </c>
      <c r="D1730" t="s">
        <v>33</v>
      </c>
      <c r="E1730">
        <v>76</v>
      </c>
      <c r="F1730" t="s">
        <v>51</v>
      </c>
      <c r="G1730" t="s">
        <v>35</v>
      </c>
      <c r="H1730" t="s">
        <v>36</v>
      </c>
      <c r="I1730" t="s">
        <v>38</v>
      </c>
      <c r="J1730" t="s">
        <v>38</v>
      </c>
      <c r="K1730" t="s">
        <v>37</v>
      </c>
      <c r="L1730" t="s">
        <v>37</v>
      </c>
      <c r="M1730" t="s">
        <v>38</v>
      </c>
      <c r="N1730" t="s">
        <v>39</v>
      </c>
      <c r="O1730" t="s">
        <v>40</v>
      </c>
      <c r="P1730" t="s">
        <v>41</v>
      </c>
      <c r="Q1730">
        <v>3004771576</v>
      </c>
      <c r="R1730" t="s">
        <v>42</v>
      </c>
      <c r="S1730" t="s">
        <v>43</v>
      </c>
      <c r="U1730" t="s">
        <v>44</v>
      </c>
      <c r="V1730">
        <v>45701</v>
      </c>
      <c r="W1730" t="s">
        <v>1340</v>
      </c>
      <c r="X1730">
        <v>2</v>
      </c>
      <c r="Y1730">
        <v>45707</v>
      </c>
      <c r="Z1730" t="s">
        <v>46</v>
      </c>
      <c r="AA1730" t="s">
        <v>47</v>
      </c>
      <c r="AB1730" t="s">
        <v>48</v>
      </c>
      <c r="AC1730" t="s">
        <v>49</v>
      </c>
      <c r="AD1730" t="b">
        <v>1</v>
      </c>
      <c r="AE1730">
        <v>45715</v>
      </c>
    </row>
    <row r="1731" spans="1:32" hidden="1" x14ac:dyDescent="0.25">
      <c r="A1731">
        <v>41240311302664</v>
      </c>
      <c r="B1731" t="s">
        <v>1972</v>
      </c>
      <c r="C1731">
        <v>41417360</v>
      </c>
      <c r="D1731" t="s">
        <v>33</v>
      </c>
      <c r="E1731">
        <v>76</v>
      </c>
      <c r="F1731" t="s">
        <v>51</v>
      </c>
      <c r="G1731" t="s">
        <v>35</v>
      </c>
      <c r="H1731" t="s">
        <v>58</v>
      </c>
      <c r="I1731" t="s">
        <v>37</v>
      </c>
      <c r="J1731" t="s">
        <v>38</v>
      </c>
      <c r="K1731" t="s">
        <v>37</v>
      </c>
      <c r="L1731" t="s">
        <v>37</v>
      </c>
      <c r="M1731" t="s">
        <v>38</v>
      </c>
      <c r="N1731" t="s">
        <v>39</v>
      </c>
      <c r="O1731" t="s">
        <v>40</v>
      </c>
      <c r="P1731" t="s">
        <v>41</v>
      </c>
      <c r="Q1731">
        <v>3005207836</v>
      </c>
      <c r="R1731" t="s">
        <v>42</v>
      </c>
      <c r="S1731" t="s">
        <v>43</v>
      </c>
      <c r="U1731" t="s">
        <v>44</v>
      </c>
      <c r="V1731">
        <v>45701</v>
      </c>
      <c r="W1731" t="s">
        <v>1340</v>
      </c>
      <c r="X1731">
        <v>2</v>
      </c>
      <c r="Y1731">
        <v>45707</v>
      </c>
      <c r="Z1731" t="s">
        <v>46</v>
      </c>
      <c r="AA1731" t="s">
        <v>47</v>
      </c>
      <c r="AB1731" t="s">
        <v>48</v>
      </c>
      <c r="AC1731" t="s">
        <v>49</v>
      </c>
      <c r="AD1731" t="b">
        <v>1</v>
      </c>
      <c r="AE1731">
        <v>45715</v>
      </c>
    </row>
    <row r="1732" spans="1:32" hidden="1" x14ac:dyDescent="0.25">
      <c r="A1732">
        <v>41240311301717</v>
      </c>
      <c r="B1732" t="s">
        <v>1973</v>
      </c>
      <c r="C1732">
        <v>19077869</v>
      </c>
      <c r="D1732" t="s">
        <v>69</v>
      </c>
      <c r="E1732">
        <v>75</v>
      </c>
      <c r="F1732" t="s">
        <v>51</v>
      </c>
      <c r="G1732" t="s">
        <v>35</v>
      </c>
      <c r="H1732" t="s">
        <v>53</v>
      </c>
      <c r="I1732" t="s">
        <v>37</v>
      </c>
      <c r="J1732" t="s">
        <v>37</v>
      </c>
      <c r="K1732" t="s">
        <v>37</v>
      </c>
      <c r="L1732" t="s">
        <v>37</v>
      </c>
      <c r="M1732" t="s">
        <v>38</v>
      </c>
      <c r="N1732" t="s">
        <v>39</v>
      </c>
      <c r="O1732" t="s">
        <v>40</v>
      </c>
      <c r="P1732" t="s">
        <v>41</v>
      </c>
      <c r="Q1732">
        <v>3103301511</v>
      </c>
      <c r="R1732" t="s">
        <v>42</v>
      </c>
      <c r="S1732" t="s">
        <v>43</v>
      </c>
      <c r="U1732" t="s">
        <v>44</v>
      </c>
      <c r="V1732">
        <v>45701</v>
      </c>
      <c r="W1732" t="s">
        <v>1340</v>
      </c>
      <c r="X1732">
        <v>2</v>
      </c>
      <c r="Y1732">
        <v>45707</v>
      </c>
      <c r="Z1732" t="s">
        <v>46</v>
      </c>
      <c r="AA1732" t="s">
        <v>47</v>
      </c>
      <c r="AB1732" t="s">
        <v>48</v>
      </c>
      <c r="AC1732" t="s">
        <v>49</v>
      </c>
      <c r="AD1732" t="b">
        <v>1</v>
      </c>
      <c r="AE1732">
        <v>45715</v>
      </c>
    </row>
    <row r="1733" spans="1:32" hidden="1" x14ac:dyDescent="0.25">
      <c r="A1733">
        <v>41240311302662</v>
      </c>
      <c r="B1733" t="s">
        <v>1974</v>
      </c>
      <c r="C1733">
        <v>41477215</v>
      </c>
      <c r="D1733" t="s">
        <v>33</v>
      </c>
      <c r="E1733">
        <v>75</v>
      </c>
      <c r="F1733" t="s">
        <v>51</v>
      </c>
      <c r="G1733" t="s">
        <v>35</v>
      </c>
      <c r="H1733" t="s">
        <v>58</v>
      </c>
      <c r="I1733" t="s">
        <v>37</v>
      </c>
      <c r="J1733" t="s">
        <v>38</v>
      </c>
      <c r="K1733" t="s">
        <v>38</v>
      </c>
      <c r="L1733" t="s">
        <v>37</v>
      </c>
      <c r="M1733" t="s">
        <v>37</v>
      </c>
      <c r="N1733" t="s">
        <v>39</v>
      </c>
      <c r="O1733" t="s">
        <v>40</v>
      </c>
      <c r="P1733" t="s">
        <v>41</v>
      </c>
      <c r="Q1733">
        <v>3192881741</v>
      </c>
      <c r="R1733" t="s">
        <v>42</v>
      </c>
      <c r="S1733" t="s">
        <v>43</v>
      </c>
      <c r="U1733" t="s">
        <v>44</v>
      </c>
      <c r="V1733">
        <v>45701</v>
      </c>
      <c r="W1733" t="s">
        <v>1340</v>
      </c>
      <c r="X1733">
        <v>2</v>
      </c>
      <c r="Y1733">
        <v>45707</v>
      </c>
      <c r="Z1733" t="s">
        <v>46</v>
      </c>
      <c r="AA1733" t="s">
        <v>47</v>
      </c>
      <c r="AB1733" t="s">
        <v>48</v>
      </c>
      <c r="AC1733" t="s">
        <v>49</v>
      </c>
      <c r="AD1733" t="b">
        <v>1</v>
      </c>
      <c r="AE1733">
        <v>45715</v>
      </c>
      <c r="AF1733" t="s">
        <v>1975</v>
      </c>
    </row>
    <row r="1734" spans="1:32" hidden="1" x14ac:dyDescent="0.25">
      <c r="A1734">
        <v>41240311301692</v>
      </c>
      <c r="B1734" t="s">
        <v>1976</v>
      </c>
      <c r="C1734">
        <v>31573655</v>
      </c>
      <c r="D1734" t="s">
        <v>33</v>
      </c>
      <c r="E1734">
        <v>74</v>
      </c>
      <c r="F1734" t="s">
        <v>51</v>
      </c>
      <c r="G1734" t="s">
        <v>35</v>
      </c>
      <c r="H1734" t="s">
        <v>58</v>
      </c>
      <c r="I1734" t="s">
        <v>37</v>
      </c>
      <c r="J1734" t="s">
        <v>38</v>
      </c>
      <c r="K1734" t="s">
        <v>37</v>
      </c>
      <c r="L1734" t="s">
        <v>37</v>
      </c>
      <c r="M1734" t="s">
        <v>37</v>
      </c>
      <c r="N1734" t="s">
        <v>39</v>
      </c>
      <c r="O1734" t="s">
        <v>40</v>
      </c>
      <c r="P1734" t="s">
        <v>41</v>
      </c>
      <c r="Q1734">
        <v>3124079813</v>
      </c>
      <c r="R1734" t="s">
        <v>42</v>
      </c>
      <c r="S1734" t="s">
        <v>43</v>
      </c>
      <c r="U1734" t="s">
        <v>44</v>
      </c>
      <c r="V1734">
        <v>45701</v>
      </c>
      <c r="W1734" t="s">
        <v>1340</v>
      </c>
      <c r="X1734">
        <v>2</v>
      </c>
      <c r="Y1734">
        <v>45707</v>
      </c>
      <c r="Z1734" t="s">
        <v>46</v>
      </c>
      <c r="AA1734" t="s">
        <v>47</v>
      </c>
      <c r="AB1734" t="s">
        <v>48</v>
      </c>
      <c r="AC1734" t="s">
        <v>49</v>
      </c>
      <c r="AD1734" t="b">
        <v>1</v>
      </c>
      <c r="AE1734">
        <v>45715</v>
      </c>
    </row>
    <row r="1735" spans="1:32" hidden="1" x14ac:dyDescent="0.25">
      <c r="A1735">
        <v>41240311302675</v>
      </c>
      <c r="B1735" t="s">
        <v>1977</v>
      </c>
      <c r="C1735">
        <v>21229019</v>
      </c>
      <c r="D1735" t="s">
        <v>33</v>
      </c>
      <c r="E1735">
        <v>74</v>
      </c>
      <c r="F1735" t="s">
        <v>51</v>
      </c>
      <c r="G1735" t="s">
        <v>35</v>
      </c>
      <c r="H1735" t="s">
        <v>53</v>
      </c>
      <c r="I1735" t="s">
        <v>37</v>
      </c>
      <c r="J1735" t="s">
        <v>38</v>
      </c>
      <c r="K1735" t="s">
        <v>37</v>
      </c>
      <c r="L1735" t="s">
        <v>37</v>
      </c>
      <c r="M1735" t="s">
        <v>37</v>
      </c>
      <c r="N1735" t="s">
        <v>39</v>
      </c>
      <c r="O1735" t="s">
        <v>40</v>
      </c>
      <c r="P1735" t="s">
        <v>41</v>
      </c>
      <c r="Q1735">
        <v>3118174908</v>
      </c>
      <c r="R1735" t="s">
        <v>42</v>
      </c>
      <c r="S1735" t="s">
        <v>43</v>
      </c>
      <c r="U1735" t="s">
        <v>44</v>
      </c>
      <c r="V1735">
        <v>45701</v>
      </c>
      <c r="W1735" t="s">
        <v>1340</v>
      </c>
      <c r="X1735">
        <v>2</v>
      </c>
      <c r="Y1735">
        <v>45707</v>
      </c>
      <c r="Z1735" t="s">
        <v>46</v>
      </c>
      <c r="AA1735" t="s">
        <v>47</v>
      </c>
      <c r="AB1735" t="s">
        <v>48</v>
      </c>
      <c r="AC1735" t="s">
        <v>49</v>
      </c>
      <c r="AD1735" t="b">
        <v>1</v>
      </c>
      <c r="AE1735">
        <v>45715</v>
      </c>
    </row>
    <row r="1736" spans="1:32" hidden="1" x14ac:dyDescent="0.25">
      <c r="A1736">
        <v>41240311302997</v>
      </c>
      <c r="B1736" t="s">
        <v>1978</v>
      </c>
      <c r="C1736">
        <v>41437732</v>
      </c>
      <c r="D1736" t="s">
        <v>33</v>
      </c>
      <c r="E1736">
        <v>76</v>
      </c>
      <c r="F1736" t="s">
        <v>51</v>
      </c>
      <c r="G1736" t="s">
        <v>35</v>
      </c>
      <c r="H1736" t="s">
        <v>53</v>
      </c>
      <c r="I1736" t="s">
        <v>38</v>
      </c>
      <c r="J1736" t="s">
        <v>38</v>
      </c>
      <c r="K1736" t="s">
        <v>38</v>
      </c>
      <c r="L1736" t="s">
        <v>37</v>
      </c>
      <c r="M1736" t="s">
        <v>38</v>
      </c>
      <c r="N1736" t="s">
        <v>39</v>
      </c>
      <c r="O1736" t="s">
        <v>40</v>
      </c>
      <c r="P1736" t="s">
        <v>41</v>
      </c>
      <c r="Q1736">
        <v>3212659112</v>
      </c>
      <c r="R1736" t="s">
        <v>42</v>
      </c>
      <c r="S1736" t="s">
        <v>43</v>
      </c>
      <c r="U1736" t="s">
        <v>44</v>
      </c>
      <c r="V1736">
        <v>45701</v>
      </c>
      <c r="W1736" t="s">
        <v>1340</v>
      </c>
      <c r="X1736">
        <v>2</v>
      </c>
      <c r="Y1736">
        <v>45707</v>
      </c>
      <c r="Z1736" t="s">
        <v>46</v>
      </c>
      <c r="AA1736" t="s">
        <v>47</v>
      </c>
      <c r="AB1736" t="s">
        <v>48</v>
      </c>
      <c r="AC1736" t="s">
        <v>49</v>
      </c>
      <c r="AD1736" t="b">
        <v>1</v>
      </c>
      <c r="AE1736">
        <v>45715</v>
      </c>
    </row>
    <row r="1737" spans="1:32" hidden="1" x14ac:dyDescent="0.25">
      <c r="A1737">
        <v>41240311306163</v>
      </c>
      <c r="B1737" t="s">
        <v>1979</v>
      </c>
      <c r="C1737">
        <v>7455843</v>
      </c>
      <c r="D1737" t="s">
        <v>69</v>
      </c>
      <c r="E1737">
        <v>74</v>
      </c>
      <c r="F1737" t="s">
        <v>51</v>
      </c>
      <c r="G1737" t="s">
        <v>52</v>
      </c>
      <c r="H1737" t="s">
        <v>53</v>
      </c>
      <c r="I1737" t="s">
        <v>38</v>
      </c>
      <c r="J1737" t="s">
        <v>38</v>
      </c>
      <c r="K1737" t="s">
        <v>38</v>
      </c>
      <c r="L1737" t="s">
        <v>38</v>
      </c>
      <c r="M1737" t="s">
        <v>38</v>
      </c>
      <c r="N1737" t="s">
        <v>39</v>
      </c>
      <c r="O1737" t="s">
        <v>40</v>
      </c>
      <c r="P1737" t="s">
        <v>41</v>
      </c>
      <c r="Q1737">
        <v>3138077637</v>
      </c>
      <c r="R1737" t="s">
        <v>42</v>
      </c>
      <c r="S1737" t="s">
        <v>43</v>
      </c>
      <c r="U1737" t="s">
        <v>44</v>
      </c>
      <c r="V1737">
        <v>45701</v>
      </c>
      <c r="W1737" t="s">
        <v>1340</v>
      </c>
      <c r="X1737">
        <v>2</v>
      </c>
      <c r="Y1737">
        <v>45707</v>
      </c>
      <c r="Z1737" t="s">
        <v>46</v>
      </c>
      <c r="AA1737" t="s">
        <v>47</v>
      </c>
      <c r="AB1737" t="s">
        <v>48</v>
      </c>
      <c r="AC1737" t="s">
        <v>49</v>
      </c>
      <c r="AD1737" t="b">
        <v>1</v>
      </c>
      <c r="AE1737">
        <v>45715</v>
      </c>
    </row>
    <row r="1738" spans="1:32" hidden="1" x14ac:dyDescent="0.25">
      <c r="A1738">
        <v>41240311301709</v>
      </c>
      <c r="B1738" t="s">
        <v>1980</v>
      </c>
      <c r="C1738">
        <v>19071929</v>
      </c>
      <c r="D1738" t="s">
        <v>69</v>
      </c>
      <c r="E1738">
        <v>76</v>
      </c>
      <c r="F1738" t="s">
        <v>51</v>
      </c>
      <c r="G1738" t="s">
        <v>35</v>
      </c>
      <c r="H1738" t="s">
        <v>53</v>
      </c>
      <c r="I1738" t="s">
        <v>37</v>
      </c>
      <c r="J1738" t="s">
        <v>38</v>
      </c>
      <c r="K1738" t="s">
        <v>38</v>
      </c>
      <c r="L1738" t="s">
        <v>37</v>
      </c>
      <c r="M1738" t="s">
        <v>38</v>
      </c>
      <c r="N1738" t="s">
        <v>39</v>
      </c>
      <c r="O1738" t="s">
        <v>40</v>
      </c>
      <c r="P1738" t="s">
        <v>41</v>
      </c>
      <c r="Q1738">
        <v>3107862538</v>
      </c>
      <c r="R1738" t="s">
        <v>42</v>
      </c>
      <c r="S1738" t="s">
        <v>43</v>
      </c>
      <c r="U1738" t="s">
        <v>44</v>
      </c>
      <c r="V1738">
        <v>45701</v>
      </c>
      <c r="W1738" t="s">
        <v>1340</v>
      </c>
      <c r="X1738">
        <v>2</v>
      </c>
      <c r="Y1738">
        <v>45707</v>
      </c>
      <c r="Z1738" t="s">
        <v>46</v>
      </c>
      <c r="AA1738" t="s">
        <v>47</v>
      </c>
      <c r="AB1738" t="s">
        <v>48</v>
      </c>
      <c r="AC1738" t="s">
        <v>49</v>
      </c>
      <c r="AD1738" t="b">
        <v>1</v>
      </c>
      <c r="AE1738">
        <v>45715</v>
      </c>
    </row>
    <row r="1739" spans="1:32" hidden="1" x14ac:dyDescent="0.25">
      <c r="A1739">
        <v>41240311302665</v>
      </c>
      <c r="B1739" t="s">
        <v>1981</v>
      </c>
      <c r="C1739">
        <v>19069258</v>
      </c>
      <c r="D1739" t="s">
        <v>69</v>
      </c>
      <c r="E1739">
        <v>76</v>
      </c>
      <c r="F1739" t="s">
        <v>51</v>
      </c>
      <c r="G1739" t="s">
        <v>35</v>
      </c>
      <c r="H1739" t="s">
        <v>58</v>
      </c>
      <c r="I1739" t="s">
        <v>37</v>
      </c>
      <c r="J1739" t="s">
        <v>38</v>
      </c>
      <c r="K1739" t="s">
        <v>38</v>
      </c>
      <c r="L1739" t="s">
        <v>37</v>
      </c>
      <c r="M1739" t="s">
        <v>38</v>
      </c>
      <c r="N1739" t="s">
        <v>39</v>
      </c>
      <c r="O1739" t="s">
        <v>40</v>
      </c>
      <c r="P1739" t="s">
        <v>41</v>
      </c>
      <c r="Q1739">
        <v>3133844782</v>
      </c>
      <c r="R1739" t="s">
        <v>42</v>
      </c>
      <c r="S1739" t="s">
        <v>43</v>
      </c>
      <c r="U1739" t="s">
        <v>44</v>
      </c>
      <c r="V1739">
        <v>45701</v>
      </c>
      <c r="W1739" t="s">
        <v>1340</v>
      </c>
      <c r="X1739">
        <v>2</v>
      </c>
      <c r="Y1739">
        <v>45707</v>
      </c>
      <c r="Z1739" t="s">
        <v>46</v>
      </c>
      <c r="AA1739" t="s">
        <v>47</v>
      </c>
      <c r="AB1739" t="s">
        <v>48</v>
      </c>
      <c r="AC1739" t="s">
        <v>49</v>
      </c>
      <c r="AD1739" t="b">
        <v>1</v>
      </c>
      <c r="AE1739">
        <v>45715</v>
      </c>
    </row>
    <row r="1740" spans="1:32" hidden="1" x14ac:dyDescent="0.25">
      <c r="A1740">
        <v>41240311301724</v>
      </c>
      <c r="B1740" t="s">
        <v>1982</v>
      </c>
      <c r="C1740">
        <v>21030710</v>
      </c>
      <c r="D1740" t="s">
        <v>33</v>
      </c>
      <c r="E1740">
        <v>75</v>
      </c>
      <c r="F1740" t="s">
        <v>51</v>
      </c>
      <c r="G1740" t="s">
        <v>52</v>
      </c>
      <c r="H1740" t="s">
        <v>58</v>
      </c>
      <c r="I1740" t="s">
        <v>37</v>
      </c>
      <c r="J1740" t="s">
        <v>38</v>
      </c>
      <c r="K1740" t="s">
        <v>38</v>
      </c>
      <c r="L1740" t="s">
        <v>37</v>
      </c>
      <c r="M1740" t="s">
        <v>37</v>
      </c>
      <c r="N1740" t="s">
        <v>39</v>
      </c>
      <c r="O1740" t="s">
        <v>40</v>
      </c>
      <c r="P1740" t="s">
        <v>41</v>
      </c>
      <c r="Q1740">
        <v>3134515078</v>
      </c>
      <c r="R1740" t="s">
        <v>42</v>
      </c>
      <c r="S1740" t="s">
        <v>43</v>
      </c>
      <c r="U1740" t="s">
        <v>44</v>
      </c>
      <c r="V1740">
        <v>45701</v>
      </c>
      <c r="W1740" t="s">
        <v>1340</v>
      </c>
      <c r="X1740">
        <v>2</v>
      </c>
      <c r="Y1740">
        <v>45707</v>
      </c>
      <c r="Z1740" t="s">
        <v>46</v>
      </c>
      <c r="AA1740" t="s">
        <v>47</v>
      </c>
      <c r="AB1740" t="s">
        <v>48</v>
      </c>
      <c r="AC1740" t="s">
        <v>49</v>
      </c>
      <c r="AD1740" t="b">
        <v>1</v>
      </c>
      <c r="AE1740">
        <v>45715</v>
      </c>
    </row>
    <row r="1741" spans="1:32" hidden="1" x14ac:dyDescent="0.25">
      <c r="A1741">
        <v>41240311301645</v>
      </c>
      <c r="B1741" t="s">
        <v>1983</v>
      </c>
      <c r="C1741">
        <v>28626706</v>
      </c>
      <c r="D1741" t="s">
        <v>33</v>
      </c>
      <c r="E1741">
        <v>74</v>
      </c>
      <c r="F1741" t="s">
        <v>51</v>
      </c>
      <c r="G1741" t="s">
        <v>52</v>
      </c>
      <c r="H1741" t="s">
        <v>36</v>
      </c>
      <c r="I1741" t="s">
        <v>38</v>
      </c>
      <c r="J1741" t="s">
        <v>38</v>
      </c>
      <c r="K1741" t="s">
        <v>38</v>
      </c>
      <c r="L1741" t="s">
        <v>37</v>
      </c>
      <c r="M1741" t="s">
        <v>38</v>
      </c>
      <c r="N1741" t="s">
        <v>39</v>
      </c>
      <c r="O1741" t="s">
        <v>40</v>
      </c>
      <c r="P1741" t="s">
        <v>41</v>
      </c>
      <c r="Q1741">
        <v>3123947641</v>
      </c>
      <c r="R1741" t="s">
        <v>42</v>
      </c>
      <c r="S1741" t="s">
        <v>43</v>
      </c>
      <c r="U1741" t="s">
        <v>44</v>
      </c>
      <c r="V1741">
        <v>45702</v>
      </c>
      <c r="W1741" t="s">
        <v>1340</v>
      </c>
      <c r="X1741">
        <v>2</v>
      </c>
      <c r="Y1741">
        <v>45707</v>
      </c>
      <c r="Z1741" t="s">
        <v>46</v>
      </c>
      <c r="AA1741" t="s">
        <v>47</v>
      </c>
      <c r="AB1741" t="s">
        <v>48</v>
      </c>
      <c r="AC1741" t="s">
        <v>49</v>
      </c>
      <c r="AD1741" t="b">
        <v>1</v>
      </c>
      <c r="AE1741">
        <v>45715</v>
      </c>
    </row>
    <row r="1742" spans="1:32" hidden="1" x14ac:dyDescent="0.25">
      <c r="A1742">
        <v>41240311301550</v>
      </c>
      <c r="B1742" t="s">
        <v>1984</v>
      </c>
      <c r="C1742">
        <v>41524681</v>
      </c>
      <c r="D1742" t="s">
        <v>33</v>
      </c>
      <c r="E1742">
        <v>78</v>
      </c>
      <c r="F1742" t="s">
        <v>51</v>
      </c>
      <c r="G1742" t="s">
        <v>35</v>
      </c>
      <c r="H1742" t="s">
        <v>53</v>
      </c>
      <c r="I1742" t="s">
        <v>38</v>
      </c>
      <c r="J1742" t="s">
        <v>38</v>
      </c>
      <c r="K1742" t="s">
        <v>37</v>
      </c>
      <c r="L1742" t="s">
        <v>37</v>
      </c>
      <c r="M1742" t="s">
        <v>37</v>
      </c>
      <c r="N1742" t="s">
        <v>39</v>
      </c>
      <c r="O1742" t="s">
        <v>40</v>
      </c>
      <c r="P1742" t="s">
        <v>41</v>
      </c>
      <c r="Q1742">
        <v>3224441493</v>
      </c>
      <c r="R1742" t="s">
        <v>42</v>
      </c>
      <c r="S1742" t="s">
        <v>43</v>
      </c>
      <c r="U1742" t="s">
        <v>44</v>
      </c>
      <c r="V1742">
        <v>45702</v>
      </c>
      <c r="W1742" t="s">
        <v>1340</v>
      </c>
      <c r="X1742">
        <v>2</v>
      </c>
      <c r="Y1742">
        <v>45707</v>
      </c>
      <c r="Z1742" t="s">
        <v>46</v>
      </c>
      <c r="AA1742" t="s">
        <v>47</v>
      </c>
      <c r="AB1742" t="s">
        <v>48</v>
      </c>
      <c r="AC1742" t="s">
        <v>49</v>
      </c>
      <c r="AD1742" t="b">
        <v>1</v>
      </c>
      <c r="AE1742">
        <v>45715</v>
      </c>
    </row>
    <row r="1743" spans="1:32" hidden="1" x14ac:dyDescent="0.25">
      <c r="A1743">
        <v>41240311301571</v>
      </c>
      <c r="B1743" t="s">
        <v>1985</v>
      </c>
      <c r="C1743">
        <v>41562506</v>
      </c>
      <c r="D1743" t="s">
        <v>33</v>
      </c>
      <c r="E1743">
        <v>74</v>
      </c>
      <c r="F1743" t="s">
        <v>51</v>
      </c>
      <c r="G1743" t="s">
        <v>52</v>
      </c>
      <c r="H1743" t="s">
        <v>58</v>
      </c>
      <c r="I1743" t="s">
        <v>37</v>
      </c>
      <c r="J1743" t="s">
        <v>38</v>
      </c>
      <c r="K1743" t="s">
        <v>38</v>
      </c>
      <c r="L1743" t="s">
        <v>37</v>
      </c>
      <c r="M1743" t="s">
        <v>37</v>
      </c>
      <c r="N1743" t="s">
        <v>39</v>
      </c>
      <c r="O1743" t="s">
        <v>40</v>
      </c>
      <c r="P1743" t="s">
        <v>41</v>
      </c>
      <c r="Q1743">
        <v>3209662597</v>
      </c>
      <c r="R1743" t="s">
        <v>42</v>
      </c>
      <c r="S1743" t="s">
        <v>43</v>
      </c>
      <c r="U1743" t="s">
        <v>44</v>
      </c>
      <c r="V1743">
        <v>45702</v>
      </c>
      <c r="W1743" t="s">
        <v>1340</v>
      </c>
      <c r="X1743">
        <v>2</v>
      </c>
      <c r="Y1743">
        <v>45707</v>
      </c>
      <c r="Z1743" t="s">
        <v>46</v>
      </c>
      <c r="AA1743" t="s">
        <v>47</v>
      </c>
      <c r="AB1743" t="s">
        <v>48</v>
      </c>
      <c r="AC1743" t="s">
        <v>49</v>
      </c>
      <c r="AD1743" t="b">
        <v>1</v>
      </c>
      <c r="AE1743">
        <v>45715</v>
      </c>
      <c r="AF1743" t="s">
        <v>1314</v>
      </c>
    </row>
    <row r="1744" spans="1:32" hidden="1" x14ac:dyDescent="0.25">
      <c r="A1744">
        <v>41240311300131</v>
      </c>
      <c r="B1744" t="s">
        <v>1986</v>
      </c>
      <c r="C1744">
        <v>41492915</v>
      </c>
      <c r="D1744" t="s">
        <v>33</v>
      </c>
      <c r="E1744">
        <v>73</v>
      </c>
      <c r="F1744" t="s">
        <v>51</v>
      </c>
      <c r="G1744" t="s">
        <v>52</v>
      </c>
      <c r="H1744" t="s">
        <v>58</v>
      </c>
      <c r="I1744" t="s">
        <v>37</v>
      </c>
      <c r="J1744" t="s">
        <v>38</v>
      </c>
      <c r="K1744" t="s">
        <v>38</v>
      </c>
      <c r="L1744" t="s">
        <v>37</v>
      </c>
      <c r="M1744" t="s">
        <v>38</v>
      </c>
      <c r="N1744" t="s">
        <v>39</v>
      </c>
      <c r="O1744" t="s">
        <v>40</v>
      </c>
      <c r="P1744" t="s">
        <v>41</v>
      </c>
      <c r="Q1744">
        <v>3505257025</v>
      </c>
      <c r="R1744" t="s">
        <v>42</v>
      </c>
      <c r="S1744" t="s">
        <v>43</v>
      </c>
      <c r="U1744" t="s">
        <v>44</v>
      </c>
      <c r="V1744">
        <v>45702</v>
      </c>
      <c r="W1744" t="s">
        <v>1340</v>
      </c>
      <c r="X1744">
        <v>2</v>
      </c>
      <c r="Y1744">
        <v>45707</v>
      </c>
      <c r="Z1744" t="s">
        <v>46</v>
      </c>
      <c r="AA1744" t="s">
        <v>47</v>
      </c>
      <c r="AB1744" t="s">
        <v>48</v>
      </c>
      <c r="AC1744" t="s">
        <v>88</v>
      </c>
      <c r="AD1744" t="b">
        <v>1</v>
      </c>
      <c r="AE1744">
        <v>45715</v>
      </c>
    </row>
    <row r="1745" spans="1:31" hidden="1" x14ac:dyDescent="0.25">
      <c r="A1745">
        <v>41240311300220</v>
      </c>
      <c r="B1745" t="s">
        <v>1987</v>
      </c>
      <c r="C1745">
        <v>41437327</v>
      </c>
      <c r="D1745" t="s">
        <v>33</v>
      </c>
      <c r="E1745">
        <v>76</v>
      </c>
      <c r="F1745" t="s">
        <v>51</v>
      </c>
      <c r="G1745" t="s">
        <v>52</v>
      </c>
      <c r="H1745" t="s">
        <v>58</v>
      </c>
      <c r="I1745" t="s">
        <v>37</v>
      </c>
      <c r="J1745" t="s">
        <v>37</v>
      </c>
      <c r="K1745" t="s">
        <v>38</v>
      </c>
      <c r="L1745" t="s">
        <v>37</v>
      </c>
      <c r="M1745" t="s">
        <v>37</v>
      </c>
      <c r="N1745" t="s">
        <v>39</v>
      </c>
      <c r="O1745" t="s">
        <v>40</v>
      </c>
      <c r="P1745" t="s">
        <v>41</v>
      </c>
      <c r="Q1745">
        <v>3136178143</v>
      </c>
      <c r="R1745" t="s">
        <v>42</v>
      </c>
      <c r="S1745" t="s">
        <v>43</v>
      </c>
      <c r="U1745" t="s">
        <v>44</v>
      </c>
      <c r="V1745">
        <v>45702</v>
      </c>
      <c r="W1745" t="s">
        <v>1340</v>
      </c>
      <c r="X1745">
        <v>2</v>
      </c>
      <c r="Y1745">
        <v>45707</v>
      </c>
      <c r="Z1745" t="s">
        <v>46</v>
      </c>
      <c r="AA1745" t="s">
        <v>47</v>
      </c>
      <c r="AB1745" t="s">
        <v>48</v>
      </c>
      <c r="AC1745" t="s">
        <v>49</v>
      </c>
      <c r="AD1745" t="b">
        <v>1</v>
      </c>
      <c r="AE1745">
        <v>45715</v>
      </c>
    </row>
    <row r="1746" spans="1:31" hidden="1" x14ac:dyDescent="0.25">
      <c r="A1746">
        <v>41240311301615</v>
      </c>
      <c r="B1746" t="s">
        <v>1988</v>
      </c>
      <c r="C1746">
        <v>41512269</v>
      </c>
      <c r="D1746" t="s">
        <v>33</v>
      </c>
      <c r="E1746">
        <v>74</v>
      </c>
      <c r="F1746" t="s">
        <v>51</v>
      </c>
      <c r="G1746" t="s">
        <v>35</v>
      </c>
      <c r="H1746" t="s">
        <v>58</v>
      </c>
      <c r="I1746" t="s">
        <v>37</v>
      </c>
      <c r="J1746" t="s">
        <v>38</v>
      </c>
      <c r="K1746" t="s">
        <v>38</v>
      </c>
      <c r="L1746" t="s">
        <v>38</v>
      </c>
      <c r="M1746" t="s">
        <v>37</v>
      </c>
      <c r="N1746" t="s">
        <v>39</v>
      </c>
      <c r="O1746" t="s">
        <v>40</v>
      </c>
      <c r="P1746" t="s">
        <v>41</v>
      </c>
      <c r="Q1746">
        <v>3124993904</v>
      </c>
      <c r="R1746" t="s">
        <v>42</v>
      </c>
      <c r="S1746" t="s">
        <v>43</v>
      </c>
      <c r="U1746" t="s">
        <v>44</v>
      </c>
      <c r="V1746">
        <v>45702</v>
      </c>
      <c r="W1746" t="s">
        <v>1340</v>
      </c>
      <c r="X1746">
        <v>2</v>
      </c>
      <c r="Y1746">
        <v>45707</v>
      </c>
      <c r="Z1746" t="s">
        <v>46</v>
      </c>
      <c r="AA1746" t="s">
        <v>47</v>
      </c>
      <c r="AB1746" t="s">
        <v>48</v>
      </c>
      <c r="AC1746" t="s">
        <v>88</v>
      </c>
      <c r="AD1746" t="b">
        <v>1</v>
      </c>
      <c r="AE1746">
        <v>45715</v>
      </c>
    </row>
    <row r="1747" spans="1:31" hidden="1" x14ac:dyDescent="0.25">
      <c r="A1747">
        <v>41240311301703</v>
      </c>
      <c r="B1747" t="s">
        <v>1989</v>
      </c>
      <c r="C1747">
        <v>1036828</v>
      </c>
      <c r="D1747" t="s">
        <v>33</v>
      </c>
      <c r="E1747">
        <v>75</v>
      </c>
      <c r="F1747" t="s">
        <v>51</v>
      </c>
      <c r="G1747" t="s">
        <v>52</v>
      </c>
      <c r="H1747" t="s">
        <v>53</v>
      </c>
      <c r="I1747" t="s">
        <v>37</v>
      </c>
      <c r="J1747" t="s">
        <v>38</v>
      </c>
      <c r="K1747" t="s">
        <v>38</v>
      </c>
      <c r="L1747" t="s">
        <v>37</v>
      </c>
      <c r="M1747" t="s">
        <v>38</v>
      </c>
      <c r="N1747" t="s">
        <v>39</v>
      </c>
      <c r="O1747" t="s">
        <v>40</v>
      </c>
      <c r="P1747" t="s">
        <v>41</v>
      </c>
      <c r="Q1747">
        <v>3124949297</v>
      </c>
      <c r="R1747" t="s">
        <v>42</v>
      </c>
      <c r="S1747" t="s">
        <v>43</v>
      </c>
      <c r="U1747" t="s">
        <v>44</v>
      </c>
      <c r="V1747">
        <v>45702</v>
      </c>
      <c r="W1747" t="s">
        <v>1340</v>
      </c>
      <c r="X1747">
        <v>2</v>
      </c>
      <c r="Y1747">
        <v>45707</v>
      </c>
      <c r="Z1747" t="s">
        <v>46</v>
      </c>
      <c r="AA1747" t="s">
        <v>47</v>
      </c>
      <c r="AB1747" t="s">
        <v>48</v>
      </c>
      <c r="AC1747" t="s">
        <v>49</v>
      </c>
      <c r="AD1747" t="b">
        <v>1</v>
      </c>
      <c r="AE1747">
        <v>45715</v>
      </c>
    </row>
    <row r="1748" spans="1:31" hidden="1" x14ac:dyDescent="0.25">
      <c r="A1748">
        <v>41240311302666</v>
      </c>
      <c r="B1748" t="s">
        <v>1990</v>
      </c>
      <c r="C1748">
        <v>35486349</v>
      </c>
      <c r="D1748" t="s">
        <v>33</v>
      </c>
      <c r="E1748">
        <v>75</v>
      </c>
      <c r="F1748" t="s">
        <v>51</v>
      </c>
      <c r="G1748" t="s">
        <v>52</v>
      </c>
      <c r="H1748" t="s">
        <v>58</v>
      </c>
      <c r="I1748" t="s">
        <v>38</v>
      </c>
      <c r="J1748" t="s">
        <v>38</v>
      </c>
      <c r="K1748" t="s">
        <v>38</v>
      </c>
      <c r="L1748" t="s">
        <v>37</v>
      </c>
      <c r="M1748" t="s">
        <v>37</v>
      </c>
      <c r="N1748" t="s">
        <v>39</v>
      </c>
      <c r="O1748" t="s">
        <v>40</v>
      </c>
      <c r="P1748" t="s">
        <v>41</v>
      </c>
      <c r="Q1748">
        <v>3202851727</v>
      </c>
      <c r="R1748" t="s">
        <v>343</v>
      </c>
      <c r="S1748" t="s">
        <v>43</v>
      </c>
      <c r="U1748" t="s">
        <v>44</v>
      </c>
      <c r="V1748">
        <v>45702</v>
      </c>
      <c r="W1748" t="s">
        <v>1340</v>
      </c>
      <c r="X1748">
        <v>2</v>
      </c>
      <c r="Y1748">
        <v>45707</v>
      </c>
      <c r="Z1748" t="s">
        <v>46</v>
      </c>
      <c r="AA1748" t="s">
        <v>47</v>
      </c>
      <c r="AB1748" t="s">
        <v>48</v>
      </c>
      <c r="AC1748" t="s">
        <v>49</v>
      </c>
      <c r="AD1748" t="b">
        <v>1</v>
      </c>
      <c r="AE1748">
        <v>45715</v>
      </c>
    </row>
    <row r="1749" spans="1:31" hidden="1" x14ac:dyDescent="0.25">
      <c r="A1749">
        <v>41240311301551</v>
      </c>
      <c r="B1749" t="s">
        <v>1991</v>
      </c>
      <c r="C1749">
        <v>17163302</v>
      </c>
      <c r="D1749" t="s">
        <v>69</v>
      </c>
      <c r="E1749">
        <v>78</v>
      </c>
      <c r="F1749" t="s">
        <v>51</v>
      </c>
      <c r="G1749" t="s">
        <v>52</v>
      </c>
      <c r="H1749" t="s">
        <v>53</v>
      </c>
      <c r="I1749" t="s">
        <v>38</v>
      </c>
      <c r="J1749" t="s">
        <v>38</v>
      </c>
      <c r="K1749" t="s">
        <v>38</v>
      </c>
      <c r="L1749" t="s">
        <v>38</v>
      </c>
      <c r="M1749" t="s">
        <v>38</v>
      </c>
      <c r="N1749" t="s">
        <v>39</v>
      </c>
      <c r="O1749" t="s">
        <v>40</v>
      </c>
      <c r="P1749" t="s">
        <v>41</v>
      </c>
      <c r="Q1749">
        <v>3192636819</v>
      </c>
      <c r="R1749" t="s">
        <v>42</v>
      </c>
      <c r="S1749" t="s">
        <v>43</v>
      </c>
      <c r="U1749" t="s">
        <v>44</v>
      </c>
      <c r="V1749">
        <v>45702</v>
      </c>
      <c r="W1749" t="s">
        <v>1340</v>
      </c>
      <c r="X1749">
        <v>2</v>
      </c>
      <c r="Y1749">
        <v>45707</v>
      </c>
      <c r="Z1749" t="s">
        <v>46</v>
      </c>
      <c r="AA1749" t="s">
        <v>47</v>
      </c>
      <c r="AB1749" t="s">
        <v>48</v>
      </c>
      <c r="AC1749" t="s">
        <v>49</v>
      </c>
      <c r="AD1749" t="b">
        <v>1</v>
      </c>
      <c r="AE1749">
        <v>45715</v>
      </c>
    </row>
    <row r="1750" spans="1:31" hidden="1" x14ac:dyDescent="0.25">
      <c r="A1750">
        <v>41240311301723</v>
      </c>
      <c r="B1750" t="s">
        <v>1992</v>
      </c>
      <c r="C1750">
        <v>41459227</v>
      </c>
      <c r="D1750" t="s">
        <v>33</v>
      </c>
      <c r="E1750">
        <v>76</v>
      </c>
      <c r="F1750" t="s">
        <v>51</v>
      </c>
      <c r="G1750" t="s">
        <v>52</v>
      </c>
      <c r="H1750" t="s">
        <v>53</v>
      </c>
      <c r="I1750" t="s">
        <v>37</v>
      </c>
      <c r="J1750" t="s">
        <v>38</v>
      </c>
      <c r="K1750" t="s">
        <v>38</v>
      </c>
      <c r="L1750" t="s">
        <v>37</v>
      </c>
      <c r="M1750" t="s">
        <v>37</v>
      </c>
      <c r="N1750" t="s">
        <v>39</v>
      </c>
      <c r="O1750" t="s">
        <v>40</v>
      </c>
      <c r="P1750" t="s">
        <v>41</v>
      </c>
      <c r="Q1750">
        <v>3118523028</v>
      </c>
      <c r="R1750" t="s">
        <v>42</v>
      </c>
      <c r="S1750" t="s">
        <v>43</v>
      </c>
      <c r="U1750" t="s">
        <v>44</v>
      </c>
      <c r="V1750">
        <v>45702</v>
      </c>
      <c r="W1750" t="s">
        <v>1340</v>
      </c>
      <c r="X1750">
        <v>2</v>
      </c>
      <c r="Y1750">
        <v>45707</v>
      </c>
      <c r="Z1750" t="s">
        <v>46</v>
      </c>
      <c r="AA1750" t="s">
        <v>47</v>
      </c>
      <c r="AB1750" t="s">
        <v>48</v>
      </c>
      <c r="AC1750" t="s">
        <v>49</v>
      </c>
      <c r="AD1750" t="b">
        <v>1</v>
      </c>
      <c r="AE1750">
        <v>45715</v>
      </c>
    </row>
    <row r="1751" spans="1:31" hidden="1" x14ac:dyDescent="0.25">
      <c r="A1751">
        <v>41240311301702</v>
      </c>
      <c r="B1751" t="s">
        <v>1993</v>
      </c>
      <c r="C1751">
        <v>51724383</v>
      </c>
      <c r="D1751" t="s">
        <v>33</v>
      </c>
      <c r="E1751">
        <v>74</v>
      </c>
      <c r="F1751" t="s">
        <v>51</v>
      </c>
      <c r="G1751" t="s">
        <v>57</v>
      </c>
      <c r="H1751" t="s">
        <v>58</v>
      </c>
      <c r="I1751" t="s">
        <v>37</v>
      </c>
      <c r="J1751" t="s">
        <v>38</v>
      </c>
      <c r="K1751" t="s">
        <v>37</v>
      </c>
      <c r="L1751" t="s">
        <v>37</v>
      </c>
      <c r="M1751" t="s">
        <v>38</v>
      </c>
      <c r="N1751" t="s">
        <v>39</v>
      </c>
      <c r="O1751" t="s">
        <v>40</v>
      </c>
      <c r="P1751" t="s">
        <v>41</v>
      </c>
      <c r="Q1751">
        <v>3213271721</v>
      </c>
      <c r="R1751" t="s">
        <v>42</v>
      </c>
      <c r="S1751" t="s">
        <v>43</v>
      </c>
      <c r="U1751" t="s">
        <v>44</v>
      </c>
      <c r="V1751">
        <v>45702</v>
      </c>
      <c r="W1751" t="s">
        <v>1340</v>
      </c>
      <c r="X1751">
        <v>2</v>
      </c>
      <c r="Y1751">
        <v>45707</v>
      </c>
      <c r="Z1751" t="s">
        <v>46</v>
      </c>
      <c r="AA1751" t="s">
        <v>47</v>
      </c>
      <c r="AB1751" t="s">
        <v>48</v>
      </c>
      <c r="AC1751" t="s">
        <v>49</v>
      </c>
      <c r="AD1751" t="b">
        <v>1</v>
      </c>
      <c r="AE1751">
        <v>45715</v>
      </c>
    </row>
    <row r="1752" spans="1:31" hidden="1" x14ac:dyDescent="0.25">
      <c r="A1752">
        <v>41240311306213</v>
      </c>
      <c r="B1752" t="s">
        <v>1994</v>
      </c>
      <c r="C1752">
        <v>19112471</v>
      </c>
      <c r="D1752" t="s">
        <v>69</v>
      </c>
      <c r="E1752">
        <v>74</v>
      </c>
      <c r="F1752" t="s">
        <v>51</v>
      </c>
      <c r="G1752" t="s">
        <v>35</v>
      </c>
      <c r="H1752" t="s">
        <v>36</v>
      </c>
      <c r="I1752" t="s">
        <v>37</v>
      </c>
      <c r="J1752" t="s">
        <v>38</v>
      </c>
      <c r="K1752" t="s">
        <v>38</v>
      </c>
      <c r="L1752" t="s">
        <v>37</v>
      </c>
      <c r="M1752" t="s">
        <v>38</v>
      </c>
      <c r="N1752" t="s">
        <v>39</v>
      </c>
      <c r="O1752" t="s">
        <v>40</v>
      </c>
      <c r="P1752" t="s">
        <v>41</v>
      </c>
      <c r="Q1752">
        <v>3202858207</v>
      </c>
      <c r="R1752" t="s">
        <v>42</v>
      </c>
      <c r="S1752" t="s">
        <v>43</v>
      </c>
      <c r="U1752" t="s">
        <v>44</v>
      </c>
      <c r="V1752">
        <v>45698</v>
      </c>
      <c r="W1752" t="s">
        <v>1340</v>
      </c>
      <c r="X1752">
        <v>2</v>
      </c>
      <c r="Y1752">
        <v>45707</v>
      </c>
      <c r="Z1752" t="s">
        <v>46</v>
      </c>
      <c r="AA1752" t="s">
        <v>47</v>
      </c>
      <c r="AB1752" t="s">
        <v>48</v>
      </c>
      <c r="AC1752" t="s">
        <v>49</v>
      </c>
      <c r="AD1752" t="b">
        <v>1</v>
      </c>
      <c r="AE1752">
        <v>45715</v>
      </c>
    </row>
    <row r="1753" spans="1:31" hidden="1" x14ac:dyDescent="0.25">
      <c r="A1753">
        <v>41240311306233</v>
      </c>
      <c r="B1753" t="s">
        <v>1995</v>
      </c>
      <c r="C1753">
        <v>52240645</v>
      </c>
      <c r="D1753" t="s">
        <v>33</v>
      </c>
      <c r="E1753">
        <v>75</v>
      </c>
      <c r="F1753" t="s">
        <v>51</v>
      </c>
      <c r="G1753" t="s">
        <v>35</v>
      </c>
      <c r="H1753" t="s">
        <v>58</v>
      </c>
      <c r="I1753" t="s">
        <v>37</v>
      </c>
      <c r="J1753" t="s">
        <v>37</v>
      </c>
      <c r="K1753" t="s">
        <v>37</v>
      </c>
      <c r="L1753" t="s">
        <v>37</v>
      </c>
      <c r="M1753" t="s">
        <v>37</v>
      </c>
      <c r="N1753" t="s">
        <v>39</v>
      </c>
      <c r="O1753" t="s">
        <v>40</v>
      </c>
      <c r="P1753" t="s">
        <v>41</v>
      </c>
      <c r="Q1753">
        <v>3124768988</v>
      </c>
      <c r="R1753" t="s">
        <v>42</v>
      </c>
      <c r="S1753" t="s">
        <v>43</v>
      </c>
      <c r="U1753" t="s">
        <v>44</v>
      </c>
      <c r="V1753">
        <v>45698</v>
      </c>
      <c r="W1753" t="s">
        <v>1340</v>
      </c>
      <c r="X1753">
        <v>2</v>
      </c>
      <c r="Y1753">
        <v>45707</v>
      </c>
      <c r="Z1753" t="s">
        <v>46</v>
      </c>
      <c r="AA1753" t="s">
        <v>47</v>
      </c>
      <c r="AB1753" t="s">
        <v>48</v>
      </c>
      <c r="AC1753" t="s">
        <v>88</v>
      </c>
      <c r="AD1753" t="b">
        <v>1</v>
      </c>
      <c r="AE1753">
        <v>45715</v>
      </c>
    </row>
    <row r="1754" spans="1:31" hidden="1" x14ac:dyDescent="0.25">
      <c r="A1754">
        <v>41240311306164</v>
      </c>
      <c r="B1754" t="s">
        <v>1996</v>
      </c>
      <c r="C1754">
        <v>25320124</v>
      </c>
      <c r="D1754" t="s">
        <v>33</v>
      </c>
      <c r="E1754">
        <v>67</v>
      </c>
      <c r="F1754" t="s">
        <v>34</v>
      </c>
      <c r="G1754" t="s">
        <v>35</v>
      </c>
      <c r="H1754" t="s">
        <v>53</v>
      </c>
      <c r="I1754" t="s">
        <v>37</v>
      </c>
      <c r="J1754" t="s">
        <v>38</v>
      </c>
      <c r="K1754" t="s">
        <v>38</v>
      </c>
      <c r="L1754" t="s">
        <v>38</v>
      </c>
      <c r="M1754" t="s">
        <v>38</v>
      </c>
      <c r="N1754" t="s">
        <v>39</v>
      </c>
      <c r="O1754" t="s">
        <v>40</v>
      </c>
      <c r="P1754" t="s">
        <v>41</v>
      </c>
      <c r="Q1754">
        <v>3202858267</v>
      </c>
      <c r="R1754" t="s">
        <v>42</v>
      </c>
      <c r="S1754" t="s">
        <v>43</v>
      </c>
      <c r="U1754" t="s">
        <v>44</v>
      </c>
      <c r="V1754">
        <v>45698</v>
      </c>
      <c r="W1754" t="s">
        <v>1340</v>
      </c>
      <c r="X1754">
        <v>2</v>
      </c>
      <c r="Y1754">
        <v>45707</v>
      </c>
      <c r="Z1754" t="s">
        <v>46</v>
      </c>
      <c r="AA1754" t="s">
        <v>47</v>
      </c>
      <c r="AB1754" t="s">
        <v>48</v>
      </c>
      <c r="AC1754" t="s">
        <v>49</v>
      </c>
      <c r="AD1754" t="b">
        <v>1</v>
      </c>
      <c r="AE1754">
        <v>45715</v>
      </c>
    </row>
    <row r="1755" spans="1:31" hidden="1" x14ac:dyDescent="0.25">
      <c r="A1755">
        <v>41240311306214</v>
      </c>
      <c r="B1755" t="s">
        <v>1997</v>
      </c>
      <c r="C1755">
        <v>41452336</v>
      </c>
      <c r="D1755" t="s">
        <v>33</v>
      </c>
      <c r="E1755">
        <v>76</v>
      </c>
      <c r="F1755" t="s">
        <v>51</v>
      </c>
      <c r="G1755" t="s">
        <v>52</v>
      </c>
      <c r="H1755" t="s">
        <v>53</v>
      </c>
      <c r="I1755" t="s">
        <v>38</v>
      </c>
      <c r="J1755" t="s">
        <v>38</v>
      </c>
      <c r="K1755" t="s">
        <v>38</v>
      </c>
      <c r="L1755" t="s">
        <v>38</v>
      </c>
      <c r="M1755" t="s">
        <v>38</v>
      </c>
      <c r="N1755" t="s">
        <v>39</v>
      </c>
      <c r="O1755" t="s">
        <v>40</v>
      </c>
      <c r="P1755" t="s">
        <v>41</v>
      </c>
      <c r="Q1755">
        <v>3138477294</v>
      </c>
      <c r="R1755" t="s">
        <v>42</v>
      </c>
      <c r="S1755" t="s">
        <v>43</v>
      </c>
      <c r="U1755" t="s">
        <v>44</v>
      </c>
      <c r="V1755">
        <v>45698</v>
      </c>
      <c r="W1755" t="s">
        <v>1340</v>
      </c>
      <c r="X1755">
        <v>2</v>
      </c>
      <c r="Y1755">
        <v>45707</v>
      </c>
      <c r="Z1755" t="s">
        <v>46</v>
      </c>
      <c r="AA1755" t="s">
        <v>47</v>
      </c>
      <c r="AB1755" t="s">
        <v>48</v>
      </c>
      <c r="AC1755" t="s">
        <v>49</v>
      </c>
      <c r="AD1755" t="b">
        <v>1</v>
      </c>
      <c r="AE1755">
        <v>45715</v>
      </c>
    </row>
    <row r="1756" spans="1:31" hidden="1" x14ac:dyDescent="0.25">
      <c r="A1756">
        <v>41240311306224</v>
      </c>
      <c r="B1756" t="s">
        <v>1998</v>
      </c>
      <c r="C1756">
        <v>51661144</v>
      </c>
      <c r="D1756" t="s">
        <v>33</v>
      </c>
      <c r="E1756">
        <v>75</v>
      </c>
      <c r="F1756" t="s">
        <v>51</v>
      </c>
      <c r="G1756" t="s">
        <v>52</v>
      </c>
      <c r="H1756" t="s">
        <v>36</v>
      </c>
      <c r="I1756" t="s">
        <v>38</v>
      </c>
      <c r="J1756" t="s">
        <v>38</v>
      </c>
      <c r="K1756" t="s">
        <v>38</v>
      </c>
      <c r="L1756" t="s">
        <v>37</v>
      </c>
      <c r="M1756" t="s">
        <v>38</v>
      </c>
      <c r="N1756" t="s">
        <v>39</v>
      </c>
      <c r="O1756" t="s">
        <v>40</v>
      </c>
      <c r="P1756" t="s">
        <v>41</v>
      </c>
      <c r="Q1756">
        <v>3144829651</v>
      </c>
      <c r="R1756" t="s">
        <v>42</v>
      </c>
      <c r="S1756" t="s">
        <v>43</v>
      </c>
      <c r="U1756" t="s">
        <v>44</v>
      </c>
      <c r="V1756">
        <v>45698</v>
      </c>
      <c r="W1756" t="s">
        <v>1340</v>
      </c>
      <c r="X1756">
        <v>2</v>
      </c>
      <c r="Y1756">
        <v>45707</v>
      </c>
      <c r="Z1756" t="s">
        <v>46</v>
      </c>
      <c r="AA1756" t="s">
        <v>47</v>
      </c>
      <c r="AB1756" t="s">
        <v>48</v>
      </c>
      <c r="AC1756" t="s">
        <v>49</v>
      </c>
      <c r="AD1756" t="b">
        <v>1</v>
      </c>
      <c r="AE1756">
        <v>45715</v>
      </c>
    </row>
    <row r="1757" spans="1:31" hidden="1" x14ac:dyDescent="0.25">
      <c r="A1757">
        <v>41240311306225</v>
      </c>
      <c r="B1757" t="s">
        <v>1999</v>
      </c>
      <c r="C1757">
        <v>52237111</v>
      </c>
      <c r="D1757" t="s">
        <v>33</v>
      </c>
      <c r="E1757">
        <v>49</v>
      </c>
      <c r="F1757" t="s">
        <v>121</v>
      </c>
      <c r="G1757" t="s">
        <v>52</v>
      </c>
      <c r="H1757" t="s">
        <v>58</v>
      </c>
      <c r="I1757" t="s">
        <v>37</v>
      </c>
      <c r="J1757" t="s">
        <v>38</v>
      </c>
      <c r="K1757" t="s">
        <v>38</v>
      </c>
      <c r="L1757" t="s">
        <v>37</v>
      </c>
      <c r="M1757" t="s">
        <v>37</v>
      </c>
      <c r="N1757" t="s">
        <v>39</v>
      </c>
      <c r="O1757" t="s">
        <v>40</v>
      </c>
      <c r="P1757" t="s">
        <v>41</v>
      </c>
      <c r="Q1757">
        <v>3134527733</v>
      </c>
      <c r="R1757" t="s">
        <v>42</v>
      </c>
      <c r="S1757" t="s">
        <v>43</v>
      </c>
      <c r="U1757" t="s">
        <v>44</v>
      </c>
      <c r="V1757">
        <v>45698</v>
      </c>
      <c r="W1757" t="s">
        <v>1340</v>
      </c>
      <c r="X1757">
        <v>2</v>
      </c>
      <c r="Y1757">
        <v>45707</v>
      </c>
      <c r="Z1757" t="s">
        <v>46</v>
      </c>
      <c r="AA1757" t="s">
        <v>47</v>
      </c>
      <c r="AB1757" t="s">
        <v>48</v>
      </c>
      <c r="AC1757" t="s">
        <v>88</v>
      </c>
      <c r="AD1757" t="b">
        <v>1</v>
      </c>
      <c r="AE1757">
        <v>45715</v>
      </c>
    </row>
    <row r="1758" spans="1:31" hidden="1" x14ac:dyDescent="0.25">
      <c r="A1758">
        <v>41240311306222</v>
      </c>
      <c r="B1758" t="s">
        <v>2000</v>
      </c>
      <c r="C1758">
        <v>280719</v>
      </c>
      <c r="D1758" t="s">
        <v>33</v>
      </c>
      <c r="E1758">
        <v>75</v>
      </c>
      <c r="F1758" t="s">
        <v>51</v>
      </c>
      <c r="G1758" t="s">
        <v>35</v>
      </c>
      <c r="H1758" t="s">
        <v>58</v>
      </c>
      <c r="I1758" t="s">
        <v>38</v>
      </c>
      <c r="J1758" t="s">
        <v>38</v>
      </c>
      <c r="K1758" t="s">
        <v>38</v>
      </c>
      <c r="L1758" t="s">
        <v>37</v>
      </c>
      <c r="M1758" t="s">
        <v>38</v>
      </c>
      <c r="N1758" t="s">
        <v>39</v>
      </c>
      <c r="O1758" t="s">
        <v>40</v>
      </c>
      <c r="P1758" t="s">
        <v>41</v>
      </c>
      <c r="Q1758">
        <v>3124686607</v>
      </c>
      <c r="R1758" t="s">
        <v>42</v>
      </c>
      <c r="S1758" t="s">
        <v>43</v>
      </c>
      <c r="U1758" t="s">
        <v>44</v>
      </c>
      <c r="V1758">
        <v>45698</v>
      </c>
      <c r="W1758" t="s">
        <v>1340</v>
      </c>
      <c r="X1758">
        <v>2</v>
      </c>
      <c r="Y1758">
        <v>45707</v>
      </c>
      <c r="Z1758" t="s">
        <v>46</v>
      </c>
      <c r="AA1758" t="s">
        <v>47</v>
      </c>
      <c r="AB1758" t="s">
        <v>48</v>
      </c>
      <c r="AC1758" t="s">
        <v>49</v>
      </c>
      <c r="AD1758" t="b">
        <v>1</v>
      </c>
      <c r="AE1758">
        <v>45715</v>
      </c>
    </row>
    <row r="1759" spans="1:31" hidden="1" x14ac:dyDescent="0.25">
      <c r="A1759">
        <v>41240311306167</v>
      </c>
      <c r="B1759" t="s">
        <v>2001</v>
      </c>
      <c r="C1759">
        <v>41509018</v>
      </c>
      <c r="D1759" t="s">
        <v>33</v>
      </c>
      <c r="E1759">
        <v>75</v>
      </c>
      <c r="F1759" t="s">
        <v>51</v>
      </c>
      <c r="G1759" t="s">
        <v>57</v>
      </c>
      <c r="H1759" t="s">
        <v>58</v>
      </c>
      <c r="I1759" t="s">
        <v>37</v>
      </c>
      <c r="J1759" t="s">
        <v>38</v>
      </c>
      <c r="K1759" t="s">
        <v>38</v>
      </c>
      <c r="L1759" t="s">
        <v>37</v>
      </c>
      <c r="M1759" t="s">
        <v>37</v>
      </c>
      <c r="N1759" t="s">
        <v>39</v>
      </c>
      <c r="O1759" t="s">
        <v>40</v>
      </c>
      <c r="P1759" t="s">
        <v>41</v>
      </c>
      <c r="Q1759">
        <v>3204580072</v>
      </c>
      <c r="R1759" t="s">
        <v>42</v>
      </c>
      <c r="S1759" t="s">
        <v>43</v>
      </c>
      <c r="U1759" t="s">
        <v>44</v>
      </c>
      <c r="V1759">
        <v>45698</v>
      </c>
      <c r="W1759" t="s">
        <v>1340</v>
      </c>
      <c r="X1759">
        <v>2</v>
      </c>
      <c r="Y1759">
        <v>45707</v>
      </c>
      <c r="Z1759" t="s">
        <v>46</v>
      </c>
      <c r="AA1759" t="s">
        <v>47</v>
      </c>
      <c r="AB1759" t="s">
        <v>48</v>
      </c>
      <c r="AC1759" t="s">
        <v>49</v>
      </c>
      <c r="AD1759" t="b">
        <v>1</v>
      </c>
      <c r="AE1759">
        <v>45715</v>
      </c>
    </row>
    <row r="1760" spans="1:31" hidden="1" x14ac:dyDescent="0.25">
      <c r="A1760">
        <v>41240311306235</v>
      </c>
      <c r="B1760" t="s">
        <v>2002</v>
      </c>
      <c r="C1760">
        <v>19219861</v>
      </c>
      <c r="D1760" t="s">
        <v>69</v>
      </c>
      <c r="E1760">
        <v>74</v>
      </c>
      <c r="F1760" t="s">
        <v>51</v>
      </c>
      <c r="G1760" t="s">
        <v>35</v>
      </c>
      <c r="H1760" t="s">
        <v>53</v>
      </c>
      <c r="I1760" t="s">
        <v>38</v>
      </c>
      <c r="J1760" t="s">
        <v>38</v>
      </c>
      <c r="K1760" t="s">
        <v>37</v>
      </c>
      <c r="L1760" t="s">
        <v>37</v>
      </c>
      <c r="M1760" t="s">
        <v>38</v>
      </c>
      <c r="N1760" t="s">
        <v>39</v>
      </c>
      <c r="O1760" t="s">
        <v>40</v>
      </c>
      <c r="P1760" t="s">
        <v>41</v>
      </c>
      <c r="Q1760">
        <v>3102607146</v>
      </c>
      <c r="R1760" t="s">
        <v>42</v>
      </c>
      <c r="S1760" t="s">
        <v>43</v>
      </c>
      <c r="U1760" t="s">
        <v>44</v>
      </c>
      <c r="V1760">
        <v>45698</v>
      </c>
      <c r="W1760" t="s">
        <v>1340</v>
      </c>
      <c r="X1760">
        <v>2</v>
      </c>
      <c r="Y1760">
        <v>45707</v>
      </c>
      <c r="Z1760" t="s">
        <v>46</v>
      </c>
      <c r="AA1760" t="s">
        <v>47</v>
      </c>
      <c r="AB1760" t="s">
        <v>48</v>
      </c>
      <c r="AC1760" t="s">
        <v>49</v>
      </c>
      <c r="AD1760" t="b">
        <v>1</v>
      </c>
      <c r="AE1760">
        <v>45715</v>
      </c>
    </row>
    <row r="1761" spans="1:31" hidden="1" x14ac:dyDescent="0.25">
      <c r="A1761">
        <v>41240311306170</v>
      </c>
      <c r="B1761" t="s">
        <v>2003</v>
      </c>
      <c r="C1761">
        <v>79285597</v>
      </c>
      <c r="D1761" t="s">
        <v>69</v>
      </c>
      <c r="E1761">
        <v>62</v>
      </c>
      <c r="F1761" t="s">
        <v>34</v>
      </c>
      <c r="G1761" t="s">
        <v>35</v>
      </c>
      <c r="H1761" t="s">
        <v>53</v>
      </c>
      <c r="I1761" t="s">
        <v>37</v>
      </c>
      <c r="J1761" t="s">
        <v>37</v>
      </c>
      <c r="K1761" t="s">
        <v>38</v>
      </c>
      <c r="L1761" t="s">
        <v>37</v>
      </c>
      <c r="M1761" t="s">
        <v>37</v>
      </c>
      <c r="N1761" t="s">
        <v>39</v>
      </c>
      <c r="O1761" t="s">
        <v>40</v>
      </c>
      <c r="P1761" t="s">
        <v>41</v>
      </c>
      <c r="Q1761">
        <v>3214366452</v>
      </c>
      <c r="R1761" t="s">
        <v>42</v>
      </c>
      <c r="S1761" t="s">
        <v>43</v>
      </c>
      <c r="U1761" t="s">
        <v>44</v>
      </c>
      <c r="V1761">
        <v>45698</v>
      </c>
      <c r="W1761" t="s">
        <v>1340</v>
      </c>
      <c r="X1761">
        <v>2</v>
      </c>
      <c r="Y1761">
        <v>45707</v>
      </c>
      <c r="Z1761" t="s">
        <v>46</v>
      </c>
      <c r="AA1761" t="s">
        <v>47</v>
      </c>
      <c r="AB1761" t="s">
        <v>48</v>
      </c>
      <c r="AC1761" t="s">
        <v>49</v>
      </c>
      <c r="AD1761" t="b">
        <v>1</v>
      </c>
      <c r="AE1761">
        <v>45715</v>
      </c>
    </row>
    <row r="1762" spans="1:31" hidden="1" x14ac:dyDescent="0.25">
      <c r="A1762">
        <v>41240311306204</v>
      </c>
      <c r="B1762" t="s">
        <v>2004</v>
      </c>
      <c r="C1762">
        <v>41498396</v>
      </c>
      <c r="D1762" t="s">
        <v>33</v>
      </c>
      <c r="E1762">
        <v>75</v>
      </c>
      <c r="F1762" t="s">
        <v>51</v>
      </c>
      <c r="G1762" t="s">
        <v>35</v>
      </c>
      <c r="H1762" t="s">
        <v>58</v>
      </c>
      <c r="I1762" t="s">
        <v>38</v>
      </c>
      <c r="J1762" t="s">
        <v>38</v>
      </c>
      <c r="K1762" t="s">
        <v>37</v>
      </c>
      <c r="L1762" t="s">
        <v>38</v>
      </c>
      <c r="M1762" t="s">
        <v>38</v>
      </c>
      <c r="N1762" t="s">
        <v>39</v>
      </c>
      <c r="O1762" t="s">
        <v>40</v>
      </c>
      <c r="P1762" t="s">
        <v>41</v>
      </c>
      <c r="Q1762">
        <v>3132972270</v>
      </c>
      <c r="R1762" t="s">
        <v>42</v>
      </c>
      <c r="S1762" t="s">
        <v>43</v>
      </c>
      <c r="U1762" t="s">
        <v>44</v>
      </c>
      <c r="V1762">
        <v>45698</v>
      </c>
      <c r="W1762" t="s">
        <v>1340</v>
      </c>
      <c r="X1762">
        <v>2</v>
      </c>
      <c r="Y1762">
        <v>45707</v>
      </c>
      <c r="Z1762" t="s">
        <v>46</v>
      </c>
      <c r="AA1762" t="s">
        <v>47</v>
      </c>
      <c r="AB1762" t="s">
        <v>48</v>
      </c>
      <c r="AC1762" t="s">
        <v>49</v>
      </c>
      <c r="AD1762" t="b">
        <v>1</v>
      </c>
      <c r="AE1762">
        <v>45715</v>
      </c>
    </row>
    <row r="1763" spans="1:31" hidden="1" x14ac:dyDescent="0.25">
      <c r="A1763">
        <v>41240311306169</v>
      </c>
      <c r="B1763" t="s">
        <v>2005</v>
      </c>
      <c r="C1763">
        <v>53096950</v>
      </c>
      <c r="D1763" t="s">
        <v>33</v>
      </c>
      <c r="E1763">
        <v>42</v>
      </c>
      <c r="F1763" t="s">
        <v>121</v>
      </c>
      <c r="G1763" t="s">
        <v>35</v>
      </c>
      <c r="H1763" t="s">
        <v>53</v>
      </c>
      <c r="I1763" t="s">
        <v>37</v>
      </c>
      <c r="J1763" t="s">
        <v>37</v>
      </c>
      <c r="K1763" t="s">
        <v>37</v>
      </c>
      <c r="L1763" t="s">
        <v>37</v>
      </c>
      <c r="M1763" t="s">
        <v>38</v>
      </c>
      <c r="N1763" t="s">
        <v>39</v>
      </c>
      <c r="O1763" t="s">
        <v>40</v>
      </c>
      <c r="P1763" t="s">
        <v>41</v>
      </c>
      <c r="Q1763">
        <v>3124768988</v>
      </c>
      <c r="R1763" t="s">
        <v>42</v>
      </c>
      <c r="S1763" t="s">
        <v>43</v>
      </c>
      <c r="U1763" t="s">
        <v>44</v>
      </c>
      <c r="V1763">
        <v>45698</v>
      </c>
      <c r="W1763" t="s">
        <v>1340</v>
      </c>
      <c r="X1763">
        <v>2</v>
      </c>
      <c r="Y1763">
        <v>45707</v>
      </c>
      <c r="Z1763" t="s">
        <v>46</v>
      </c>
      <c r="AA1763" t="s">
        <v>47</v>
      </c>
      <c r="AB1763" t="s">
        <v>48</v>
      </c>
      <c r="AC1763" t="s">
        <v>88</v>
      </c>
      <c r="AD1763" t="b">
        <v>1</v>
      </c>
      <c r="AE1763">
        <v>45715</v>
      </c>
    </row>
    <row r="1764" spans="1:31" hidden="1" x14ac:dyDescent="0.25">
      <c r="A1764">
        <v>41240311306162</v>
      </c>
      <c r="B1764" t="s">
        <v>2006</v>
      </c>
      <c r="C1764">
        <v>20429052</v>
      </c>
      <c r="D1764" t="s">
        <v>33</v>
      </c>
      <c r="E1764">
        <v>52</v>
      </c>
      <c r="F1764" t="s">
        <v>64</v>
      </c>
      <c r="G1764" t="s">
        <v>52</v>
      </c>
      <c r="H1764" t="s">
        <v>58</v>
      </c>
      <c r="I1764" t="s">
        <v>38</v>
      </c>
      <c r="J1764" t="s">
        <v>38</v>
      </c>
      <c r="K1764" t="s">
        <v>38</v>
      </c>
      <c r="L1764" t="s">
        <v>38</v>
      </c>
      <c r="M1764" t="s">
        <v>38</v>
      </c>
      <c r="N1764" t="s">
        <v>39</v>
      </c>
      <c r="O1764" t="s">
        <v>40</v>
      </c>
      <c r="P1764" t="s">
        <v>41</v>
      </c>
      <c r="Q1764">
        <v>3147863260</v>
      </c>
      <c r="R1764" t="s">
        <v>168</v>
      </c>
      <c r="S1764" t="s">
        <v>43</v>
      </c>
      <c r="U1764" t="s">
        <v>44</v>
      </c>
      <c r="V1764">
        <v>45698</v>
      </c>
      <c r="W1764" t="s">
        <v>1340</v>
      </c>
      <c r="X1764">
        <v>2</v>
      </c>
      <c r="Y1764">
        <v>45707</v>
      </c>
      <c r="Z1764" t="s">
        <v>46</v>
      </c>
      <c r="AA1764" t="s">
        <v>47</v>
      </c>
      <c r="AB1764" t="s">
        <v>48</v>
      </c>
      <c r="AC1764" t="s">
        <v>49</v>
      </c>
      <c r="AD1764" t="b">
        <v>1</v>
      </c>
      <c r="AE1764">
        <v>45715</v>
      </c>
    </row>
    <row r="1765" spans="1:31" hidden="1" x14ac:dyDescent="0.25">
      <c r="A1765">
        <v>41240311306171</v>
      </c>
      <c r="B1765" t="s">
        <v>2007</v>
      </c>
      <c r="C1765">
        <v>51575538</v>
      </c>
      <c r="D1765" t="s">
        <v>69</v>
      </c>
      <c r="E1765">
        <v>68</v>
      </c>
      <c r="F1765" t="s">
        <v>34</v>
      </c>
      <c r="G1765" t="s">
        <v>57</v>
      </c>
      <c r="H1765" t="s">
        <v>53</v>
      </c>
      <c r="I1765" t="s">
        <v>37</v>
      </c>
      <c r="J1765" t="s">
        <v>38</v>
      </c>
      <c r="K1765" t="s">
        <v>38</v>
      </c>
      <c r="L1765" t="s">
        <v>37</v>
      </c>
      <c r="M1765" t="s">
        <v>37</v>
      </c>
      <c r="N1765" t="s">
        <v>39</v>
      </c>
      <c r="O1765" t="s">
        <v>40</v>
      </c>
      <c r="P1765" t="s">
        <v>41</v>
      </c>
      <c r="Q1765">
        <v>3123207018</v>
      </c>
      <c r="R1765" t="s">
        <v>42</v>
      </c>
      <c r="S1765" t="s">
        <v>43</v>
      </c>
      <c r="U1765" t="s">
        <v>44</v>
      </c>
      <c r="V1765">
        <v>45698</v>
      </c>
      <c r="W1765" t="s">
        <v>1340</v>
      </c>
      <c r="X1765">
        <v>2</v>
      </c>
      <c r="Y1765">
        <v>45707</v>
      </c>
      <c r="Z1765" t="s">
        <v>46</v>
      </c>
      <c r="AA1765" t="s">
        <v>47</v>
      </c>
      <c r="AB1765" t="s">
        <v>48</v>
      </c>
      <c r="AC1765" t="s">
        <v>49</v>
      </c>
      <c r="AD1765" t="b">
        <v>1</v>
      </c>
      <c r="AE1765">
        <v>45715</v>
      </c>
    </row>
    <row r="1766" spans="1:31" hidden="1" x14ac:dyDescent="0.25">
      <c r="A1766">
        <v>41240311306232</v>
      </c>
      <c r="B1766" t="s">
        <v>2008</v>
      </c>
      <c r="C1766">
        <v>194351</v>
      </c>
      <c r="D1766" t="s">
        <v>69</v>
      </c>
      <c r="E1766">
        <v>70</v>
      </c>
      <c r="F1766" t="s">
        <v>51</v>
      </c>
      <c r="G1766" t="s">
        <v>35</v>
      </c>
      <c r="H1766" t="s">
        <v>58</v>
      </c>
      <c r="I1766" t="s">
        <v>52</v>
      </c>
      <c r="J1766" t="s">
        <v>52</v>
      </c>
      <c r="K1766" t="s">
        <v>52</v>
      </c>
      <c r="L1766" t="s">
        <v>52</v>
      </c>
      <c r="M1766" t="s">
        <v>52</v>
      </c>
      <c r="N1766" t="s">
        <v>39</v>
      </c>
      <c r="O1766" t="s">
        <v>40</v>
      </c>
      <c r="P1766" t="s">
        <v>41</v>
      </c>
      <c r="Q1766">
        <v>3132888750</v>
      </c>
      <c r="R1766" t="s">
        <v>168</v>
      </c>
      <c r="S1766" t="s">
        <v>43</v>
      </c>
      <c r="U1766" t="s">
        <v>44</v>
      </c>
      <c r="V1766">
        <v>45698</v>
      </c>
      <c r="W1766" t="s">
        <v>1340</v>
      </c>
      <c r="X1766">
        <v>2</v>
      </c>
      <c r="Y1766">
        <v>45707</v>
      </c>
      <c r="Z1766" t="s">
        <v>46</v>
      </c>
      <c r="AA1766" t="s">
        <v>47</v>
      </c>
      <c r="AB1766" t="s">
        <v>48</v>
      </c>
      <c r="AC1766" t="s">
        <v>49</v>
      </c>
      <c r="AD1766" t="b">
        <v>1</v>
      </c>
      <c r="AE1766">
        <v>45715</v>
      </c>
    </row>
    <row r="1767" spans="1:31" hidden="1" x14ac:dyDescent="0.25">
      <c r="A1767">
        <v>41240311306208</v>
      </c>
      <c r="B1767" t="s">
        <v>2009</v>
      </c>
      <c r="C1767">
        <v>51945344</v>
      </c>
      <c r="D1767" t="s">
        <v>33</v>
      </c>
      <c r="E1767">
        <v>55</v>
      </c>
      <c r="F1767" t="s">
        <v>64</v>
      </c>
      <c r="G1767" t="s">
        <v>35</v>
      </c>
      <c r="H1767" t="s">
        <v>36</v>
      </c>
      <c r="I1767" t="s">
        <v>38</v>
      </c>
      <c r="J1767" t="s">
        <v>38</v>
      </c>
      <c r="K1767" t="s">
        <v>37</v>
      </c>
      <c r="L1767" t="s">
        <v>37</v>
      </c>
      <c r="M1767" t="s">
        <v>37</v>
      </c>
      <c r="N1767" t="s">
        <v>39</v>
      </c>
      <c r="O1767" t="s">
        <v>40</v>
      </c>
      <c r="P1767" t="s">
        <v>41</v>
      </c>
      <c r="Q1767">
        <v>3138477294</v>
      </c>
      <c r="R1767" t="s">
        <v>42</v>
      </c>
      <c r="S1767" t="s">
        <v>43</v>
      </c>
      <c r="U1767" t="s">
        <v>44</v>
      </c>
      <c r="V1767">
        <v>45698</v>
      </c>
      <c r="W1767" t="s">
        <v>1340</v>
      </c>
      <c r="X1767">
        <v>2</v>
      </c>
      <c r="Y1767">
        <v>45707</v>
      </c>
      <c r="Z1767" t="s">
        <v>46</v>
      </c>
      <c r="AA1767" t="s">
        <v>47</v>
      </c>
      <c r="AB1767" t="s">
        <v>48</v>
      </c>
      <c r="AC1767" t="s">
        <v>49</v>
      </c>
      <c r="AD1767" t="b">
        <v>1</v>
      </c>
      <c r="AE1767">
        <v>45715</v>
      </c>
    </row>
    <row r="1768" spans="1:31" hidden="1" x14ac:dyDescent="0.25">
      <c r="A1768">
        <v>41240311306172</v>
      </c>
      <c r="B1768" t="s">
        <v>2010</v>
      </c>
      <c r="C1768">
        <v>19396343</v>
      </c>
      <c r="D1768" t="s">
        <v>69</v>
      </c>
      <c r="E1768">
        <v>68</v>
      </c>
      <c r="F1768" t="s">
        <v>34</v>
      </c>
      <c r="G1768" t="s">
        <v>35</v>
      </c>
      <c r="H1768" t="s">
        <v>36</v>
      </c>
      <c r="I1768" t="s">
        <v>38</v>
      </c>
      <c r="J1768" t="s">
        <v>38</v>
      </c>
      <c r="K1768" t="s">
        <v>37</v>
      </c>
      <c r="L1768" t="s">
        <v>37</v>
      </c>
      <c r="M1768" t="s">
        <v>37</v>
      </c>
      <c r="N1768" t="s">
        <v>39</v>
      </c>
      <c r="O1768" t="s">
        <v>40</v>
      </c>
      <c r="P1768" t="s">
        <v>41</v>
      </c>
      <c r="Q1768">
        <v>3134561752</v>
      </c>
      <c r="R1768" t="s">
        <v>42</v>
      </c>
      <c r="S1768" t="s">
        <v>43</v>
      </c>
      <c r="U1768" t="s">
        <v>44</v>
      </c>
      <c r="V1768">
        <v>45698</v>
      </c>
      <c r="W1768" t="s">
        <v>1340</v>
      </c>
      <c r="X1768">
        <v>2</v>
      </c>
      <c r="Y1768">
        <v>45707</v>
      </c>
      <c r="Z1768" t="s">
        <v>46</v>
      </c>
      <c r="AA1768" t="s">
        <v>47</v>
      </c>
      <c r="AB1768" t="s">
        <v>48</v>
      </c>
      <c r="AC1768" t="s">
        <v>88</v>
      </c>
      <c r="AD1768" t="b">
        <v>1</v>
      </c>
      <c r="AE1768">
        <v>45715</v>
      </c>
    </row>
    <row r="1769" spans="1:31" hidden="1" x14ac:dyDescent="0.25">
      <c r="A1769">
        <v>41240311302661</v>
      </c>
      <c r="B1769" t="s">
        <v>2011</v>
      </c>
      <c r="C1769">
        <v>41437341</v>
      </c>
      <c r="D1769" t="s">
        <v>33</v>
      </c>
      <c r="E1769">
        <v>76</v>
      </c>
      <c r="F1769" t="s">
        <v>51</v>
      </c>
      <c r="G1769" t="s">
        <v>35</v>
      </c>
      <c r="H1769" t="s">
        <v>53</v>
      </c>
      <c r="I1769" t="s">
        <v>37</v>
      </c>
      <c r="J1769" t="s">
        <v>38</v>
      </c>
      <c r="K1769" t="s">
        <v>37</v>
      </c>
      <c r="L1769" t="s">
        <v>37</v>
      </c>
      <c r="M1769" t="s">
        <v>37</v>
      </c>
      <c r="N1769" t="s">
        <v>39</v>
      </c>
      <c r="O1769" t="s">
        <v>40</v>
      </c>
      <c r="P1769" t="s">
        <v>41</v>
      </c>
      <c r="Q1769">
        <v>3219577332</v>
      </c>
      <c r="R1769" t="s">
        <v>42</v>
      </c>
      <c r="S1769" t="s">
        <v>43</v>
      </c>
      <c r="U1769" t="s">
        <v>44</v>
      </c>
      <c r="V1769">
        <v>45702</v>
      </c>
      <c r="W1769" t="s">
        <v>1340</v>
      </c>
      <c r="X1769">
        <v>2</v>
      </c>
      <c r="Y1769">
        <v>45707</v>
      </c>
      <c r="Z1769" t="s">
        <v>46</v>
      </c>
      <c r="AA1769" t="s">
        <v>47</v>
      </c>
      <c r="AB1769" t="s">
        <v>48</v>
      </c>
      <c r="AC1769" t="s">
        <v>49</v>
      </c>
      <c r="AD1769" t="b">
        <v>1</v>
      </c>
      <c r="AE1769">
        <v>45715</v>
      </c>
    </row>
    <row r="1770" spans="1:31" hidden="1" x14ac:dyDescent="0.25">
      <c r="A1770">
        <v>41240311301690</v>
      </c>
      <c r="B1770" t="s">
        <v>2012</v>
      </c>
      <c r="C1770">
        <v>14208211</v>
      </c>
      <c r="D1770" t="s">
        <v>69</v>
      </c>
      <c r="E1770">
        <v>77</v>
      </c>
      <c r="F1770" t="s">
        <v>51</v>
      </c>
      <c r="G1770" t="s">
        <v>52</v>
      </c>
      <c r="H1770" t="s">
        <v>53</v>
      </c>
      <c r="I1770" t="s">
        <v>37</v>
      </c>
      <c r="J1770" t="s">
        <v>38</v>
      </c>
      <c r="K1770" t="s">
        <v>37</v>
      </c>
      <c r="L1770" t="s">
        <v>38</v>
      </c>
      <c r="M1770" t="s">
        <v>38</v>
      </c>
      <c r="N1770" t="s">
        <v>39</v>
      </c>
      <c r="O1770" t="s">
        <v>40</v>
      </c>
      <c r="P1770" t="s">
        <v>41</v>
      </c>
      <c r="Q1770">
        <v>3166354704</v>
      </c>
      <c r="R1770" t="s">
        <v>42</v>
      </c>
      <c r="S1770" t="s">
        <v>43</v>
      </c>
      <c r="U1770" t="s">
        <v>44</v>
      </c>
      <c r="V1770">
        <v>45702</v>
      </c>
      <c r="W1770" t="s">
        <v>1340</v>
      </c>
      <c r="X1770">
        <v>2</v>
      </c>
      <c r="Y1770">
        <v>45707</v>
      </c>
      <c r="Z1770" t="s">
        <v>46</v>
      </c>
      <c r="AA1770" t="s">
        <v>47</v>
      </c>
      <c r="AB1770" t="s">
        <v>48</v>
      </c>
      <c r="AC1770" t="s">
        <v>49</v>
      </c>
      <c r="AD1770" t="b">
        <v>1</v>
      </c>
      <c r="AE1770">
        <v>45715</v>
      </c>
    </row>
    <row r="1771" spans="1:31" hidden="1" x14ac:dyDescent="0.25">
      <c r="A1771">
        <v>41240311306023</v>
      </c>
      <c r="B1771" t="s">
        <v>2013</v>
      </c>
      <c r="C1771">
        <v>23271174</v>
      </c>
      <c r="D1771" t="s">
        <v>33</v>
      </c>
      <c r="E1771">
        <v>76</v>
      </c>
      <c r="F1771" t="s">
        <v>51</v>
      </c>
      <c r="G1771" t="s">
        <v>35</v>
      </c>
      <c r="H1771" t="s">
        <v>53</v>
      </c>
      <c r="I1771" t="s">
        <v>37</v>
      </c>
      <c r="J1771" t="s">
        <v>38</v>
      </c>
      <c r="K1771" t="s">
        <v>37</v>
      </c>
      <c r="L1771" t="s">
        <v>38</v>
      </c>
      <c r="M1771" t="s">
        <v>37</v>
      </c>
      <c r="N1771" t="s">
        <v>39</v>
      </c>
      <c r="O1771" t="s">
        <v>40</v>
      </c>
      <c r="P1771" t="s">
        <v>41</v>
      </c>
      <c r="Q1771">
        <v>3233027040</v>
      </c>
      <c r="R1771" t="s">
        <v>42</v>
      </c>
      <c r="S1771" t="s">
        <v>43</v>
      </c>
      <c r="U1771" t="s">
        <v>44</v>
      </c>
      <c r="V1771">
        <v>45700</v>
      </c>
      <c r="W1771" t="s">
        <v>1340</v>
      </c>
      <c r="X1771">
        <v>2</v>
      </c>
      <c r="Y1771">
        <v>45707</v>
      </c>
      <c r="Z1771" t="s">
        <v>118</v>
      </c>
      <c r="AA1771" t="s">
        <v>47</v>
      </c>
      <c r="AB1771" t="s">
        <v>48</v>
      </c>
      <c r="AC1771" t="s">
        <v>49</v>
      </c>
      <c r="AD1771" t="b">
        <v>1</v>
      </c>
      <c r="AE1771">
        <v>45715</v>
      </c>
    </row>
    <row r="1772" spans="1:31" hidden="1" x14ac:dyDescent="0.25">
      <c r="A1772">
        <v>41240311306157</v>
      </c>
      <c r="B1772" t="s">
        <v>2014</v>
      </c>
      <c r="C1772">
        <v>41718076</v>
      </c>
      <c r="D1772" t="s">
        <v>33</v>
      </c>
      <c r="E1772">
        <v>74</v>
      </c>
      <c r="F1772" t="s">
        <v>51</v>
      </c>
      <c r="G1772" t="s">
        <v>52</v>
      </c>
      <c r="H1772" t="s">
        <v>58</v>
      </c>
      <c r="I1772" t="s">
        <v>37</v>
      </c>
      <c r="J1772" t="s">
        <v>38</v>
      </c>
      <c r="K1772" t="s">
        <v>37</v>
      </c>
      <c r="L1772" t="s">
        <v>38</v>
      </c>
      <c r="M1772" t="s">
        <v>37</v>
      </c>
      <c r="N1772" t="s">
        <v>39</v>
      </c>
      <c r="O1772" t="s">
        <v>40</v>
      </c>
      <c r="P1772" t="s">
        <v>41</v>
      </c>
      <c r="Q1772">
        <v>3017361859</v>
      </c>
      <c r="R1772" t="s">
        <v>42</v>
      </c>
      <c r="S1772" t="s">
        <v>43</v>
      </c>
      <c r="U1772" t="s">
        <v>44</v>
      </c>
      <c r="V1772">
        <v>45700</v>
      </c>
      <c r="W1772" t="s">
        <v>1340</v>
      </c>
      <c r="X1772">
        <v>2</v>
      </c>
      <c r="Y1772">
        <v>45707</v>
      </c>
      <c r="Z1772" t="s">
        <v>118</v>
      </c>
      <c r="AA1772" t="s">
        <v>47</v>
      </c>
      <c r="AB1772" t="s">
        <v>48</v>
      </c>
      <c r="AC1772" t="s">
        <v>49</v>
      </c>
      <c r="AD1772" t="b">
        <v>1</v>
      </c>
      <c r="AE1772">
        <v>45715</v>
      </c>
    </row>
    <row r="1773" spans="1:31" hidden="1" x14ac:dyDescent="0.25">
      <c r="A1773">
        <v>41240311306045</v>
      </c>
      <c r="B1773" t="s">
        <v>2015</v>
      </c>
      <c r="C1773">
        <v>41417404</v>
      </c>
      <c r="D1773" t="s">
        <v>33</v>
      </c>
      <c r="E1773">
        <v>76</v>
      </c>
      <c r="F1773" t="s">
        <v>51</v>
      </c>
      <c r="G1773" t="s">
        <v>35</v>
      </c>
      <c r="H1773" t="s">
        <v>53</v>
      </c>
      <c r="I1773" t="s">
        <v>37</v>
      </c>
      <c r="J1773" t="s">
        <v>37</v>
      </c>
      <c r="K1773" t="s">
        <v>37</v>
      </c>
      <c r="L1773" t="s">
        <v>37</v>
      </c>
      <c r="M1773" t="s">
        <v>37</v>
      </c>
      <c r="N1773" t="s">
        <v>39</v>
      </c>
      <c r="O1773" t="s">
        <v>40</v>
      </c>
      <c r="P1773" t="s">
        <v>41</v>
      </c>
      <c r="Q1773">
        <v>3103454039</v>
      </c>
      <c r="R1773" t="s">
        <v>42</v>
      </c>
      <c r="S1773" t="s">
        <v>43</v>
      </c>
      <c r="U1773" t="s">
        <v>44</v>
      </c>
      <c r="V1773">
        <v>45700</v>
      </c>
      <c r="W1773" t="s">
        <v>1340</v>
      </c>
      <c r="X1773">
        <v>2</v>
      </c>
      <c r="Y1773">
        <v>45707</v>
      </c>
      <c r="Z1773" t="s">
        <v>118</v>
      </c>
      <c r="AA1773" t="s">
        <v>47</v>
      </c>
      <c r="AB1773" t="s">
        <v>48</v>
      </c>
      <c r="AC1773" t="s">
        <v>49</v>
      </c>
      <c r="AD1773" t="b">
        <v>1</v>
      </c>
      <c r="AE1773">
        <v>45715</v>
      </c>
    </row>
    <row r="1774" spans="1:31" hidden="1" x14ac:dyDescent="0.25">
      <c r="A1774">
        <v>41240311306082</v>
      </c>
      <c r="B1774" t="s">
        <v>2016</v>
      </c>
      <c r="C1774">
        <v>19154260</v>
      </c>
      <c r="D1774" t="s">
        <v>69</v>
      </c>
      <c r="E1774">
        <v>74</v>
      </c>
      <c r="F1774" t="s">
        <v>51</v>
      </c>
      <c r="G1774" t="s">
        <v>52</v>
      </c>
      <c r="H1774" t="s">
        <v>53</v>
      </c>
      <c r="I1774" t="s">
        <v>38</v>
      </c>
      <c r="J1774" t="s">
        <v>38</v>
      </c>
      <c r="K1774" t="s">
        <v>38</v>
      </c>
      <c r="L1774" t="s">
        <v>38</v>
      </c>
      <c r="M1774" t="s">
        <v>38</v>
      </c>
      <c r="N1774" t="s">
        <v>39</v>
      </c>
      <c r="O1774" t="s">
        <v>40</v>
      </c>
      <c r="P1774" t="s">
        <v>41</v>
      </c>
      <c r="Q1774">
        <v>3142235457</v>
      </c>
      <c r="R1774" t="s">
        <v>42</v>
      </c>
      <c r="S1774" t="s">
        <v>43</v>
      </c>
      <c r="U1774" t="s">
        <v>44</v>
      </c>
      <c r="V1774">
        <v>45700</v>
      </c>
      <c r="W1774" t="s">
        <v>1340</v>
      </c>
      <c r="X1774">
        <v>2</v>
      </c>
      <c r="Y1774">
        <v>45707</v>
      </c>
      <c r="Z1774" t="s">
        <v>118</v>
      </c>
      <c r="AA1774" t="s">
        <v>47</v>
      </c>
      <c r="AB1774" t="s">
        <v>48</v>
      </c>
      <c r="AC1774" t="s">
        <v>49</v>
      </c>
      <c r="AD1774" t="b">
        <v>1</v>
      </c>
      <c r="AE1774">
        <v>45715</v>
      </c>
    </row>
    <row r="1775" spans="1:31" hidden="1" x14ac:dyDescent="0.25">
      <c r="A1775">
        <v>41240311306215</v>
      </c>
      <c r="B1775" t="s">
        <v>2017</v>
      </c>
      <c r="C1775">
        <v>41435968</v>
      </c>
      <c r="D1775" t="s">
        <v>33</v>
      </c>
      <c r="E1775">
        <v>76</v>
      </c>
      <c r="F1775" t="s">
        <v>51</v>
      </c>
      <c r="G1775" t="s">
        <v>52</v>
      </c>
      <c r="H1775" t="s">
        <v>53</v>
      </c>
      <c r="I1775" t="s">
        <v>37</v>
      </c>
      <c r="J1775" t="s">
        <v>38</v>
      </c>
      <c r="K1775" t="s">
        <v>37</v>
      </c>
      <c r="L1775" t="s">
        <v>37</v>
      </c>
      <c r="M1775" t="s">
        <v>37</v>
      </c>
      <c r="N1775" t="s">
        <v>39</v>
      </c>
      <c r="O1775" t="s">
        <v>40</v>
      </c>
      <c r="P1775" t="s">
        <v>41</v>
      </c>
      <c r="Q1775">
        <v>3144848758</v>
      </c>
      <c r="R1775" t="s">
        <v>42</v>
      </c>
      <c r="S1775" t="s">
        <v>43</v>
      </c>
      <c r="U1775" t="s">
        <v>44</v>
      </c>
      <c r="V1775">
        <v>45700</v>
      </c>
      <c r="W1775" t="s">
        <v>1340</v>
      </c>
      <c r="X1775">
        <v>2</v>
      </c>
      <c r="Y1775">
        <v>45707</v>
      </c>
      <c r="Z1775" t="s">
        <v>118</v>
      </c>
      <c r="AA1775" t="s">
        <v>47</v>
      </c>
      <c r="AB1775" t="s">
        <v>48</v>
      </c>
      <c r="AC1775" t="s">
        <v>49</v>
      </c>
      <c r="AD1775" t="b">
        <v>1</v>
      </c>
      <c r="AE1775">
        <v>45715</v>
      </c>
    </row>
    <row r="1776" spans="1:31" hidden="1" x14ac:dyDescent="0.25">
      <c r="A1776">
        <v>41240311303939</v>
      </c>
      <c r="B1776" t="s">
        <v>2018</v>
      </c>
      <c r="C1776">
        <v>41599545</v>
      </c>
      <c r="D1776" t="s">
        <v>33</v>
      </c>
      <c r="E1776">
        <v>75</v>
      </c>
      <c r="F1776" t="s">
        <v>51</v>
      </c>
      <c r="G1776" t="s">
        <v>52</v>
      </c>
      <c r="H1776" t="s">
        <v>58</v>
      </c>
      <c r="I1776" t="s">
        <v>37</v>
      </c>
      <c r="J1776" t="s">
        <v>38</v>
      </c>
      <c r="K1776" t="s">
        <v>37</v>
      </c>
      <c r="L1776" t="s">
        <v>37</v>
      </c>
      <c r="M1776" t="s">
        <v>37</v>
      </c>
      <c r="N1776" t="s">
        <v>39</v>
      </c>
      <c r="O1776" t="s">
        <v>40</v>
      </c>
      <c r="P1776" t="s">
        <v>41</v>
      </c>
      <c r="Q1776">
        <v>3214662709</v>
      </c>
      <c r="R1776" t="s">
        <v>42</v>
      </c>
      <c r="S1776" t="s">
        <v>43</v>
      </c>
      <c r="U1776" t="s">
        <v>44</v>
      </c>
      <c r="V1776">
        <v>45700</v>
      </c>
      <c r="W1776" t="s">
        <v>1340</v>
      </c>
      <c r="X1776">
        <v>2</v>
      </c>
      <c r="Y1776">
        <v>45707</v>
      </c>
      <c r="Z1776" t="s">
        <v>118</v>
      </c>
      <c r="AA1776" t="s">
        <v>47</v>
      </c>
      <c r="AB1776" t="s">
        <v>48</v>
      </c>
      <c r="AC1776" t="s">
        <v>49</v>
      </c>
      <c r="AD1776" t="b">
        <v>1</v>
      </c>
      <c r="AE1776">
        <v>45715</v>
      </c>
    </row>
    <row r="1777" spans="1:32" hidden="1" x14ac:dyDescent="0.25">
      <c r="A1777">
        <v>41240311306024</v>
      </c>
      <c r="B1777" t="s">
        <v>2019</v>
      </c>
      <c r="C1777">
        <v>41447067</v>
      </c>
      <c r="D1777" t="s">
        <v>33</v>
      </c>
      <c r="E1777">
        <v>75</v>
      </c>
      <c r="F1777" t="s">
        <v>51</v>
      </c>
      <c r="G1777" t="s">
        <v>35</v>
      </c>
      <c r="H1777" t="s">
        <v>53</v>
      </c>
      <c r="I1777" t="s">
        <v>37</v>
      </c>
      <c r="J1777" t="s">
        <v>38</v>
      </c>
      <c r="K1777" t="s">
        <v>38</v>
      </c>
      <c r="L1777" t="s">
        <v>37</v>
      </c>
      <c r="M1777" t="s">
        <v>37</v>
      </c>
      <c r="N1777" t="s">
        <v>39</v>
      </c>
      <c r="O1777" t="s">
        <v>40</v>
      </c>
      <c r="P1777" t="s">
        <v>41</v>
      </c>
      <c r="Q1777">
        <v>3143707508</v>
      </c>
      <c r="R1777" t="s">
        <v>42</v>
      </c>
      <c r="S1777" t="s">
        <v>43</v>
      </c>
      <c r="U1777" t="s">
        <v>44</v>
      </c>
      <c r="V1777">
        <v>45700</v>
      </c>
      <c r="W1777" t="s">
        <v>1340</v>
      </c>
      <c r="X1777">
        <v>2</v>
      </c>
      <c r="Y1777">
        <v>45707</v>
      </c>
      <c r="Z1777" t="s">
        <v>118</v>
      </c>
      <c r="AA1777" t="s">
        <v>47</v>
      </c>
      <c r="AB1777" t="s">
        <v>48</v>
      </c>
      <c r="AC1777" t="s">
        <v>88</v>
      </c>
      <c r="AD1777" t="b">
        <v>1</v>
      </c>
      <c r="AE1777">
        <v>45715</v>
      </c>
    </row>
    <row r="1778" spans="1:32" hidden="1" x14ac:dyDescent="0.25">
      <c r="A1778">
        <v>41240311306131</v>
      </c>
      <c r="B1778" t="s">
        <v>2020</v>
      </c>
      <c r="C1778">
        <v>7505545</v>
      </c>
      <c r="D1778" t="s">
        <v>69</v>
      </c>
      <c r="E1778">
        <v>76</v>
      </c>
      <c r="F1778" t="s">
        <v>51</v>
      </c>
      <c r="G1778" t="s">
        <v>35</v>
      </c>
      <c r="H1778" t="s">
        <v>58</v>
      </c>
      <c r="I1778" t="s">
        <v>38</v>
      </c>
      <c r="J1778" t="s">
        <v>38</v>
      </c>
      <c r="K1778" t="s">
        <v>37</v>
      </c>
      <c r="L1778" t="s">
        <v>37</v>
      </c>
      <c r="M1778" t="s">
        <v>38</v>
      </c>
      <c r="N1778" t="s">
        <v>39</v>
      </c>
      <c r="O1778" t="s">
        <v>40</v>
      </c>
      <c r="P1778" t="s">
        <v>41</v>
      </c>
      <c r="Q1778">
        <v>3213149230</v>
      </c>
      <c r="R1778" t="s">
        <v>42</v>
      </c>
      <c r="S1778" t="s">
        <v>43</v>
      </c>
      <c r="U1778" t="s">
        <v>44</v>
      </c>
      <c r="V1778">
        <v>45700</v>
      </c>
      <c r="W1778" t="s">
        <v>1340</v>
      </c>
      <c r="X1778">
        <v>2</v>
      </c>
      <c r="Y1778">
        <v>45707</v>
      </c>
      <c r="Z1778" t="s">
        <v>118</v>
      </c>
      <c r="AA1778" t="s">
        <v>47</v>
      </c>
      <c r="AB1778" t="s">
        <v>48</v>
      </c>
      <c r="AC1778" t="s">
        <v>49</v>
      </c>
      <c r="AD1778" t="b">
        <v>1</v>
      </c>
      <c r="AE1778">
        <v>45715</v>
      </c>
    </row>
    <row r="1779" spans="1:32" hidden="1" x14ac:dyDescent="0.25">
      <c r="A1779">
        <v>41240311300215</v>
      </c>
      <c r="B1779" t="s">
        <v>2021</v>
      </c>
      <c r="C1779">
        <v>51580789</v>
      </c>
      <c r="D1779" t="s">
        <v>33</v>
      </c>
      <c r="E1779">
        <v>65</v>
      </c>
      <c r="F1779" t="s">
        <v>34</v>
      </c>
      <c r="G1779" t="s">
        <v>35</v>
      </c>
      <c r="H1779" t="s">
        <v>53</v>
      </c>
      <c r="I1779" t="s">
        <v>37</v>
      </c>
      <c r="J1779" t="s">
        <v>38</v>
      </c>
      <c r="K1779" t="s">
        <v>37</v>
      </c>
      <c r="L1779" t="s">
        <v>37</v>
      </c>
      <c r="M1779" t="s">
        <v>37</v>
      </c>
      <c r="N1779" t="s">
        <v>39</v>
      </c>
      <c r="O1779" t="s">
        <v>40</v>
      </c>
      <c r="P1779" t="s">
        <v>41</v>
      </c>
      <c r="Q1779">
        <v>3134217455</v>
      </c>
      <c r="R1779" t="s">
        <v>42</v>
      </c>
      <c r="S1779" t="s">
        <v>43</v>
      </c>
      <c r="U1779" t="s">
        <v>44</v>
      </c>
      <c r="V1779">
        <v>45700</v>
      </c>
      <c r="W1779" t="s">
        <v>1340</v>
      </c>
      <c r="X1779">
        <v>2</v>
      </c>
      <c r="Y1779">
        <v>45707</v>
      </c>
      <c r="Z1779" t="s">
        <v>118</v>
      </c>
      <c r="AA1779" t="s">
        <v>47</v>
      </c>
      <c r="AB1779" t="s">
        <v>48</v>
      </c>
      <c r="AC1779" t="s">
        <v>49</v>
      </c>
      <c r="AD1779" t="b">
        <v>1</v>
      </c>
      <c r="AE1779">
        <v>45715</v>
      </c>
    </row>
    <row r="1780" spans="1:32" hidden="1" x14ac:dyDescent="0.25">
      <c r="A1780">
        <v>41240311300264</v>
      </c>
      <c r="B1780" t="s">
        <v>2022</v>
      </c>
      <c r="C1780">
        <v>77008968</v>
      </c>
      <c r="D1780" t="s">
        <v>69</v>
      </c>
      <c r="E1780">
        <v>74</v>
      </c>
      <c r="F1780" t="s">
        <v>51</v>
      </c>
      <c r="G1780" t="s">
        <v>35</v>
      </c>
      <c r="H1780" t="s">
        <v>53</v>
      </c>
      <c r="I1780" t="s">
        <v>37</v>
      </c>
      <c r="J1780" t="s">
        <v>37</v>
      </c>
      <c r="K1780" t="s">
        <v>37</v>
      </c>
      <c r="L1780" t="s">
        <v>37</v>
      </c>
      <c r="M1780" t="s">
        <v>37</v>
      </c>
      <c r="N1780" t="s">
        <v>39</v>
      </c>
      <c r="O1780" t="s">
        <v>40</v>
      </c>
      <c r="P1780" t="s">
        <v>41</v>
      </c>
      <c r="Q1780">
        <v>3134832115</v>
      </c>
      <c r="R1780" t="s">
        <v>42</v>
      </c>
      <c r="S1780" t="s">
        <v>43</v>
      </c>
      <c r="U1780" t="s">
        <v>44</v>
      </c>
      <c r="V1780">
        <v>45700</v>
      </c>
      <c r="W1780" t="s">
        <v>1340</v>
      </c>
      <c r="X1780">
        <v>2</v>
      </c>
      <c r="Y1780">
        <v>45707</v>
      </c>
      <c r="Z1780" t="s">
        <v>118</v>
      </c>
      <c r="AA1780" t="s">
        <v>47</v>
      </c>
      <c r="AB1780" t="s">
        <v>48</v>
      </c>
      <c r="AC1780" t="s">
        <v>461</v>
      </c>
      <c r="AD1780" t="b">
        <v>1</v>
      </c>
      <c r="AE1780">
        <v>45715</v>
      </c>
    </row>
    <row r="1781" spans="1:32" hidden="1" x14ac:dyDescent="0.25">
      <c r="A1781">
        <v>41240311300198</v>
      </c>
      <c r="B1781" t="s">
        <v>2023</v>
      </c>
      <c r="C1781">
        <v>41502747</v>
      </c>
      <c r="D1781" t="s">
        <v>33</v>
      </c>
      <c r="E1781">
        <v>74</v>
      </c>
      <c r="F1781" t="s">
        <v>51</v>
      </c>
      <c r="G1781" t="s">
        <v>35</v>
      </c>
      <c r="H1781" t="s">
        <v>53</v>
      </c>
      <c r="I1781" t="s">
        <v>37</v>
      </c>
      <c r="J1781" t="s">
        <v>37</v>
      </c>
      <c r="K1781" t="s">
        <v>37</v>
      </c>
      <c r="L1781" t="s">
        <v>37</v>
      </c>
      <c r="M1781" t="s">
        <v>37</v>
      </c>
      <c r="N1781" t="s">
        <v>39</v>
      </c>
      <c r="O1781" t="s">
        <v>40</v>
      </c>
      <c r="P1781" t="s">
        <v>41</v>
      </c>
      <c r="Q1781">
        <v>3144018936</v>
      </c>
      <c r="R1781" t="s">
        <v>42</v>
      </c>
      <c r="S1781" t="s">
        <v>43</v>
      </c>
      <c r="U1781" t="s">
        <v>44</v>
      </c>
      <c r="V1781">
        <v>45701</v>
      </c>
      <c r="W1781" t="s">
        <v>1340</v>
      </c>
      <c r="X1781">
        <v>2</v>
      </c>
      <c r="Y1781">
        <v>45707</v>
      </c>
      <c r="Z1781" t="s">
        <v>118</v>
      </c>
      <c r="AA1781" t="s">
        <v>47</v>
      </c>
      <c r="AB1781" t="s">
        <v>48</v>
      </c>
      <c r="AC1781" t="s">
        <v>88</v>
      </c>
      <c r="AD1781" t="b">
        <v>1</v>
      </c>
      <c r="AE1781">
        <v>45715</v>
      </c>
    </row>
    <row r="1782" spans="1:32" hidden="1" x14ac:dyDescent="0.25">
      <c r="A1782">
        <v>41240311300236</v>
      </c>
      <c r="B1782" t="s">
        <v>2024</v>
      </c>
      <c r="C1782">
        <v>19144906</v>
      </c>
      <c r="D1782" t="s">
        <v>69</v>
      </c>
      <c r="E1782">
        <v>74</v>
      </c>
      <c r="F1782" t="s">
        <v>51</v>
      </c>
      <c r="G1782" t="s">
        <v>52</v>
      </c>
      <c r="H1782" t="s">
        <v>53</v>
      </c>
      <c r="I1782" t="s">
        <v>37</v>
      </c>
      <c r="J1782" t="s">
        <v>37</v>
      </c>
      <c r="K1782" t="s">
        <v>38</v>
      </c>
      <c r="L1782" t="s">
        <v>37</v>
      </c>
      <c r="M1782" t="s">
        <v>37</v>
      </c>
      <c r="N1782" t="s">
        <v>39</v>
      </c>
      <c r="O1782" t="s">
        <v>40</v>
      </c>
      <c r="P1782" t="s">
        <v>41</v>
      </c>
      <c r="Q1782">
        <v>3113487720</v>
      </c>
      <c r="R1782" t="s">
        <v>42</v>
      </c>
      <c r="S1782" t="s">
        <v>43</v>
      </c>
      <c r="U1782" t="s">
        <v>44</v>
      </c>
      <c r="V1782">
        <v>45701</v>
      </c>
      <c r="W1782" t="s">
        <v>1340</v>
      </c>
      <c r="X1782">
        <v>2</v>
      </c>
      <c r="Y1782">
        <v>45707</v>
      </c>
      <c r="Z1782" t="s">
        <v>118</v>
      </c>
      <c r="AA1782" t="s">
        <v>47</v>
      </c>
      <c r="AB1782" t="s">
        <v>48</v>
      </c>
      <c r="AC1782" t="s">
        <v>49</v>
      </c>
      <c r="AD1782" t="b">
        <v>1</v>
      </c>
      <c r="AE1782">
        <v>45715</v>
      </c>
    </row>
    <row r="1783" spans="1:32" hidden="1" x14ac:dyDescent="0.25">
      <c r="A1783">
        <v>41240311300202</v>
      </c>
      <c r="B1783" t="s">
        <v>2025</v>
      </c>
      <c r="C1783">
        <v>41566577</v>
      </c>
      <c r="D1783" t="s">
        <v>33</v>
      </c>
      <c r="E1783">
        <v>75</v>
      </c>
      <c r="F1783" t="s">
        <v>51</v>
      </c>
      <c r="G1783" t="s">
        <v>52</v>
      </c>
      <c r="H1783" t="s">
        <v>53</v>
      </c>
      <c r="I1783" t="s">
        <v>37</v>
      </c>
      <c r="J1783" t="s">
        <v>38</v>
      </c>
      <c r="K1783" t="s">
        <v>38</v>
      </c>
      <c r="L1783" t="s">
        <v>38</v>
      </c>
      <c r="M1783" t="s">
        <v>37</v>
      </c>
      <c r="N1783" t="s">
        <v>39</v>
      </c>
      <c r="O1783" t="s">
        <v>40</v>
      </c>
      <c r="P1783" t="s">
        <v>41</v>
      </c>
      <c r="Q1783">
        <v>3125907140</v>
      </c>
      <c r="R1783" t="s">
        <v>42</v>
      </c>
      <c r="S1783" t="s">
        <v>43</v>
      </c>
      <c r="U1783" t="s">
        <v>44</v>
      </c>
      <c r="V1783">
        <v>45701</v>
      </c>
      <c r="W1783" t="s">
        <v>1340</v>
      </c>
      <c r="X1783">
        <v>2</v>
      </c>
      <c r="Y1783">
        <v>45707</v>
      </c>
      <c r="Z1783" t="s">
        <v>118</v>
      </c>
      <c r="AA1783" t="s">
        <v>47</v>
      </c>
      <c r="AB1783" t="s">
        <v>48</v>
      </c>
      <c r="AC1783" t="s">
        <v>49</v>
      </c>
      <c r="AD1783" t="b">
        <v>1</v>
      </c>
      <c r="AE1783">
        <v>45715</v>
      </c>
    </row>
    <row r="1784" spans="1:32" hidden="1" x14ac:dyDescent="0.25">
      <c r="A1784">
        <v>41240311306218</v>
      </c>
      <c r="B1784" t="s">
        <v>2026</v>
      </c>
      <c r="C1784">
        <v>23300921</v>
      </c>
      <c r="D1784" t="s">
        <v>33</v>
      </c>
      <c r="E1784">
        <v>76</v>
      </c>
      <c r="F1784" t="s">
        <v>51</v>
      </c>
      <c r="G1784" t="s">
        <v>52</v>
      </c>
      <c r="H1784" t="s">
        <v>58</v>
      </c>
      <c r="I1784" t="s">
        <v>37</v>
      </c>
      <c r="J1784" t="s">
        <v>38</v>
      </c>
      <c r="K1784" t="s">
        <v>37</v>
      </c>
      <c r="L1784" t="s">
        <v>38</v>
      </c>
      <c r="M1784" t="s">
        <v>38</v>
      </c>
      <c r="N1784" t="s">
        <v>39</v>
      </c>
      <c r="O1784" t="s">
        <v>40</v>
      </c>
      <c r="P1784" t="s">
        <v>41</v>
      </c>
      <c r="Q1784">
        <v>3132908825</v>
      </c>
      <c r="R1784" t="s">
        <v>42</v>
      </c>
      <c r="S1784" t="s">
        <v>43</v>
      </c>
      <c r="U1784" t="s">
        <v>44</v>
      </c>
      <c r="V1784">
        <v>45701</v>
      </c>
      <c r="W1784" t="s">
        <v>1340</v>
      </c>
      <c r="X1784">
        <v>2</v>
      </c>
      <c r="Y1784">
        <v>45707</v>
      </c>
      <c r="Z1784" t="s">
        <v>118</v>
      </c>
      <c r="AA1784" t="s">
        <v>47</v>
      </c>
      <c r="AB1784" t="s">
        <v>48</v>
      </c>
      <c r="AC1784" t="s">
        <v>49</v>
      </c>
      <c r="AD1784" t="b">
        <v>1</v>
      </c>
      <c r="AE1784">
        <v>45715</v>
      </c>
      <c r="AF1784" t="s">
        <v>2027</v>
      </c>
    </row>
    <row r="1785" spans="1:32" hidden="1" x14ac:dyDescent="0.25">
      <c r="A1785">
        <v>41240311300210</v>
      </c>
      <c r="B1785" t="s">
        <v>2028</v>
      </c>
      <c r="C1785">
        <v>20885035</v>
      </c>
      <c r="D1785" t="s">
        <v>33</v>
      </c>
      <c r="E1785">
        <v>76</v>
      </c>
      <c r="F1785" t="s">
        <v>51</v>
      </c>
      <c r="G1785" t="s">
        <v>35</v>
      </c>
      <c r="H1785" t="s">
        <v>58</v>
      </c>
      <c r="I1785" t="s">
        <v>37</v>
      </c>
      <c r="J1785" t="s">
        <v>38</v>
      </c>
      <c r="K1785" t="s">
        <v>37</v>
      </c>
      <c r="L1785" t="s">
        <v>37</v>
      </c>
      <c r="M1785" t="s">
        <v>38</v>
      </c>
      <c r="N1785" t="s">
        <v>39</v>
      </c>
      <c r="O1785" t="s">
        <v>40</v>
      </c>
      <c r="P1785" t="s">
        <v>41</v>
      </c>
      <c r="Q1785">
        <v>3127154976</v>
      </c>
      <c r="R1785" t="s">
        <v>42</v>
      </c>
      <c r="S1785" t="s">
        <v>43</v>
      </c>
      <c r="U1785" t="s">
        <v>44</v>
      </c>
      <c r="V1785">
        <v>45701</v>
      </c>
      <c r="W1785" t="s">
        <v>1340</v>
      </c>
      <c r="X1785">
        <v>2</v>
      </c>
      <c r="Y1785">
        <v>45707</v>
      </c>
      <c r="Z1785" t="s">
        <v>118</v>
      </c>
      <c r="AA1785" t="s">
        <v>47</v>
      </c>
      <c r="AB1785" t="s">
        <v>48</v>
      </c>
      <c r="AC1785" t="s">
        <v>49</v>
      </c>
      <c r="AD1785" t="b">
        <v>1</v>
      </c>
      <c r="AE1785">
        <v>45715</v>
      </c>
      <c r="AF1785" t="s">
        <v>2029</v>
      </c>
    </row>
    <row r="1786" spans="1:32" hidden="1" x14ac:dyDescent="0.25">
      <c r="A1786">
        <v>41240311300207</v>
      </c>
      <c r="B1786" t="s">
        <v>2030</v>
      </c>
      <c r="C1786">
        <v>39630493</v>
      </c>
      <c r="D1786" t="s">
        <v>33</v>
      </c>
      <c r="E1786">
        <v>74</v>
      </c>
      <c r="F1786" t="s">
        <v>51</v>
      </c>
      <c r="G1786" t="s">
        <v>52</v>
      </c>
      <c r="H1786" t="s">
        <v>36</v>
      </c>
      <c r="I1786" t="s">
        <v>37</v>
      </c>
      <c r="J1786" t="s">
        <v>38</v>
      </c>
      <c r="K1786" t="s">
        <v>37</v>
      </c>
      <c r="L1786" t="s">
        <v>37</v>
      </c>
      <c r="M1786" t="s">
        <v>38</v>
      </c>
      <c r="N1786" t="s">
        <v>39</v>
      </c>
      <c r="O1786" t="s">
        <v>40</v>
      </c>
      <c r="P1786" t="s">
        <v>41</v>
      </c>
      <c r="Q1786">
        <v>3209695759</v>
      </c>
      <c r="R1786" t="s">
        <v>42</v>
      </c>
      <c r="S1786" t="s">
        <v>43</v>
      </c>
      <c r="U1786" t="s">
        <v>44</v>
      </c>
      <c r="V1786">
        <v>45701</v>
      </c>
      <c r="W1786" t="s">
        <v>1340</v>
      </c>
      <c r="X1786">
        <v>2</v>
      </c>
      <c r="Y1786">
        <v>45707</v>
      </c>
      <c r="Z1786" t="s">
        <v>118</v>
      </c>
      <c r="AA1786" t="s">
        <v>47</v>
      </c>
      <c r="AB1786" t="s">
        <v>48</v>
      </c>
      <c r="AC1786" t="s">
        <v>49</v>
      </c>
      <c r="AD1786" t="b">
        <v>1</v>
      </c>
      <c r="AE1786">
        <v>45715</v>
      </c>
    </row>
    <row r="1787" spans="1:32" hidden="1" x14ac:dyDescent="0.25">
      <c r="A1787">
        <v>41240311300156</v>
      </c>
      <c r="B1787" t="s">
        <v>2031</v>
      </c>
      <c r="C1787">
        <v>20792241</v>
      </c>
      <c r="D1787" t="s">
        <v>33</v>
      </c>
      <c r="E1787">
        <v>70</v>
      </c>
      <c r="F1787" t="s">
        <v>51</v>
      </c>
      <c r="G1787" t="s">
        <v>57</v>
      </c>
      <c r="H1787" t="s">
        <v>58</v>
      </c>
      <c r="I1787" t="s">
        <v>37</v>
      </c>
      <c r="J1787" t="s">
        <v>37</v>
      </c>
      <c r="K1787" t="s">
        <v>38</v>
      </c>
      <c r="L1787" t="s">
        <v>38</v>
      </c>
      <c r="M1787" t="s">
        <v>37</v>
      </c>
      <c r="N1787" t="s">
        <v>39</v>
      </c>
      <c r="O1787" t="s">
        <v>40</v>
      </c>
      <c r="P1787" t="s">
        <v>41</v>
      </c>
      <c r="Q1787">
        <v>3214796700</v>
      </c>
      <c r="R1787" t="s">
        <v>42</v>
      </c>
      <c r="S1787" t="s">
        <v>43</v>
      </c>
      <c r="U1787" t="s">
        <v>44</v>
      </c>
      <c r="V1787">
        <v>45702</v>
      </c>
      <c r="W1787" t="s">
        <v>1340</v>
      </c>
      <c r="X1787">
        <v>2</v>
      </c>
      <c r="Y1787">
        <v>45707</v>
      </c>
      <c r="Z1787" t="s">
        <v>118</v>
      </c>
      <c r="AA1787" t="s">
        <v>47</v>
      </c>
      <c r="AB1787" t="s">
        <v>48</v>
      </c>
      <c r="AC1787" t="s">
        <v>49</v>
      </c>
      <c r="AD1787" t="b">
        <v>1</v>
      </c>
      <c r="AE1787">
        <v>45715</v>
      </c>
    </row>
    <row r="1788" spans="1:32" hidden="1" x14ac:dyDescent="0.25">
      <c r="A1788">
        <v>41240311300160</v>
      </c>
      <c r="B1788" t="s">
        <v>2032</v>
      </c>
      <c r="C1788">
        <v>41525542</v>
      </c>
      <c r="D1788" t="s">
        <v>33</v>
      </c>
      <c r="E1788">
        <v>75</v>
      </c>
      <c r="F1788" t="s">
        <v>51</v>
      </c>
      <c r="G1788" t="s">
        <v>35</v>
      </c>
      <c r="H1788" t="s">
        <v>58</v>
      </c>
      <c r="I1788" t="s">
        <v>37</v>
      </c>
      <c r="J1788" t="s">
        <v>38</v>
      </c>
      <c r="K1788" t="s">
        <v>38</v>
      </c>
      <c r="L1788" t="s">
        <v>38</v>
      </c>
      <c r="M1788" t="s">
        <v>38</v>
      </c>
      <c r="N1788" t="s">
        <v>39</v>
      </c>
      <c r="O1788" t="s">
        <v>40</v>
      </c>
      <c r="P1788" t="s">
        <v>41</v>
      </c>
      <c r="Q1788">
        <v>3156369052</v>
      </c>
      <c r="R1788" t="s">
        <v>42</v>
      </c>
      <c r="S1788" t="s">
        <v>43</v>
      </c>
      <c r="U1788" t="s">
        <v>44</v>
      </c>
      <c r="V1788">
        <v>45702</v>
      </c>
      <c r="W1788" t="s">
        <v>1340</v>
      </c>
      <c r="X1788">
        <v>2</v>
      </c>
      <c r="Y1788">
        <v>45707</v>
      </c>
      <c r="Z1788" t="s">
        <v>118</v>
      </c>
      <c r="AA1788" t="s">
        <v>47</v>
      </c>
      <c r="AB1788" t="s">
        <v>48</v>
      </c>
      <c r="AC1788" t="s">
        <v>2033</v>
      </c>
      <c r="AD1788" t="b">
        <v>1</v>
      </c>
      <c r="AE1788">
        <v>45715</v>
      </c>
    </row>
    <row r="1789" spans="1:32" hidden="1" x14ac:dyDescent="0.25">
      <c r="A1789">
        <v>41240311300272</v>
      </c>
      <c r="B1789" t="s">
        <v>2034</v>
      </c>
      <c r="C1789">
        <v>41562438</v>
      </c>
      <c r="D1789" t="s">
        <v>33</v>
      </c>
      <c r="E1789">
        <v>74</v>
      </c>
      <c r="F1789" t="s">
        <v>51</v>
      </c>
      <c r="G1789" t="s">
        <v>52</v>
      </c>
      <c r="H1789" t="s">
        <v>58</v>
      </c>
      <c r="I1789" t="s">
        <v>38</v>
      </c>
      <c r="J1789" t="s">
        <v>38</v>
      </c>
      <c r="K1789" t="s">
        <v>37</v>
      </c>
      <c r="L1789" t="s">
        <v>38</v>
      </c>
      <c r="M1789" t="s">
        <v>38</v>
      </c>
      <c r="N1789" t="s">
        <v>39</v>
      </c>
      <c r="O1789" t="s">
        <v>40</v>
      </c>
      <c r="P1789" t="s">
        <v>41</v>
      </c>
      <c r="Q1789">
        <v>3214423673</v>
      </c>
      <c r="R1789" t="s">
        <v>42</v>
      </c>
      <c r="S1789" t="s">
        <v>43</v>
      </c>
      <c r="U1789" t="s">
        <v>44</v>
      </c>
      <c r="V1789">
        <v>45702</v>
      </c>
      <c r="W1789" t="s">
        <v>1340</v>
      </c>
      <c r="X1789">
        <v>2</v>
      </c>
      <c r="Y1789">
        <v>45707</v>
      </c>
      <c r="Z1789" t="s">
        <v>118</v>
      </c>
      <c r="AA1789" t="s">
        <v>47</v>
      </c>
      <c r="AB1789" t="s">
        <v>48</v>
      </c>
      <c r="AC1789" t="s">
        <v>49</v>
      </c>
      <c r="AD1789" t="b">
        <v>1</v>
      </c>
      <c r="AE1789">
        <v>45715</v>
      </c>
    </row>
    <row r="1790" spans="1:32" hidden="1" x14ac:dyDescent="0.25">
      <c r="A1790">
        <v>41240311300283</v>
      </c>
      <c r="B1790" t="s">
        <v>2035</v>
      </c>
      <c r="C1790">
        <v>35328287</v>
      </c>
      <c r="D1790" t="s">
        <v>33</v>
      </c>
      <c r="E1790">
        <v>75</v>
      </c>
      <c r="F1790" t="s">
        <v>51</v>
      </c>
      <c r="G1790" t="s">
        <v>35</v>
      </c>
      <c r="H1790" t="s">
        <v>58</v>
      </c>
      <c r="I1790" t="s">
        <v>37</v>
      </c>
      <c r="J1790" t="s">
        <v>37</v>
      </c>
      <c r="K1790" t="s">
        <v>37</v>
      </c>
      <c r="L1790" t="s">
        <v>37</v>
      </c>
      <c r="M1790" t="s">
        <v>37</v>
      </c>
      <c r="N1790" t="s">
        <v>39</v>
      </c>
      <c r="O1790" t="s">
        <v>40</v>
      </c>
      <c r="P1790" t="s">
        <v>41</v>
      </c>
      <c r="Q1790">
        <v>3173719001</v>
      </c>
      <c r="R1790" t="s">
        <v>42</v>
      </c>
      <c r="S1790" t="s">
        <v>43</v>
      </c>
      <c r="U1790" t="s">
        <v>44</v>
      </c>
      <c r="V1790">
        <v>45702</v>
      </c>
      <c r="W1790" t="s">
        <v>1340</v>
      </c>
      <c r="X1790">
        <v>2</v>
      </c>
      <c r="Y1790">
        <v>45707</v>
      </c>
      <c r="Z1790" t="s">
        <v>118</v>
      </c>
      <c r="AA1790" t="s">
        <v>47</v>
      </c>
      <c r="AB1790" t="s">
        <v>48</v>
      </c>
      <c r="AC1790" t="s">
        <v>49</v>
      </c>
      <c r="AD1790" t="b">
        <v>1</v>
      </c>
      <c r="AE1790">
        <v>45715</v>
      </c>
    </row>
    <row r="1791" spans="1:32" hidden="1" x14ac:dyDescent="0.25">
      <c r="A1791">
        <v>41240311306219</v>
      </c>
      <c r="B1791" t="s">
        <v>2036</v>
      </c>
      <c r="C1791">
        <v>51821212</v>
      </c>
      <c r="D1791" t="s">
        <v>33</v>
      </c>
      <c r="E1791">
        <v>75</v>
      </c>
      <c r="F1791" t="s">
        <v>51</v>
      </c>
      <c r="G1791" t="s">
        <v>35</v>
      </c>
      <c r="H1791" t="s">
        <v>53</v>
      </c>
      <c r="I1791" t="s">
        <v>38</v>
      </c>
      <c r="J1791" t="s">
        <v>38</v>
      </c>
      <c r="K1791" t="s">
        <v>37</v>
      </c>
      <c r="L1791" t="s">
        <v>38</v>
      </c>
      <c r="M1791" t="s">
        <v>37</v>
      </c>
      <c r="N1791" t="s">
        <v>39</v>
      </c>
      <c r="O1791" t="s">
        <v>40</v>
      </c>
      <c r="P1791" t="s">
        <v>41</v>
      </c>
      <c r="Q1791">
        <v>3103142171</v>
      </c>
      <c r="R1791" t="s">
        <v>42</v>
      </c>
      <c r="S1791" t="s">
        <v>43</v>
      </c>
      <c r="U1791" t="s">
        <v>44</v>
      </c>
      <c r="V1791">
        <v>45702</v>
      </c>
      <c r="W1791" t="s">
        <v>1340</v>
      </c>
      <c r="X1791">
        <v>2</v>
      </c>
      <c r="Y1791">
        <v>45707</v>
      </c>
      <c r="Z1791" t="s">
        <v>118</v>
      </c>
      <c r="AA1791" t="s">
        <v>47</v>
      </c>
      <c r="AB1791" t="s">
        <v>48</v>
      </c>
      <c r="AC1791" t="s">
        <v>88</v>
      </c>
      <c r="AD1791" t="b">
        <v>1</v>
      </c>
      <c r="AE1791">
        <v>45715</v>
      </c>
    </row>
    <row r="1792" spans="1:32" hidden="1" x14ac:dyDescent="0.25">
      <c r="A1792">
        <v>41240311300209</v>
      </c>
      <c r="B1792" t="s">
        <v>2037</v>
      </c>
      <c r="C1792">
        <v>41536539</v>
      </c>
      <c r="D1792" t="s">
        <v>33</v>
      </c>
      <c r="E1792">
        <v>74</v>
      </c>
      <c r="F1792" t="s">
        <v>51</v>
      </c>
      <c r="G1792" t="s">
        <v>52</v>
      </c>
      <c r="H1792" t="s">
        <v>53</v>
      </c>
      <c r="I1792" t="s">
        <v>37</v>
      </c>
      <c r="J1792" t="s">
        <v>38</v>
      </c>
      <c r="K1792" t="s">
        <v>38</v>
      </c>
      <c r="L1792" t="s">
        <v>38</v>
      </c>
      <c r="M1792" t="s">
        <v>37</v>
      </c>
      <c r="N1792" t="s">
        <v>39</v>
      </c>
      <c r="O1792" t="s">
        <v>40</v>
      </c>
      <c r="P1792" t="s">
        <v>41</v>
      </c>
      <c r="Q1792">
        <v>3004437900</v>
      </c>
      <c r="R1792" t="s">
        <v>42</v>
      </c>
      <c r="S1792" t="s">
        <v>43</v>
      </c>
      <c r="U1792" t="s">
        <v>44</v>
      </c>
      <c r="V1792">
        <v>45702</v>
      </c>
      <c r="W1792" t="s">
        <v>1340</v>
      </c>
      <c r="X1792">
        <v>2</v>
      </c>
      <c r="Y1792">
        <v>45707</v>
      </c>
      <c r="Z1792" t="s">
        <v>118</v>
      </c>
      <c r="AA1792" t="s">
        <v>47</v>
      </c>
      <c r="AB1792" t="s">
        <v>48</v>
      </c>
      <c r="AC1792" t="s">
        <v>49</v>
      </c>
      <c r="AD1792" t="b">
        <v>1</v>
      </c>
      <c r="AE1792">
        <v>45715</v>
      </c>
    </row>
    <row r="1793" spans="1:31" hidden="1" x14ac:dyDescent="0.25">
      <c r="A1793">
        <v>41240311300284</v>
      </c>
      <c r="B1793" t="s">
        <v>2038</v>
      </c>
      <c r="C1793">
        <v>41445559</v>
      </c>
      <c r="D1793" t="s">
        <v>33</v>
      </c>
      <c r="E1793">
        <v>75</v>
      </c>
      <c r="F1793" t="s">
        <v>51</v>
      </c>
      <c r="G1793" t="s">
        <v>52</v>
      </c>
      <c r="H1793" t="s">
        <v>58</v>
      </c>
      <c r="I1793" t="s">
        <v>37</v>
      </c>
      <c r="J1793" t="s">
        <v>38</v>
      </c>
      <c r="K1793" t="s">
        <v>38</v>
      </c>
      <c r="L1793" t="s">
        <v>38</v>
      </c>
      <c r="M1793" t="s">
        <v>38</v>
      </c>
      <c r="N1793" t="s">
        <v>39</v>
      </c>
      <c r="O1793" t="s">
        <v>40</v>
      </c>
      <c r="P1793" t="s">
        <v>41</v>
      </c>
      <c r="Q1793">
        <v>3143268421</v>
      </c>
      <c r="R1793" t="s">
        <v>42</v>
      </c>
      <c r="S1793" t="s">
        <v>43</v>
      </c>
      <c r="U1793" t="s">
        <v>44</v>
      </c>
      <c r="V1793">
        <v>45702</v>
      </c>
      <c r="W1793" t="s">
        <v>1340</v>
      </c>
      <c r="X1793">
        <v>2</v>
      </c>
      <c r="Y1793">
        <v>45707</v>
      </c>
      <c r="Z1793" t="s">
        <v>118</v>
      </c>
      <c r="AA1793" t="s">
        <v>47</v>
      </c>
      <c r="AB1793" t="s">
        <v>48</v>
      </c>
      <c r="AC1793" t="s">
        <v>49</v>
      </c>
      <c r="AD1793" t="b">
        <v>1</v>
      </c>
      <c r="AE1793">
        <v>45715</v>
      </c>
    </row>
    <row r="1794" spans="1:31" hidden="1" x14ac:dyDescent="0.25">
      <c r="A1794">
        <v>41240311300263</v>
      </c>
      <c r="B1794" t="s">
        <v>2039</v>
      </c>
      <c r="C1794">
        <v>41561427</v>
      </c>
      <c r="D1794" t="s">
        <v>33</v>
      </c>
      <c r="E1794">
        <v>75</v>
      </c>
      <c r="F1794" t="s">
        <v>51</v>
      </c>
      <c r="G1794" t="s">
        <v>35</v>
      </c>
      <c r="H1794" t="s">
        <v>58</v>
      </c>
      <c r="I1794" t="s">
        <v>38</v>
      </c>
      <c r="J1794" t="s">
        <v>38</v>
      </c>
      <c r="K1794" t="s">
        <v>37</v>
      </c>
      <c r="L1794" t="s">
        <v>37</v>
      </c>
      <c r="M1794" t="s">
        <v>37</v>
      </c>
      <c r="N1794" t="s">
        <v>39</v>
      </c>
      <c r="O1794" t="s">
        <v>40</v>
      </c>
      <c r="P1794" t="s">
        <v>41</v>
      </c>
      <c r="Q1794">
        <v>3133774441</v>
      </c>
      <c r="R1794" t="s">
        <v>42</v>
      </c>
      <c r="S1794" t="s">
        <v>43</v>
      </c>
      <c r="U1794" t="s">
        <v>44</v>
      </c>
      <c r="V1794">
        <v>45702</v>
      </c>
      <c r="W1794" t="s">
        <v>1340</v>
      </c>
      <c r="X1794">
        <v>2</v>
      </c>
      <c r="Y1794">
        <v>45707</v>
      </c>
      <c r="Z1794" t="s">
        <v>118</v>
      </c>
      <c r="AA1794" t="s">
        <v>47</v>
      </c>
      <c r="AB1794" t="s">
        <v>48</v>
      </c>
      <c r="AC1794" t="s">
        <v>49</v>
      </c>
      <c r="AD1794" t="b">
        <v>1</v>
      </c>
      <c r="AE1794">
        <v>45715</v>
      </c>
    </row>
    <row r="1795" spans="1:31" hidden="1" x14ac:dyDescent="0.25">
      <c r="A1795">
        <v>41240311300248</v>
      </c>
      <c r="B1795" t="s">
        <v>2040</v>
      </c>
      <c r="C1795">
        <v>21919178</v>
      </c>
      <c r="D1795" t="s">
        <v>33</v>
      </c>
      <c r="E1795">
        <v>75</v>
      </c>
      <c r="F1795" t="s">
        <v>51</v>
      </c>
      <c r="G1795" t="s">
        <v>52</v>
      </c>
      <c r="H1795" t="s">
        <v>53</v>
      </c>
      <c r="I1795" t="s">
        <v>38</v>
      </c>
      <c r="J1795" t="s">
        <v>38</v>
      </c>
      <c r="K1795" t="s">
        <v>38</v>
      </c>
      <c r="L1795" t="s">
        <v>38</v>
      </c>
      <c r="M1795" t="s">
        <v>38</v>
      </c>
      <c r="N1795" t="s">
        <v>39</v>
      </c>
      <c r="O1795" t="s">
        <v>40</v>
      </c>
      <c r="P1795" t="s">
        <v>41</v>
      </c>
      <c r="Q1795">
        <v>3208016918</v>
      </c>
      <c r="R1795" t="s">
        <v>42</v>
      </c>
      <c r="S1795" t="s">
        <v>43</v>
      </c>
      <c r="U1795" t="s">
        <v>44</v>
      </c>
      <c r="V1795">
        <v>45699</v>
      </c>
      <c r="W1795" t="s">
        <v>1340</v>
      </c>
      <c r="X1795">
        <v>2</v>
      </c>
      <c r="Y1795">
        <v>45707</v>
      </c>
      <c r="Z1795" t="s">
        <v>118</v>
      </c>
      <c r="AA1795" t="s">
        <v>47</v>
      </c>
      <c r="AB1795" t="s">
        <v>48</v>
      </c>
      <c r="AC1795" t="s">
        <v>88</v>
      </c>
      <c r="AD1795" t="b">
        <v>1</v>
      </c>
      <c r="AE1795">
        <v>45715</v>
      </c>
    </row>
    <row r="1796" spans="1:31" hidden="1" x14ac:dyDescent="0.25">
      <c r="A1796">
        <v>41240311306088</v>
      </c>
      <c r="B1796" t="s">
        <v>2041</v>
      </c>
      <c r="C1796">
        <v>24211373</v>
      </c>
      <c r="D1796" t="s">
        <v>33</v>
      </c>
      <c r="E1796">
        <v>75</v>
      </c>
      <c r="F1796" t="s">
        <v>51</v>
      </c>
      <c r="G1796" t="s">
        <v>52</v>
      </c>
      <c r="H1796" t="s">
        <v>58</v>
      </c>
      <c r="I1796" t="s">
        <v>37</v>
      </c>
      <c r="J1796" t="s">
        <v>38</v>
      </c>
      <c r="K1796" t="s">
        <v>38</v>
      </c>
      <c r="L1796" t="s">
        <v>38</v>
      </c>
      <c r="M1796" t="s">
        <v>38</v>
      </c>
      <c r="N1796" t="s">
        <v>39</v>
      </c>
      <c r="O1796" t="s">
        <v>40</v>
      </c>
      <c r="P1796" t="s">
        <v>41</v>
      </c>
      <c r="Q1796">
        <v>3125081588</v>
      </c>
      <c r="R1796" t="s">
        <v>42</v>
      </c>
      <c r="S1796" t="s">
        <v>43</v>
      </c>
      <c r="U1796" t="s">
        <v>44</v>
      </c>
      <c r="V1796">
        <v>45699</v>
      </c>
      <c r="W1796" t="s">
        <v>1340</v>
      </c>
      <c r="X1796">
        <v>2</v>
      </c>
      <c r="Y1796">
        <v>45707</v>
      </c>
      <c r="Z1796" t="s">
        <v>118</v>
      </c>
      <c r="AA1796" t="s">
        <v>47</v>
      </c>
      <c r="AB1796" t="s">
        <v>48</v>
      </c>
      <c r="AC1796" t="s">
        <v>49</v>
      </c>
      <c r="AD1796" t="b">
        <v>1</v>
      </c>
      <c r="AE1796">
        <v>45715</v>
      </c>
    </row>
    <row r="1797" spans="1:31" hidden="1" x14ac:dyDescent="0.25">
      <c r="A1797">
        <v>41240311300265</v>
      </c>
      <c r="B1797" t="s">
        <v>2042</v>
      </c>
      <c r="C1797">
        <v>4220440</v>
      </c>
      <c r="D1797" t="s">
        <v>69</v>
      </c>
      <c r="E1797">
        <v>78</v>
      </c>
      <c r="F1797" t="s">
        <v>51</v>
      </c>
      <c r="G1797" t="s">
        <v>52</v>
      </c>
      <c r="H1797" t="s">
        <v>53</v>
      </c>
      <c r="I1797" t="s">
        <v>37</v>
      </c>
      <c r="J1797" t="s">
        <v>38</v>
      </c>
      <c r="K1797" t="s">
        <v>37</v>
      </c>
      <c r="L1797" t="s">
        <v>37</v>
      </c>
      <c r="M1797" t="s">
        <v>37</v>
      </c>
      <c r="N1797" t="s">
        <v>39</v>
      </c>
      <c r="O1797" t="s">
        <v>40</v>
      </c>
      <c r="P1797" t="s">
        <v>41</v>
      </c>
      <c r="Q1797">
        <v>3202154840</v>
      </c>
      <c r="R1797" t="s">
        <v>42</v>
      </c>
      <c r="S1797" t="s">
        <v>43</v>
      </c>
      <c r="U1797" t="s">
        <v>44</v>
      </c>
      <c r="V1797">
        <v>45699</v>
      </c>
      <c r="W1797" t="s">
        <v>1340</v>
      </c>
      <c r="X1797">
        <v>2</v>
      </c>
      <c r="Y1797">
        <v>45707</v>
      </c>
      <c r="Z1797" t="s">
        <v>118</v>
      </c>
      <c r="AA1797" t="s">
        <v>47</v>
      </c>
      <c r="AB1797" t="s">
        <v>48</v>
      </c>
      <c r="AC1797" t="s">
        <v>88</v>
      </c>
      <c r="AD1797" t="b">
        <v>1</v>
      </c>
      <c r="AE1797">
        <v>45715</v>
      </c>
    </row>
    <row r="1798" spans="1:31" hidden="1" x14ac:dyDescent="0.25">
      <c r="A1798">
        <v>41240311306148</v>
      </c>
      <c r="B1798" t="s">
        <v>2043</v>
      </c>
      <c r="C1798">
        <v>23963054</v>
      </c>
      <c r="D1798" t="s">
        <v>69</v>
      </c>
      <c r="E1798">
        <v>75</v>
      </c>
      <c r="F1798" t="s">
        <v>51</v>
      </c>
      <c r="G1798" t="s">
        <v>35</v>
      </c>
      <c r="H1798" t="s">
        <v>58</v>
      </c>
      <c r="I1798" t="s">
        <v>37</v>
      </c>
      <c r="J1798" t="s">
        <v>38</v>
      </c>
      <c r="K1798" t="s">
        <v>37</v>
      </c>
      <c r="L1798" t="s">
        <v>37</v>
      </c>
      <c r="M1798" t="s">
        <v>38</v>
      </c>
      <c r="N1798" t="s">
        <v>39</v>
      </c>
      <c r="O1798" t="s">
        <v>40</v>
      </c>
      <c r="P1798" t="s">
        <v>41</v>
      </c>
      <c r="Q1798">
        <v>3202154840</v>
      </c>
      <c r="R1798" t="s">
        <v>42</v>
      </c>
      <c r="S1798" t="s">
        <v>43</v>
      </c>
      <c r="U1798" t="s">
        <v>44</v>
      </c>
      <c r="V1798">
        <v>45699</v>
      </c>
      <c r="W1798" t="s">
        <v>1340</v>
      </c>
      <c r="X1798">
        <v>2</v>
      </c>
      <c r="Y1798">
        <v>45707</v>
      </c>
      <c r="Z1798" t="s">
        <v>118</v>
      </c>
      <c r="AA1798" t="s">
        <v>47</v>
      </c>
      <c r="AB1798" t="s">
        <v>48</v>
      </c>
      <c r="AC1798" t="s">
        <v>49</v>
      </c>
      <c r="AD1798" t="b">
        <v>1</v>
      </c>
      <c r="AE1798">
        <v>45715</v>
      </c>
    </row>
    <row r="1799" spans="1:31" hidden="1" x14ac:dyDescent="0.25">
      <c r="A1799">
        <v>41240311306042</v>
      </c>
      <c r="B1799" t="s">
        <v>2044</v>
      </c>
      <c r="C1799">
        <v>41416151</v>
      </c>
      <c r="D1799" t="s">
        <v>33</v>
      </c>
      <c r="E1799">
        <v>76</v>
      </c>
      <c r="F1799" t="s">
        <v>51</v>
      </c>
      <c r="G1799" t="s">
        <v>52</v>
      </c>
      <c r="H1799" t="s">
        <v>58</v>
      </c>
      <c r="I1799" t="s">
        <v>38</v>
      </c>
      <c r="J1799" t="s">
        <v>38</v>
      </c>
      <c r="K1799" t="s">
        <v>38</v>
      </c>
      <c r="L1799" t="s">
        <v>37</v>
      </c>
      <c r="M1799" t="s">
        <v>38</v>
      </c>
      <c r="N1799" t="s">
        <v>39</v>
      </c>
      <c r="O1799" t="s">
        <v>40</v>
      </c>
      <c r="P1799" t="s">
        <v>41</v>
      </c>
      <c r="Q1799">
        <v>3504236736</v>
      </c>
      <c r="R1799" t="s">
        <v>42</v>
      </c>
      <c r="S1799" t="s">
        <v>43</v>
      </c>
      <c r="U1799" t="s">
        <v>44</v>
      </c>
      <c r="V1799">
        <v>45699</v>
      </c>
      <c r="W1799" t="s">
        <v>1340</v>
      </c>
      <c r="X1799">
        <v>2</v>
      </c>
      <c r="Y1799">
        <v>45707</v>
      </c>
      <c r="Z1799" t="s">
        <v>118</v>
      </c>
      <c r="AA1799" t="s">
        <v>47</v>
      </c>
      <c r="AB1799" t="s">
        <v>48</v>
      </c>
      <c r="AC1799" t="s">
        <v>49</v>
      </c>
      <c r="AD1799" t="b">
        <v>1</v>
      </c>
      <c r="AE1799">
        <v>45715</v>
      </c>
    </row>
    <row r="1800" spans="1:31" hidden="1" x14ac:dyDescent="0.25">
      <c r="A1800">
        <v>41240311306006</v>
      </c>
      <c r="B1800" t="s">
        <v>2045</v>
      </c>
      <c r="C1800">
        <v>1643359</v>
      </c>
      <c r="D1800" t="s">
        <v>69</v>
      </c>
      <c r="E1800">
        <v>76</v>
      </c>
      <c r="F1800" t="s">
        <v>51</v>
      </c>
      <c r="G1800" t="s">
        <v>52</v>
      </c>
      <c r="H1800" t="s">
        <v>53</v>
      </c>
      <c r="I1800" t="s">
        <v>37</v>
      </c>
      <c r="J1800" t="s">
        <v>38</v>
      </c>
      <c r="K1800" t="s">
        <v>38</v>
      </c>
      <c r="L1800" t="s">
        <v>37</v>
      </c>
      <c r="M1800" t="s">
        <v>38</v>
      </c>
      <c r="N1800" t="s">
        <v>39</v>
      </c>
      <c r="O1800" t="s">
        <v>40</v>
      </c>
      <c r="P1800" t="s">
        <v>41</v>
      </c>
      <c r="Q1800">
        <v>3203464465</v>
      </c>
      <c r="R1800" t="s">
        <v>42</v>
      </c>
      <c r="S1800" t="s">
        <v>43</v>
      </c>
      <c r="U1800" t="s">
        <v>44</v>
      </c>
      <c r="V1800">
        <v>45699</v>
      </c>
      <c r="W1800" t="s">
        <v>1340</v>
      </c>
      <c r="X1800">
        <v>2</v>
      </c>
      <c r="Y1800">
        <v>45707</v>
      </c>
      <c r="Z1800" t="s">
        <v>118</v>
      </c>
      <c r="AA1800" t="s">
        <v>47</v>
      </c>
      <c r="AB1800" t="s">
        <v>48</v>
      </c>
      <c r="AC1800" t="s">
        <v>49</v>
      </c>
      <c r="AD1800" t="b">
        <v>1</v>
      </c>
      <c r="AE1800">
        <v>45715</v>
      </c>
    </row>
    <row r="1801" spans="1:31" hidden="1" x14ac:dyDescent="0.25">
      <c r="A1801">
        <v>41240311306049</v>
      </c>
      <c r="B1801" t="s">
        <v>2046</v>
      </c>
      <c r="C1801">
        <v>51615622</v>
      </c>
      <c r="D1801" t="s">
        <v>33</v>
      </c>
      <c r="E1801">
        <v>76</v>
      </c>
      <c r="F1801" t="s">
        <v>51</v>
      </c>
      <c r="G1801" t="s">
        <v>35</v>
      </c>
      <c r="H1801" t="s">
        <v>58</v>
      </c>
      <c r="I1801" t="s">
        <v>37</v>
      </c>
      <c r="J1801" t="s">
        <v>38</v>
      </c>
      <c r="K1801" t="s">
        <v>38</v>
      </c>
      <c r="L1801" t="s">
        <v>38</v>
      </c>
      <c r="M1801" t="s">
        <v>38</v>
      </c>
      <c r="N1801" t="s">
        <v>39</v>
      </c>
      <c r="O1801" t="s">
        <v>40</v>
      </c>
      <c r="P1801" t="s">
        <v>41</v>
      </c>
      <c r="Q1801">
        <v>3167478896</v>
      </c>
      <c r="R1801" t="s">
        <v>42</v>
      </c>
      <c r="S1801" t="s">
        <v>43</v>
      </c>
      <c r="U1801" t="s">
        <v>44</v>
      </c>
      <c r="V1801">
        <v>45699</v>
      </c>
      <c r="W1801" t="s">
        <v>1340</v>
      </c>
      <c r="X1801">
        <v>2</v>
      </c>
      <c r="Y1801">
        <v>45707</v>
      </c>
      <c r="Z1801" t="s">
        <v>118</v>
      </c>
      <c r="AA1801" t="s">
        <v>47</v>
      </c>
      <c r="AB1801" t="s">
        <v>48</v>
      </c>
      <c r="AC1801" t="s">
        <v>49</v>
      </c>
      <c r="AD1801" t="b">
        <v>1</v>
      </c>
      <c r="AE1801">
        <v>45715</v>
      </c>
    </row>
    <row r="1802" spans="1:31" hidden="1" x14ac:dyDescent="0.25">
      <c r="A1802">
        <v>41240311306244</v>
      </c>
      <c r="B1802" t="s">
        <v>2047</v>
      </c>
      <c r="C1802">
        <v>24724594</v>
      </c>
      <c r="D1802" t="s">
        <v>33</v>
      </c>
      <c r="E1802">
        <v>76</v>
      </c>
      <c r="F1802" t="s">
        <v>51</v>
      </c>
      <c r="G1802" t="s">
        <v>52</v>
      </c>
      <c r="H1802" t="s">
        <v>36</v>
      </c>
      <c r="I1802" t="s">
        <v>38</v>
      </c>
      <c r="J1802" t="s">
        <v>38</v>
      </c>
      <c r="K1802" t="s">
        <v>37</v>
      </c>
      <c r="L1802" t="s">
        <v>37</v>
      </c>
      <c r="M1802" t="s">
        <v>37</v>
      </c>
      <c r="N1802" t="s">
        <v>39</v>
      </c>
      <c r="O1802" t="s">
        <v>40</v>
      </c>
      <c r="P1802" t="s">
        <v>41</v>
      </c>
      <c r="Q1802">
        <v>3118225050</v>
      </c>
      <c r="R1802" t="s">
        <v>42</v>
      </c>
      <c r="S1802" t="s">
        <v>43</v>
      </c>
      <c r="U1802" t="s">
        <v>44</v>
      </c>
      <c r="V1802">
        <v>45699</v>
      </c>
      <c r="W1802" t="s">
        <v>1340</v>
      </c>
      <c r="X1802">
        <v>2</v>
      </c>
      <c r="Y1802">
        <v>45707</v>
      </c>
      <c r="Z1802" t="s">
        <v>118</v>
      </c>
      <c r="AA1802" t="s">
        <v>47</v>
      </c>
      <c r="AB1802" t="s">
        <v>48</v>
      </c>
      <c r="AC1802" t="s">
        <v>49</v>
      </c>
      <c r="AD1802" t="b">
        <v>1</v>
      </c>
      <c r="AE1802">
        <v>45715</v>
      </c>
    </row>
    <row r="1803" spans="1:31" hidden="1" x14ac:dyDescent="0.25">
      <c r="A1803">
        <v>41240311306102</v>
      </c>
      <c r="B1803" t="s">
        <v>2048</v>
      </c>
      <c r="C1803">
        <v>32065053</v>
      </c>
      <c r="D1803" t="s">
        <v>33</v>
      </c>
      <c r="E1803">
        <v>74</v>
      </c>
      <c r="F1803" t="s">
        <v>51</v>
      </c>
      <c r="G1803" t="s">
        <v>52</v>
      </c>
      <c r="H1803" t="s">
        <v>58</v>
      </c>
      <c r="I1803" t="s">
        <v>37</v>
      </c>
      <c r="J1803" t="s">
        <v>38</v>
      </c>
      <c r="K1803" t="s">
        <v>38</v>
      </c>
      <c r="L1803" t="s">
        <v>38</v>
      </c>
      <c r="M1803" t="s">
        <v>38</v>
      </c>
      <c r="N1803" t="s">
        <v>39</v>
      </c>
      <c r="O1803" t="s">
        <v>40</v>
      </c>
      <c r="P1803" t="s">
        <v>41</v>
      </c>
      <c r="Q1803">
        <v>3204165417</v>
      </c>
      <c r="R1803" t="s">
        <v>42</v>
      </c>
      <c r="S1803" t="s">
        <v>43</v>
      </c>
      <c r="U1803" t="s">
        <v>44</v>
      </c>
      <c r="V1803">
        <v>45699</v>
      </c>
      <c r="W1803" t="s">
        <v>1340</v>
      </c>
      <c r="X1803">
        <v>2</v>
      </c>
      <c r="Y1803">
        <v>45707</v>
      </c>
      <c r="Z1803" t="s">
        <v>118</v>
      </c>
      <c r="AA1803" t="s">
        <v>47</v>
      </c>
      <c r="AB1803" t="s">
        <v>48</v>
      </c>
      <c r="AC1803" t="s">
        <v>49</v>
      </c>
      <c r="AD1803" t="b">
        <v>1</v>
      </c>
      <c r="AE1803">
        <v>45715</v>
      </c>
    </row>
    <row r="1804" spans="1:31" hidden="1" x14ac:dyDescent="0.25">
      <c r="A1804">
        <v>41240311306048</v>
      </c>
      <c r="B1804" t="s">
        <v>2049</v>
      </c>
      <c r="C1804">
        <v>41532957</v>
      </c>
      <c r="D1804" t="s">
        <v>33</v>
      </c>
      <c r="E1804">
        <v>75</v>
      </c>
      <c r="F1804" t="s">
        <v>51</v>
      </c>
      <c r="G1804" t="s">
        <v>35</v>
      </c>
      <c r="H1804" t="s">
        <v>58</v>
      </c>
      <c r="I1804" t="s">
        <v>37</v>
      </c>
      <c r="J1804" t="s">
        <v>37</v>
      </c>
      <c r="K1804" t="s">
        <v>38</v>
      </c>
      <c r="L1804" t="s">
        <v>37</v>
      </c>
      <c r="M1804" t="s">
        <v>37</v>
      </c>
      <c r="N1804" t="s">
        <v>39</v>
      </c>
      <c r="O1804" t="s">
        <v>40</v>
      </c>
      <c r="P1804" t="s">
        <v>41</v>
      </c>
      <c r="Q1804">
        <v>3108024324</v>
      </c>
      <c r="R1804" t="s">
        <v>42</v>
      </c>
      <c r="S1804" t="s">
        <v>43</v>
      </c>
      <c r="U1804" t="s">
        <v>44</v>
      </c>
      <c r="V1804">
        <v>45699</v>
      </c>
      <c r="W1804" t="s">
        <v>1340</v>
      </c>
      <c r="X1804">
        <v>2</v>
      </c>
      <c r="Y1804">
        <v>45707</v>
      </c>
      <c r="Z1804" t="s">
        <v>118</v>
      </c>
      <c r="AA1804" t="s">
        <v>47</v>
      </c>
      <c r="AB1804" t="s">
        <v>48</v>
      </c>
      <c r="AC1804" t="s">
        <v>49</v>
      </c>
      <c r="AD1804" t="b">
        <v>1</v>
      </c>
      <c r="AE1804">
        <v>45715</v>
      </c>
    </row>
    <row r="1805" spans="1:31" hidden="1" x14ac:dyDescent="0.25">
      <c r="A1805">
        <v>41240311306115</v>
      </c>
      <c r="B1805" t="s">
        <v>2050</v>
      </c>
      <c r="C1805">
        <v>28428037</v>
      </c>
      <c r="D1805" t="s">
        <v>33</v>
      </c>
      <c r="E1805">
        <v>62</v>
      </c>
      <c r="F1805" t="s">
        <v>34</v>
      </c>
      <c r="G1805" t="s">
        <v>52</v>
      </c>
      <c r="H1805" t="s">
        <v>53</v>
      </c>
      <c r="I1805" t="s">
        <v>38</v>
      </c>
      <c r="J1805" t="s">
        <v>38</v>
      </c>
      <c r="K1805" t="s">
        <v>38</v>
      </c>
      <c r="L1805" t="s">
        <v>38</v>
      </c>
      <c r="M1805" t="s">
        <v>38</v>
      </c>
      <c r="N1805" t="s">
        <v>39</v>
      </c>
      <c r="O1805" t="s">
        <v>40</v>
      </c>
      <c r="P1805" t="s">
        <v>41</v>
      </c>
      <c r="Q1805">
        <v>3108150025</v>
      </c>
      <c r="R1805" t="s">
        <v>42</v>
      </c>
      <c r="S1805" t="s">
        <v>43</v>
      </c>
      <c r="U1805" t="s">
        <v>44</v>
      </c>
      <c r="V1805">
        <v>45698</v>
      </c>
      <c r="W1805" t="s">
        <v>1340</v>
      </c>
      <c r="X1805">
        <v>2</v>
      </c>
      <c r="Y1805">
        <v>45707</v>
      </c>
      <c r="Z1805" t="s">
        <v>118</v>
      </c>
      <c r="AA1805" t="s">
        <v>47</v>
      </c>
      <c r="AB1805" t="s">
        <v>48</v>
      </c>
      <c r="AC1805" t="s">
        <v>49</v>
      </c>
      <c r="AD1805" t="b">
        <v>1</v>
      </c>
      <c r="AE1805">
        <v>45715</v>
      </c>
    </row>
    <row r="1806" spans="1:31" hidden="1" x14ac:dyDescent="0.25">
      <c r="A1806">
        <v>41240311306022</v>
      </c>
      <c r="B1806" t="s">
        <v>2051</v>
      </c>
      <c r="C1806">
        <v>17199985</v>
      </c>
      <c r="D1806" t="s">
        <v>69</v>
      </c>
      <c r="E1806">
        <v>76</v>
      </c>
      <c r="F1806" t="s">
        <v>51</v>
      </c>
      <c r="G1806" t="s">
        <v>35</v>
      </c>
      <c r="H1806" t="s">
        <v>53</v>
      </c>
      <c r="I1806" t="s">
        <v>37</v>
      </c>
      <c r="J1806" t="s">
        <v>37</v>
      </c>
      <c r="K1806" t="s">
        <v>37</v>
      </c>
      <c r="L1806" t="s">
        <v>37</v>
      </c>
      <c r="M1806" t="s">
        <v>37</v>
      </c>
      <c r="N1806" t="s">
        <v>39</v>
      </c>
      <c r="O1806" t="s">
        <v>40</v>
      </c>
      <c r="P1806" t="s">
        <v>41</v>
      </c>
      <c r="Q1806">
        <v>3108150025</v>
      </c>
      <c r="R1806" t="s">
        <v>42</v>
      </c>
      <c r="S1806" t="s">
        <v>43</v>
      </c>
      <c r="U1806" t="s">
        <v>44</v>
      </c>
      <c r="V1806">
        <v>45698</v>
      </c>
      <c r="W1806" t="s">
        <v>1340</v>
      </c>
      <c r="X1806">
        <v>2</v>
      </c>
      <c r="Y1806">
        <v>45707</v>
      </c>
      <c r="Z1806" t="s">
        <v>118</v>
      </c>
      <c r="AA1806" t="s">
        <v>47</v>
      </c>
      <c r="AB1806" t="s">
        <v>48</v>
      </c>
      <c r="AC1806" t="s">
        <v>49</v>
      </c>
      <c r="AD1806" t="b">
        <v>1</v>
      </c>
      <c r="AE1806">
        <v>45715</v>
      </c>
    </row>
    <row r="1807" spans="1:31" hidden="1" x14ac:dyDescent="0.25">
      <c r="A1807">
        <v>41240311306114</v>
      </c>
      <c r="B1807" t="s">
        <v>2052</v>
      </c>
      <c r="C1807">
        <v>51585488</v>
      </c>
      <c r="D1807" t="s">
        <v>33</v>
      </c>
      <c r="E1807">
        <v>72</v>
      </c>
      <c r="F1807" t="s">
        <v>51</v>
      </c>
      <c r="G1807" t="s">
        <v>52</v>
      </c>
      <c r="H1807" t="s">
        <v>58</v>
      </c>
      <c r="I1807" t="s">
        <v>38</v>
      </c>
      <c r="J1807" t="s">
        <v>38</v>
      </c>
      <c r="K1807" t="s">
        <v>38</v>
      </c>
      <c r="L1807" t="s">
        <v>38</v>
      </c>
      <c r="M1807" t="s">
        <v>38</v>
      </c>
      <c r="N1807" t="s">
        <v>39</v>
      </c>
      <c r="O1807" t="s">
        <v>40</v>
      </c>
      <c r="P1807" t="s">
        <v>41</v>
      </c>
      <c r="Q1807">
        <v>3224296209</v>
      </c>
      <c r="R1807" t="s">
        <v>42</v>
      </c>
      <c r="S1807" t="s">
        <v>43</v>
      </c>
      <c r="U1807" t="s">
        <v>44</v>
      </c>
      <c r="V1807">
        <v>45698</v>
      </c>
      <c r="W1807" t="s">
        <v>1340</v>
      </c>
      <c r="X1807">
        <v>2</v>
      </c>
      <c r="Y1807">
        <v>45707</v>
      </c>
      <c r="Z1807" t="s">
        <v>118</v>
      </c>
      <c r="AA1807" t="s">
        <v>47</v>
      </c>
      <c r="AB1807" t="s">
        <v>48</v>
      </c>
      <c r="AC1807" t="s">
        <v>49</v>
      </c>
      <c r="AD1807" t="b">
        <v>1</v>
      </c>
      <c r="AE1807">
        <v>45715</v>
      </c>
    </row>
    <row r="1808" spans="1:31" hidden="1" x14ac:dyDescent="0.25">
      <c r="A1808">
        <v>41240311306133</v>
      </c>
      <c r="B1808" t="s">
        <v>2053</v>
      </c>
      <c r="C1808">
        <v>19090901</v>
      </c>
      <c r="D1808" t="s">
        <v>69</v>
      </c>
      <c r="E1808">
        <v>75</v>
      </c>
      <c r="F1808" t="s">
        <v>51</v>
      </c>
      <c r="G1808" t="s">
        <v>52</v>
      </c>
      <c r="H1808" t="s">
        <v>53</v>
      </c>
      <c r="I1808" t="s">
        <v>37</v>
      </c>
      <c r="J1808" t="s">
        <v>38</v>
      </c>
      <c r="K1808" t="s">
        <v>38</v>
      </c>
      <c r="L1808" t="s">
        <v>38</v>
      </c>
      <c r="M1808" t="s">
        <v>38</v>
      </c>
      <c r="N1808" t="s">
        <v>39</v>
      </c>
      <c r="O1808" t="s">
        <v>40</v>
      </c>
      <c r="P1808" t="s">
        <v>41</v>
      </c>
      <c r="Q1808">
        <v>3224296209</v>
      </c>
      <c r="R1808" t="s">
        <v>42</v>
      </c>
      <c r="S1808" t="s">
        <v>43</v>
      </c>
      <c r="U1808" t="s">
        <v>44</v>
      </c>
      <c r="V1808">
        <v>45698</v>
      </c>
      <c r="W1808" t="s">
        <v>1340</v>
      </c>
      <c r="X1808">
        <v>2</v>
      </c>
      <c r="Y1808">
        <v>45707</v>
      </c>
      <c r="Z1808" t="s">
        <v>118</v>
      </c>
      <c r="AA1808" t="s">
        <v>47</v>
      </c>
      <c r="AB1808" t="s">
        <v>48</v>
      </c>
      <c r="AC1808" t="s">
        <v>49</v>
      </c>
      <c r="AD1808" t="b">
        <v>1</v>
      </c>
      <c r="AE1808">
        <v>45715</v>
      </c>
    </row>
    <row r="1809" spans="1:31" hidden="1" x14ac:dyDescent="0.25">
      <c r="A1809">
        <v>41240311306099</v>
      </c>
      <c r="B1809" t="s">
        <v>2054</v>
      </c>
      <c r="C1809">
        <v>28974800</v>
      </c>
      <c r="D1809" t="s">
        <v>33</v>
      </c>
      <c r="E1809">
        <v>75</v>
      </c>
      <c r="F1809" t="s">
        <v>51</v>
      </c>
      <c r="G1809" t="s">
        <v>52</v>
      </c>
      <c r="H1809" t="s">
        <v>58</v>
      </c>
      <c r="I1809" t="s">
        <v>38</v>
      </c>
      <c r="J1809" t="s">
        <v>38</v>
      </c>
      <c r="K1809" t="s">
        <v>38</v>
      </c>
      <c r="L1809" t="s">
        <v>38</v>
      </c>
      <c r="M1809" t="s">
        <v>38</v>
      </c>
      <c r="N1809" t="s">
        <v>39</v>
      </c>
      <c r="O1809" t="s">
        <v>40</v>
      </c>
      <c r="P1809" t="s">
        <v>41</v>
      </c>
      <c r="Q1809">
        <v>3134573641</v>
      </c>
      <c r="R1809" t="s">
        <v>42</v>
      </c>
      <c r="S1809" t="s">
        <v>43</v>
      </c>
      <c r="U1809" t="s">
        <v>44</v>
      </c>
      <c r="V1809">
        <v>45698</v>
      </c>
      <c r="W1809" t="s">
        <v>1340</v>
      </c>
      <c r="X1809">
        <v>2</v>
      </c>
      <c r="Y1809">
        <v>45707</v>
      </c>
      <c r="Z1809" t="s">
        <v>118</v>
      </c>
      <c r="AA1809" t="s">
        <v>47</v>
      </c>
      <c r="AB1809" t="s">
        <v>48</v>
      </c>
      <c r="AC1809" t="s">
        <v>49</v>
      </c>
      <c r="AD1809" t="b">
        <v>1</v>
      </c>
      <c r="AE1809">
        <v>45715</v>
      </c>
    </row>
    <row r="1810" spans="1:31" hidden="1" x14ac:dyDescent="0.25">
      <c r="A1810">
        <v>41240311306132</v>
      </c>
      <c r="B1810" t="s">
        <v>2055</v>
      </c>
      <c r="C1810">
        <v>41631309</v>
      </c>
      <c r="D1810" t="s">
        <v>33</v>
      </c>
      <c r="E1810">
        <v>75</v>
      </c>
      <c r="F1810" t="s">
        <v>51</v>
      </c>
      <c r="G1810" t="s">
        <v>52</v>
      </c>
      <c r="H1810" t="s">
        <v>58</v>
      </c>
      <c r="I1810" t="s">
        <v>37</v>
      </c>
      <c r="J1810" t="s">
        <v>38</v>
      </c>
      <c r="K1810" t="s">
        <v>38</v>
      </c>
      <c r="L1810" t="s">
        <v>38</v>
      </c>
      <c r="M1810" t="s">
        <v>38</v>
      </c>
      <c r="N1810" t="s">
        <v>39</v>
      </c>
      <c r="O1810" t="s">
        <v>40</v>
      </c>
      <c r="P1810" t="s">
        <v>41</v>
      </c>
      <c r="Q1810">
        <v>3144891376</v>
      </c>
      <c r="R1810" t="s">
        <v>42</v>
      </c>
      <c r="S1810" t="s">
        <v>43</v>
      </c>
      <c r="U1810" t="s">
        <v>44</v>
      </c>
      <c r="V1810">
        <v>45698</v>
      </c>
      <c r="W1810" t="s">
        <v>1340</v>
      </c>
      <c r="X1810">
        <v>2</v>
      </c>
      <c r="Y1810">
        <v>45707</v>
      </c>
      <c r="Z1810" t="s">
        <v>118</v>
      </c>
      <c r="AA1810" t="s">
        <v>47</v>
      </c>
      <c r="AB1810" t="s">
        <v>48</v>
      </c>
      <c r="AC1810" t="s">
        <v>49</v>
      </c>
      <c r="AD1810" t="b">
        <v>1</v>
      </c>
      <c r="AE1810">
        <v>45715</v>
      </c>
    </row>
    <row r="1811" spans="1:31" hidden="1" x14ac:dyDescent="0.25">
      <c r="A1811">
        <v>41240311306130</v>
      </c>
      <c r="B1811" t="s">
        <v>2056</v>
      </c>
      <c r="C1811">
        <v>41533139</v>
      </c>
      <c r="D1811" t="s">
        <v>33</v>
      </c>
      <c r="E1811">
        <v>76</v>
      </c>
      <c r="F1811" t="s">
        <v>51</v>
      </c>
      <c r="G1811" t="s">
        <v>52</v>
      </c>
      <c r="H1811" t="s">
        <v>53</v>
      </c>
      <c r="I1811" t="s">
        <v>38</v>
      </c>
      <c r="J1811" t="s">
        <v>38</v>
      </c>
      <c r="K1811" t="s">
        <v>38</v>
      </c>
      <c r="L1811" t="s">
        <v>38</v>
      </c>
      <c r="M1811" t="s">
        <v>38</v>
      </c>
      <c r="N1811" t="s">
        <v>39</v>
      </c>
      <c r="O1811" t="s">
        <v>40</v>
      </c>
      <c r="P1811" t="s">
        <v>41</v>
      </c>
      <c r="Q1811">
        <v>3006866135</v>
      </c>
      <c r="R1811" t="s">
        <v>42</v>
      </c>
      <c r="S1811" t="s">
        <v>43</v>
      </c>
      <c r="U1811" t="s">
        <v>44</v>
      </c>
      <c r="V1811">
        <v>45698</v>
      </c>
      <c r="W1811" t="s">
        <v>1340</v>
      </c>
      <c r="X1811">
        <v>2</v>
      </c>
      <c r="Y1811">
        <v>45707</v>
      </c>
      <c r="Z1811" t="s">
        <v>118</v>
      </c>
      <c r="AA1811" t="s">
        <v>47</v>
      </c>
      <c r="AB1811" t="s">
        <v>48</v>
      </c>
      <c r="AC1811" t="s">
        <v>49</v>
      </c>
      <c r="AD1811" t="b">
        <v>1</v>
      </c>
      <c r="AE1811">
        <v>45715</v>
      </c>
    </row>
    <row r="1812" spans="1:31" hidden="1" x14ac:dyDescent="0.25">
      <c r="A1812">
        <v>41240311303046</v>
      </c>
      <c r="B1812" t="s">
        <v>2057</v>
      </c>
      <c r="C1812">
        <v>41524931</v>
      </c>
      <c r="D1812" t="s">
        <v>33</v>
      </c>
      <c r="E1812">
        <v>77</v>
      </c>
      <c r="F1812" t="s">
        <v>51</v>
      </c>
      <c r="G1812" t="s">
        <v>35</v>
      </c>
      <c r="H1812" t="s">
        <v>58</v>
      </c>
      <c r="I1812" t="s">
        <v>37</v>
      </c>
      <c r="J1812" t="s">
        <v>38</v>
      </c>
      <c r="K1812" t="s">
        <v>38</v>
      </c>
      <c r="L1812" t="s">
        <v>38</v>
      </c>
      <c r="M1812" t="s">
        <v>38</v>
      </c>
      <c r="N1812" t="s">
        <v>39</v>
      </c>
      <c r="O1812" t="s">
        <v>40</v>
      </c>
      <c r="P1812" t="s">
        <v>41</v>
      </c>
      <c r="Q1812">
        <v>3144249896</v>
      </c>
      <c r="R1812" t="s">
        <v>42</v>
      </c>
      <c r="S1812" t="s">
        <v>43</v>
      </c>
      <c r="U1812" t="s">
        <v>44</v>
      </c>
      <c r="V1812">
        <v>45699</v>
      </c>
      <c r="W1812" t="s">
        <v>1340</v>
      </c>
      <c r="X1812">
        <v>2</v>
      </c>
      <c r="Y1812">
        <v>45707</v>
      </c>
      <c r="Z1812" t="s">
        <v>65</v>
      </c>
      <c r="AA1812" t="s">
        <v>47</v>
      </c>
      <c r="AB1812" t="s">
        <v>48</v>
      </c>
      <c r="AC1812" t="s">
        <v>49</v>
      </c>
      <c r="AD1812" t="b">
        <v>1</v>
      </c>
      <c r="AE1812">
        <v>45715</v>
      </c>
    </row>
    <row r="1813" spans="1:31" hidden="1" x14ac:dyDescent="0.25">
      <c r="A1813">
        <v>41240311307070</v>
      </c>
      <c r="B1813" t="s">
        <v>2058</v>
      </c>
      <c r="C1813">
        <v>1046903232</v>
      </c>
      <c r="D1813" t="s">
        <v>33</v>
      </c>
      <c r="E1813">
        <v>73</v>
      </c>
      <c r="F1813" t="s">
        <v>51</v>
      </c>
      <c r="G1813" t="s">
        <v>35</v>
      </c>
      <c r="H1813" t="s">
        <v>53</v>
      </c>
      <c r="I1813" t="s">
        <v>37</v>
      </c>
      <c r="J1813" t="s">
        <v>38</v>
      </c>
      <c r="K1813" t="s">
        <v>38</v>
      </c>
      <c r="L1813" t="s">
        <v>38</v>
      </c>
      <c r="M1813" t="s">
        <v>38</v>
      </c>
      <c r="N1813" t="s">
        <v>39</v>
      </c>
      <c r="O1813" t="s">
        <v>40</v>
      </c>
      <c r="P1813" t="s">
        <v>41</v>
      </c>
      <c r="Q1813">
        <v>3133966860</v>
      </c>
      <c r="R1813" t="s">
        <v>42</v>
      </c>
      <c r="S1813" t="s">
        <v>43</v>
      </c>
      <c r="U1813" t="s">
        <v>44</v>
      </c>
      <c r="V1813">
        <v>45699</v>
      </c>
      <c r="W1813" t="s">
        <v>1340</v>
      </c>
      <c r="X1813">
        <v>2</v>
      </c>
      <c r="Y1813">
        <v>45707</v>
      </c>
      <c r="Z1813" t="s">
        <v>65</v>
      </c>
      <c r="AA1813" t="s">
        <v>47</v>
      </c>
      <c r="AB1813" t="s">
        <v>48</v>
      </c>
      <c r="AC1813" t="s">
        <v>49</v>
      </c>
      <c r="AD1813" t="b">
        <v>1</v>
      </c>
      <c r="AE1813">
        <v>45715</v>
      </c>
    </row>
    <row r="1814" spans="1:31" hidden="1" x14ac:dyDescent="0.25">
      <c r="A1814">
        <v>41240311300048</v>
      </c>
      <c r="B1814" t="s">
        <v>2059</v>
      </c>
      <c r="C1814">
        <v>23776904</v>
      </c>
      <c r="D1814" t="s">
        <v>33</v>
      </c>
      <c r="E1814">
        <v>74</v>
      </c>
      <c r="F1814" t="s">
        <v>51</v>
      </c>
      <c r="G1814" t="s">
        <v>35</v>
      </c>
      <c r="H1814" t="s">
        <v>58</v>
      </c>
      <c r="I1814" t="s">
        <v>37</v>
      </c>
      <c r="J1814" t="s">
        <v>38</v>
      </c>
      <c r="K1814" t="s">
        <v>38</v>
      </c>
      <c r="L1814" t="s">
        <v>38</v>
      </c>
      <c r="M1814" t="s">
        <v>38</v>
      </c>
      <c r="N1814" t="s">
        <v>39</v>
      </c>
      <c r="O1814" t="s">
        <v>40</v>
      </c>
      <c r="P1814" t="s">
        <v>41</v>
      </c>
      <c r="Q1814">
        <v>9072089</v>
      </c>
      <c r="R1814" t="s">
        <v>42</v>
      </c>
      <c r="S1814" t="s">
        <v>43</v>
      </c>
      <c r="U1814" t="s">
        <v>44</v>
      </c>
      <c r="V1814">
        <v>45699</v>
      </c>
      <c r="W1814" t="s">
        <v>1340</v>
      </c>
      <c r="X1814">
        <v>2</v>
      </c>
      <c r="Y1814">
        <v>45707</v>
      </c>
      <c r="Z1814" t="s">
        <v>65</v>
      </c>
      <c r="AA1814" t="s">
        <v>47</v>
      </c>
      <c r="AB1814" t="s">
        <v>48</v>
      </c>
      <c r="AC1814" t="s">
        <v>49</v>
      </c>
      <c r="AD1814" t="b">
        <v>1</v>
      </c>
      <c r="AE1814">
        <v>45715</v>
      </c>
    </row>
    <row r="1815" spans="1:31" hidden="1" x14ac:dyDescent="0.25">
      <c r="A1815">
        <v>41240311300614</v>
      </c>
      <c r="B1815" t="s">
        <v>2060</v>
      </c>
      <c r="C1815">
        <v>23273950</v>
      </c>
      <c r="D1815" t="s">
        <v>33</v>
      </c>
      <c r="E1815">
        <v>75</v>
      </c>
      <c r="F1815" t="s">
        <v>51</v>
      </c>
      <c r="G1815" t="s">
        <v>35</v>
      </c>
      <c r="H1815" t="s">
        <v>53</v>
      </c>
      <c r="I1815" t="s">
        <v>37</v>
      </c>
      <c r="J1815" t="s">
        <v>38</v>
      </c>
      <c r="K1815" t="s">
        <v>38</v>
      </c>
      <c r="L1815" t="s">
        <v>38</v>
      </c>
      <c r="M1815" t="s">
        <v>38</v>
      </c>
      <c r="N1815" t="s">
        <v>39</v>
      </c>
      <c r="O1815" t="s">
        <v>40</v>
      </c>
      <c r="P1815" t="s">
        <v>41</v>
      </c>
      <c r="Q1815">
        <v>3205947380</v>
      </c>
      <c r="R1815" t="s">
        <v>42</v>
      </c>
      <c r="S1815" t="s">
        <v>43</v>
      </c>
      <c r="U1815" t="s">
        <v>44</v>
      </c>
      <c r="V1815">
        <v>45699</v>
      </c>
      <c r="W1815" t="s">
        <v>1340</v>
      </c>
      <c r="X1815">
        <v>2</v>
      </c>
      <c r="Y1815">
        <v>45707</v>
      </c>
      <c r="Z1815" t="s">
        <v>65</v>
      </c>
      <c r="AA1815" t="s">
        <v>47</v>
      </c>
      <c r="AB1815" t="s">
        <v>48</v>
      </c>
      <c r="AC1815" t="s">
        <v>49</v>
      </c>
      <c r="AD1815" t="b">
        <v>1</v>
      </c>
      <c r="AE1815">
        <v>45715</v>
      </c>
    </row>
    <row r="1816" spans="1:31" hidden="1" x14ac:dyDescent="0.25">
      <c r="A1816">
        <v>41240311300618</v>
      </c>
      <c r="B1816" t="s">
        <v>2061</v>
      </c>
      <c r="C1816">
        <v>41433346</v>
      </c>
      <c r="D1816" t="s">
        <v>33</v>
      </c>
      <c r="E1816">
        <v>76</v>
      </c>
      <c r="F1816" t="s">
        <v>51</v>
      </c>
      <c r="G1816" t="s">
        <v>35</v>
      </c>
      <c r="H1816" t="s">
        <v>58</v>
      </c>
      <c r="I1816" t="s">
        <v>37</v>
      </c>
      <c r="J1816" t="s">
        <v>38</v>
      </c>
      <c r="K1816" t="s">
        <v>38</v>
      </c>
      <c r="L1816" t="s">
        <v>38</v>
      </c>
      <c r="M1816" t="s">
        <v>38</v>
      </c>
      <c r="N1816" t="s">
        <v>39</v>
      </c>
      <c r="O1816" t="s">
        <v>40</v>
      </c>
      <c r="P1816" t="s">
        <v>41</v>
      </c>
      <c r="Q1816">
        <v>6892741</v>
      </c>
      <c r="R1816" t="s">
        <v>42</v>
      </c>
      <c r="S1816" t="s">
        <v>43</v>
      </c>
      <c r="U1816" t="s">
        <v>44</v>
      </c>
      <c r="V1816">
        <v>45699</v>
      </c>
      <c r="W1816" t="s">
        <v>1340</v>
      </c>
      <c r="X1816">
        <v>2</v>
      </c>
      <c r="Y1816">
        <v>45707</v>
      </c>
      <c r="Z1816" t="s">
        <v>65</v>
      </c>
      <c r="AA1816" t="s">
        <v>47</v>
      </c>
      <c r="AB1816" t="s">
        <v>48</v>
      </c>
      <c r="AC1816" t="s">
        <v>49</v>
      </c>
      <c r="AD1816" t="b">
        <v>1</v>
      </c>
      <c r="AE1816">
        <v>45715</v>
      </c>
    </row>
    <row r="1817" spans="1:31" hidden="1" x14ac:dyDescent="0.25">
      <c r="A1817">
        <v>41240311300077</v>
      </c>
      <c r="B1817" t="s">
        <v>2062</v>
      </c>
      <c r="C1817">
        <v>41463168</v>
      </c>
      <c r="D1817" t="s">
        <v>33</v>
      </c>
      <c r="E1817">
        <v>75</v>
      </c>
      <c r="F1817" t="s">
        <v>51</v>
      </c>
      <c r="G1817" t="s">
        <v>35</v>
      </c>
      <c r="H1817" t="s">
        <v>58</v>
      </c>
      <c r="I1817" t="s">
        <v>37</v>
      </c>
      <c r="J1817" t="s">
        <v>38</v>
      </c>
      <c r="K1817" t="s">
        <v>38</v>
      </c>
      <c r="L1817" t="s">
        <v>38</v>
      </c>
      <c r="M1817" t="s">
        <v>38</v>
      </c>
      <c r="N1817" t="s">
        <v>39</v>
      </c>
      <c r="O1817" t="s">
        <v>40</v>
      </c>
      <c r="P1817" t="s">
        <v>41</v>
      </c>
      <c r="Q1817">
        <v>3117732706</v>
      </c>
      <c r="R1817" t="s">
        <v>42</v>
      </c>
      <c r="S1817" t="s">
        <v>43</v>
      </c>
      <c r="U1817" t="s">
        <v>44</v>
      </c>
      <c r="V1817">
        <v>45699</v>
      </c>
      <c r="W1817" t="s">
        <v>1340</v>
      </c>
      <c r="X1817">
        <v>2</v>
      </c>
      <c r="Y1817">
        <v>45707</v>
      </c>
      <c r="Z1817" t="s">
        <v>65</v>
      </c>
      <c r="AA1817" t="s">
        <v>47</v>
      </c>
      <c r="AB1817" t="s">
        <v>48</v>
      </c>
      <c r="AC1817" t="s">
        <v>49</v>
      </c>
      <c r="AD1817" t="b">
        <v>1</v>
      </c>
      <c r="AE1817">
        <v>45715</v>
      </c>
    </row>
    <row r="1818" spans="1:31" hidden="1" x14ac:dyDescent="0.25">
      <c r="A1818">
        <v>41240311300627</v>
      </c>
      <c r="B1818" t="s">
        <v>2063</v>
      </c>
      <c r="C1818">
        <v>20684415</v>
      </c>
      <c r="D1818" t="s">
        <v>33</v>
      </c>
      <c r="E1818">
        <v>77</v>
      </c>
      <c r="F1818" t="s">
        <v>51</v>
      </c>
      <c r="G1818" t="s">
        <v>52</v>
      </c>
      <c r="H1818" t="s">
        <v>58</v>
      </c>
      <c r="I1818" t="s">
        <v>37</v>
      </c>
      <c r="J1818" t="s">
        <v>38</v>
      </c>
      <c r="K1818" t="s">
        <v>38</v>
      </c>
      <c r="L1818" t="s">
        <v>38</v>
      </c>
      <c r="M1818" t="s">
        <v>38</v>
      </c>
      <c r="N1818" t="s">
        <v>39</v>
      </c>
      <c r="O1818" t="s">
        <v>40</v>
      </c>
      <c r="P1818" t="s">
        <v>41</v>
      </c>
      <c r="Q1818" t="s">
        <v>2064</v>
      </c>
      <c r="R1818" t="s">
        <v>42</v>
      </c>
      <c r="S1818" t="s">
        <v>43</v>
      </c>
      <c r="U1818" t="s">
        <v>44</v>
      </c>
      <c r="V1818">
        <v>45699</v>
      </c>
      <c r="W1818" t="s">
        <v>1340</v>
      </c>
      <c r="X1818">
        <v>2</v>
      </c>
      <c r="Y1818">
        <v>45707</v>
      </c>
      <c r="Z1818" t="s">
        <v>65</v>
      </c>
      <c r="AA1818" t="s">
        <v>47</v>
      </c>
      <c r="AB1818" t="s">
        <v>48</v>
      </c>
      <c r="AC1818" t="s">
        <v>49</v>
      </c>
      <c r="AD1818" t="b">
        <v>1</v>
      </c>
      <c r="AE1818">
        <v>45715</v>
      </c>
    </row>
    <row r="1819" spans="1:31" hidden="1" x14ac:dyDescent="0.25">
      <c r="A1819">
        <v>41240311302949</v>
      </c>
      <c r="B1819" t="s">
        <v>2065</v>
      </c>
      <c r="C1819">
        <v>25135061</v>
      </c>
      <c r="D1819" t="s">
        <v>33</v>
      </c>
      <c r="E1819">
        <v>75</v>
      </c>
      <c r="F1819" t="s">
        <v>51</v>
      </c>
      <c r="G1819" t="s">
        <v>35</v>
      </c>
      <c r="H1819" t="s">
        <v>58</v>
      </c>
      <c r="I1819" t="s">
        <v>37</v>
      </c>
      <c r="J1819" t="s">
        <v>38</v>
      </c>
      <c r="K1819" t="s">
        <v>38</v>
      </c>
      <c r="L1819" t="s">
        <v>38</v>
      </c>
      <c r="M1819" t="s">
        <v>38</v>
      </c>
      <c r="N1819" t="s">
        <v>39</v>
      </c>
      <c r="O1819" t="s">
        <v>40</v>
      </c>
      <c r="P1819" t="s">
        <v>41</v>
      </c>
      <c r="Q1819">
        <v>3143355691</v>
      </c>
      <c r="R1819" t="s">
        <v>42</v>
      </c>
      <c r="S1819" t="s">
        <v>43</v>
      </c>
      <c r="U1819" t="s">
        <v>44</v>
      </c>
      <c r="V1819">
        <v>45699</v>
      </c>
      <c r="W1819" t="s">
        <v>1340</v>
      </c>
      <c r="X1819">
        <v>2</v>
      </c>
      <c r="Y1819">
        <v>45707</v>
      </c>
      <c r="Z1819" t="s">
        <v>65</v>
      </c>
      <c r="AA1819" t="s">
        <v>47</v>
      </c>
      <c r="AB1819" t="s">
        <v>48</v>
      </c>
      <c r="AC1819" t="s">
        <v>49</v>
      </c>
      <c r="AD1819" t="b">
        <v>1</v>
      </c>
      <c r="AE1819">
        <v>45715</v>
      </c>
    </row>
    <row r="1820" spans="1:31" hidden="1" x14ac:dyDescent="0.25">
      <c r="A1820">
        <v>41240311300575</v>
      </c>
      <c r="B1820" t="s">
        <v>2066</v>
      </c>
      <c r="C1820">
        <v>25073570</v>
      </c>
      <c r="D1820" t="s">
        <v>33</v>
      </c>
      <c r="E1820">
        <v>75</v>
      </c>
      <c r="F1820" t="s">
        <v>51</v>
      </c>
      <c r="G1820" t="s">
        <v>52</v>
      </c>
      <c r="H1820" t="s">
        <v>53</v>
      </c>
      <c r="I1820" t="s">
        <v>37</v>
      </c>
      <c r="J1820" t="s">
        <v>38</v>
      </c>
      <c r="K1820" t="s">
        <v>38</v>
      </c>
      <c r="L1820" t="s">
        <v>38</v>
      </c>
      <c r="M1820" t="s">
        <v>38</v>
      </c>
      <c r="N1820" t="s">
        <v>39</v>
      </c>
      <c r="O1820" t="s">
        <v>40</v>
      </c>
      <c r="P1820" t="s">
        <v>41</v>
      </c>
      <c r="Q1820">
        <v>3133451097</v>
      </c>
      <c r="R1820" t="s">
        <v>42</v>
      </c>
      <c r="S1820" t="s">
        <v>43</v>
      </c>
      <c r="U1820" t="s">
        <v>44</v>
      </c>
      <c r="V1820">
        <v>45698</v>
      </c>
      <c r="W1820" t="s">
        <v>1340</v>
      </c>
      <c r="X1820">
        <v>2</v>
      </c>
      <c r="Y1820">
        <v>45707</v>
      </c>
      <c r="Z1820" t="s">
        <v>65</v>
      </c>
      <c r="AA1820" t="s">
        <v>47</v>
      </c>
      <c r="AB1820" t="s">
        <v>48</v>
      </c>
      <c r="AC1820" t="s">
        <v>49</v>
      </c>
      <c r="AD1820" t="b">
        <v>1</v>
      </c>
      <c r="AE1820">
        <v>45715</v>
      </c>
    </row>
    <row r="1821" spans="1:31" hidden="1" x14ac:dyDescent="0.25">
      <c r="A1821">
        <v>41240311300699</v>
      </c>
      <c r="B1821" t="s">
        <v>2067</v>
      </c>
      <c r="C1821">
        <v>41550411</v>
      </c>
      <c r="D1821" t="s">
        <v>33</v>
      </c>
      <c r="E1821">
        <v>74</v>
      </c>
      <c r="F1821" t="s">
        <v>51</v>
      </c>
      <c r="G1821" t="s">
        <v>35</v>
      </c>
      <c r="H1821" t="s">
        <v>53</v>
      </c>
      <c r="I1821" t="s">
        <v>37</v>
      </c>
      <c r="J1821" t="s">
        <v>38</v>
      </c>
      <c r="K1821" t="s">
        <v>38</v>
      </c>
      <c r="L1821" t="s">
        <v>38</v>
      </c>
      <c r="M1821" t="s">
        <v>38</v>
      </c>
      <c r="N1821" t="s">
        <v>39</v>
      </c>
      <c r="O1821" t="s">
        <v>40</v>
      </c>
      <c r="P1821" t="s">
        <v>41</v>
      </c>
      <c r="Q1821">
        <v>3138127954</v>
      </c>
      <c r="R1821" t="s">
        <v>42</v>
      </c>
      <c r="S1821" t="s">
        <v>43</v>
      </c>
      <c r="U1821" t="s">
        <v>44</v>
      </c>
      <c r="V1821">
        <v>45698</v>
      </c>
      <c r="W1821" t="s">
        <v>1340</v>
      </c>
      <c r="X1821">
        <v>2</v>
      </c>
      <c r="Y1821">
        <v>45707</v>
      </c>
      <c r="Z1821" t="s">
        <v>65</v>
      </c>
      <c r="AA1821" t="s">
        <v>47</v>
      </c>
      <c r="AB1821" t="s">
        <v>48</v>
      </c>
      <c r="AC1821" t="s">
        <v>49</v>
      </c>
      <c r="AD1821" t="b">
        <v>1</v>
      </c>
      <c r="AE1821">
        <v>45715</v>
      </c>
    </row>
    <row r="1822" spans="1:31" hidden="1" x14ac:dyDescent="0.25">
      <c r="A1822">
        <v>41240311300580</v>
      </c>
      <c r="B1822" t="s">
        <v>2068</v>
      </c>
      <c r="C1822">
        <v>38215235</v>
      </c>
      <c r="D1822" t="s">
        <v>33</v>
      </c>
      <c r="E1822">
        <v>76</v>
      </c>
      <c r="F1822" t="s">
        <v>51</v>
      </c>
      <c r="G1822" t="s">
        <v>57</v>
      </c>
      <c r="H1822" t="s">
        <v>58</v>
      </c>
      <c r="I1822" t="s">
        <v>37</v>
      </c>
      <c r="J1822" t="s">
        <v>38</v>
      </c>
      <c r="K1822" t="s">
        <v>38</v>
      </c>
      <c r="L1822" t="s">
        <v>38</v>
      </c>
      <c r="M1822" t="s">
        <v>38</v>
      </c>
      <c r="N1822" t="s">
        <v>39</v>
      </c>
      <c r="O1822" t="s">
        <v>40</v>
      </c>
      <c r="P1822" t="s">
        <v>41</v>
      </c>
      <c r="Q1822">
        <v>3118964866</v>
      </c>
      <c r="R1822" t="s">
        <v>42</v>
      </c>
      <c r="S1822" t="s">
        <v>43</v>
      </c>
      <c r="U1822" t="s">
        <v>44</v>
      </c>
      <c r="V1822">
        <v>45698</v>
      </c>
      <c r="W1822" t="s">
        <v>1340</v>
      </c>
      <c r="X1822">
        <v>2</v>
      </c>
      <c r="Y1822">
        <v>45707</v>
      </c>
      <c r="Z1822" t="s">
        <v>65</v>
      </c>
      <c r="AA1822" t="s">
        <v>47</v>
      </c>
      <c r="AB1822" t="s">
        <v>48</v>
      </c>
      <c r="AC1822" t="s">
        <v>49</v>
      </c>
      <c r="AD1822" t="b">
        <v>1</v>
      </c>
      <c r="AE1822">
        <v>45715</v>
      </c>
    </row>
    <row r="1823" spans="1:31" hidden="1" x14ac:dyDescent="0.25">
      <c r="A1823">
        <v>41240311300088</v>
      </c>
      <c r="B1823" t="s">
        <v>2069</v>
      </c>
      <c r="C1823">
        <v>24116903</v>
      </c>
      <c r="D1823" t="s">
        <v>33</v>
      </c>
      <c r="E1823">
        <v>75</v>
      </c>
      <c r="F1823" t="s">
        <v>51</v>
      </c>
      <c r="G1823" t="s">
        <v>35</v>
      </c>
      <c r="H1823" t="s">
        <v>58</v>
      </c>
      <c r="I1823" t="s">
        <v>37</v>
      </c>
      <c r="J1823" t="s">
        <v>38</v>
      </c>
      <c r="K1823" t="s">
        <v>38</v>
      </c>
      <c r="L1823" t="s">
        <v>38</v>
      </c>
      <c r="M1823" t="s">
        <v>38</v>
      </c>
      <c r="N1823" t="s">
        <v>39</v>
      </c>
      <c r="O1823" t="s">
        <v>40</v>
      </c>
      <c r="P1823" t="s">
        <v>41</v>
      </c>
      <c r="Q1823">
        <v>3144809713</v>
      </c>
      <c r="R1823" t="s">
        <v>42</v>
      </c>
      <c r="S1823" t="s">
        <v>43</v>
      </c>
      <c r="U1823" t="s">
        <v>44</v>
      </c>
      <c r="V1823">
        <v>45698</v>
      </c>
      <c r="W1823" t="s">
        <v>1340</v>
      </c>
      <c r="X1823">
        <v>2</v>
      </c>
      <c r="Y1823">
        <v>45707</v>
      </c>
      <c r="Z1823" t="s">
        <v>65</v>
      </c>
      <c r="AA1823" t="s">
        <v>47</v>
      </c>
      <c r="AB1823" t="s">
        <v>48</v>
      </c>
      <c r="AC1823" t="s">
        <v>49</v>
      </c>
      <c r="AD1823" t="b">
        <v>1</v>
      </c>
      <c r="AE1823">
        <v>45715</v>
      </c>
    </row>
    <row r="1824" spans="1:31" hidden="1" x14ac:dyDescent="0.25">
      <c r="A1824">
        <v>41240311300616</v>
      </c>
      <c r="B1824" t="s">
        <v>2070</v>
      </c>
      <c r="C1824">
        <v>41471528</v>
      </c>
      <c r="D1824" t="s">
        <v>33</v>
      </c>
      <c r="E1824">
        <v>75</v>
      </c>
      <c r="F1824" t="s">
        <v>51</v>
      </c>
      <c r="G1824" t="s">
        <v>52</v>
      </c>
      <c r="H1824" t="s">
        <v>58</v>
      </c>
      <c r="I1824" t="s">
        <v>37</v>
      </c>
      <c r="J1824" t="s">
        <v>38</v>
      </c>
      <c r="K1824" t="s">
        <v>38</v>
      </c>
      <c r="L1824" t="s">
        <v>38</v>
      </c>
      <c r="M1824" t="s">
        <v>38</v>
      </c>
      <c r="N1824" t="s">
        <v>39</v>
      </c>
      <c r="O1824" t="s">
        <v>40</v>
      </c>
      <c r="P1824" t="s">
        <v>41</v>
      </c>
      <c r="Q1824">
        <v>3022638255</v>
      </c>
      <c r="R1824" t="s">
        <v>42</v>
      </c>
      <c r="S1824" t="s">
        <v>43</v>
      </c>
      <c r="U1824" t="s">
        <v>44</v>
      </c>
      <c r="V1824">
        <v>45698</v>
      </c>
      <c r="W1824" t="s">
        <v>1340</v>
      </c>
      <c r="X1824">
        <v>2</v>
      </c>
      <c r="Y1824">
        <v>45707</v>
      </c>
      <c r="Z1824" t="s">
        <v>65</v>
      </c>
      <c r="AA1824" t="s">
        <v>47</v>
      </c>
      <c r="AB1824" t="s">
        <v>48</v>
      </c>
      <c r="AC1824" t="s">
        <v>49</v>
      </c>
      <c r="AD1824" t="b">
        <v>1</v>
      </c>
      <c r="AE1824">
        <v>45715</v>
      </c>
    </row>
    <row r="1825" spans="1:32" hidden="1" x14ac:dyDescent="0.25">
      <c r="A1825">
        <v>41240311300049</v>
      </c>
      <c r="B1825" t="s">
        <v>2071</v>
      </c>
      <c r="C1825">
        <v>19786797</v>
      </c>
      <c r="D1825" t="s">
        <v>69</v>
      </c>
      <c r="E1825">
        <v>75</v>
      </c>
      <c r="F1825" t="s">
        <v>51</v>
      </c>
      <c r="G1825" t="s">
        <v>35</v>
      </c>
      <c r="H1825" t="s">
        <v>53</v>
      </c>
      <c r="I1825" t="s">
        <v>37</v>
      </c>
      <c r="J1825" t="s">
        <v>38</v>
      </c>
      <c r="K1825" t="s">
        <v>38</v>
      </c>
      <c r="L1825" t="s">
        <v>38</v>
      </c>
      <c r="M1825" t="s">
        <v>38</v>
      </c>
      <c r="N1825" t="s">
        <v>39</v>
      </c>
      <c r="O1825" t="s">
        <v>40</v>
      </c>
      <c r="P1825" t="s">
        <v>41</v>
      </c>
      <c r="Q1825">
        <v>3162242723</v>
      </c>
      <c r="R1825" t="s">
        <v>42</v>
      </c>
      <c r="S1825" t="s">
        <v>43</v>
      </c>
      <c r="U1825" t="s">
        <v>44</v>
      </c>
      <c r="V1825">
        <v>45698</v>
      </c>
      <c r="W1825" t="s">
        <v>1340</v>
      </c>
      <c r="X1825">
        <v>2</v>
      </c>
      <c r="Y1825">
        <v>45707</v>
      </c>
      <c r="Z1825" t="s">
        <v>65</v>
      </c>
      <c r="AA1825" t="s">
        <v>47</v>
      </c>
      <c r="AB1825" t="s">
        <v>48</v>
      </c>
      <c r="AC1825" t="s">
        <v>49</v>
      </c>
      <c r="AD1825" t="b">
        <v>1</v>
      </c>
      <c r="AE1825">
        <v>45715</v>
      </c>
    </row>
    <row r="1826" spans="1:32" hidden="1" x14ac:dyDescent="0.25">
      <c r="A1826">
        <v>41240311300133</v>
      </c>
      <c r="B1826" t="s">
        <v>2072</v>
      </c>
      <c r="C1826">
        <v>41535919</v>
      </c>
      <c r="D1826" t="s">
        <v>33</v>
      </c>
      <c r="E1826">
        <v>65</v>
      </c>
      <c r="F1826" t="s">
        <v>34</v>
      </c>
      <c r="G1826" t="s">
        <v>35</v>
      </c>
      <c r="H1826" t="s">
        <v>53</v>
      </c>
      <c r="I1826" t="s">
        <v>37</v>
      </c>
      <c r="J1826" t="s">
        <v>38</v>
      </c>
      <c r="K1826" t="s">
        <v>38</v>
      </c>
      <c r="L1826" t="s">
        <v>38</v>
      </c>
      <c r="M1826" t="s">
        <v>38</v>
      </c>
      <c r="N1826" t="s">
        <v>39</v>
      </c>
      <c r="O1826" t="s">
        <v>40</v>
      </c>
      <c r="P1826" t="s">
        <v>41</v>
      </c>
      <c r="Q1826">
        <v>3225479566</v>
      </c>
      <c r="R1826" t="s">
        <v>42</v>
      </c>
      <c r="S1826" t="s">
        <v>43</v>
      </c>
      <c r="U1826" t="s">
        <v>44</v>
      </c>
      <c r="V1826">
        <v>45698</v>
      </c>
      <c r="W1826" t="s">
        <v>1340</v>
      </c>
      <c r="X1826">
        <v>2</v>
      </c>
      <c r="Y1826">
        <v>45707</v>
      </c>
      <c r="Z1826" t="s">
        <v>65</v>
      </c>
      <c r="AA1826" t="s">
        <v>47</v>
      </c>
      <c r="AB1826" t="s">
        <v>48</v>
      </c>
      <c r="AC1826" t="s">
        <v>49</v>
      </c>
      <c r="AD1826" t="b">
        <v>1</v>
      </c>
      <c r="AE1826">
        <v>45715</v>
      </c>
    </row>
    <row r="1827" spans="1:32" hidden="1" x14ac:dyDescent="0.25">
      <c r="A1827">
        <v>41240311301670</v>
      </c>
      <c r="B1827" t="s">
        <v>2073</v>
      </c>
      <c r="C1827">
        <v>31219079</v>
      </c>
      <c r="D1827" t="s">
        <v>33</v>
      </c>
      <c r="E1827">
        <v>74</v>
      </c>
      <c r="F1827" t="s">
        <v>51</v>
      </c>
      <c r="G1827" t="s">
        <v>35</v>
      </c>
      <c r="H1827" t="s">
        <v>58</v>
      </c>
      <c r="I1827" t="s">
        <v>37</v>
      </c>
      <c r="J1827" t="s">
        <v>38</v>
      </c>
      <c r="K1827" t="s">
        <v>38</v>
      </c>
      <c r="L1827" t="s">
        <v>38</v>
      </c>
      <c r="M1827" t="s">
        <v>38</v>
      </c>
      <c r="N1827" t="s">
        <v>39</v>
      </c>
      <c r="O1827" t="s">
        <v>40</v>
      </c>
      <c r="P1827" t="s">
        <v>41</v>
      </c>
      <c r="Q1827">
        <v>3112248760</v>
      </c>
      <c r="R1827" t="s">
        <v>42</v>
      </c>
      <c r="S1827" t="s">
        <v>43</v>
      </c>
      <c r="U1827" t="s">
        <v>44</v>
      </c>
      <c r="V1827">
        <v>45702</v>
      </c>
      <c r="W1827" t="s">
        <v>1340</v>
      </c>
      <c r="X1827">
        <v>2</v>
      </c>
      <c r="Y1827">
        <v>45707</v>
      </c>
      <c r="Z1827" t="s">
        <v>65</v>
      </c>
      <c r="AA1827" t="s">
        <v>47</v>
      </c>
      <c r="AB1827" t="s">
        <v>48</v>
      </c>
      <c r="AC1827" t="s">
        <v>49</v>
      </c>
      <c r="AD1827" t="b">
        <v>1</v>
      </c>
      <c r="AE1827">
        <v>45715</v>
      </c>
    </row>
    <row r="1828" spans="1:32" hidden="1" x14ac:dyDescent="0.25">
      <c r="A1828">
        <v>41240311301509</v>
      </c>
      <c r="B1828" t="s">
        <v>2074</v>
      </c>
      <c r="C1828">
        <v>23622864</v>
      </c>
      <c r="D1828" t="s">
        <v>33</v>
      </c>
      <c r="E1828">
        <v>55</v>
      </c>
      <c r="F1828" t="s">
        <v>64</v>
      </c>
      <c r="G1828" t="s">
        <v>52</v>
      </c>
      <c r="H1828" t="s">
        <v>53</v>
      </c>
      <c r="I1828" t="s">
        <v>37</v>
      </c>
      <c r="J1828" t="s">
        <v>38</v>
      </c>
      <c r="K1828" t="s">
        <v>38</v>
      </c>
      <c r="L1828" t="s">
        <v>38</v>
      </c>
      <c r="M1828" t="s">
        <v>38</v>
      </c>
      <c r="N1828" t="s">
        <v>39</v>
      </c>
      <c r="O1828" t="s">
        <v>40</v>
      </c>
      <c r="P1828" t="s">
        <v>41</v>
      </c>
      <c r="Q1828">
        <v>3107928702</v>
      </c>
      <c r="R1828" t="s">
        <v>42</v>
      </c>
      <c r="S1828" t="s">
        <v>43</v>
      </c>
      <c r="U1828" t="s">
        <v>44</v>
      </c>
      <c r="V1828">
        <v>45702</v>
      </c>
      <c r="W1828" t="s">
        <v>1340</v>
      </c>
      <c r="X1828">
        <v>2</v>
      </c>
      <c r="Y1828">
        <v>45707</v>
      </c>
      <c r="Z1828" t="s">
        <v>65</v>
      </c>
      <c r="AA1828" t="s">
        <v>47</v>
      </c>
      <c r="AB1828" t="s">
        <v>48</v>
      </c>
      <c r="AC1828" t="s">
        <v>49</v>
      </c>
      <c r="AD1828" t="b">
        <v>1</v>
      </c>
      <c r="AE1828">
        <v>45715</v>
      </c>
    </row>
    <row r="1829" spans="1:32" hidden="1" x14ac:dyDescent="0.25">
      <c r="A1829">
        <v>41240311306138</v>
      </c>
      <c r="B1829" t="s">
        <v>2075</v>
      </c>
      <c r="C1829">
        <v>23104948</v>
      </c>
      <c r="D1829" t="s">
        <v>33</v>
      </c>
      <c r="E1829">
        <v>74</v>
      </c>
      <c r="F1829" t="s">
        <v>51</v>
      </c>
      <c r="G1829" t="s">
        <v>52</v>
      </c>
      <c r="H1829" t="s">
        <v>58</v>
      </c>
      <c r="I1829" t="s">
        <v>37</v>
      </c>
      <c r="J1829" t="s">
        <v>38</v>
      </c>
      <c r="K1829" t="s">
        <v>38</v>
      </c>
      <c r="L1829" t="s">
        <v>38</v>
      </c>
      <c r="M1829" t="s">
        <v>38</v>
      </c>
      <c r="N1829" t="s">
        <v>39</v>
      </c>
      <c r="O1829" t="s">
        <v>40</v>
      </c>
      <c r="P1829" t="s">
        <v>41</v>
      </c>
      <c r="Q1829">
        <v>3212925850</v>
      </c>
      <c r="R1829" t="s">
        <v>42</v>
      </c>
      <c r="S1829" t="s">
        <v>43</v>
      </c>
      <c r="U1829" t="s">
        <v>44</v>
      </c>
      <c r="V1829">
        <v>45702</v>
      </c>
      <c r="W1829" t="s">
        <v>1340</v>
      </c>
      <c r="X1829">
        <v>2</v>
      </c>
      <c r="Y1829">
        <v>45707</v>
      </c>
      <c r="Z1829" t="s">
        <v>65</v>
      </c>
      <c r="AA1829" t="s">
        <v>47</v>
      </c>
      <c r="AB1829" t="s">
        <v>48</v>
      </c>
      <c r="AC1829" t="s">
        <v>49</v>
      </c>
      <c r="AD1829" t="b">
        <v>1</v>
      </c>
      <c r="AE1829">
        <v>45715</v>
      </c>
    </row>
    <row r="1830" spans="1:32" hidden="1" x14ac:dyDescent="0.25">
      <c r="A1830">
        <v>41240311301517</v>
      </c>
      <c r="B1830" t="s">
        <v>2076</v>
      </c>
      <c r="C1830">
        <v>23271538</v>
      </c>
      <c r="D1830" t="s">
        <v>33</v>
      </c>
      <c r="E1830">
        <v>76</v>
      </c>
      <c r="F1830" t="s">
        <v>51</v>
      </c>
      <c r="G1830" t="s">
        <v>52</v>
      </c>
      <c r="H1830" t="s">
        <v>58</v>
      </c>
      <c r="I1830" t="s">
        <v>37</v>
      </c>
      <c r="J1830" t="s">
        <v>38</v>
      </c>
      <c r="K1830" t="s">
        <v>38</v>
      </c>
      <c r="L1830" t="s">
        <v>38</v>
      </c>
      <c r="M1830" t="s">
        <v>38</v>
      </c>
      <c r="N1830" t="s">
        <v>39</v>
      </c>
      <c r="O1830" t="s">
        <v>40</v>
      </c>
      <c r="P1830" t="s">
        <v>41</v>
      </c>
      <c r="Q1830">
        <v>3102166342</v>
      </c>
      <c r="R1830" t="s">
        <v>42</v>
      </c>
      <c r="S1830" t="s">
        <v>43</v>
      </c>
      <c r="U1830" t="s">
        <v>44</v>
      </c>
      <c r="V1830">
        <v>45702</v>
      </c>
      <c r="W1830" t="s">
        <v>1340</v>
      </c>
      <c r="X1830">
        <v>2</v>
      </c>
      <c r="Y1830">
        <v>45707</v>
      </c>
      <c r="Z1830" t="s">
        <v>65</v>
      </c>
      <c r="AA1830" t="s">
        <v>47</v>
      </c>
      <c r="AB1830" t="s">
        <v>48</v>
      </c>
      <c r="AC1830" t="s">
        <v>49</v>
      </c>
      <c r="AD1830" t="b">
        <v>1</v>
      </c>
      <c r="AE1830">
        <v>45715</v>
      </c>
    </row>
    <row r="1831" spans="1:32" hidden="1" x14ac:dyDescent="0.25">
      <c r="A1831">
        <v>41240311306085</v>
      </c>
      <c r="B1831" t="s">
        <v>2077</v>
      </c>
      <c r="C1831">
        <v>41744149</v>
      </c>
      <c r="D1831" t="s">
        <v>33</v>
      </c>
      <c r="E1831">
        <v>74</v>
      </c>
      <c r="F1831" t="s">
        <v>51</v>
      </c>
      <c r="G1831" t="s">
        <v>57</v>
      </c>
      <c r="H1831" t="s">
        <v>58</v>
      </c>
      <c r="I1831" t="s">
        <v>37</v>
      </c>
      <c r="J1831" t="s">
        <v>38</v>
      </c>
      <c r="K1831" t="s">
        <v>38</v>
      </c>
      <c r="L1831" t="s">
        <v>38</v>
      </c>
      <c r="M1831" t="s">
        <v>38</v>
      </c>
      <c r="N1831" t="s">
        <v>39</v>
      </c>
      <c r="O1831" t="s">
        <v>40</v>
      </c>
      <c r="P1831" t="s">
        <v>41</v>
      </c>
      <c r="Q1831">
        <v>3217264077</v>
      </c>
      <c r="R1831" t="s">
        <v>42</v>
      </c>
      <c r="S1831" t="s">
        <v>43</v>
      </c>
      <c r="U1831" t="s">
        <v>44</v>
      </c>
      <c r="V1831">
        <v>45702</v>
      </c>
      <c r="W1831" t="s">
        <v>1340</v>
      </c>
      <c r="X1831">
        <v>2</v>
      </c>
      <c r="Y1831">
        <v>45707</v>
      </c>
      <c r="Z1831" t="s">
        <v>65</v>
      </c>
      <c r="AA1831" t="s">
        <v>47</v>
      </c>
      <c r="AB1831" t="s">
        <v>48</v>
      </c>
      <c r="AC1831" t="s">
        <v>49</v>
      </c>
      <c r="AD1831" t="b">
        <v>1</v>
      </c>
      <c r="AE1831">
        <v>45715</v>
      </c>
    </row>
    <row r="1832" spans="1:32" hidden="1" x14ac:dyDescent="0.25">
      <c r="A1832">
        <v>41240311306160</v>
      </c>
      <c r="B1832" t="s">
        <v>2078</v>
      </c>
      <c r="C1832">
        <v>41757947</v>
      </c>
      <c r="D1832" t="s">
        <v>33</v>
      </c>
      <c r="E1832">
        <v>74</v>
      </c>
      <c r="F1832" t="s">
        <v>51</v>
      </c>
      <c r="G1832" t="s">
        <v>35</v>
      </c>
      <c r="H1832" t="s">
        <v>53</v>
      </c>
      <c r="I1832" t="s">
        <v>37</v>
      </c>
      <c r="J1832" t="s">
        <v>38</v>
      </c>
      <c r="K1832" t="s">
        <v>38</v>
      </c>
      <c r="L1832" t="s">
        <v>38</v>
      </c>
      <c r="M1832" t="s">
        <v>38</v>
      </c>
      <c r="N1832" t="s">
        <v>39</v>
      </c>
      <c r="O1832" t="s">
        <v>40</v>
      </c>
      <c r="P1832" t="s">
        <v>41</v>
      </c>
      <c r="Q1832">
        <v>3142917944</v>
      </c>
      <c r="R1832" t="s">
        <v>42</v>
      </c>
      <c r="S1832" t="s">
        <v>43</v>
      </c>
      <c r="U1832" t="s">
        <v>44</v>
      </c>
      <c r="V1832">
        <v>45702</v>
      </c>
      <c r="W1832" t="s">
        <v>1340</v>
      </c>
      <c r="X1832">
        <v>2</v>
      </c>
      <c r="Y1832">
        <v>45707</v>
      </c>
      <c r="Z1832" t="s">
        <v>65</v>
      </c>
      <c r="AA1832" t="s">
        <v>47</v>
      </c>
      <c r="AB1832" t="s">
        <v>48</v>
      </c>
      <c r="AC1832" t="s">
        <v>49</v>
      </c>
      <c r="AD1832" t="b">
        <v>1</v>
      </c>
      <c r="AE1832">
        <v>45715</v>
      </c>
    </row>
    <row r="1833" spans="1:32" hidden="1" x14ac:dyDescent="0.25">
      <c r="A1833">
        <v>41240311301460</v>
      </c>
      <c r="B1833" t="s">
        <v>2079</v>
      </c>
      <c r="C1833">
        <v>24187514</v>
      </c>
      <c r="D1833" t="s">
        <v>33</v>
      </c>
      <c r="E1833">
        <v>74</v>
      </c>
      <c r="F1833" t="s">
        <v>51</v>
      </c>
      <c r="G1833" t="s">
        <v>35</v>
      </c>
      <c r="H1833" t="s">
        <v>58</v>
      </c>
      <c r="I1833" t="s">
        <v>37</v>
      </c>
      <c r="J1833" t="s">
        <v>38</v>
      </c>
      <c r="K1833" t="s">
        <v>38</v>
      </c>
      <c r="L1833" t="s">
        <v>38</v>
      </c>
      <c r="M1833" t="s">
        <v>38</v>
      </c>
      <c r="N1833" t="s">
        <v>39</v>
      </c>
      <c r="O1833" t="s">
        <v>40</v>
      </c>
      <c r="P1833" t="s">
        <v>41</v>
      </c>
      <c r="Q1833">
        <v>3102997066</v>
      </c>
      <c r="R1833" t="s">
        <v>42</v>
      </c>
      <c r="S1833" t="s">
        <v>43</v>
      </c>
      <c r="U1833" t="s">
        <v>44</v>
      </c>
      <c r="V1833">
        <v>45701</v>
      </c>
      <c r="W1833" t="s">
        <v>1340</v>
      </c>
      <c r="X1833">
        <v>2</v>
      </c>
      <c r="Y1833">
        <v>45707</v>
      </c>
      <c r="Z1833" t="s">
        <v>65</v>
      </c>
      <c r="AA1833" t="s">
        <v>47</v>
      </c>
      <c r="AB1833" t="s">
        <v>48</v>
      </c>
      <c r="AC1833" t="s">
        <v>461</v>
      </c>
      <c r="AD1833" t="b">
        <v>1</v>
      </c>
      <c r="AE1833">
        <v>45715</v>
      </c>
      <c r="AF1833" t="s">
        <v>978</v>
      </c>
    </row>
    <row r="1834" spans="1:32" hidden="1" x14ac:dyDescent="0.25">
      <c r="A1834">
        <v>41240311301683</v>
      </c>
      <c r="B1834" t="s">
        <v>2080</v>
      </c>
      <c r="C1834">
        <v>28603613</v>
      </c>
      <c r="D1834" t="s">
        <v>33</v>
      </c>
      <c r="E1834">
        <v>76</v>
      </c>
      <c r="F1834" t="s">
        <v>51</v>
      </c>
      <c r="G1834" t="s">
        <v>52</v>
      </c>
      <c r="H1834" t="s">
        <v>58</v>
      </c>
      <c r="I1834" t="s">
        <v>37</v>
      </c>
      <c r="J1834" t="s">
        <v>38</v>
      </c>
      <c r="K1834" t="s">
        <v>38</v>
      </c>
      <c r="L1834" t="s">
        <v>38</v>
      </c>
      <c r="M1834" t="s">
        <v>38</v>
      </c>
      <c r="N1834" t="s">
        <v>39</v>
      </c>
      <c r="O1834" t="s">
        <v>40</v>
      </c>
      <c r="P1834" t="s">
        <v>41</v>
      </c>
      <c r="Q1834">
        <v>3132109423</v>
      </c>
      <c r="R1834" t="s">
        <v>42</v>
      </c>
      <c r="S1834" t="s">
        <v>43</v>
      </c>
      <c r="U1834" t="s">
        <v>44</v>
      </c>
      <c r="V1834">
        <v>45700</v>
      </c>
      <c r="W1834" t="s">
        <v>1340</v>
      </c>
      <c r="X1834">
        <v>2</v>
      </c>
      <c r="Y1834">
        <v>45707</v>
      </c>
      <c r="Z1834" t="s">
        <v>65</v>
      </c>
      <c r="AA1834" t="s">
        <v>47</v>
      </c>
      <c r="AB1834" t="s">
        <v>48</v>
      </c>
      <c r="AC1834" t="s">
        <v>49</v>
      </c>
      <c r="AD1834" t="b">
        <v>1</v>
      </c>
      <c r="AE1834">
        <v>45715</v>
      </c>
    </row>
    <row r="1835" spans="1:32" hidden="1" x14ac:dyDescent="0.25">
      <c r="A1835">
        <v>41240311302653</v>
      </c>
      <c r="B1835" t="s">
        <v>2081</v>
      </c>
      <c r="C1835">
        <v>22127975</v>
      </c>
      <c r="D1835" t="s">
        <v>33</v>
      </c>
      <c r="E1835">
        <v>75</v>
      </c>
      <c r="F1835" t="s">
        <v>51</v>
      </c>
      <c r="G1835" t="s">
        <v>35</v>
      </c>
      <c r="H1835" t="s">
        <v>58</v>
      </c>
      <c r="I1835" t="s">
        <v>37</v>
      </c>
      <c r="J1835" t="s">
        <v>38</v>
      </c>
      <c r="K1835" t="s">
        <v>38</v>
      </c>
      <c r="L1835" t="s">
        <v>38</v>
      </c>
      <c r="M1835" t="s">
        <v>38</v>
      </c>
      <c r="N1835" t="s">
        <v>39</v>
      </c>
      <c r="O1835" t="s">
        <v>40</v>
      </c>
      <c r="P1835" t="s">
        <v>41</v>
      </c>
      <c r="Q1835">
        <v>3125287623</v>
      </c>
      <c r="R1835" t="s">
        <v>42</v>
      </c>
      <c r="S1835" t="s">
        <v>43</v>
      </c>
      <c r="U1835" t="s">
        <v>44</v>
      </c>
      <c r="V1835">
        <v>45700</v>
      </c>
      <c r="W1835" t="s">
        <v>1340</v>
      </c>
      <c r="X1835">
        <v>2</v>
      </c>
      <c r="Y1835">
        <v>45707</v>
      </c>
      <c r="Z1835" t="s">
        <v>65</v>
      </c>
      <c r="AA1835" t="s">
        <v>47</v>
      </c>
      <c r="AB1835" t="s">
        <v>48</v>
      </c>
      <c r="AC1835" t="s">
        <v>49</v>
      </c>
      <c r="AD1835" t="b">
        <v>1</v>
      </c>
      <c r="AE1835">
        <v>45715</v>
      </c>
    </row>
    <row r="1836" spans="1:32" hidden="1" x14ac:dyDescent="0.25">
      <c r="A1836">
        <v>41240311301481</v>
      </c>
      <c r="B1836" t="s">
        <v>2082</v>
      </c>
      <c r="C1836">
        <v>41498449</v>
      </c>
      <c r="D1836" t="s">
        <v>33</v>
      </c>
      <c r="E1836">
        <v>74</v>
      </c>
      <c r="F1836" t="s">
        <v>51</v>
      </c>
      <c r="G1836" t="s">
        <v>35</v>
      </c>
      <c r="H1836" t="s">
        <v>58</v>
      </c>
      <c r="I1836" t="s">
        <v>37</v>
      </c>
      <c r="J1836" t="s">
        <v>38</v>
      </c>
      <c r="K1836" t="s">
        <v>38</v>
      </c>
      <c r="L1836" t="s">
        <v>38</v>
      </c>
      <c r="M1836" t="s">
        <v>38</v>
      </c>
      <c r="N1836" t="s">
        <v>39</v>
      </c>
      <c r="O1836" t="s">
        <v>40</v>
      </c>
      <c r="P1836" t="s">
        <v>41</v>
      </c>
      <c r="Q1836">
        <v>3212163213</v>
      </c>
      <c r="R1836" t="s">
        <v>42</v>
      </c>
      <c r="S1836" t="s">
        <v>43</v>
      </c>
      <c r="U1836" t="s">
        <v>44</v>
      </c>
      <c r="V1836">
        <v>45700</v>
      </c>
      <c r="W1836" t="s">
        <v>1340</v>
      </c>
      <c r="X1836">
        <v>2</v>
      </c>
      <c r="Y1836">
        <v>45707</v>
      </c>
      <c r="Z1836" t="s">
        <v>65</v>
      </c>
      <c r="AA1836" t="s">
        <v>47</v>
      </c>
      <c r="AB1836" t="s">
        <v>48</v>
      </c>
      <c r="AC1836" t="s">
        <v>49</v>
      </c>
      <c r="AD1836" t="b">
        <v>1</v>
      </c>
      <c r="AE1836">
        <v>45715</v>
      </c>
    </row>
    <row r="1837" spans="1:32" hidden="1" x14ac:dyDescent="0.25">
      <c r="A1837">
        <v>41240311301471</v>
      </c>
      <c r="B1837" t="s">
        <v>2083</v>
      </c>
      <c r="C1837">
        <v>41494623</v>
      </c>
      <c r="D1837" t="s">
        <v>33</v>
      </c>
      <c r="E1837">
        <v>75</v>
      </c>
      <c r="F1837" t="s">
        <v>51</v>
      </c>
      <c r="G1837" t="s">
        <v>35</v>
      </c>
      <c r="H1837" t="s">
        <v>58</v>
      </c>
      <c r="I1837" t="s">
        <v>37</v>
      </c>
      <c r="J1837" t="s">
        <v>38</v>
      </c>
      <c r="K1837" t="s">
        <v>38</v>
      </c>
      <c r="L1837" t="s">
        <v>38</v>
      </c>
      <c r="M1837" t="s">
        <v>38</v>
      </c>
      <c r="N1837" t="s">
        <v>39</v>
      </c>
      <c r="O1837" t="s">
        <v>40</v>
      </c>
      <c r="P1837" t="s">
        <v>41</v>
      </c>
      <c r="Q1837">
        <v>3223629272</v>
      </c>
      <c r="R1837" t="s">
        <v>42</v>
      </c>
      <c r="S1837" t="s">
        <v>43</v>
      </c>
      <c r="U1837" t="s">
        <v>44</v>
      </c>
      <c r="V1837">
        <v>45700</v>
      </c>
      <c r="W1837" t="s">
        <v>1340</v>
      </c>
      <c r="X1837">
        <v>2</v>
      </c>
      <c r="Y1837">
        <v>45707</v>
      </c>
      <c r="Z1837" t="s">
        <v>65</v>
      </c>
      <c r="AA1837" t="s">
        <v>47</v>
      </c>
      <c r="AB1837" t="s">
        <v>48</v>
      </c>
      <c r="AC1837" t="s">
        <v>49</v>
      </c>
      <c r="AD1837" t="b">
        <v>1</v>
      </c>
      <c r="AE1837">
        <v>45715</v>
      </c>
    </row>
    <row r="1838" spans="1:32" hidden="1" x14ac:dyDescent="0.25">
      <c r="A1838">
        <v>41240311301459</v>
      </c>
      <c r="B1838" t="s">
        <v>2084</v>
      </c>
      <c r="C1838">
        <v>41508242</v>
      </c>
      <c r="D1838" t="s">
        <v>33</v>
      </c>
      <c r="E1838">
        <v>74</v>
      </c>
      <c r="F1838" t="s">
        <v>51</v>
      </c>
      <c r="G1838" t="s">
        <v>52</v>
      </c>
      <c r="H1838" t="s">
        <v>58</v>
      </c>
      <c r="I1838" t="s">
        <v>37</v>
      </c>
      <c r="J1838" t="s">
        <v>38</v>
      </c>
      <c r="K1838" t="s">
        <v>38</v>
      </c>
      <c r="L1838" t="s">
        <v>38</v>
      </c>
      <c r="M1838" t="s">
        <v>38</v>
      </c>
      <c r="N1838" t="s">
        <v>39</v>
      </c>
      <c r="O1838" t="s">
        <v>40</v>
      </c>
      <c r="P1838" t="s">
        <v>41</v>
      </c>
      <c r="Q1838">
        <v>3143397229</v>
      </c>
      <c r="R1838" t="s">
        <v>42</v>
      </c>
      <c r="S1838" t="s">
        <v>43</v>
      </c>
      <c r="U1838" t="s">
        <v>44</v>
      </c>
      <c r="V1838">
        <v>45700</v>
      </c>
      <c r="W1838" t="s">
        <v>1340</v>
      </c>
      <c r="X1838">
        <v>2</v>
      </c>
      <c r="Y1838">
        <v>45707</v>
      </c>
      <c r="Z1838" t="s">
        <v>65</v>
      </c>
      <c r="AA1838" t="s">
        <v>47</v>
      </c>
      <c r="AB1838" t="s">
        <v>48</v>
      </c>
      <c r="AC1838" t="s">
        <v>49</v>
      </c>
      <c r="AD1838" t="b">
        <v>1</v>
      </c>
      <c r="AE1838">
        <v>45715</v>
      </c>
    </row>
    <row r="1839" spans="1:32" hidden="1" x14ac:dyDescent="0.25">
      <c r="A1839">
        <v>41240311301693</v>
      </c>
      <c r="B1839" t="s">
        <v>2085</v>
      </c>
      <c r="C1839">
        <v>41527693</v>
      </c>
      <c r="D1839" t="s">
        <v>33</v>
      </c>
      <c r="E1839">
        <v>74</v>
      </c>
      <c r="F1839" t="s">
        <v>51</v>
      </c>
      <c r="G1839" t="s">
        <v>52</v>
      </c>
      <c r="H1839" t="s">
        <v>53</v>
      </c>
      <c r="I1839" t="s">
        <v>37</v>
      </c>
      <c r="J1839" t="s">
        <v>38</v>
      </c>
      <c r="K1839" t="s">
        <v>38</v>
      </c>
      <c r="L1839" t="s">
        <v>38</v>
      </c>
      <c r="M1839" t="s">
        <v>38</v>
      </c>
      <c r="N1839" t="s">
        <v>39</v>
      </c>
      <c r="O1839" t="s">
        <v>40</v>
      </c>
      <c r="P1839" t="s">
        <v>41</v>
      </c>
      <c r="Q1839">
        <v>3134031880</v>
      </c>
      <c r="R1839" t="s">
        <v>42</v>
      </c>
      <c r="S1839" t="s">
        <v>43</v>
      </c>
      <c r="U1839" t="s">
        <v>44</v>
      </c>
      <c r="V1839">
        <v>45700</v>
      </c>
      <c r="W1839" t="s">
        <v>1340</v>
      </c>
      <c r="X1839">
        <v>2</v>
      </c>
      <c r="Y1839">
        <v>45707</v>
      </c>
      <c r="Z1839" t="s">
        <v>65</v>
      </c>
      <c r="AA1839" t="s">
        <v>47</v>
      </c>
      <c r="AB1839" t="s">
        <v>48</v>
      </c>
      <c r="AC1839" t="s">
        <v>49</v>
      </c>
      <c r="AD1839" t="b">
        <v>1</v>
      </c>
      <c r="AE1839">
        <v>45715</v>
      </c>
    </row>
    <row r="1840" spans="1:32" hidden="1" x14ac:dyDescent="0.25">
      <c r="A1840">
        <v>41240311302902</v>
      </c>
      <c r="B1840" t="s">
        <v>2086</v>
      </c>
      <c r="C1840">
        <v>24187449</v>
      </c>
      <c r="D1840" t="s">
        <v>33</v>
      </c>
      <c r="E1840">
        <v>75</v>
      </c>
      <c r="F1840" t="s">
        <v>51</v>
      </c>
      <c r="G1840" t="s">
        <v>35</v>
      </c>
      <c r="H1840" t="s">
        <v>58</v>
      </c>
      <c r="I1840" t="s">
        <v>37</v>
      </c>
      <c r="J1840" t="s">
        <v>38</v>
      </c>
      <c r="K1840" t="s">
        <v>38</v>
      </c>
      <c r="L1840" t="s">
        <v>38</v>
      </c>
      <c r="M1840" t="s">
        <v>38</v>
      </c>
      <c r="N1840" t="s">
        <v>39</v>
      </c>
      <c r="O1840" t="s">
        <v>40</v>
      </c>
      <c r="P1840" t="s">
        <v>41</v>
      </c>
      <c r="Q1840" t="s">
        <v>2087</v>
      </c>
      <c r="R1840" t="s">
        <v>42</v>
      </c>
      <c r="S1840" t="s">
        <v>43</v>
      </c>
      <c r="U1840" t="s">
        <v>44</v>
      </c>
      <c r="V1840">
        <v>45700</v>
      </c>
      <c r="W1840" t="s">
        <v>1340</v>
      </c>
      <c r="X1840">
        <v>2</v>
      </c>
      <c r="Y1840">
        <v>45707</v>
      </c>
      <c r="Z1840" t="s">
        <v>65</v>
      </c>
      <c r="AA1840" t="s">
        <v>47</v>
      </c>
      <c r="AB1840" t="s">
        <v>48</v>
      </c>
      <c r="AC1840" t="s">
        <v>49</v>
      </c>
      <c r="AD1840" t="b">
        <v>1</v>
      </c>
      <c r="AE1840">
        <v>45715</v>
      </c>
    </row>
    <row r="1841" spans="1:32" hidden="1" x14ac:dyDescent="0.25">
      <c r="A1841">
        <v>41240311302655</v>
      </c>
      <c r="B1841" t="s">
        <v>2088</v>
      </c>
      <c r="C1841">
        <v>23326554</v>
      </c>
      <c r="D1841" t="s">
        <v>33</v>
      </c>
      <c r="E1841">
        <v>76</v>
      </c>
      <c r="F1841" t="s">
        <v>51</v>
      </c>
      <c r="G1841" t="s">
        <v>35</v>
      </c>
      <c r="H1841" t="s">
        <v>58</v>
      </c>
      <c r="I1841" t="s">
        <v>37</v>
      </c>
      <c r="J1841" t="s">
        <v>38</v>
      </c>
      <c r="K1841" t="s">
        <v>38</v>
      </c>
      <c r="L1841" t="s">
        <v>38</v>
      </c>
      <c r="M1841" t="s">
        <v>38</v>
      </c>
      <c r="N1841" t="s">
        <v>39</v>
      </c>
      <c r="O1841" t="s">
        <v>40</v>
      </c>
      <c r="P1841" t="s">
        <v>41</v>
      </c>
      <c r="Q1841">
        <v>3112657982</v>
      </c>
      <c r="R1841" t="s">
        <v>42</v>
      </c>
      <c r="S1841" t="s">
        <v>43</v>
      </c>
      <c r="U1841" t="s">
        <v>44</v>
      </c>
      <c r="V1841">
        <v>45700</v>
      </c>
      <c r="W1841" t="s">
        <v>1340</v>
      </c>
      <c r="X1841">
        <v>2</v>
      </c>
      <c r="Y1841">
        <v>45707</v>
      </c>
      <c r="Z1841" t="s">
        <v>65</v>
      </c>
      <c r="AA1841" t="s">
        <v>47</v>
      </c>
      <c r="AB1841" t="s">
        <v>48</v>
      </c>
      <c r="AC1841" t="s">
        <v>49</v>
      </c>
      <c r="AD1841" t="b">
        <v>1</v>
      </c>
      <c r="AE1841">
        <v>45715</v>
      </c>
    </row>
    <row r="1842" spans="1:32" hidden="1" x14ac:dyDescent="0.25">
      <c r="A1842">
        <v>41240311301518</v>
      </c>
      <c r="B1842" t="s">
        <v>2089</v>
      </c>
      <c r="C1842">
        <v>41495031</v>
      </c>
      <c r="D1842" t="s">
        <v>33</v>
      </c>
      <c r="E1842">
        <v>74</v>
      </c>
      <c r="F1842" t="s">
        <v>51</v>
      </c>
      <c r="G1842" t="s">
        <v>52</v>
      </c>
      <c r="H1842" t="s">
        <v>53</v>
      </c>
      <c r="I1842" t="s">
        <v>37</v>
      </c>
      <c r="J1842" t="s">
        <v>38</v>
      </c>
      <c r="K1842" t="s">
        <v>38</v>
      </c>
      <c r="L1842" t="s">
        <v>38</v>
      </c>
      <c r="M1842" t="s">
        <v>38</v>
      </c>
      <c r="N1842" t="s">
        <v>39</v>
      </c>
      <c r="O1842" t="s">
        <v>40</v>
      </c>
      <c r="P1842" t="s">
        <v>41</v>
      </c>
      <c r="Q1842">
        <v>3118887539</v>
      </c>
      <c r="R1842" t="s">
        <v>42</v>
      </c>
      <c r="S1842" t="s">
        <v>43</v>
      </c>
      <c r="U1842" t="s">
        <v>44</v>
      </c>
      <c r="V1842">
        <v>45700</v>
      </c>
      <c r="W1842" t="s">
        <v>1340</v>
      </c>
      <c r="X1842">
        <v>2</v>
      </c>
      <c r="Y1842">
        <v>45707</v>
      </c>
      <c r="Z1842" t="s">
        <v>65</v>
      </c>
      <c r="AA1842" t="s">
        <v>47</v>
      </c>
      <c r="AB1842" t="s">
        <v>48</v>
      </c>
      <c r="AC1842" t="s">
        <v>49</v>
      </c>
      <c r="AD1842" t="b">
        <v>1</v>
      </c>
      <c r="AE1842">
        <v>45715</v>
      </c>
    </row>
    <row r="1843" spans="1:32" hidden="1" x14ac:dyDescent="0.25">
      <c r="A1843">
        <v>41240311301584</v>
      </c>
      <c r="B1843" t="s">
        <v>2090</v>
      </c>
      <c r="C1843">
        <v>52445912</v>
      </c>
      <c r="D1843" t="s">
        <v>33</v>
      </c>
      <c r="E1843">
        <v>45</v>
      </c>
      <c r="F1843" t="s">
        <v>121</v>
      </c>
      <c r="G1843" t="s">
        <v>57</v>
      </c>
      <c r="H1843" t="s">
        <v>53</v>
      </c>
      <c r="I1843" t="s">
        <v>37</v>
      </c>
      <c r="J1843" t="s">
        <v>38</v>
      </c>
      <c r="K1843" t="s">
        <v>38</v>
      </c>
      <c r="L1843" t="s">
        <v>38</v>
      </c>
      <c r="M1843" t="s">
        <v>38</v>
      </c>
      <c r="N1843" t="s">
        <v>39</v>
      </c>
      <c r="O1843" t="s">
        <v>40</v>
      </c>
      <c r="P1843" t="s">
        <v>41</v>
      </c>
      <c r="Q1843">
        <v>3115224568</v>
      </c>
      <c r="R1843" t="s">
        <v>42</v>
      </c>
      <c r="S1843" t="s">
        <v>43</v>
      </c>
      <c r="U1843" t="s">
        <v>44</v>
      </c>
      <c r="V1843">
        <v>45700</v>
      </c>
      <c r="W1843" t="s">
        <v>1340</v>
      </c>
      <c r="X1843">
        <v>2</v>
      </c>
      <c r="Y1843">
        <v>45707</v>
      </c>
      <c r="Z1843" t="s">
        <v>65</v>
      </c>
      <c r="AA1843" t="s">
        <v>47</v>
      </c>
      <c r="AB1843" t="s">
        <v>48</v>
      </c>
      <c r="AC1843" t="s">
        <v>49</v>
      </c>
      <c r="AD1843" t="b">
        <v>1</v>
      </c>
      <c r="AE1843">
        <v>45715</v>
      </c>
    </row>
    <row r="1844" spans="1:32" hidden="1" x14ac:dyDescent="0.25">
      <c r="A1844">
        <v>41240311301470</v>
      </c>
      <c r="B1844" t="s">
        <v>2091</v>
      </c>
      <c r="C1844">
        <v>41471622</v>
      </c>
      <c r="D1844" t="s">
        <v>33</v>
      </c>
      <c r="E1844">
        <v>74</v>
      </c>
      <c r="F1844" t="s">
        <v>51</v>
      </c>
      <c r="G1844" t="s">
        <v>52</v>
      </c>
      <c r="H1844" t="s">
        <v>53</v>
      </c>
      <c r="I1844" t="s">
        <v>37</v>
      </c>
      <c r="J1844" t="s">
        <v>38</v>
      </c>
      <c r="K1844" t="s">
        <v>38</v>
      </c>
      <c r="L1844" t="s">
        <v>38</v>
      </c>
      <c r="M1844" t="s">
        <v>38</v>
      </c>
      <c r="N1844" t="s">
        <v>39</v>
      </c>
      <c r="O1844" t="s">
        <v>40</v>
      </c>
      <c r="P1844" t="s">
        <v>41</v>
      </c>
      <c r="Q1844">
        <v>3118120044</v>
      </c>
      <c r="R1844" t="s">
        <v>711</v>
      </c>
      <c r="S1844" t="s">
        <v>43</v>
      </c>
      <c r="U1844" t="s">
        <v>44</v>
      </c>
      <c r="V1844">
        <v>45700</v>
      </c>
      <c r="W1844" t="s">
        <v>1340</v>
      </c>
      <c r="X1844">
        <v>2</v>
      </c>
      <c r="Y1844">
        <v>45707</v>
      </c>
      <c r="Z1844" t="s">
        <v>65</v>
      </c>
      <c r="AA1844" t="s">
        <v>47</v>
      </c>
      <c r="AB1844" t="s">
        <v>48</v>
      </c>
      <c r="AC1844" t="s">
        <v>49</v>
      </c>
      <c r="AD1844" t="b">
        <v>1</v>
      </c>
      <c r="AE1844">
        <v>45715</v>
      </c>
    </row>
    <row r="1845" spans="1:32" hidden="1" x14ac:dyDescent="0.25">
      <c r="A1845">
        <v>41240311300318</v>
      </c>
      <c r="B1845" t="s">
        <v>2092</v>
      </c>
      <c r="C1845">
        <v>41450200</v>
      </c>
      <c r="D1845" t="s">
        <v>33</v>
      </c>
      <c r="E1845">
        <v>76</v>
      </c>
      <c r="F1845" t="s">
        <v>51</v>
      </c>
      <c r="G1845" t="s">
        <v>35</v>
      </c>
      <c r="H1845" t="s">
        <v>58</v>
      </c>
      <c r="I1845" t="s">
        <v>37</v>
      </c>
      <c r="J1845" t="s">
        <v>38</v>
      </c>
      <c r="K1845" t="s">
        <v>38</v>
      </c>
      <c r="L1845" t="s">
        <v>38</v>
      </c>
      <c r="M1845" t="s">
        <v>38</v>
      </c>
      <c r="N1845" t="s">
        <v>39</v>
      </c>
      <c r="O1845" t="s">
        <v>40</v>
      </c>
      <c r="P1845" t="s">
        <v>41</v>
      </c>
      <c r="Q1845">
        <v>3123171831</v>
      </c>
      <c r="R1845" t="s">
        <v>42</v>
      </c>
      <c r="S1845" t="s">
        <v>43</v>
      </c>
      <c r="U1845" t="s">
        <v>44</v>
      </c>
      <c r="V1845">
        <v>45701</v>
      </c>
      <c r="W1845" t="s">
        <v>1340</v>
      </c>
      <c r="X1845">
        <v>2</v>
      </c>
      <c r="Y1845">
        <v>45707</v>
      </c>
      <c r="Z1845" t="s">
        <v>65</v>
      </c>
      <c r="AA1845" t="s">
        <v>47</v>
      </c>
      <c r="AB1845" t="s">
        <v>48</v>
      </c>
      <c r="AC1845" t="s">
        <v>49</v>
      </c>
      <c r="AD1845" t="b">
        <v>1</v>
      </c>
      <c r="AE1845">
        <v>45715</v>
      </c>
    </row>
    <row r="1846" spans="1:32" hidden="1" x14ac:dyDescent="0.25">
      <c r="A1846">
        <v>41240311301461</v>
      </c>
      <c r="B1846" t="s">
        <v>2093</v>
      </c>
      <c r="C1846">
        <v>38050054</v>
      </c>
      <c r="D1846" t="s">
        <v>33</v>
      </c>
      <c r="E1846">
        <v>74</v>
      </c>
      <c r="F1846" t="s">
        <v>51</v>
      </c>
      <c r="G1846" t="s">
        <v>35</v>
      </c>
      <c r="H1846" t="s">
        <v>58</v>
      </c>
      <c r="I1846" t="s">
        <v>37</v>
      </c>
      <c r="J1846" t="s">
        <v>38</v>
      </c>
      <c r="K1846" t="s">
        <v>38</v>
      </c>
      <c r="L1846" t="s">
        <v>38</v>
      </c>
      <c r="M1846" t="s">
        <v>38</v>
      </c>
      <c r="N1846" t="s">
        <v>39</v>
      </c>
      <c r="O1846" t="s">
        <v>40</v>
      </c>
      <c r="P1846" t="s">
        <v>41</v>
      </c>
      <c r="Q1846">
        <v>3125399733</v>
      </c>
      <c r="R1846" t="s">
        <v>42</v>
      </c>
      <c r="S1846" t="s">
        <v>43</v>
      </c>
      <c r="U1846" t="s">
        <v>44</v>
      </c>
      <c r="V1846">
        <v>45701</v>
      </c>
      <c r="W1846" t="s">
        <v>1340</v>
      </c>
      <c r="X1846">
        <v>2</v>
      </c>
      <c r="Y1846">
        <v>45707</v>
      </c>
      <c r="Z1846" t="s">
        <v>65</v>
      </c>
      <c r="AA1846" t="s">
        <v>47</v>
      </c>
      <c r="AB1846" t="s">
        <v>48</v>
      </c>
      <c r="AC1846" t="s">
        <v>88</v>
      </c>
      <c r="AD1846" t="b">
        <v>1</v>
      </c>
      <c r="AE1846">
        <v>45715</v>
      </c>
    </row>
    <row r="1847" spans="1:32" hidden="1" x14ac:dyDescent="0.25">
      <c r="A1847">
        <v>41240311302660</v>
      </c>
      <c r="B1847" t="s">
        <v>2094</v>
      </c>
      <c r="C1847">
        <v>41487262</v>
      </c>
      <c r="D1847" t="s">
        <v>33</v>
      </c>
      <c r="E1847">
        <v>76</v>
      </c>
      <c r="F1847" t="s">
        <v>51</v>
      </c>
      <c r="G1847" t="s">
        <v>52</v>
      </c>
      <c r="H1847" t="s">
        <v>58</v>
      </c>
      <c r="I1847" t="s">
        <v>37</v>
      </c>
      <c r="J1847" t="s">
        <v>38</v>
      </c>
      <c r="K1847" t="s">
        <v>38</v>
      </c>
      <c r="L1847" t="s">
        <v>38</v>
      </c>
      <c r="M1847" t="s">
        <v>38</v>
      </c>
      <c r="N1847" t="s">
        <v>39</v>
      </c>
      <c r="O1847" t="s">
        <v>40</v>
      </c>
      <c r="P1847" t="s">
        <v>41</v>
      </c>
      <c r="Q1847">
        <v>3212431651</v>
      </c>
      <c r="R1847" t="s">
        <v>42</v>
      </c>
      <c r="S1847" t="s">
        <v>43</v>
      </c>
      <c r="U1847" t="s">
        <v>44</v>
      </c>
      <c r="V1847">
        <v>45701</v>
      </c>
      <c r="W1847" t="s">
        <v>1340</v>
      </c>
      <c r="X1847">
        <v>2</v>
      </c>
      <c r="Y1847">
        <v>45707</v>
      </c>
      <c r="Z1847" t="s">
        <v>65</v>
      </c>
      <c r="AA1847" t="s">
        <v>47</v>
      </c>
      <c r="AB1847" t="s">
        <v>48</v>
      </c>
      <c r="AC1847" t="s">
        <v>49</v>
      </c>
      <c r="AD1847" t="b">
        <v>1</v>
      </c>
      <c r="AE1847">
        <v>45715</v>
      </c>
    </row>
    <row r="1848" spans="1:32" hidden="1" x14ac:dyDescent="0.25">
      <c r="A1848">
        <v>41240311301562</v>
      </c>
      <c r="B1848" t="s">
        <v>2095</v>
      </c>
      <c r="C1848">
        <v>39765671</v>
      </c>
      <c r="D1848" t="s">
        <v>33</v>
      </c>
      <c r="E1848">
        <v>74</v>
      </c>
      <c r="F1848" t="s">
        <v>51</v>
      </c>
      <c r="G1848" t="s">
        <v>52</v>
      </c>
      <c r="H1848" t="s">
        <v>58</v>
      </c>
      <c r="I1848" t="s">
        <v>37</v>
      </c>
      <c r="J1848" t="s">
        <v>38</v>
      </c>
      <c r="K1848" t="s">
        <v>38</v>
      </c>
      <c r="L1848" t="s">
        <v>38</v>
      </c>
      <c r="M1848" t="s">
        <v>38</v>
      </c>
      <c r="N1848" t="s">
        <v>39</v>
      </c>
      <c r="O1848" t="s">
        <v>40</v>
      </c>
      <c r="P1848" t="s">
        <v>41</v>
      </c>
      <c r="Q1848">
        <v>3022378986</v>
      </c>
      <c r="R1848" t="s">
        <v>42</v>
      </c>
      <c r="S1848" t="s">
        <v>43</v>
      </c>
      <c r="U1848" t="s">
        <v>44</v>
      </c>
      <c r="V1848">
        <v>45701</v>
      </c>
      <c r="W1848" t="s">
        <v>1340</v>
      </c>
      <c r="X1848">
        <v>2</v>
      </c>
      <c r="Y1848">
        <v>45707</v>
      </c>
      <c r="Z1848" t="s">
        <v>65</v>
      </c>
      <c r="AA1848" t="s">
        <v>47</v>
      </c>
      <c r="AB1848" t="s">
        <v>48</v>
      </c>
      <c r="AC1848" t="s">
        <v>49</v>
      </c>
      <c r="AD1848" t="b">
        <v>1</v>
      </c>
      <c r="AE1848">
        <v>45715</v>
      </c>
    </row>
    <row r="1849" spans="1:32" hidden="1" x14ac:dyDescent="0.25">
      <c r="A1849">
        <v>41240311302656</v>
      </c>
      <c r="B1849" t="s">
        <v>2096</v>
      </c>
      <c r="C1849">
        <v>25035562</v>
      </c>
      <c r="D1849" t="s">
        <v>33</v>
      </c>
      <c r="E1849">
        <v>75</v>
      </c>
      <c r="F1849" t="s">
        <v>51</v>
      </c>
      <c r="G1849" t="s">
        <v>35</v>
      </c>
      <c r="H1849" t="s">
        <v>58</v>
      </c>
      <c r="I1849" t="s">
        <v>37</v>
      </c>
      <c r="J1849" t="s">
        <v>38</v>
      </c>
      <c r="K1849" t="s">
        <v>38</v>
      </c>
      <c r="L1849" t="s">
        <v>38</v>
      </c>
      <c r="M1849" t="s">
        <v>38</v>
      </c>
      <c r="N1849" t="s">
        <v>39</v>
      </c>
      <c r="O1849" t="s">
        <v>40</v>
      </c>
      <c r="P1849" t="s">
        <v>41</v>
      </c>
      <c r="Q1849">
        <v>3133708401</v>
      </c>
      <c r="R1849" t="s">
        <v>42</v>
      </c>
      <c r="S1849" t="s">
        <v>43</v>
      </c>
      <c r="U1849" t="s">
        <v>44</v>
      </c>
      <c r="V1849">
        <v>45701</v>
      </c>
      <c r="W1849" t="s">
        <v>1340</v>
      </c>
      <c r="X1849">
        <v>2</v>
      </c>
      <c r="Y1849">
        <v>45707</v>
      </c>
      <c r="Z1849" t="s">
        <v>65</v>
      </c>
      <c r="AA1849" t="s">
        <v>47</v>
      </c>
      <c r="AB1849" t="s">
        <v>48</v>
      </c>
      <c r="AC1849" t="s">
        <v>49</v>
      </c>
      <c r="AD1849" t="b">
        <v>1</v>
      </c>
      <c r="AE1849">
        <v>45715</v>
      </c>
    </row>
    <row r="1850" spans="1:32" hidden="1" x14ac:dyDescent="0.25">
      <c r="A1850">
        <v>41240311301678</v>
      </c>
      <c r="B1850" t="s">
        <v>2097</v>
      </c>
      <c r="C1850">
        <v>51687844</v>
      </c>
      <c r="D1850" t="s">
        <v>33</v>
      </c>
      <c r="E1850">
        <v>84</v>
      </c>
      <c r="F1850" t="s">
        <v>497</v>
      </c>
      <c r="G1850" t="s">
        <v>35</v>
      </c>
      <c r="H1850" t="s">
        <v>58</v>
      </c>
      <c r="I1850" t="s">
        <v>37</v>
      </c>
      <c r="J1850" t="s">
        <v>38</v>
      </c>
      <c r="K1850" t="s">
        <v>38</v>
      </c>
      <c r="L1850" t="s">
        <v>38</v>
      </c>
      <c r="M1850" t="s">
        <v>38</v>
      </c>
      <c r="N1850" t="s">
        <v>39</v>
      </c>
      <c r="O1850" t="s">
        <v>40</v>
      </c>
      <c r="P1850" t="s">
        <v>41</v>
      </c>
      <c r="Q1850">
        <v>3204283458</v>
      </c>
      <c r="R1850" t="s">
        <v>42</v>
      </c>
      <c r="S1850" t="s">
        <v>43</v>
      </c>
      <c r="U1850" t="s">
        <v>44</v>
      </c>
      <c r="V1850">
        <v>45701</v>
      </c>
      <c r="W1850" t="s">
        <v>1340</v>
      </c>
      <c r="X1850">
        <v>2</v>
      </c>
      <c r="Y1850">
        <v>45707</v>
      </c>
      <c r="Z1850" t="s">
        <v>65</v>
      </c>
      <c r="AA1850" t="s">
        <v>47</v>
      </c>
      <c r="AB1850" t="s">
        <v>48</v>
      </c>
      <c r="AC1850" t="s">
        <v>49</v>
      </c>
      <c r="AD1850" t="b">
        <v>1</v>
      </c>
      <c r="AE1850">
        <v>45715</v>
      </c>
    </row>
    <row r="1851" spans="1:32" hidden="1" x14ac:dyDescent="0.25">
      <c r="A1851">
        <v>41240311300076</v>
      </c>
      <c r="B1851" t="s">
        <v>2098</v>
      </c>
      <c r="C1851">
        <v>23609466</v>
      </c>
      <c r="D1851" t="s">
        <v>33</v>
      </c>
      <c r="E1851">
        <v>74</v>
      </c>
      <c r="F1851" t="s">
        <v>51</v>
      </c>
      <c r="G1851" t="s">
        <v>57</v>
      </c>
      <c r="H1851" t="s">
        <v>58</v>
      </c>
      <c r="I1851" t="s">
        <v>37</v>
      </c>
      <c r="J1851" t="s">
        <v>38</v>
      </c>
      <c r="K1851" t="s">
        <v>38</v>
      </c>
      <c r="L1851" t="s">
        <v>38</v>
      </c>
      <c r="M1851" t="s">
        <v>38</v>
      </c>
      <c r="N1851" t="s">
        <v>39</v>
      </c>
      <c r="O1851" t="s">
        <v>40</v>
      </c>
      <c r="P1851" t="s">
        <v>41</v>
      </c>
      <c r="Q1851">
        <v>3133931504</v>
      </c>
      <c r="R1851" t="s">
        <v>42</v>
      </c>
      <c r="S1851" t="s">
        <v>43</v>
      </c>
      <c r="U1851" t="s">
        <v>44</v>
      </c>
      <c r="V1851">
        <v>45701</v>
      </c>
      <c r="W1851" t="s">
        <v>1340</v>
      </c>
      <c r="X1851">
        <v>2</v>
      </c>
      <c r="Y1851">
        <v>45707</v>
      </c>
      <c r="Z1851" t="s">
        <v>65</v>
      </c>
      <c r="AA1851" t="s">
        <v>47</v>
      </c>
      <c r="AB1851" t="s">
        <v>48</v>
      </c>
      <c r="AC1851" t="s">
        <v>49</v>
      </c>
      <c r="AD1851" t="b">
        <v>1</v>
      </c>
      <c r="AE1851">
        <v>45715</v>
      </c>
    </row>
    <row r="1852" spans="1:32" hidden="1" x14ac:dyDescent="0.25">
      <c r="A1852">
        <v>41240311301020</v>
      </c>
      <c r="B1852" t="s">
        <v>2099</v>
      </c>
      <c r="C1852">
        <v>8681726</v>
      </c>
      <c r="D1852" t="s">
        <v>69</v>
      </c>
      <c r="E1852">
        <v>66</v>
      </c>
      <c r="F1852" t="s">
        <v>34</v>
      </c>
      <c r="G1852" t="s">
        <v>52</v>
      </c>
      <c r="H1852" t="s">
        <v>53</v>
      </c>
      <c r="I1852" t="s">
        <v>38</v>
      </c>
      <c r="J1852" t="s">
        <v>38</v>
      </c>
      <c r="K1852" t="s">
        <v>38</v>
      </c>
      <c r="L1852" t="s">
        <v>37</v>
      </c>
      <c r="M1852" t="s">
        <v>38</v>
      </c>
      <c r="N1852" t="s">
        <v>591</v>
      </c>
      <c r="O1852" t="s">
        <v>1323</v>
      </c>
      <c r="P1852" t="s">
        <v>1324</v>
      </c>
      <c r="Q1852">
        <v>3013629564</v>
      </c>
      <c r="R1852" t="s">
        <v>152</v>
      </c>
      <c r="S1852" t="s">
        <v>2100</v>
      </c>
      <c r="U1852" t="s">
        <v>1327</v>
      </c>
      <c r="V1852">
        <v>45694</v>
      </c>
      <c r="W1852" t="s">
        <v>1340</v>
      </c>
      <c r="X1852">
        <v>2</v>
      </c>
      <c r="Y1852">
        <v>45707</v>
      </c>
      <c r="Z1852" t="s">
        <v>1328</v>
      </c>
      <c r="AA1852" t="s">
        <v>47</v>
      </c>
      <c r="AB1852" t="s">
        <v>48</v>
      </c>
      <c r="AC1852" t="s">
        <v>49</v>
      </c>
      <c r="AD1852" t="b">
        <v>1</v>
      </c>
      <c r="AE1852">
        <v>45715</v>
      </c>
      <c r="AF1852" t="s">
        <v>2101</v>
      </c>
    </row>
    <row r="1853" spans="1:32" hidden="1" x14ac:dyDescent="0.25">
      <c r="A1853">
        <v>41240311301104</v>
      </c>
      <c r="B1853" t="s">
        <v>2102</v>
      </c>
      <c r="C1853">
        <v>17193326</v>
      </c>
      <c r="D1853" t="s">
        <v>69</v>
      </c>
      <c r="E1853">
        <v>77</v>
      </c>
      <c r="F1853" t="s">
        <v>51</v>
      </c>
      <c r="G1853" t="s">
        <v>52</v>
      </c>
      <c r="H1853" t="s">
        <v>53</v>
      </c>
      <c r="I1853" t="s">
        <v>38</v>
      </c>
      <c r="J1853" t="s">
        <v>38</v>
      </c>
      <c r="K1853" t="s">
        <v>37</v>
      </c>
      <c r="L1853" t="s">
        <v>38</v>
      </c>
      <c r="M1853" t="s">
        <v>38</v>
      </c>
      <c r="N1853" t="s">
        <v>591</v>
      </c>
      <c r="O1853" t="s">
        <v>1323</v>
      </c>
      <c r="P1853" t="s">
        <v>1324</v>
      </c>
      <c r="Q1853">
        <v>3204889283</v>
      </c>
      <c r="R1853" t="s">
        <v>1211</v>
      </c>
      <c r="S1853" t="s">
        <v>2103</v>
      </c>
      <c r="U1853" t="s">
        <v>1327</v>
      </c>
      <c r="V1853">
        <v>45694</v>
      </c>
      <c r="W1853" t="s">
        <v>1340</v>
      </c>
      <c r="X1853">
        <v>2</v>
      </c>
      <c r="Y1853">
        <v>45707</v>
      </c>
      <c r="Z1853" t="s">
        <v>1328</v>
      </c>
      <c r="AA1853" t="s">
        <v>47</v>
      </c>
      <c r="AB1853" t="s">
        <v>48</v>
      </c>
      <c r="AC1853" t="s">
        <v>49</v>
      </c>
      <c r="AD1853" t="b">
        <v>1</v>
      </c>
      <c r="AE1853">
        <v>45715</v>
      </c>
      <c r="AF1853" t="s">
        <v>1039</v>
      </c>
    </row>
    <row r="1854" spans="1:32" hidden="1" x14ac:dyDescent="0.25">
      <c r="A1854">
        <v>41240311301088</v>
      </c>
      <c r="B1854" t="s">
        <v>2104</v>
      </c>
      <c r="C1854">
        <v>8787428</v>
      </c>
      <c r="D1854" t="s">
        <v>69</v>
      </c>
      <c r="E1854">
        <v>47</v>
      </c>
      <c r="F1854" t="s">
        <v>121</v>
      </c>
      <c r="G1854" t="s">
        <v>52</v>
      </c>
      <c r="H1854" t="s">
        <v>58</v>
      </c>
      <c r="I1854" t="s">
        <v>37</v>
      </c>
      <c r="J1854" t="s">
        <v>38</v>
      </c>
      <c r="K1854" t="s">
        <v>38</v>
      </c>
      <c r="L1854" t="s">
        <v>38</v>
      </c>
      <c r="M1854" t="s">
        <v>38</v>
      </c>
      <c r="N1854" t="s">
        <v>591</v>
      </c>
      <c r="O1854" t="s">
        <v>1323</v>
      </c>
      <c r="P1854" t="s">
        <v>1324</v>
      </c>
      <c r="Q1854">
        <v>3004437946</v>
      </c>
      <c r="R1854" t="s">
        <v>307</v>
      </c>
      <c r="S1854" t="s">
        <v>1326</v>
      </c>
      <c r="U1854" t="s">
        <v>1327</v>
      </c>
      <c r="V1854">
        <v>45695</v>
      </c>
      <c r="W1854" t="s">
        <v>1340</v>
      </c>
      <c r="X1854">
        <v>2</v>
      </c>
      <c r="Y1854">
        <v>45707</v>
      </c>
      <c r="Z1854" t="s">
        <v>1328</v>
      </c>
      <c r="AA1854" t="s">
        <v>47</v>
      </c>
      <c r="AB1854" t="s">
        <v>48</v>
      </c>
      <c r="AC1854" t="s">
        <v>1704</v>
      </c>
      <c r="AD1854" t="b">
        <v>1</v>
      </c>
      <c r="AE1854">
        <v>45715</v>
      </c>
      <c r="AF1854" t="s">
        <v>797</v>
      </c>
    </row>
    <row r="1855" spans="1:32" hidden="1" x14ac:dyDescent="0.25">
      <c r="A1855">
        <v>41240311301098</v>
      </c>
      <c r="B1855" t="s">
        <v>2105</v>
      </c>
      <c r="C1855">
        <v>32893529</v>
      </c>
      <c r="D1855" t="s">
        <v>33</v>
      </c>
      <c r="E1855">
        <v>46</v>
      </c>
      <c r="F1855" t="s">
        <v>121</v>
      </c>
      <c r="G1855" t="s">
        <v>52</v>
      </c>
      <c r="H1855" t="s">
        <v>53</v>
      </c>
      <c r="I1855" t="s">
        <v>37</v>
      </c>
      <c r="J1855" t="s">
        <v>38</v>
      </c>
      <c r="K1855" t="s">
        <v>38</v>
      </c>
      <c r="L1855" t="s">
        <v>38</v>
      </c>
      <c r="M1855" t="s">
        <v>37</v>
      </c>
      <c r="N1855" t="s">
        <v>591</v>
      </c>
      <c r="O1855" t="s">
        <v>1323</v>
      </c>
      <c r="P1855" t="s">
        <v>1324</v>
      </c>
      <c r="Q1855">
        <v>3052340399</v>
      </c>
      <c r="R1855" t="s">
        <v>152</v>
      </c>
      <c r="S1855" t="s">
        <v>2106</v>
      </c>
      <c r="U1855" t="s">
        <v>1327</v>
      </c>
      <c r="V1855">
        <v>45701</v>
      </c>
      <c r="W1855" t="s">
        <v>1340</v>
      </c>
      <c r="X1855">
        <v>2</v>
      </c>
      <c r="Y1855">
        <v>45707</v>
      </c>
      <c r="Z1855" t="s">
        <v>1328</v>
      </c>
      <c r="AA1855" t="s">
        <v>47</v>
      </c>
      <c r="AB1855" t="s">
        <v>48</v>
      </c>
      <c r="AC1855" t="s">
        <v>49</v>
      </c>
      <c r="AD1855" t="b">
        <v>1</v>
      </c>
      <c r="AE1855">
        <v>45715</v>
      </c>
      <c r="AF1855" t="s">
        <v>2101</v>
      </c>
    </row>
    <row r="1856" spans="1:32" hidden="1" x14ac:dyDescent="0.25">
      <c r="A1856">
        <v>41240311301140</v>
      </c>
      <c r="B1856" t="s">
        <v>2107</v>
      </c>
      <c r="C1856">
        <v>37861366</v>
      </c>
      <c r="D1856" t="s">
        <v>33</v>
      </c>
      <c r="E1856">
        <v>43</v>
      </c>
      <c r="F1856" t="s">
        <v>121</v>
      </c>
      <c r="G1856" t="s">
        <v>52</v>
      </c>
      <c r="H1856" t="s">
        <v>53</v>
      </c>
      <c r="I1856" t="s">
        <v>37</v>
      </c>
      <c r="J1856" t="s">
        <v>38</v>
      </c>
      <c r="K1856" t="s">
        <v>38</v>
      </c>
      <c r="L1856" t="s">
        <v>38</v>
      </c>
      <c r="M1856" t="s">
        <v>37</v>
      </c>
      <c r="N1856" t="s">
        <v>591</v>
      </c>
      <c r="O1856" t="s">
        <v>1323</v>
      </c>
      <c r="P1856" t="s">
        <v>1324</v>
      </c>
      <c r="Q1856">
        <v>3173632158</v>
      </c>
      <c r="R1856" t="s">
        <v>307</v>
      </c>
      <c r="S1856" t="s">
        <v>1326</v>
      </c>
      <c r="U1856" t="s">
        <v>1327</v>
      </c>
      <c r="V1856">
        <v>45696</v>
      </c>
      <c r="W1856" t="s">
        <v>1340</v>
      </c>
      <c r="X1856">
        <v>2</v>
      </c>
      <c r="Y1856">
        <v>45707</v>
      </c>
      <c r="Z1856" t="s">
        <v>1328</v>
      </c>
      <c r="AA1856" t="s">
        <v>47</v>
      </c>
      <c r="AB1856" t="s">
        <v>48</v>
      </c>
      <c r="AC1856" t="s">
        <v>88</v>
      </c>
      <c r="AD1856" t="b">
        <v>1</v>
      </c>
      <c r="AE1856">
        <v>45715</v>
      </c>
      <c r="AF1856" t="s">
        <v>797</v>
      </c>
    </row>
    <row r="1857" spans="1:32" hidden="1" x14ac:dyDescent="0.25">
      <c r="A1857">
        <v>41240311307740</v>
      </c>
      <c r="B1857" t="s">
        <v>2108</v>
      </c>
      <c r="C1857">
        <v>21603536</v>
      </c>
      <c r="D1857" t="s">
        <v>33</v>
      </c>
      <c r="E1857">
        <v>61</v>
      </c>
      <c r="F1857" t="s">
        <v>34</v>
      </c>
      <c r="G1857" t="s">
        <v>35</v>
      </c>
      <c r="H1857" t="s">
        <v>53</v>
      </c>
      <c r="I1857" t="s">
        <v>37</v>
      </c>
      <c r="J1857" t="s">
        <v>37</v>
      </c>
      <c r="K1857" t="s">
        <v>37</v>
      </c>
      <c r="L1857" t="s">
        <v>37</v>
      </c>
      <c r="M1857" t="s">
        <v>37</v>
      </c>
      <c r="N1857" t="s">
        <v>910</v>
      </c>
      <c r="O1857" t="s">
        <v>910</v>
      </c>
      <c r="P1857" t="s">
        <v>911</v>
      </c>
      <c r="Q1857">
        <v>3136634848</v>
      </c>
      <c r="R1857" t="s">
        <v>919</v>
      </c>
      <c r="S1857" t="s">
        <v>1224</v>
      </c>
      <c r="U1857" t="s">
        <v>913</v>
      </c>
      <c r="V1857">
        <v>45703</v>
      </c>
      <c r="W1857" t="s">
        <v>1340</v>
      </c>
      <c r="X1857">
        <v>2</v>
      </c>
      <c r="Y1857">
        <v>45714</v>
      </c>
      <c r="Z1857" t="s">
        <v>914</v>
      </c>
      <c r="AA1857" t="s">
        <v>47</v>
      </c>
      <c r="AB1857" t="s">
        <v>48</v>
      </c>
      <c r="AC1857" t="s">
        <v>49</v>
      </c>
      <c r="AD1857" t="b">
        <v>1</v>
      </c>
      <c r="AE1857">
        <v>45715</v>
      </c>
      <c r="AF1857" t="s">
        <v>915</v>
      </c>
    </row>
    <row r="1858" spans="1:32" hidden="1" x14ac:dyDescent="0.25">
      <c r="A1858">
        <v>41240311304070</v>
      </c>
      <c r="B1858" t="s">
        <v>2109</v>
      </c>
      <c r="C1858">
        <v>42988256</v>
      </c>
      <c r="D1858" t="s">
        <v>33</v>
      </c>
      <c r="E1858">
        <v>66</v>
      </c>
      <c r="F1858" t="s">
        <v>34</v>
      </c>
      <c r="G1858" t="s">
        <v>35</v>
      </c>
      <c r="H1858" t="s">
        <v>36</v>
      </c>
      <c r="I1858" t="s">
        <v>37</v>
      </c>
      <c r="J1858" t="s">
        <v>37</v>
      </c>
      <c r="K1858" t="s">
        <v>37</v>
      </c>
      <c r="L1858" t="s">
        <v>37</v>
      </c>
      <c r="M1858" t="s">
        <v>37</v>
      </c>
      <c r="N1858" t="s">
        <v>910</v>
      </c>
      <c r="O1858" t="s">
        <v>910</v>
      </c>
      <c r="P1858" t="s">
        <v>911</v>
      </c>
      <c r="Q1858">
        <v>3506839785</v>
      </c>
      <c r="R1858" t="s">
        <v>919</v>
      </c>
      <c r="S1858" t="s">
        <v>920</v>
      </c>
      <c r="U1858" t="s">
        <v>913</v>
      </c>
      <c r="V1858">
        <v>45698</v>
      </c>
      <c r="W1858" t="s">
        <v>1340</v>
      </c>
      <c r="X1858">
        <v>2</v>
      </c>
      <c r="Y1858">
        <v>45714</v>
      </c>
      <c r="Z1858" t="s">
        <v>914</v>
      </c>
      <c r="AA1858" t="s">
        <v>47</v>
      </c>
      <c r="AB1858" t="s">
        <v>48</v>
      </c>
      <c r="AC1858" t="s">
        <v>49</v>
      </c>
      <c r="AD1858" t="b">
        <v>1</v>
      </c>
      <c r="AE1858">
        <v>45715</v>
      </c>
      <c r="AF1858" t="s">
        <v>921</v>
      </c>
    </row>
    <row r="1859" spans="1:32" hidden="1" x14ac:dyDescent="0.25">
      <c r="A1859">
        <v>41240311303965</v>
      </c>
      <c r="B1859" t="s">
        <v>2110</v>
      </c>
      <c r="C1859">
        <v>16358239</v>
      </c>
      <c r="D1859" t="s">
        <v>69</v>
      </c>
      <c r="E1859">
        <v>61</v>
      </c>
      <c r="F1859" t="s">
        <v>34</v>
      </c>
      <c r="G1859" t="s">
        <v>35</v>
      </c>
      <c r="H1859" t="s">
        <v>36</v>
      </c>
      <c r="I1859" t="s">
        <v>37</v>
      </c>
      <c r="J1859" t="s">
        <v>37</v>
      </c>
      <c r="K1859" t="s">
        <v>37</v>
      </c>
      <c r="L1859" t="s">
        <v>37</v>
      </c>
      <c r="M1859" t="s">
        <v>37</v>
      </c>
      <c r="N1859" t="s">
        <v>910</v>
      </c>
      <c r="O1859" t="s">
        <v>910</v>
      </c>
      <c r="P1859" t="s">
        <v>911</v>
      </c>
      <c r="Q1859">
        <v>3126819263</v>
      </c>
      <c r="R1859" t="s">
        <v>919</v>
      </c>
      <c r="S1859" t="s">
        <v>1224</v>
      </c>
      <c r="U1859" t="s">
        <v>913</v>
      </c>
      <c r="V1859">
        <v>45702</v>
      </c>
      <c r="W1859" t="s">
        <v>1340</v>
      </c>
      <c r="X1859">
        <v>2</v>
      </c>
      <c r="Y1859">
        <v>45714</v>
      </c>
      <c r="Z1859" t="s">
        <v>914</v>
      </c>
      <c r="AA1859" t="s">
        <v>47</v>
      </c>
      <c r="AB1859" t="s">
        <v>48</v>
      </c>
      <c r="AC1859" t="s">
        <v>49</v>
      </c>
      <c r="AD1859" t="b">
        <v>1</v>
      </c>
      <c r="AE1859">
        <v>45715</v>
      </c>
      <c r="AF1859" t="s">
        <v>915</v>
      </c>
    </row>
    <row r="1860" spans="1:32" hidden="1" x14ac:dyDescent="0.25">
      <c r="A1860">
        <v>41240311306149</v>
      </c>
      <c r="B1860" t="s">
        <v>2111</v>
      </c>
      <c r="C1860">
        <v>39532311</v>
      </c>
      <c r="D1860" t="s">
        <v>33</v>
      </c>
      <c r="E1860">
        <v>60</v>
      </c>
      <c r="F1860" t="s">
        <v>34</v>
      </c>
      <c r="G1860" t="s">
        <v>35</v>
      </c>
      <c r="H1860" t="s">
        <v>58</v>
      </c>
      <c r="I1860" t="s">
        <v>38</v>
      </c>
      <c r="J1860" t="s">
        <v>38</v>
      </c>
      <c r="K1860" t="s">
        <v>38</v>
      </c>
      <c r="L1860" t="s">
        <v>38</v>
      </c>
      <c r="M1860" t="s">
        <v>38</v>
      </c>
      <c r="N1860" t="s">
        <v>39</v>
      </c>
      <c r="O1860" t="s">
        <v>40</v>
      </c>
      <c r="P1860" t="s">
        <v>41</v>
      </c>
      <c r="Q1860">
        <v>3022319177</v>
      </c>
      <c r="R1860" t="s">
        <v>343</v>
      </c>
      <c r="S1860" t="s">
        <v>2112</v>
      </c>
      <c r="U1860" t="s">
        <v>1231</v>
      </c>
      <c r="V1860">
        <v>45709</v>
      </c>
      <c r="W1860" t="s">
        <v>1340</v>
      </c>
      <c r="X1860">
        <v>2</v>
      </c>
      <c r="Y1860">
        <v>45714</v>
      </c>
      <c r="Z1860" t="s">
        <v>46</v>
      </c>
      <c r="AA1860" t="s">
        <v>47</v>
      </c>
      <c r="AB1860" t="s">
        <v>48</v>
      </c>
      <c r="AC1860" t="s">
        <v>49</v>
      </c>
      <c r="AD1860" t="b">
        <v>1</v>
      </c>
      <c r="AE1860">
        <v>45715</v>
      </c>
      <c r="AF1860" t="s">
        <v>2113</v>
      </c>
    </row>
    <row r="1861" spans="1:32" hidden="1" x14ac:dyDescent="0.25">
      <c r="A1861">
        <v>41240311306217</v>
      </c>
      <c r="B1861" t="s">
        <v>2114</v>
      </c>
      <c r="C1861">
        <v>80913089</v>
      </c>
      <c r="D1861" t="s">
        <v>69</v>
      </c>
      <c r="E1861">
        <v>39</v>
      </c>
      <c r="F1861" t="s">
        <v>468</v>
      </c>
      <c r="G1861" t="s">
        <v>765</v>
      </c>
      <c r="H1861" t="s">
        <v>58</v>
      </c>
      <c r="I1861" t="s">
        <v>37</v>
      </c>
      <c r="J1861" t="s">
        <v>37</v>
      </c>
      <c r="K1861" t="s">
        <v>38</v>
      </c>
      <c r="L1861" t="s">
        <v>37</v>
      </c>
      <c r="M1861" t="s">
        <v>37</v>
      </c>
      <c r="N1861" t="s">
        <v>39</v>
      </c>
      <c r="O1861" t="s">
        <v>40</v>
      </c>
      <c r="P1861" t="s">
        <v>41</v>
      </c>
      <c r="Q1861">
        <v>3022822045</v>
      </c>
      <c r="R1861" t="s">
        <v>156</v>
      </c>
      <c r="S1861" t="s">
        <v>2115</v>
      </c>
      <c r="U1861" t="s">
        <v>1037</v>
      </c>
      <c r="V1861">
        <v>45706</v>
      </c>
      <c r="W1861" t="s">
        <v>1340</v>
      </c>
      <c r="X1861">
        <v>2</v>
      </c>
      <c r="Y1861">
        <v>45714</v>
      </c>
      <c r="Z1861" t="s">
        <v>46</v>
      </c>
      <c r="AA1861" t="s">
        <v>47</v>
      </c>
      <c r="AB1861" t="s">
        <v>48</v>
      </c>
      <c r="AC1861" t="s">
        <v>49</v>
      </c>
      <c r="AD1861" t="b">
        <v>1</v>
      </c>
      <c r="AE1861">
        <v>45715</v>
      </c>
      <c r="AF1861" t="s">
        <v>1039</v>
      </c>
    </row>
    <row r="1862" spans="1:32" hidden="1" x14ac:dyDescent="0.25">
      <c r="A1862">
        <v>41240311300487</v>
      </c>
      <c r="B1862" t="s">
        <v>2116</v>
      </c>
      <c r="C1862">
        <v>41345681</v>
      </c>
      <c r="D1862" t="s">
        <v>33</v>
      </c>
      <c r="E1862">
        <v>79</v>
      </c>
      <c r="F1862" t="s">
        <v>51</v>
      </c>
      <c r="G1862" t="s">
        <v>35</v>
      </c>
      <c r="H1862" t="s">
        <v>53</v>
      </c>
      <c r="I1862" t="s">
        <v>37</v>
      </c>
      <c r="J1862" t="s">
        <v>37</v>
      </c>
      <c r="K1862" t="s">
        <v>37</v>
      </c>
      <c r="L1862" t="s">
        <v>37</v>
      </c>
      <c r="M1862" t="s">
        <v>37</v>
      </c>
      <c r="N1862" t="s">
        <v>39</v>
      </c>
      <c r="O1862" t="s">
        <v>40</v>
      </c>
      <c r="P1862" t="s">
        <v>41</v>
      </c>
      <c r="Q1862">
        <v>3102066396</v>
      </c>
      <c r="R1862" t="s">
        <v>168</v>
      </c>
      <c r="S1862" t="s">
        <v>795</v>
      </c>
      <c r="U1862" t="s">
        <v>796</v>
      </c>
      <c r="V1862">
        <v>45709</v>
      </c>
      <c r="W1862" t="s">
        <v>1340</v>
      </c>
      <c r="X1862">
        <v>2</v>
      </c>
      <c r="Y1862">
        <v>45714</v>
      </c>
      <c r="Z1862" t="s">
        <v>118</v>
      </c>
      <c r="AA1862" t="s">
        <v>47</v>
      </c>
      <c r="AB1862" t="s">
        <v>48</v>
      </c>
      <c r="AC1862" t="s">
        <v>461</v>
      </c>
      <c r="AD1862" t="b">
        <v>1</v>
      </c>
      <c r="AE1862">
        <v>45715</v>
      </c>
      <c r="AF1862" t="s">
        <v>797</v>
      </c>
    </row>
    <row r="1863" spans="1:32" hidden="1" x14ac:dyDescent="0.25">
      <c r="A1863">
        <v>41240311306092</v>
      </c>
      <c r="B1863" t="s">
        <v>2117</v>
      </c>
      <c r="C1863">
        <v>39805031</v>
      </c>
      <c r="D1863" t="s">
        <v>33</v>
      </c>
      <c r="E1863">
        <v>56</v>
      </c>
      <c r="F1863" t="s">
        <v>64</v>
      </c>
      <c r="G1863" t="s">
        <v>35</v>
      </c>
      <c r="H1863" t="s">
        <v>58</v>
      </c>
      <c r="I1863" t="s">
        <v>37</v>
      </c>
      <c r="J1863" t="s">
        <v>37</v>
      </c>
      <c r="K1863" t="s">
        <v>37</v>
      </c>
      <c r="L1863" t="s">
        <v>37</v>
      </c>
      <c r="M1863" t="s">
        <v>37</v>
      </c>
      <c r="N1863" t="s">
        <v>39</v>
      </c>
      <c r="O1863" t="s">
        <v>40</v>
      </c>
      <c r="P1863" t="s">
        <v>41</v>
      </c>
      <c r="Q1863">
        <v>3143561397</v>
      </c>
      <c r="R1863" t="s">
        <v>156</v>
      </c>
      <c r="S1863" t="s">
        <v>795</v>
      </c>
      <c r="U1863" t="s">
        <v>796</v>
      </c>
      <c r="V1863">
        <v>45710</v>
      </c>
      <c r="W1863" t="s">
        <v>1340</v>
      </c>
      <c r="X1863">
        <v>2</v>
      </c>
      <c r="Y1863">
        <v>45714</v>
      </c>
      <c r="Z1863" t="s">
        <v>65</v>
      </c>
      <c r="AA1863" t="s">
        <v>47</v>
      </c>
      <c r="AB1863" t="s">
        <v>48</v>
      </c>
      <c r="AC1863" t="s">
        <v>49</v>
      </c>
      <c r="AD1863" t="b">
        <v>1</v>
      </c>
      <c r="AE1863">
        <v>45715</v>
      </c>
      <c r="AF1863" t="s">
        <v>797</v>
      </c>
    </row>
    <row r="1864" spans="1:32" hidden="1" x14ac:dyDescent="0.25">
      <c r="A1864">
        <v>41240311306067</v>
      </c>
      <c r="B1864" t="s">
        <v>2118</v>
      </c>
      <c r="C1864">
        <v>3148950</v>
      </c>
      <c r="D1864" t="s">
        <v>69</v>
      </c>
      <c r="E1864">
        <v>84</v>
      </c>
      <c r="F1864" t="s">
        <v>497</v>
      </c>
      <c r="G1864" t="s">
        <v>35</v>
      </c>
      <c r="H1864" t="s">
        <v>53</v>
      </c>
      <c r="I1864" t="s">
        <v>37</v>
      </c>
      <c r="J1864" t="s">
        <v>38</v>
      </c>
      <c r="K1864" t="s">
        <v>37</v>
      </c>
      <c r="L1864" t="s">
        <v>37</v>
      </c>
      <c r="M1864" t="s">
        <v>37</v>
      </c>
      <c r="N1864" t="s">
        <v>39</v>
      </c>
      <c r="O1864" t="s">
        <v>40</v>
      </c>
      <c r="P1864" t="s">
        <v>41</v>
      </c>
      <c r="Q1864">
        <v>3134376329</v>
      </c>
      <c r="R1864" t="s">
        <v>168</v>
      </c>
      <c r="S1864" t="s">
        <v>795</v>
      </c>
      <c r="U1864" t="s">
        <v>796</v>
      </c>
      <c r="V1864">
        <v>45710</v>
      </c>
      <c r="W1864" t="s">
        <v>1340</v>
      </c>
      <c r="X1864">
        <v>2</v>
      </c>
      <c r="Y1864">
        <v>45714</v>
      </c>
      <c r="Z1864" t="s">
        <v>46</v>
      </c>
      <c r="AA1864" t="s">
        <v>47</v>
      </c>
      <c r="AB1864" t="s">
        <v>48</v>
      </c>
      <c r="AC1864" t="s">
        <v>49</v>
      </c>
      <c r="AD1864" t="b">
        <v>1</v>
      </c>
      <c r="AE1864">
        <v>45715</v>
      </c>
      <c r="AF1864" t="s">
        <v>797</v>
      </c>
    </row>
    <row r="1865" spans="1:32" hidden="1" x14ac:dyDescent="0.25">
      <c r="A1865">
        <v>41240311306117</v>
      </c>
      <c r="B1865" t="s">
        <v>2119</v>
      </c>
      <c r="C1865">
        <v>80430912</v>
      </c>
      <c r="D1865" t="s">
        <v>69</v>
      </c>
      <c r="E1865">
        <v>49</v>
      </c>
      <c r="F1865" t="s">
        <v>121</v>
      </c>
      <c r="G1865" t="s">
        <v>35</v>
      </c>
      <c r="H1865" t="s">
        <v>53</v>
      </c>
      <c r="I1865" t="s">
        <v>37</v>
      </c>
      <c r="J1865" t="s">
        <v>38</v>
      </c>
      <c r="K1865" t="s">
        <v>38</v>
      </c>
      <c r="L1865" t="s">
        <v>38</v>
      </c>
      <c r="M1865" t="s">
        <v>38</v>
      </c>
      <c r="N1865" t="s">
        <v>39</v>
      </c>
      <c r="O1865" t="s">
        <v>40</v>
      </c>
      <c r="P1865" t="s">
        <v>41</v>
      </c>
      <c r="Q1865">
        <v>3214550326</v>
      </c>
      <c r="R1865" t="s">
        <v>156</v>
      </c>
      <c r="S1865" t="s">
        <v>795</v>
      </c>
      <c r="U1865" t="s">
        <v>796</v>
      </c>
      <c r="V1865">
        <v>45708</v>
      </c>
      <c r="W1865" t="s">
        <v>1340</v>
      </c>
      <c r="X1865">
        <v>2</v>
      </c>
      <c r="Y1865">
        <v>45714</v>
      </c>
      <c r="Z1865" t="s">
        <v>65</v>
      </c>
      <c r="AA1865" t="s">
        <v>47</v>
      </c>
      <c r="AB1865" t="s">
        <v>48</v>
      </c>
      <c r="AC1865" t="s">
        <v>2120</v>
      </c>
      <c r="AD1865" t="b">
        <v>1</v>
      </c>
      <c r="AE1865">
        <v>45715</v>
      </c>
      <c r="AF1865" t="s">
        <v>2121</v>
      </c>
    </row>
    <row r="1866" spans="1:32" hidden="1" x14ac:dyDescent="0.25">
      <c r="A1866">
        <v>41240311302433</v>
      </c>
      <c r="B1866" t="s">
        <v>2122</v>
      </c>
      <c r="C1866">
        <v>23019545</v>
      </c>
      <c r="D1866" t="s">
        <v>33</v>
      </c>
      <c r="E1866">
        <v>57</v>
      </c>
      <c r="F1866" t="s">
        <v>64</v>
      </c>
      <c r="G1866" t="s">
        <v>35</v>
      </c>
      <c r="H1866" t="s">
        <v>53</v>
      </c>
      <c r="I1866" t="s">
        <v>37</v>
      </c>
      <c r="J1866" t="s">
        <v>38</v>
      </c>
      <c r="K1866" t="s">
        <v>37</v>
      </c>
      <c r="L1866" t="s">
        <v>37</v>
      </c>
      <c r="M1866" t="s">
        <v>38</v>
      </c>
      <c r="N1866" t="s">
        <v>591</v>
      </c>
      <c r="O1866" t="s">
        <v>2123</v>
      </c>
      <c r="P1866" t="s">
        <v>2124</v>
      </c>
      <c r="Q1866">
        <v>3015455779</v>
      </c>
      <c r="R1866" t="s">
        <v>2125</v>
      </c>
      <c r="S1866" t="s">
        <v>2126</v>
      </c>
      <c r="U1866" t="s">
        <v>1148</v>
      </c>
      <c r="V1866">
        <v>45702</v>
      </c>
      <c r="W1866" t="s">
        <v>1340</v>
      </c>
      <c r="X1866">
        <v>2</v>
      </c>
      <c r="Y1866">
        <v>45714</v>
      </c>
      <c r="Z1866" t="s">
        <v>2127</v>
      </c>
      <c r="AA1866" t="s">
        <v>715</v>
      </c>
      <c r="AB1866" t="s">
        <v>48</v>
      </c>
      <c r="AC1866" t="s">
        <v>49</v>
      </c>
      <c r="AD1866" t="b">
        <v>1</v>
      </c>
      <c r="AE1866">
        <v>45715</v>
      </c>
      <c r="AF1866" t="s">
        <v>1039</v>
      </c>
    </row>
    <row r="1867" spans="1:32" hidden="1" x14ac:dyDescent="0.25">
      <c r="A1867">
        <v>41240311302491</v>
      </c>
      <c r="B1867" t="s">
        <v>2128</v>
      </c>
      <c r="C1867">
        <v>23099207</v>
      </c>
      <c r="D1867" t="s">
        <v>33</v>
      </c>
      <c r="E1867">
        <v>76</v>
      </c>
      <c r="F1867" t="s">
        <v>51</v>
      </c>
      <c r="G1867" t="s">
        <v>35</v>
      </c>
      <c r="H1867" t="s">
        <v>53</v>
      </c>
      <c r="I1867" t="s">
        <v>37</v>
      </c>
      <c r="J1867" t="s">
        <v>37</v>
      </c>
      <c r="K1867" t="s">
        <v>37</v>
      </c>
      <c r="L1867" t="s">
        <v>38</v>
      </c>
      <c r="M1867" t="s">
        <v>38</v>
      </c>
      <c r="N1867" t="s">
        <v>591</v>
      </c>
      <c r="O1867" t="s">
        <v>2123</v>
      </c>
      <c r="P1867" t="s">
        <v>2124</v>
      </c>
      <c r="Q1867">
        <v>3107432481</v>
      </c>
      <c r="R1867" t="s">
        <v>152</v>
      </c>
      <c r="S1867" t="s">
        <v>2126</v>
      </c>
      <c r="U1867" t="s">
        <v>1148</v>
      </c>
      <c r="V1867">
        <v>45702</v>
      </c>
      <c r="W1867" t="s">
        <v>1340</v>
      </c>
      <c r="X1867">
        <v>2</v>
      </c>
      <c r="Y1867">
        <v>45714</v>
      </c>
      <c r="Z1867" t="s">
        <v>2127</v>
      </c>
      <c r="AA1867" t="s">
        <v>715</v>
      </c>
      <c r="AB1867" t="s">
        <v>48</v>
      </c>
      <c r="AC1867" t="s">
        <v>88</v>
      </c>
      <c r="AD1867" t="b">
        <v>1</v>
      </c>
      <c r="AE1867">
        <v>45715</v>
      </c>
      <c r="AF1867" t="s">
        <v>1039</v>
      </c>
    </row>
    <row r="1868" spans="1:32" hidden="1" x14ac:dyDescent="0.25">
      <c r="A1868">
        <v>41240311302490</v>
      </c>
      <c r="B1868" t="s">
        <v>2129</v>
      </c>
      <c r="C1868">
        <v>22977374</v>
      </c>
      <c r="D1868" t="s">
        <v>33</v>
      </c>
      <c r="E1868">
        <v>79</v>
      </c>
      <c r="F1868" t="s">
        <v>51</v>
      </c>
      <c r="G1868" t="s">
        <v>35</v>
      </c>
      <c r="H1868" t="s">
        <v>53</v>
      </c>
      <c r="I1868" t="s">
        <v>37</v>
      </c>
      <c r="J1868" t="s">
        <v>37</v>
      </c>
      <c r="K1868" t="s">
        <v>37</v>
      </c>
      <c r="L1868" t="s">
        <v>38</v>
      </c>
      <c r="M1868" t="s">
        <v>38</v>
      </c>
      <c r="N1868" t="s">
        <v>591</v>
      </c>
      <c r="O1868" t="s">
        <v>2123</v>
      </c>
      <c r="P1868" t="s">
        <v>2124</v>
      </c>
      <c r="Q1868">
        <v>3116535109</v>
      </c>
      <c r="R1868" t="s">
        <v>711</v>
      </c>
      <c r="S1868" t="s">
        <v>2126</v>
      </c>
      <c r="U1868" t="s">
        <v>1148</v>
      </c>
      <c r="V1868">
        <v>45702</v>
      </c>
      <c r="W1868" t="s">
        <v>1340</v>
      </c>
      <c r="X1868">
        <v>2</v>
      </c>
      <c r="Y1868">
        <v>45714</v>
      </c>
      <c r="Z1868" t="s">
        <v>2127</v>
      </c>
      <c r="AA1868" t="s">
        <v>715</v>
      </c>
      <c r="AB1868" t="s">
        <v>48</v>
      </c>
      <c r="AC1868" t="s">
        <v>49</v>
      </c>
      <c r="AD1868" t="b">
        <v>1</v>
      </c>
      <c r="AE1868">
        <v>45715</v>
      </c>
      <c r="AF1868" t="s">
        <v>1039</v>
      </c>
    </row>
    <row r="1869" spans="1:32" hidden="1" x14ac:dyDescent="0.25">
      <c r="A1869">
        <v>41240311302431</v>
      </c>
      <c r="B1869" t="s">
        <v>2130</v>
      </c>
      <c r="C1869">
        <v>3996081</v>
      </c>
      <c r="D1869" t="s">
        <v>69</v>
      </c>
      <c r="E1869">
        <v>88</v>
      </c>
      <c r="F1869" t="s">
        <v>497</v>
      </c>
      <c r="G1869" t="s">
        <v>35</v>
      </c>
      <c r="H1869" t="s">
        <v>53</v>
      </c>
      <c r="I1869" t="s">
        <v>37</v>
      </c>
      <c r="J1869" t="s">
        <v>38</v>
      </c>
      <c r="K1869" t="s">
        <v>37</v>
      </c>
      <c r="L1869" t="s">
        <v>38</v>
      </c>
      <c r="M1869" t="s">
        <v>38</v>
      </c>
      <c r="N1869" t="s">
        <v>591</v>
      </c>
      <c r="O1869" t="s">
        <v>2123</v>
      </c>
      <c r="P1869" t="s">
        <v>2124</v>
      </c>
      <c r="Q1869">
        <v>3017738785</v>
      </c>
      <c r="R1869" t="s">
        <v>168</v>
      </c>
      <c r="S1869" t="s">
        <v>2126</v>
      </c>
      <c r="U1869" t="s">
        <v>1148</v>
      </c>
      <c r="V1869">
        <v>45702</v>
      </c>
      <c r="W1869" t="s">
        <v>1340</v>
      </c>
      <c r="X1869">
        <v>2</v>
      </c>
      <c r="Y1869">
        <v>45714</v>
      </c>
      <c r="Z1869" t="s">
        <v>2127</v>
      </c>
      <c r="AA1869" t="s">
        <v>715</v>
      </c>
      <c r="AB1869" t="s">
        <v>48</v>
      </c>
      <c r="AC1869" t="s">
        <v>49</v>
      </c>
      <c r="AD1869" t="b">
        <v>1</v>
      </c>
      <c r="AE1869">
        <v>45715</v>
      </c>
      <c r="AF1869" t="s">
        <v>1039</v>
      </c>
    </row>
    <row r="1870" spans="1:32" hidden="1" x14ac:dyDescent="0.25">
      <c r="A1870">
        <v>41240311302413</v>
      </c>
      <c r="B1870" t="s">
        <v>2131</v>
      </c>
      <c r="C1870">
        <v>949069</v>
      </c>
      <c r="D1870" t="s">
        <v>69</v>
      </c>
      <c r="E1870">
        <v>83</v>
      </c>
      <c r="F1870" t="s">
        <v>497</v>
      </c>
      <c r="G1870" t="s">
        <v>35</v>
      </c>
      <c r="H1870" t="s">
        <v>58</v>
      </c>
      <c r="I1870" t="s">
        <v>38</v>
      </c>
      <c r="J1870" t="s">
        <v>38</v>
      </c>
      <c r="K1870" t="s">
        <v>37</v>
      </c>
      <c r="L1870" t="s">
        <v>38</v>
      </c>
      <c r="M1870" t="s">
        <v>38</v>
      </c>
      <c r="N1870" t="s">
        <v>591</v>
      </c>
      <c r="O1870" t="s">
        <v>2123</v>
      </c>
      <c r="P1870" t="s">
        <v>2124</v>
      </c>
      <c r="Q1870">
        <v>3206060493</v>
      </c>
      <c r="R1870" t="s">
        <v>156</v>
      </c>
      <c r="S1870" t="s">
        <v>2132</v>
      </c>
      <c r="U1870" t="s">
        <v>1148</v>
      </c>
      <c r="V1870">
        <v>45702</v>
      </c>
      <c r="W1870" t="s">
        <v>1340</v>
      </c>
      <c r="X1870">
        <v>2</v>
      </c>
      <c r="Y1870">
        <v>45714</v>
      </c>
      <c r="Z1870" t="s">
        <v>2127</v>
      </c>
      <c r="AA1870" t="s">
        <v>715</v>
      </c>
      <c r="AB1870" t="s">
        <v>48</v>
      </c>
      <c r="AC1870" t="s">
        <v>49</v>
      </c>
      <c r="AD1870" t="b">
        <v>1</v>
      </c>
      <c r="AE1870">
        <v>45715</v>
      </c>
      <c r="AF1870" t="s">
        <v>1039</v>
      </c>
    </row>
    <row r="1871" spans="1:32" hidden="1" x14ac:dyDescent="0.25">
      <c r="A1871">
        <v>41240311302650</v>
      </c>
      <c r="B1871" t="s">
        <v>2133</v>
      </c>
      <c r="C1871">
        <v>23162167</v>
      </c>
      <c r="D1871" t="s">
        <v>33</v>
      </c>
      <c r="E1871">
        <v>91</v>
      </c>
      <c r="F1871" t="s">
        <v>924</v>
      </c>
      <c r="G1871" t="s">
        <v>35</v>
      </c>
      <c r="H1871" t="s">
        <v>53</v>
      </c>
      <c r="I1871" t="s">
        <v>37</v>
      </c>
      <c r="J1871" t="s">
        <v>38</v>
      </c>
      <c r="K1871" t="s">
        <v>37</v>
      </c>
      <c r="L1871" t="s">
        <v>37</v>
      </c>
      <c r="M1871" t="s">
        <v>38</v>
      </c>
      <c r="N1871" t="s">
        <v>591</v>
      </c>
      <c r="O1871" t="s">
        <v>2123</v>
      </c>
      <c r="P1871" t="s">
        <v>2124</v>
      </c>
      <c r="Q1871">
        <v>3144406280</v>
      </c>
      <c r="R1871" t="s">
        <v>2125</v>
      </c>
      <c r="S1871" t="s">
        <v>2126</v>
      </c>
      <c r="U1871" t="s">
        <v>1148</v>
      </c>
      <c r="V1871">
        <v>45702</v>
      </c>
      <c r="W1871" t="s">
        <v>1340</v>
      </c>
      <c r="X1871">
        <v>2</v>
      </c>
      <c r="Y1871">
        <v>45714</v>
      </c>
      <c r="Z1871" t="s">
        <v>2127</v>
      </c>
      <c r="AA1871" t="s">
        <v>715</v>
      </c>
      <c r="AB1871" t="s">
        <v>48</v>
      </c>
      <c r="AC1871" t="s">
        <v>49</v>
      </c>
      <c r="AD1871" t="b">
        <v>1</v>
      </c>
      <c r="AE1871">
        <v>45715</v>
      </c>
      <c r="AF1871" t="s">
        <v>1039</v>
      </c>
    </row>
    <row r="1872" spans="1:32" hidden="1" x14ac:dyDescent="0.25">
      <c r="A1872">
        <v>41240311302553</v>
      </c>
      <c r="B1872" t="s">
        <v>2134</v>
      </c>
      <c r="C1872">
        <v>9308518</v>
      </c>
      <c r="D1872" t="s">
        <v>69</v>
      </c>
      <c r="E1872">
        <v>78</v>
      </c>
      <c r="F1872" t="s">
        <v>51</v>
      </c>
      <c r="G1872" t="s">
        <v>35</v>
      </c>
      <c r="H1872" t="s">
        <v>53</v>
      </c>
      <c r="I1872" t="s">
        <v>37</v>
      </c>
      <c r="J1872" t="s">
        <v>38</v>
      </c>
      <c r="K1872" t="s">
        <v>38</v>
      </c>
      <c r="L1872" t="s">
        <v>38</v>
      </c>
      <c r="M1872" t="s">
        <v>38</v>
      </c>
      <c r="N1872" t="s">
        <v>591</v>
      </c>
      <c r="O1872" t="s">
        <v>2123</v>
      </c>
      <c r="P1872" t="s">
        <v>2124</v>
      </c>
      <c r="Q1872">
        <v>3145505484</v>
      </c>
      <c r="R1872" t="s">
        <v>2125</v>
      </c>
      <c r="S1872" t="s">
        <v>2126</v>
      </c>
      <c r="U1872" t="s">
        <v>1148</v>
      </c>
      <c r="V1872">
        <v>45702</v>
      </c>
      <c r="W1872" t="s">
        <v>1340</v>
      </c>
      <c r="X1872">
        <v>2</v>
      </c>
      <c r="Y1872">
        <v>45714</v>
      </c>
      <c r="Z1872" t="s">
        <v>2127</v>
      </c>
      <c r="AA1872" t="s">
        <v>715</v>
      </c>
      <c r="AB1872" t="s">
        <v>48</v>
      </c>
      <c r="AC1872" t="s">
        <v>49</v>
      </c>
      <c r="AD1872" t="b">
        <v>1</v>
      </c>
      <c r="AE1872">
        <v>45715</v>
      </c>
      <c r="AF1872" t="s">
        <v>1039</v>
      </c>
    </row>
    <row r="1873" spans="1:32" hidden="1" x14ac:dyDescent="0.25">
      <c r="A1873">
        <v>41240311302561</v>
      </c>
      <c r="B1873" t="s">
        <v>2135</v>
      </c>
      <c r="C1873">
        <v>913226</v>
      </c>
      <c r="D1873" t="s">
        <v>69</v>
      </c>
      <c r="E1873">
        <v>87</v>
      </c>
      <c r="F1873" t="s">
        <v>497</v>
      </c>
      <c r="G1873" t="s">
        <v>35</v>
      </c>
      <c r="H1873" t="s">
        <v>53</v>
      </c>
      <c r="I1873" t="s">
        <v>38</v>
      </c>
      <c r="J1873" t="s">
        <v>38</v>
      </c>
      <c r="K1873" t="s">
        <v>38</v>
      </c>
      <c r="L1873" t="s">
        <v>38</v>
      </c>
      <c r="M1873" t="s">
        <v>38</v>
      </c>
      <c r="N1873" t="s">
        <v>591</v>
      </c>
      <c r="O1873" t="s">
        <v>2123</v>
      </c>
      <c r="P1873" t="s">
        <v>2124</v>
      </c>
      <c r="Q1873">
        <v>3148759182</v>
      </c>
      <c r="R1873" t="s">
        <v>2125</v>
      </c>
      <c r="S1873" t="s">
        <v>2126</v>
      </c>
      <c r="U1873" t="s">
        <v>1148</v>
      </c>
      <c r="V1873">
        <v>45702</v>
      </c>
      <c r="W1873" t="s">
        <v>1340</v>
      </c>
      <c r="X1873">
        <v>2</v>
      </c>
      <c r="Y1873">
        <v>45714</v>
      </c>
      <c r="Z1873" t="s">
        <v>2127</v>
      </c>
      <c r="AA1873" t="s">
        <v>715</v>
      </c>
      <c r="AB1873" t="s">
        <v>48</v>
      </c>
      <c r="AC1873" t="s">
        <v>461</v>
      </c>
      <c r="AD1873" t="b">
        <v>1</v>
      </c>
      <c r="AE1873">
        <v>45715</v>
      </c>
      <c r="AF1873" t="s">
        <v>1039</v>
      </c>
    </row>
    <row r="1874" spans="1:32" hidden="1" x14ac:dyDescent="0.25">
      <c r="A1874">
        <v>41240311302651</v>
      </c>
      <c r="B1874" t="s">
        <v>2136</v>
      </c>
      <c r="C1874">
        <v>9110519</v>
      </c>
      <c r="D1874" t="s">
        <v>69</v>
      </c>
      <c r="E1874">
        <v>69</v>
      </c>
      <c r="F1874" t="s">
        <v>34</v>
      </c>
      <c r="G1874" t="s">
        <v>35</v>
      </c>
      <c r="H1874" t="s">
        <v>53</v>
      </c>
      <c r="I1874" t="s">
        <v>37</v>
      </c>
      <c r="J1874" t="s">
        <v>38</v>
      </c>
      <c r="K1874" t="s">
        <v>37</v>
      </c>
      <c r="L1874" t="s">
        <v>37</v>
      </c>
      <c r="M1874" t="s">
        <v>38</v>
      </c>
      <c r="N1874" t="s">
        <v>591</v>
      </c>
      <c r="O1874" t="s">
        <v>2123</v>
      </c>
      <c r="P1874" t="s">
        <v>2124</v>
      </c>
      <c r="Q1874">
        <v>3245541402</v>
      </c>
      <c r="R1874" t="s">
        <v>2125</v>
      </c>
      <c r="S1874" t="s">
        <v>2126</v>
      </c>
      <c r="U1874" t="s">
        <v>1148</v>
      </c>
      <c r="V1874">
        <v>45702</v>
      </c>
      <c r="W1874" t="s">
        <v>1340</v>
      </c>
      <c r="X1874">
        <v>2</v>
      </c>
      <c r="Y1874">
        <v>45714</v>
      </c>
      <c r="Z1874" t="s">
        <v>2127</v>
      </c>
      <c r="AA1874" t="s">
        <v>715</v>
      </c>
      <c r="AB1874" t="s">
        <v>48</v>
      </c>
      <c r="AC1874" t="s">
        <v>49</v>
      </c>
      <c r="AD1874" t="b">
        <v>1</v>
      </c>
      <c r="AE1874">
        <v>45715</v>
      </c>
      <c r="AF1874" t="s">
        <v>1039</v>
      </c>
    </row>
    <row r="1875" spans="1:32" hidden="1" x14ac:dyDescent="0.25">
      <c r="A1875">
        <v>41240311302582</v>
      </c>
      <c r="B1875" t="s">
        <v>2137</v>
      </c>
      <c r="C1875">
        <v>33174886</v>
      </c>
      <c r="D1875" t="s">
        <v>33</v>
      </c>
      <c r="E1875">
        <v>74</v>
      </c>
      <c r="F1875" t="s">
        <v>51</v>
      </c>
      <c r="G1875" t="s">
        <v>35</v>
      </c>
      <c r="H1875" t="s">
        <v>58</v>
      </c>
      <c r="I1875" t="s">
        <v>37</v>
      </c>
      <c r="J1875" t="s">
        <v>38</v>
      </c>
      <c r="K1875" t="s">
        <v>38</v>
      </c>
      <c r="L1875" t="s">
        <v>38</v>
      </c>
      <c r="M1875" t="s">
        <v>38</v>
      </c>
      <c r="N1875" t="s">
        <v>591</v>
      </c>
      <c r="O1875" t="s">
        <v>2123</v>
      </c>
      <c r="P1875" t="s">
        <v>2124</v>
      </c>
      <c r="Q1875">
        <v>3217339667</v>
      </c>
      <c r="R1875" t="s">
        <v>2125</v>
      </c>
      <c r="S1875" t="s">
        <v>2132</v>
      </c>
      <c r="U1875" t="s">
        <v>1148</v>
      </c>
      <c r="V1875">
        <v>45702</v>
      </c>
      <c r="W1875" t="s">
        <v>1340</v>
      </c>
      <c r="X1875">
        <v>2</v>
      </c>
      <c r="Y1875">
        <v>45714</v>
      </c>
      <c r="Z1875" t="s">
        <v>2127</v>
      </c>
      <c r="AA1875" t="s">
        <v>715</v>
      </c>
      <c r="AB1875" t="s">
        <v>48</v>
      </c>
      <c r="AC1875" t="s">
        <v>49</v>
      </c>
      <c r="AD1875" t="b">
        <v>1</v>
      </c>
      <c r="AE1875">
        <v>45715</v>
      </c>
      <c r="AF1875" t="s">
        <v>1039</v>
      </c>
    </row>
    <row r="1876" spans="1:32" hidden="1" x14ac:dyDescent="0.25">
      <c r="A1876">
        <v>41240311302581</v>
      </c>
      <c r="B1876" t="s">
        <v>2138</v>
      </c>
      <c r="C1876">
        <v>33081572</v>
      </c>
      <c r="D1876" t="s">
        <v>33</v>
      </c>
      <c r="E1876">
        <v>63</v>
      </c>
      <c r="F1876" t="s">
        <v>34</v>
      </c>
      <c r="G1876" t="s">
        <v>35</v>
      </c>
      <c r="H1876" t="s">
        <v>53</v>
      </c>
      <c r="I1876" t="s">
        <v>38</v>
      </c>
      <c r="J1876" t="s">
        <v>38</v>
      </c>
      <c r="K1876" t="s">
        <v>38</v>
      </c>
      <c r="L1876" t="s">
        <v>38</v>
      </c>
      <c r="M1876" t="s">
        <v>38</v>
      </c>
      <c r="N1876" t="s">
        <v>591</v>
      </c>
      <c r="O1876" t="s">
        <v>2123</v>
      </c>
      <c r="P1876" t="s">
        <v>2124</v>
      </c>
      <c r="Q1876">
        <v>3113500987</v>
      </c>
      <c r="R1876" t="s">
        <v>2125</v>
      </c>
      <c r="S1876" t="s">
        <v>2126</v>
      </c>
      <c r="U1876" t="s">
        <v>1148</v>
      </c>
      <c r="V1876">
        <v>45702</v>
      </c>
      <c r="W1876" t="s">
        <v>1340</v>
      </c>
      <c r="X1876">
        <v>2</v>
      </c>
      <c r="Y1876">
        <v>45714</v>
      </c>
      <c r="Z1876" t="s">
        <v>2127</v>
      </c>
      <c r="AA1876" t="s">
        <v>715</v>
      </c>
      <c r="AB1876" t="s">
        <v>48</v>
      </c>
      <c r="AC1876" t="s">
        <v>49</v>
      </c>
      <c r="AD1876" t="b">
        <v>1</v>
      </c>
      <c r="AE1876">
        <v>45715</v>
      </c>
      <c r="AF1876" t="s">
        <v>1039</v>
      </c>
    </row>
    <row r="1877" spans="1:32" hidden="1" x14ac:dyDescent="0.25">
      <c r="A1877">
        <v>41240311304853</v>
      </c>
      <c r="B1877" t="s">
        <v>2139</v>
      </c>
      <c r="C1877">
        <v>111203789</v>
      </c>
      <c r="D1877" t="s">
        <v>69</v>
      </c>
      <c r="E1877">
        <v>27</v>
      </c>
      <c r="F1877" t="s">
        <v>785</v>
      </c>
      <c r="G1877" t="s">
        <v>57</v>
      </c>
      <c r="H1877" t="s">
        <v>58</v>
      </c>
      <c r="I1877" t="s">
        <v>38</v>
      </c>
      <c r="J1877" t="s">
        <v>38</v>
      </c>
      <c r="K1877" t="s">
        <v>37</v>
      </c>
      <c r="L1877" t="s">
        <v>37</v>
      </c>
      <c r="M1877" t="s">
        <v>37</v>
      </c>
      <c r="N1877" t="s">
        <v>39</v>
      </c>
      <c r="O1877" t="s">
        <v>1034</v>
      </c>
      <c r="P1877" t="s">
        <v>1035</v>
      </c>
      <c r="Q1877">
        <v>3159766162</v>
      </c>
      <c r="R1877" t="s">
        <v>2140</v>
      </c>
      <c r="S1877" t="s">
        <v>1036</v>
      </c>
      <c r="U1877" t="s">
        <v>1037</v>
      </c>
      <c r="V1877">
        <v>45709</v>
      </c>
      <c r="W1877" t="s">
        <v>1340</v>
      </c>
      <c r="X1877">
        <v>2</v>
      </c>
      <c r="Y1877">
        <v>45715</v>
      </c>
      <c r="Z1877" t="s">
        <v>1038</v>
      </c>
      <c r="AA1877" t="s">
        <v>47</v>
      </c>
      <c r="AB1877" t="s">
        <v>48</v>
      </c>
      <c r="AC1877" t="s">
        <v>49</v>
      </c>
      <c r="AD1877" t="b">
        <v>1</v>
      </c>
      <c r="AE1877">
        <v>45715</v>
      </c>
      <c r="AF1877" t="s">
        <v>1039</v>
      </c>
    </row>
    <row r="1878" spans="1:32" hidden="1" x14ac:dyDescent="0.25">
      <c r="A1878">
        <v>41240311304850</v>
      </c>
      <c r="B1878" t="s">
        <v>2141</v>
      </c>
      <c r="C1878">
        <v>14220297</v>
      </c>
      <c r="D1878" t="s">
        <v>69</v>
      </c>
      <c r="E1878">
        <v>70</v>
      </c>
      <c r="F1878" t="s">
        <v>51</v>
      </c>
      <c r="G1878" t="s">
        <v>35</v>
      </c>
      <c r="H1878" t="s">
        <v>58</v>
      </c>
      <c r="I1878" t="s">
        <v>37</v>
      </c>
      <c r="J1878" t="s">
        <v>38</v>
      </c>
      <c r="K1878" t="s">
        <v>37</v>
      </c>
      <c r="L1878" t="s">
        <v>38</v>
      </c>
      <c r="M1878" t="s">
        <v>38</v>
      </c>
      <c r="N1878" t="s">
        <v>39</v>
      </c>
      <c r="O1878" t="s">
        <v>1034</v>
      </c>
      <c r="P1878" t="s">
        <v>1035</v>
      </c>
      <c r="Q1878">
        <v>3202414788</v>
      </c>
      <c r="R1878" t="s">
        <v>152</v>
      </c>
      <c r="S1878" t="s">
        <v>1036</v>
      </c>
      <c r="U1878" t="s">
        <v>1037</v>
      </c>
      <c r="V1878">
        <v>45702</v>
      </c>
      <c r="W1878" t="s">
        <v>1340</v>
      </c>
      <c r="X1878">
        <v>2</v>
      </c>
      <c r="Y1878">
        <v>45715</v>
      </c>
      <c r="Z1878" t="s">
        <v>1038</v>
      </c>
      <c r="AA1878" t="s">
        <v>47</v>
      </c>
      <c r="AB1878" t="s">
        <v>48</v>
      </c>
      <c r="AC1878" t="s">
        <v>88</v>
      </c>
      <c r="AD1878" t="b">
        <v>1</v>
      </c>
      <c r="AE1878">
        <v>45715</v>
      </c>
      <c r="AF1878" t="s">
        <v>1039</v>
      </c>
    </row>
    <row r="1879" spans="1:32" hidden="1" x14ac:dyDescent="0.25">
      <c r="A1879">
        <v>41240311308417</v>
      </c>
      <c r="B1879" t="s">
        <v>2142</v>
      </c>
      <c r="C1879">
        <v>42151700</v>
      </c>
      <c r="D1879" t="s">
        <v>33</v>
      </c>
      <c r="E1879">
        <v>44</v>
      </c>
      <c r="F1879" t="s">
        <v>121</v>
      </c>
      <c r="G1879" t="s">
        <v>35</v>
      </c>
      <c r="H1879" t="s">
        <v>36</v>
      </c>
      <c r="I1879" t="s">
        <v>37</v>
      </c>
      <c r="J1879" t="s">
        <v>37</v>
      </c>
      <c r="K1879" t="s">
        <v>37</v>
      </c>
      <c r="L1879" t="s">
        <v>38</v>
      </c>
      <c r="M1879" t="s">
        <v>38</v>
      </c>
      <c r="N1879" t="s">
        <v>1127</v>
      </c>
      <c r="O1879" t="s">
        <v>1128</v>
      </c>
      <c r="P1879" t="s">
        <v>1129</v>
      </c>
      <c r="Q1879">
        <v>3104869694</v>
      </c>
      <c r="R1879" t="s">
        <v>152</v>
      </c>
      <c r="S1879" t="s">
        <v>2143</v>
      </c>
      <c r="U1879" t="s">
        <v>1132</v>
      </c>
      <c r="V1879">
        <v>45701</v>
      </c>
      <c r="W1879" t="s">
        <v>1340</v>
      </c>
      <c r="X1879">
        <v>2</v>
      </c>
      <c r="Y1879">
        <v>45715</v>
      </c>
      <c r="Z1879" t="s">
        <v>2144</v>
      </c>
      <c r="AA1879" t="s">
        <v>715</v>
      </c>
      <c r="AB1879" t="s">
        <v>48</v>
      </c>
      <c r="AC1879" t="s">
        <v>49</v>
      </c>
      <c r="AD1879" t="b">
        <v>1</v>
      </c>
      <c r="AE1879">
        <v>45715</v>
      </c>
      <c r="AF1879" t="s">
        <v>2145</v>
      </c>
    </row>
    <row r="1880" spans="1:32" hidden="1" x14ac:dyDescent="0.25">
      <c r="A1880">
        <v>41240311300028</v>
      </c>
      <c r="B1880" t="s">
        <v>2146</v>
      </c>
      <c r="C1880">
        <v>41495028</v>
      </c>
      <c r="D1880" t="s">
        <v>33</v>
      </c>
      <c r="E1880">
        <v>74</v>
      </c>
      <c r="F1880" t="s">
        <v>51</v>
      </c>
      <c r="G1880" t="s">
        <v>35</v>
      </c>
      <c r="H1880" t="s">
        <v>53</v>
      </c>
      <c r="I1880" t="s">
        <v>37</v>
      </c>
      <c r="J1880" t="s">
        <v>38</v>
      </c>
      <c r="K1880" t="s">
        <v>37</v>
      </c>
      <c r="L1880" t="s">
        <v>37</v>
      </c>
      <c r="M1880" t="s">
        <v>37</v>
      </c>
      <c r="N1880" t="s">
        <v>39</v>
      </c>
      <c r="O1880" t="s">
        <v>40</v>
      </c>
      <c r="P1880" t="s">
        <v>41</v>
      </c>
      <c r="Q1880">
        <v>3214209320</v>
      </c>
      <c r="R1880" t="s">
        <v>42</v>
      </c>
      <c r="S1880" t="s">
        <v>43</v>
      </c>
      <c r="U1880" t="s">
        <v>44</v>
      </c>
      <c r="V1880">
        <v>45705</v>
      </c>
      <c r="W1880" t="s">
        <v>1340</v>
      </c>
      <c r="X1880">
        <v>2</v>
      </c>
      <c r="Y1880">
        <v>45719</v>
      </c>
      <c r="Z1880" t="s">
        <v>46</v>
      </c>
      <c r="AA1880" t="s">
        <v>47</v>
      </c>
      <c r="AB1880" t="s">
        <v>48</v>
      </c>
      <c r="AC1880" t="s">
        <v>344</v>
      </c>
      <c r="AD1880" t="b">
        <v>1</v>
      </c>
      <c r="AE1880">
        <v>45744</v>
      </c>
    </row>
    <row r="1881" spans="1:32" hidden="1" x14ac:dyDescent="0.25">
      <c r="A1881">
        <v>41240311300084</v>
      </c>
      <c r="B1881" t="s">
        <v>2147</v>
      </c>
      <c r="C1881">
        <v>52223344</v>
      </c>
      <c r="D1881" t="s">
        <v>33</v>
      </c>
      <c r="E1881">
        <v>50</v>
      </c>
      <c r="F1881" t="s">
        <v>64</v>
      </c>
      <c r="G1881" t="s">
        <v>52</v>
      </c>
      <c r="H1881" t="s">
        <v>58</v>
      </c>
      <c r="I1881" t="s">
        <v>38</v>
      </c>
      <c r="J1881" t="s">
        <v>38</v>
      </c>
      <c r="K1881" t="s">
        <v>37</v>
      </c>
      <c r="L1881" t="s">
        <v>38</v>
      </c>
      <c r="M1881" t="s">
        <v>38</v>
      </c>
      <c r="N1881" t="s">
        <v>39</v>
      </c>
      <c r="O1881" t="s">
        <v>40</v>
      </c>
      <c r="P1881" t="s">
        <v>41</v>
      </c>
      <c r="Q1881">
        <v>3133024309</v>
      </c>
      <c r="R1881" t="s">
        <v>307</v>
      </c>
      <c r="S1881" t="s">
        <v>43</v>
      </c>
      <c r="U1881" t="s">
        <v>44</v>
      </c>
      <c r="V1881">
        <v>45705</v>
      </c>
      <c r="W1881" t="s">
        <v>1340</v>
      </c>
      <c r="X1881">
        <v>2</v>
      </c>
      <c r="Y1881">
        <v>45719</v>
      </c>
      <c r="Z1881" t="s">
        <v>46</v>
      </c>
      <c r="AA1881" t="s">
        <v>47</v>
      </c>
      <c r="AB1881" t="s">
        <v>48</v>
      </c>
      <c r="AC1881" t="s">
        <v>49</v>
      </c>
      <c r="AD1881" t="b">
        <v>1</v>
      </c>
      <c r="AE1881">
        <v>45744</v>
      </c>
    </row>
    <row r="1882" spans="1:32" hidden="1" x14ac:dyDescent="0.25">
      <c r="A1882">
        <v>41240311300068</v>
      </c>
      <c r="B1882" t="s">
        <v>2148</v>
      </c>
      <c r="C1882">
        <v>23487551</v>
      </c>
      <c r="D1882" t="s">
        <v>33</v>
      </c>
      <c r="E1882">
        <v>75</v>
      </c>
      <c r="F1882" t="s">
        <v>51</v>
      </c>
      <c r="G1882" t="s">
        <v>35</v>
      </c>
      <c r="H1882" t="s">
        <v>58</v>
      </c>
      <c r="I1882" t="s">
        <v>37</v>
      </c>
      <c r="J1882" t="s">
        <v>38</v>
      </c>
      <c r="K1882" t="s">
        <v>37</v>
      </c>
      <c r="L1882" t="s">
        <v>38</v>
      </c>
      <c r="M1882" t="s">
        <v>38</v>
      </c>
      <c r="N1882" t="s">
        <v>39</v>
      </c>
      <c r="O1882" t="s">
        <v>40</v>
      </c>
      <c r="P1882" t="s">
        <v>41</v>
      </c>
      <c r="Q1882">
        <v>3114689208</v>
      </c>
      <c r="R1882" t="s">
        <v>42</v>
      </c>
      <c r="S1882" t="s">
        <v>43</v>
      </c>
      <c r="U1882" t="s">
        <v>44</v>
      </c>
      <c r="V1882">
        <v>45705</v>
      </c>
      <c r="W1882" t="s">
        <v>1340</v>
      </c>
      <c r="X1882">
        <v>2</v>
      </c>
      <c r="Y1882">
        <v>45719</v>
      </c>
      <c r="Z1882" t="s">
        <v>46</v>
      </c>
      <c r="AA1882" t="s">
        <v>47</v>
      </c>
      <c r="AB1882" t="s">
        <v>48</v>
      </c>
      <c r="AC1882" t="s">
        <v>49</v>
      </c>
      <c r="AD1882" t="b">
        <v>1</v>
      </c>
      <c r="AE1882">
        <v>45744</v>
      </c>
    </row>
    <row r="1883" spans="1:32" hidden="1" x14ac:dyDescent="0.25">
      <c r="A1883">
        <v>41240311300127</v>
      </c>
      <c r="B1883" t="s">
        <v>2149</v>
      </c>
      <c r="C1883">
        <v>41451440</v>
      </c>
      <c r="D1883" t="s">
        <v>33</v>
      </c>
      <c r="E1883">
        <v>75</v>
      </c>
      <c r="F1883" t="s">
        <v>51</v>
      </c>
      <c r="G1883" t="s">
        <v>35</v>
      </c>
      <c r="H1883" t="s">
        <v>53</v>
      </c>
      <c r="I1883" t="s">
        <v>38</v>
      </c>
      <c r="J1883" t="s">
        <v>38</v>
      </c>
      <c r="K1883" t="s">
        <v>38</v>
      </c>
      <c r="L1883" t="s">
        <v>38</v>
      </c>
      <c r="M1883" t="s">
        <v>37</v>
      </c>
      <c r="N1883" t="s">
        <v>39</v>
      </c>
      <c r="O1883" t="s">
        <v>40</v>
      </c>
      <c r="P1883" t="s">
        <v>41</v>
      </c>
      <c r="Q1883">
        <v>3226780416</v>
      </c>
      <c r="R1883" t="s">
        <v>42</v>
      </c>
      <c r="S1883" t="s">
        <v>43</v>
      </c>
      <c r="U1883" t="s">
        <v>44</v>
      </c>
      <c r="V1883">
        <v>45705</v>
      </c>
      <c r="W1883" t="s">
        <v>1340</v>
      </c>
      <c r="X1883">
        <v>2</v>
      </c>
      <c r="Y1883">
        <v>45719</v>
      </c>
      <c r="Z1883" t="s">
        <v>46</v>
      </c>
      <c r="AA1883" t="s">
        <v>47</v>
      </c>
      <c r="AB1883" t="s">
        <v>48</v>
      </c>
      <c r="AC1883" t="s">
        <v>88</v>
      </c>
      <c r="AD1883" t="b">
        <v>1</v>
      </c>
      <c r="AE1883">
        <v>45744</v>
      </c>
    </row>
    <row r="1884" spans="1:32" hidden="1" x14ac:dyDescent="0.25">
      <c r="A1884">
        <v>41240311300082</v>
      </c>
      <c r="B1884" t="s">
        <v>2150</v>
      </c>
      <c r="C1884">
        <v>41496261</v>
      </c>
      <c r="D1884" t="s">
        <v>33</v>
      </c>
      <c r="E1884">
        <v>75</v>
      </c>
      <c r="F1884" t="s">
        <v>51</v>
      </c>
      <c r="G1884" t="s">
        <v>35</v>
      </c>
      <c r="H1884" t="s">
        <v>58</v>
      </c>
      <c r="I1884" t="s">
        <v>37</v>
      </c>
      <c r="J1884" t="s">
        <v>38</v>
      </c>
      <c r="K1884" t="s">
        <v>37</v>
      </c>
      <c r="L1884" t="s">
        <v>37</v>
      </c>
      <c r="M1884" t="s">
        <v>37</v>
      </c>
      <c r="N1884" t="s">
        <v>39</v>
      </c>
      <c r="O1884" t="s">
        <v>40</v>
      </c>
      <c r="P1884" t="s">
        <v>41</v>
      </c>
      <c r="Q1884">
        <v>3132432356</v>
      </c>
      <c r="R1884" t="s">
        <v>42</v>
      </c>
      <c r="S1884" t="s">
        <v>43</v>
      </c>
      <c r="U1884" t="s">
        <v>44</v>
      </c>
      <c r="V1884">
        <v>45705</v>
      </c>
      <c r="W1884" t="s">
        <v>1340</v>
      </c>
      <c r="X1884">
        <v>2</v>
      </c>
      <c r="Y1884">
        <v>45719</v>
      </c>
      <c r="Z1884" t="s">
        <v>46</v>
      </c>
      <c r="AA1884" t="s">
        <v>47</v>
      </c>
      <c r="AB1884" t="s">
        <v>48</v>
      </c>
      <c r="AC1884" t="s">
        <v>49</v>
      </c>
      <c r="AD1884" t="b">
        <v>1</v>
      </c>
      <c r="AE1884">
        <v>45744</v>
      </c>
    </row>
    <row r="1885" spans="1:32" hidden="1" x14ac:dyDescent="0.25">
      <c r="A1885">
        <v>41240311300052</v>
      </c>
      <c r="B1885" t="s">
        <v>2151</v>
      </c>
      <c r="C1885">
        <v>3032539</v>
      </c>
      <c r="D1885" t="s">
        <v>69</v>
      </c>
      <c r="E1885">
        <v>66</v>
      </c>
      <c r="F1885" t="s">
        <v>34</v>
      </c>
      <c r="G1885" t="s">
        <v>35</v>
      </c>
      <c r="H1885" t="s">
        <v>53</v>
      </c>
      <c r="I1885" t="s">
        <v>38</v>
      </c>
      <c r="J1885" t="s">
        <v>37</v>
      </c>
      <c r="K1885" t="s">
        <v>38</v>
      </c>
      <c r="L1885" t="s">
        <v>37</v>
      </c>
      <c r="M1885" t="s">
        <v>38</v>
      </c>
      <c r="N1885" t="s">
        <v>39</v>
      </c>
      <c r="O1885" t="s">
        <v>40</v>
      </c>
      <c r="P1885" t="s">
        <v>41</v>
      </c>
      <c r="Q1885">
        <v>3138824876</v>
      </c>
      <c r="R1885" t="s">
        <v>42</v>
      </c>
      <c r="S1885" t="s">
        <v>43</v>
      </c>
      <c r="U1885" t="s">
        <v>44</v>
      </c>
      <c r="V1885">
        <v>45705</v>
      </c>
      <c r="W1885" t="s">
        <v>1340</v>
      </c>
      <c r="X1885">
        <v>2</v>
      </c>
      <c r="Y1885">
        <v>45719</v>
      </c>
      <c r="Z1885" t="s">
        <v>46</v>
      </c>
      <c r="AA1885" t="s">
        <v>47</v>
      </c>
      <c r="AB1885" t="s">
        <v>48</v>
      </c>
      <c r="AC1885" t="s">
        <v>49</v>
      </c>
      <c r="AD1885" t="b">
        <v>1</v>
      </c>
      <c r="AE1885">
        <v>45744</v>
      </c>
    </row>
    <row r="1886" spans="1:32" hidden="1" x14ac:dyDescent="0.25">
      <c r="A1886">
        <v>41240311300038</v>
      </c>
      <c r="B1886" t="s">
        <v>2152</v>
      </c>
      <c r="C1886">
        <v>20722959</v>
      </c>
      <c r="D1886" t="s">
        <v>33</v>
      </c>
      <c r="E1886">
        <v>74</v>
      </c>
      <c r="F1886" t="s">
        <v>51</v>
      </c>
      <c r="G1886" t="s">
        <v>35</v>
      </c>
      <c r="H1886" t="s">
        <v>58</v>
      </c>
      <c r="I1886" t="s">
        <v>37</v>
      </c>
      <c r="J1886" t="s">
        <v>37</v>
      </c>
      <c r="K1886" t="s">
        <v>37</v>
      </c>
      <c r="L1886" t="s">
        <v>37</v>
      </c>
      <c r="M1886" t="s">
        <v>38</v>
      </c>
      <c r="N1886" t="s">
        <v>39</v>
      </c>
      <c r="O1886" t="s">
        <v>40</v>
      </c>
      <c r="P1886" t="s">
        <v>41</v>
      </c>
      <c r="Q1886">
        <v>3203380812</v>
      </c>
      <c r="R1886" t="s">
        <v>42</v>
      </c>
      <c r="S1886" t="s">
        <v>43</v>
      </c>
      <c r="U1886" t="s">
        <v>44</v>
      </c>
      <c r="V1886">
        <v>45705</v>
      </c>
      <c r="W1886" t="s">
        <v>1340</v>
      </c>
      <c r="X1886">
        <v>2</v>
      </c>
      <c r="Y1886">
        <v>45719</v>
      </c>
      <c r="Z1886" t="s">
        <v>46</v>
      </c>
      <c r="AA1886" t="s">
        <v>47</v>
      </c>
      <c r="AB1886" t="s">
        <v>48</v>
      </c>
      <c r="AC1886" t="s">
        <v>49</v>
      </c>
      <c r="AD1886" t="b">
        <v>1</v>
      </c>
      <c r="AE1886">
        <v>45744</v>
      </c>
    </row>
    <row r="1887" spans="1:32" hidden="1" x14ac:dyDescent="0.25">
      <c r="A1887">
        <v>41240311300034</v>
      </c>
      <c r="B1887" t="s">
        <v>2153</v>
      </c>
      <c r="C1887">
        <v>3162351</v>
      </c>
      <c r="D1887" t="s">
        <v>69</v>
      </c>
      <c r="E1887">
        <v>75</v>
      </c>
      <c r="F1887" t="s">
        <v>51</v>
      </c>
      <c r="G1887" t="s">
        <v>35</v>
      </c>
      <c r="H1887" t="s">
        <v>53</v>
      </c>
      <c r="I1887" t="s">
        <v>37</v>
      </c>
      <c r="J1887" t="s">
        <v>38</v>
      </c>
      <c r="K1887" t="s">
        <v>38</v>
      </c>
      <c r="L1887" t="s">
        <v>37</v>
      </c>
      <c r="M1887" t="s">
        <v>37</v>
      </c>
      <c r="N1887" t="s">
        <v>39</v>
      </c>
      <c r="O1887" t="s">
        <v>40</v>
      </c>
      <c r="P1887" t="s">
        <v>41</v>
      </c>
      <c r="Q1887">
        <v>3134689013</v>
      </c>
      <c r="R1887" t="s">
        <v>42</v>
      </c>
      <c r="S1887" t="s">
        <v>43</v>
      </c>
      <c r="U1887" t="s">
        <v>44</v>
      </c>
      <c r="V1887">
        <v>45705</v>
      </c>
      <c r="W1887" t="s">
        <v>1340</v>
      </c>
      <c r="X1887">
        <v>2</v>
      </c>
      <c r="Y1887">
        <v>45719</v>
      </c>
      <c r="Z1887" t="s">
        <v>46</v>
      </c>
      <c r="AA1887" t="s">
        <v>47</v>
      </c>
      <c r="AB1887" t="s">
        <v>48</v>
      </c>
      <c r="AC1887" t="s">
        <v>49</v>
      </c>
      <c r="AD1887" t="b">
        <v>1</v>
      </c>
      <c r="AE1887">
        <v>45744</v>
      </c>
    </row>
    <row r="1888" spans="1:32" hidden="1" x14ac:dyDescent="0.25">
      <c r="A1888">
        <v>41240311300035</v>
      </c>
      <c r="B1888" t="s">
        <v>2154</v>
      </c>
      <c r="C1888">
        <v>41519310</v>
      </c>
      <c r="D1888" t="s">
        <v>33</v>
      </c>
      <c r="E1888">
        <v>75</v>
      </c>
      <c r="F1888" t="s">
        <v>51</v>
      </c>
      <c r="G1888" t="s">
        <v>57</v>
      </c>
      <c r="H1888" t="s">
        <v>58</v>
      </c>
      <c r="I1888" t="s">
        <v>37</v>
      </c>
      <c r="J1888" t="s">
        <v>37</v>
      </c>
      <c r="K1888" t="s">
        <v>37</v>
      </c>
      <c r="L1888" t="s">
        <v>37</v>
      </c>
      <c r="M1888" t="s">
        <v>37</v>
      </c>
      <c r="N1888" t="s">
        <v>39</v>
      </c>
      <c r="O1888" t="s">
        <v>40</v>
      </c>
      <c r="P1888" t="s">
        <v>41</v>
      </c>
      <c r="Q1888">
        <v>3138824876</v>
      </c>
      <c r="R1888" t="s">
        <v>42</v>
      </c>
      <c r="S1888" t="s">
        <v>43</v>
      </c>
      <c r="U1888" t="s">
        <v>44</v>
      </c>
      <c r="V1888">
        <v>45705</v>
      </c>
      <c r="W1888" t="s">
        <v>1340</v>
      </c>
      <c r="X1888">
        <v>2</v>
      </c>
      <c r="Y1888">
        <v>45719</v>
      </c>
      <c r="Z1888" t="s">
        <v>46</v>
      </c>
      <c r="AA1888" t="s">
        <v>47</v>
      </c>
      <c r="AB1888" t="s">
        <v>48</v>
      </c>
      <c r="AC1888" t="s">
        <v>344</v>
      </c>
      <c r="AD1888" t="b">
        <v>1</v>
      </c>
      <c r="AE1888">
        <v>45744</v>
      </c>
    </row>
    <row r="1889" spans="1:31" hidden="1" x14ac:dyDescent="0.25">
      <c r="A1889">
        <v>41240311300039</v>
      </c>
      <c r="B1889" t="s">
        <v>2155</v>
      </c>
      <c r="C1889">
        <v>52169472</v>
      </c>
      <c r="D1889" t="s">
        <v>33</v>
      </c>
      <c r="E1889">
        <v>51</v>
      </c>
      <c r="F1889" t="s">
        <v>64</v>
      </c>
      <c r="G1889" t="s">
        <v>35</v>
      </c>
      <c r="H1889" t="s">
        <v>58</v>
      </c>
      <c r="I1889" t="s">
        <v>37</v>
      </c>
      <c r="J1889" t="s">
        <v>37</v>
      </c>
      <c r="K1889" t="s">
        <v>38</v>
      </c>
      <c r="L1889" t="s">
        <v>37</v>
      </c>
      <c r="M1889" t="s">
        <v>37</v>
      </c>
      <c r="N1889" t="s">
        <v>39</v>
      </c>
      <c r="O1889" t="s">
        <v>40</v>
      </c>
      <c r="P1889" t="s">
        <v>41</v>
      </c>
      <c r="Q1889">
        <v>3203380812</v>
      </c>
      <c r="R1889" t="s">
        <v>42</v>
      </c>
      <c r="S1889" t="s">
        <v>43</v>
      </c>
      <c r="U1889" t="s">
        <v>44</v>
      </c>
      <c r="V1889">
        <v>45705</v>
      </c>
      <c r="W1889" t="s">
        <v>1340</v>
      </c>
      <c r="X1889">
        <v>2</v>
      </c>
      <c r="Y1889">
        <v>45719</v>
      </c>
      <c r="Z1889" t="s">
        <v>46</v>
      </c>
      <c r="AA1889" t="s">
        <v>47</v>
      </c>
      <c r="AB1889" t="s">
        <v>48</v>
      </c>
      <c r="AC1889" t="s">
        <v>88</v>
      </c>
      <c r="AD1889" t="b">
        <v>1</v>
      </c>
      <c r="AE1889">
        <v>45744</v>
      </c>
    </row>
    <row r="1890" spans="1:31" hidden="1" x14ac:dyDescent="0.25">
      <c r="A1890">
        <v>41240311300071</v>
      </c>
      <c r="B1890" t="s">
        <v>2156</v>
      </c>
      <c r="C1890">
        <v>41470185</v>
      </c>
      <c r="D1890" t="s">
        <v>33</v>
      </c>
      <c r="E1890">
        <v>76</v>
      </c>
      <c r="F1890" t="s">
        <v>51</v>
      </c>
      <c r="G1890" t="s">
        <v>35</v>
      </c>
      <c r="H1890" t="s">
        <v>58</v>
      </c>
      <c r="I1890" t="s">
        <v>37</v>
      </c>
      <c r="J1890" t="s">
        <v>38</v>
      </c>
      <c r="K1890" t="s">
        <v>38</v>
      </c>
      <c r="L1890" t="s">
        <v>37</v>
      </c>
      <c r="M1890" t="s">
        <v>37</v>
      </c>
      <c r="N1890" t="s">
        <v>39</v>
      </c>
      <c r="O1890" t="s">
        <v>40</v>
      </c>
      <c r="P1890" t="s">
        <v>41</v>
      </c>
      <c r="Q1890">
        <v>3142298139</v>
      </c>
      <c r="R1890" t="s">
        <v>42</v>
      </c>
      <c r="S1890" t="s">
        <v>43</v>
      </c>
      <c r="U1890" t="s">
        <v>44</v>
      </c>
      <c r="V1890">
        <v>45705</v>
      </c>
      <c r="W1890" t="s">
        <v>1340</v>
      </c>
      <c r="X1890">
        <v>2</v>
      </c>
      <c r="Y1890">
        <v>45719</v>
      </c>
      <c r="Z1890" t="s">
        <v>46</v>
      </c>
      <c r="AA1890" t="s">
        <v>47</v>
      </c>
      <c r="AB1890" t="s">
        <v>48</v>
      </c>
      <c r="AC1890" t="s">
        <v>49</v>
      </c>
      <c r="AD1890" t="b">
        <v>1</v>
      </c>
      <c r="AE1890">
        <v>45744</v>
      </c>
    </row>
    <row r="1891" spans="1:31" hidden="1" x14ac:dyDescent="0.25">
      <c r="A1891">
        <v>41240311300081</v>
      </c>
      <c r="B1891" t="s">
        <v>2157</v>
      </c>
      <c r="C1891">
        <v>5787705</v>
      </c>
      <c r="D1891" t="s">
        <v>69</v>
      </c>
      <c r="E1891">
        <v>78</v>
      </c>
      <c r="F1891" t="s">
        <v>51</v>
      </c>
      <c r="G1891" t="s">
        <v>52</v>
      </c>
      <c r="H1891" t="s">
        <v>53</v>
      </c>
      <c r="I1891" t="s">
        <v>37</v>
      </c>
      <c r="J1891" t="s">
        <v>38</v>
      </c>
      <c r="K1891" t="s">
        <v>38</v>
      </c>
      <c r="L1891" t="s">
        <v>38</v>
      </c>
      <c r="M1891" t="s">
        <v>37</v>
      </c>
      <c r="N1891" t="s">
        <v>39</v>
      </c>
      <c r="O1891" t="s">
        <v>40</v>
      </c>
      <c r="P1891" t="s">
        <v>41</v>
      </c>
      <c r="Q1891">
        <v>3132450776</v>
      </c>
      <c r="R1891" t="s">
        <v>42</v>
      </c>
      <c r="S1891" t="s">
        <v>43</v>
      </c>
      <c r="U1891" t="s">
        <v>44</v>
      </c>
      <c r="V1891">
        <v>45705</v>
      </c>
      <c r="W1891" t="s">
        <v>1340</v>
      </c>
      <c r="X1891">
        <v>2</v>
      </c>
      <c r="Y1891">
        <v>45719</v>
      </c>
      <c r="Z1891" t="s">
        <v>46</v>
      </c>
      <c r="AA1891" t="s">
        <v>47</v>
      </c>
      <c r="AB1891" t="s">
        <v>48</v>
      </c>
      <c r="AC1891" t="s">
        <v>49</v>
      </c>
      <c r="AD1891" t="b">
        <v>1</v>
      </c>
      <c r="AE1891">
        <v>45744</v>
      </c>
    </row>
    <row r="1892" spans="1:31" hidden="1" x14ac:dyDescent="0.25">
      <c r="A1892">
        <v>41240311300129</v>
      </c>
      <c r="B1892" t="s">
        <v>2158</v>
      </c>
      <c r="C1892">
        <v>30103801</v>
      </c>
      <c r="D1892" t="s">
        <v>69</v>
      </c>
      <c r="E1892">
        <v>70</v>
      </c>
      <c r="F1892" t="s">
        <v>51</v>
      </c>
      <c r="G1892" t="s">
        <v>52</v>
      </c>
      <c r="H1892" t="s">
        <v>58</v>
      </c>
      <c r="I1892" t="s">
        <v>38</v>
      </c>
      <c r="J1892" t="s">
        <v>38</v>
      </c>
      <c r="K1892" t="s">
        <v>37</v>
      </c>
      <c r="L1892" t="s">
        <v>37</v>
      </c>
      <c r="M1892" t="s">
        <v>38</v>
      </c>
      <c r="N1892" t="s">
        <v>39</v>
      </c>
      <c r="O1892" t="s">
        <v>40</v>
      </c>
      <c r="P1892" t="s">
        <v>41</v>
      </c>
      <c r="Q1892">
        <v>3132450776</v>
      </c>
      <c r="R1892" t="s">
        <v>42</v>
      </c>
      <c r="S1892" t="s">
        <v>43</v>
      </c>
      <c r="U1892" t="s">
        <v>44</v>
      </c>
      <c r="V1892">
        <v>45705</v>
      </c>
      <c r="W1892" t="s">
        <v>1340</v>
      </c>
      <c r="X1892">
        <v>2</v>
      </c>
      <c r="Y1892">
        <v>45719</v>
      </c>
      <c r="Z1892" t="s">
        <v>46</v>
      </c>
      <c r="AA1892" t="s">
        <v>47</v>
      </c>
      <c r="AB1892" t="s">
        <v>48</v>
      </c>
      <c r="AC1892" t="s">
        <v>49</v>
      </c>
      <c r="AD1892" t="b">
        <v>1</v>
      </c>
      <c r="AE1892">
        <v>45744</v>
      </c>
    </row>
    <row r="1893" spans="1:31" hidden="1" x14ac:dyDescent="0.25">
      <c r="A1893">
        <v>41240311300037</v>
      </c>
      <c r="B1893" t="s">
        <v>2159</v>
      </c>
      <c r="C1893">
        <v>40727202</v>
      </c>
      <c r="D1893" t="s">
        <v>33</v>
      </c>
      <c r="E1893">
        <v>75</v>
      </c>
      <c r="F1893" t="s">
        <v>51</v>
      </c>
      <c r="G1893" t="s">
        <v>35</v>
      </c>
      <c r="H1893" t="s">
        <v>58</v>
      </c>
      <c r="I1893" t="s">
        <v>37</v>
      </c>
      <c r="J1893" t="s">
        <v>38</v>
      </c>
      <c r="K1893" t="s">
        <v>38</v>
      </c>
      <c r="L1893" t="s">
        <v>37</v>
      </c>
      <c r="M1893" t="s">
        <v>37</v>
      </c>
      <c r="N1893" t="s">
        <v>39</v>
      </c>
      <c r="O1893" t="s">
        <v>40</v>
      </c>
      <c r="P1893" t="s">
        <v>41</v>
      </c>
      <c r="Q1893">
        <v>3124701105</v>
      </c>
      <c r="R1893" t="s">
        <v>42</v>
      </c>
      <c r="S1893" t="s">
        <v>43</v>
      </c>
      <c r="U1893" t="s">
        <v>44</v>
      </c>
      <c r="V1893">
        <v>45705</v>
      </c>
      <c r="W1893" t="s">
        <v>1340</v>
      </c>
      <c r="X1893">
        <v>2</v>
      </c>
      <c r="Y1893">
        <v>45719</v>
      </c>
      <c r="Z1893" t="s">
        <v>46</v>
      </c>
      <c r="AA1893" t="s">
        <v>47</v>
      </c>
      <c r="AB1893" t="s">
        <v>48</v>
      </c>
      <c r="AC1893" t="s">
        <v>49</v>
      </c>
      <c r="AD1893" t="b">
        <v>1</v>
      </c>
      <c r="AE1893">
        <v>45744</v>
      </c>
    </row>
    <row r="1894" spans="1:31" hidden="1" x14ac:dyDescent="0.25">
      <c r="A1894">
        <v>41240311300072</v>
      </c>
      <c r="B1894" t="s">
        <v>2160</v>
      </c>
      <c r="C1894">
        <v>41492500</v>
      </c>
      <c r="D1894" t="s">
        <v>33</v>
      </c>
      <c r="E1894">
        <v>75</v>
      </c>
      <c r="F1894" t="s">
        <v>51</v>
      </c>
      <c r="G1894" t="s">
        <v>57</v>
      </c>
      <c r="H1894" t="s">
        <v>53</v>
      </c>
      <c r="I1894" t="s">
        <v>37</v>
      </c>
      <c r="J1894" t="s">
        <v>37</v>
      </c>
      <c r="K1894" t="s">
        <v>37</v>
      </c>
      <c r="L1894" t="s">
        <v>38</v>
      </c>
      <c r="M1894" t="s">
        <v>37</v>
      </c>
      <c r="N1894" t="s">
        <v>39</v>
      </c>
      <c r="O1894" t="s">
        <v>40</v>
      </c>
      <c r="P1894" t="s">
        <v>41</v>
      </c>
      <c r="Q1894">
        <v>3125671188</v>
      </c>
      <c r="R1894" t="s">
        <v>42</v>
      </c>
      <c r="S1894" t="s">
        <v>43</v>
      </c>
      <c r="U1894" t="s">
        <v>44</v>
      </c>
      <c r="V1894">
        <v>45705</v>
      </c>
      <c r="W1894" t="s">
        <v>1340</v>
      </c>
      <c r="X1894">
        <v>2</v>
      </c>
      <c r="Y1894">
        <v>45719</v>
      </c>
      <c r="Z1894" t="s">
        <v>46</v>
      </c>
      <c r="AA1894" t="s">
        <v>47</v>
      </c>
      <c r="AB1894" t="s">
        <v>48</v>
      </c>
      <c r="AC1894" t="s">
        <v>49</v>
      </c>
      <c r="AD1894" t="b">
        <v>1</v>
      </c>
      <c r="AE1894">
        <v>45744</v>
      </c>
    </row>
    <row r="1895" spans="1:31" hidden="1" x14ac:dyDescent="0.25">
      <c r="A1895">
        <v>41240311300120</v>
      </c>
      <c r="B1895" t="s">
        <v>2161</v>
      </c>
      <c r="C1895">
        <v>41460177</v>
      </c>
      <c r="D1895" t="s">
        <v>33</v>
      </c>
      <c r="E1895">
        <v>75</v>
      </c>
      <c r="F1895" t="s">
        <v>51</v>
      </c>
      <c r="G1895" t="s">
        <v>57</v>
      </c>
      <c r="H1895" t="s">
        <v>53</v>
      </c>
      <c r="I1895" t="s">
        <v>37</v>
      </c>
      <c r="J1895" t="s">
        <v>37</v>
      </c>
      <c r="K1895" t="s">
        <v>38</v>
      </c>
      <c r="L1895" t="s">
        <v>37</v>
      </c>
      <c r="M1895" t="s">
        <v>38</v>
      </c>
      <c r="N1895" t="s">
        <v>39</v>
      </c>
      <c r="O1895" t="s">
        <v>40</v>
      </c>
      <c r="P1895" t="s">
        <v>41</v>
      </c>
      <c r="Q1895">
        <v>3202221051</v>
      </c>
      <c r="R1895" t="s">
        <v>42</v>
      </c>
      <c r="S1895" t="s">
        <v>43</v>
      </c>
      <c r="U1895" t="s">
        <v>44</v>
      </c>
      <c r="V1895">
        <v>45705</v>
      </c>
      <c r="W1895" t="s">
        <v>1340</v>
      </c>
      <c r="X1895">
        <v>2</v>
      </c>
      <c r="Y1895">
        <v>45719</v>
      </c>
      <c r="Z1895" t="s">
        <v>46</v>
      </c>
      <c r="AA1895" t="s">
        <v>47</v>
      </c>
      <c r="AB1895" t="s">
        <v>48</v>
      </c>
      <c r="AC1895" t="s">
        <v>344</v>
      </c>
      <c r="AD1895" t="b">
        <v>1</v>
      </c>
      <c r="AE1895">
        <v>45744</v>
      </c>
    </row>
    <row r="1896" spans="1:31" hidden="1" x14ac:dyDescent="0.25">
      <c r="A1896">
        <v>41240311300069</v>
      </c>
      <c r="B1896" t="s">
        <v>2162</v>
      </c>
      <c r="C1896">
        <v>41438395</v>
      </c>
      <c r="D1896" t="s">
        <v>33</v>
      </c>
      <c r="E1896">
        <v>75</v>
      </c>
      <c r="F1896" t="s">
        <v>51</v>
      </c>
      <c r="G1896" t="s">
        <v>57</v>
      </c>
      <c r="H1896" t="s">
        <v>58</v>
      </c>
      <c r="I1896" t="s">
        <v>37</v>
      </c>
      <c r="J1896" t="s">
        <v>38</v>
      </c>
      <c r="K1896" t="s">
        <v>37</v>
      </c>
      <c r="L1896" t="s">
        <v>37</v>
      </c>
      <c r="M1896" t="s">
        <v>37</v>
      </c>
      <c r="N1896" t="s">
        <v>39</v>
      </c>
      <c r="O1896" t="s">
        <v>40</v>
      </c>
      <c r="P1896" t="s">
        <v>41</v>
      </c>
      <c r="Q1896">
        <v>3197633365</v>
      </c>
      <c r="R1896" t="s">
        <v>42</v>
      </c>
      <c r="S1896" t="s">
        <v>43</v>
      </c>
      <c r="U1896" t="s">
        <v>44</v>
      </c>
      <c r="V1896">
        <v>45705</v>
      </c>
      <c r="W1896" t="s">
        <v>1340</v>
      </c>
      <c r="X1896">
        <v>2</v>
      </c>
      <c r="Y1896">
        <v>45719</v>
      </c>
      <c r="Z1896" t="s">
        <v>46</v>
      </c>
      <c r="AA1896" t="s">
        <v>47</v>
      </c>
      <c r="AB1896" t="s">
        <v>48</v>
      </c>
      <c r="AC1896" t="s">
        <v>49</v>
      </c>
      <c r="AD1896" t="b">
        <v>1</v>
      </c>
      <c r="AE1896">
        <v>45744</v>
      </c>
    </row>
    <row r="1897" spans="1:31" hidden="1" x14ac:dyDescent="0.25">
      <c r="A1897">
        <v>41240311306181</v>
      </c>
      <c r="B1897" t="s">
        <v>2163</v>
      </c>
      <c r="C1897">
        <v>51630455</v>
      </c>
      <c r="D1897" t="s">
        <v>33</v>
      </c>
      <c r="E1897">
        <v>74</v>
      </c>
      <c r="F1897" t="s">
        <v>51</v>
      </c>
      <c r="G1897" t="s">
        <v>35</v>
      </c>
      <c r="H1897" t="s">
        <v>53</v>
      </c>
      <c r="I1897" t="s">
        <v>37</v>
      </c>
      <c r="J1897" t="s">
        <v>38</v>
      </c>
      <c r="K1897" t="s">
        <v>38</v>
      </c>
      <c r="L1897" t="s">
        <v>38</v>
      </c>
      <c r="M1897" t="s">
        <v>37</v>
      </c>
      <c r="N1897" t="s">
        <v>39</v>
      </c>
      <c r="O1897" t="s">
        <v>40</v>
      </c>
      <c r="P1897" t="s">
        <v>41</v>
      </c>
      <c r="Q1897">
        <v>3123253841</v>
      </c>
      <c r="R1897" t="s">
        <v>42</v>
      </c>
      <c r="S1897" t="s">
        <v>43</v>
      </c>
      <c r="U1897" t="s">
        <v>44</v>
      </c>
      <c r="V1897">
        <v>45706</v>
      </c>
      <c r="W1897" t="s">
        <v>1340</v>
      </c>
      <c r="X1897">
        <v>2</v>
      </c>
      <c r="Y1897">
        <v>45719</v>
      </c>
      <c r="Z1897" t="s">
        <v>46</v>
      </c>
      <c r="AA1897" t="s">
        <v>47</v>
      </c>
      <c r="AB1897" t="s">
        <v>48</v>
      </c>
      <c r="AC1897" t="s">
        <v>49</v>
      </c>
      <c r="AD1897" t="b">
        <v>1</v>
      </c>
      <c r="AE1897">
        <v>45744</v>
      </c>
    </row>
    <row r="1898" spans="1:31" hidden="1" x14ac:dyDescent="0.25">
      <c r="A1898">
        <v>41240311300121</v>
      </c>
      <c r="B1898" t="s">
        <v>2164</v>
      </c>
      <c r="C1898">
        <v>51944523</v>
      </c>
      <c r="D1898" t="s">
        <v>33</v>
      </c>
      <c r="E1898">
        <v>56</v>
      </c>
      <c r="F1898" t="s">
        <v>64</v>
      </c>
      <c r="G1898" t="s">
        <v>52</v>
      </c>
      <c r="H1898" t="s">
        <v>53</v>
      </c>
      <c r="I1898" t="s">
        <v>38</v>
      </c>
      <c r="J1898" t="s">
        <v>38</v>
      </c>
      <c r="K1898" t="s">
        <v>38</v>
      </c>
      <c r="L1898" t="s">
        <v>37</v>
      </c>
      <c r="M1898" t="s">
        <v>38</v>
      </c>
      <c r="N1898" t="s">
        <v>39</v>
      </c>
      <c r="O1898" t="s">
        <v>40</v>
      </c>
      <c r="P1898" t="s">
        <v>41</v>
      </c>
      <c r="Q1898">
        <v>3123253841</v>
      </c>
      <c r="R1898" t="s">
        <v>42</v>
      </c>
      <c r="S1898" t="s">
        <v>43</v>
      </c>
      <c r="U1898" t="s">
        <v>44</v>
      </c>
      <c r="V1898">
        <v>45706</v>
      </c>
      <c r="W1898" t="s">
        <v>1340</v>
      </c>
      <c r="X1898">
        <v>2</v>
      </c>
      <c r="Y1898">
        <v>45719</v>
      </c>
      <c r="Z1898" t="s">
        <v>46</v>
      </c>
      <c r="AA1898" t="s">
        <v>47</v>
      </c>
      <c r="AB1898" t="s">
        <v>48</v>
      </c>
      <c r="AC1898" t="s">
        <v>49</v>
      </c>
      <c r="AD1898" t="b">
        <v>1</v>
      </c>
      <c r="AE1898">
        <v>45744</v>
      </c>
    </row>
    <row r="1899" spans="1:31" hidden="1" x14ac:dyDescent="0.25">
      <c r="A1899">
        <v>41240311306174</v>
      </c>
      <c r="B1899" t="s">
        <v>2165</v>
      </c>
      <c r="C1899">
        <v>41642667</v>
      </c>
      <c r="D1899" t="s">
        <v>33</v>
      </c>
      <c r="E1899">
        <v>76</v>
      </c>
      <c r="F1899" t="s">
        <v>51</v>
      </c>
      <c r="G1899" t="s">
        <v>57</v>
      </c>
      <c r="H1899" t="s">
        <v>58</v>
      </c>
      <c r="I1899" t="s">
        <v>37</v>
      </c>
      <c r="J1899" t="s">
        <v>37</v>
      </c>
      <c r="K1899" t="s">
        <v>38</v>
      </c>
      <c r="L1899" t="s">
        <v>37</v>
      </c>
      <c r="M1899" t="s">
        <v>37</v>
      </c>
      <c r="N1899" t="s">
        <v>39</v>
      </c>
      <c r="O1899" t="s">
        <v>40</v>
      </c>
      <c r="P1899" t="s">
        <v>41</v>
      </c>
      <c r="Q1899">
        <v>3224344080</v>
      </c>
      <c r="R1899" t="s">
        <v>42</v>
      </c>
      <c r="S1899" t="s">
        <v>43</v>
      </c>
      <c r="U1899" t="s">
        <v>44</v>
      </c>
      <c r="V1899">
        <v>45706</v>
      </c>
      <c r="W1899" t="s">
        <v>1340</v>
      </c>
      <c r="X1899">
        <v>2</v>
      </c>
      <c r="Y1899">
        <v>45719</v>
      </c>
      <c r="Z1899" t="s">
        <v>46</v>
      </c>
      <c r="AA1899" t="s">
        <v>47</v>
      </c>
      <c r="AB1899" t="s">
        <v>48</v>
      </c>
      <c r="AC1899" t="s">
        <v>49</v>
      </c>
      <c r="AD1899" t="b">
        <v>1</v>
      </c>
      <c r="AE1899">
        <v>45744</v>
      </c>
    </row>
    <row r="1900" spans="1:31" hidden="1" x14ac:dyDescent="0.25">
      <c r="A1900">
        <v>41240311306154</v>
      </c>
      <c r="B1900" t="s">
        <v>2166</v>
      </c>
      <c r="C1900">
        <v>41505905</v>
      </c>
      <c r="D1900" t="s">
        <v>33</v>
      </c>
      <c r="E1900">
        <v>76</v>
      </c>
      <c r="F1900" t="s">
        <v>51</v>
      </c>
      <c r="G1900" t="s">
        <v>52</v>
      </c>
      <c r="H1900" t="s">
        <v>58</v>
      </c>
      <c r="I1900" t="s">
        <v>37</v>
      </c>
      <c r="J1900" t="s">
        <v>38</v>
      </c>
      <c r="K1900" t="s">
        <v>38</v>
      </c>
      <c r="L1900" t="s">
        <v>38</v>
      </c>
      <c r="M1900" t="s">
        <v>37</v>
      </c>
      <c r="N1900" t="s">
        <v>39</v>
      </c>
      <c r="O1900" t="s">
        <v>40</v>
      </c>
      <c r="P1900" t="s">
        <v>41</v>
      </c>
      <c r="Q1900">
        <v>3105731131</v>
      </c>
      <c r="R1900" t="s">
        <v>42</v>
      </c>
      <c r="S1900" t="s">
        <v>43</v>
      </c>
      <c r="U1900" t="s">
        <v>44</v>
      </c>
      <c r="V1900">
        <v>45706</v>
      </c>
      <c r="W1900" t="s">
        <v>1340</v>
      </c>
      <c r="X1900">
        <v>2</v>
      </c>
      <c r="Y1900">
        <v>45719</v>
      </c>
      <c r="Z1900" t="s">
        <v>46</v>
      </c>
      <c r="AA1900" t="s">
        <v>47</v>
      </c>
      <c r="AB1900" t="s">
        <v>48</v>
      </c>
      <c r="AC1900" t="s">
        <v>49</v>
      </c>
      <c r="AD1900" t="b">
        <v>1</v>
      </c>
      <c r="AE1900">
        <v>45744</v>
      </c>
    </row>
    <row r="1901" spans="1:31" hidden="1" x14ac:dyDescent="0.25">
      <c r="A1901">
        <v>41240311306245</v>
      </c>
      <c r="B1901" t="s">
        <v>2167</v>
      </c>
      <c r="C1901">
        <v>19208533</v>
      </c>
      <c r="D1901" t="s">
        <v>69</v>
      </c>
      <c r="E1901">
        <v>73</v>
      </c>
      <c r="F1901" t="s">
        <v>51</v>
      </c>
      <c r="G1901" t="s">
        <v>35</v>
      </c>
      <c r="H1901" t="s">
        <v>36</v>
      </c>
      <c r="I1901" t="s">
        <v>37</v>
      </c>
      <c r="J1901" t="s">
        <v>38</v>
      </c>
      <c r="K1901" t="s">
        <v>38</v>
      </c>
      <c r="L1901" t="s">
        <v>37</v>
      </c>
      <c r="M1901" t="s">
        <v>38</v>
      </c>
      <c r="N1901" t="s">
        <v>39</v>
      </c>
      <c r="O1901" t="s">
        <v>40</v>
      </c>
      <c r="P1901" t="s">
        <v>41</v>
      </c>
      <c r="Q1901">
        <v>3157901737</v>
      </c>
      <c r="R1901" t="s">
        <v>156</v>
      </c>
      <c r="S1901" t="s">
        <v>43</v>
      </c>
      <c r="U1901" t="s">
        <v>44</v>
      </c>
      <c r="V1901">
        <v>45706</v>
      </c>
      <c r="W1901" t="s">
        <v>1340</v>
      </c>
      <c r="X1901">
        <v>2</v>
      </c>
      <c r="Y1901">
        <v>45719</v>
      </c>
      <c r="Z1901" t="s">
        <v>46</v>
      </c>
      <c r="AA1901" t="s">
        <v>47</v>
      </c>
      <c r="AB1901" t="s">
        <v>48</v>
      </c>
      <c r="AC1901" t="s">
        <v>49</v>
      </c>
      <c r="AD1901" t="b">
        <v>1</v>
      </c>
      <c r="AE1901">
        <v>45744</v>
      </c>
    </row>
    <row r="1902" spans="1:31" hidden="1" x14ac:dyDescent="0.25">
      <c r="A1902">
        <v>41240311306205</v>
      </c>
      <c r="B1902" t="s">
        <v>2168</v>
      </c>
      <c r="C1902">
        <v>28656541</v>
      </c>
      <c r="D1902" t="s">
        <v>33</v>
      </c>
      <c r="E1902">
        <v>66</v>
      </c>
      <c r="F1902" t="s">
        <v>34</v>
      </c>
      <c r="G1902" t="s">
        <v>52</v>
      </c>
      <c r="H1902" t="s">
        <v>58</v>
      </c>
      <c r="I1902" t="s">
        <v>37</v>
      </c>
      <c r="J1902" t="s">
        <v>38</v>
      </c>
      <c r="K1902" t="s">
        <v>38</v>
      </c>
      <c r="L1902" t="s">
        <v>38</v>
      </c>
      <c r="M1902" t="s">
        <v>38</v>
      </c>
      <c r="N1902" t="s">
        <v>39</v>
      </c>
      <c r="O1902" t="s">
        <v>40</v>
      </c>
      <c r="P1902" t="s">
        <v>41</v>
      </c>
      <c r="Q1902">
        <v>3222147785</v>
      </c>
      <c r="R1902" t="s">
        <v>156</v>
      </c>
      <c r="S1902" t="s">
        <v>43</v>
      </c>
      <c r="U1902" t="s">
        <v>44</v>
      </c>
      <c r="V1902">
        <v>45706</v>
      </c>
      <c r="W1902" t="s">
        <v>1340</v>
      </c>
      <c r="X1902">
        <v>2</v>
      </c>
      <c r="Y1902">
        <v>45719</v>
      </c>
      <c r="Z1902" t="s">
        <v>46</v>
      </c>
      <c r="AA1902" t="s">
        <v>47</v>
      </c>
      <c r="AB1902" t="s">
        <v>48</v>
      </c>
      <c r="AC1902" t="s">
        <v>49</v>
      </c>
      <c r="AD1902" t="b">
        <v>1</v>
      </c>
      <c r="AE1902">
        <v>45744</v>
      </c>
    </row>
    <row r="1903" spans="1:31" hidden="1" x14ac:dyDescent="0.25">
      <c r="A1903">
        <v>41240311306246</v>
      </c>
      <c r="B1903" t="s">
        <v>2169</v>
      </c>
      <c r="C1903">
        <v>23636409</v>
      </c>
      <c r="D1903" t="s">
        <v>33</v>
      </c>
      <c r="E1903">
        <v>75</v>
      </c>
      <c r="F1903" t="s">
        <v>51</v>
      </c>
      <c r="G1903" t="s">
        <v>35</v>
      </c>
      <c r="H1903" t="s">
        <v>58</v>
      </c>
      <c r="I1903" t="s">
        <v>37</v>
      </c>
      <c r="J1903" t="s">
        <v>38</v>
      </c>
      <c r="K1903" t="s">
        <v>37</v>
      </c>
      <c r="L1903" t="s">
        <v>37</v>
      </c>
      <c r="M1903" t="s">
        <v>37</v>
      </c>
      <c r="N1903" t="s">
        <v>39</v>
      </c>
      <c r="O1903" t="s">
        <v>40</v>
      </c>
      <c r="P1903" t="s">
        <v>41</v>
      </c>
      <c r="Q1903">
        <v>3204691217</v>
      </c>
      <c r="R1903" t="s">
        <v>42</v>
      </c>
      <c r="S1903" t="s">
        <v>43</v>
      </c>
      <c r="U1903" t="s">
        <v>44</v>
      </c>
      <c r="V1903">
        <v>45706</v>
      </c>
      <c r="W1903" t="s">
        <v>1340</v>
      </c>
      <c r="X1903">
        <v>2</v>
      </c>
      <c r="Y1903">
        <v>45719</v>
      </c>
      <c r="Z1903" t="s">
        <v>46</v>
      </c>
      <c r="AA1903" t="s">
        <v>47</v>
      </c>
      <c r="AB1903" t="s">
        <v>48</v>
      </c>
      <c r="AC1903" t="s">
        <v>49</v>
      </c>
      <c r="AD1903" t="b">
        <v>1</v>
      </c>
      <c r="AE1903">
        <v>45744</v>
      </c>
    </row>
    <row r="1904" spans="1:31" hidden="1" x14ac:dyDescent="0.25">
      <c r="A1904">
        <v>41240311306175</v>
      </c>
      <c r="B1904" t="s">
        <v>2170</v>
      </c>
      <c r="C1904">
        <v>41465449</v>
      </c>
      <c r="D1904" t="s">
        <v>33</v>
      </c>
      <c r="E1904">
        <v>76</v>
      </c>
      <c r="F1904" t="s">
        <v>51</v>
      </c>
      <c r="G1904" t="s">
        <v>35</v>
      </c>
      <c r="H1904" t="s">
        <v>53</v>
      </c>
      <c r="I1904" t="s">
        <v>37</v>
      </c>
      <c r="J1904" t="s">
        <v>37</v>
      </c>
      <c r="K1904" t="s">
        <v>38</v>
      </c>
      <c r="L1904" t="s">
        <v>37</v>
      </c>
      <c r="M1904" t="s">
        <v>37</v>
      </c>
      <c r="N1904" t="s">
        <v>39</v>
      </c>
      <c r="O1904" t="s">
        <v>40</v>
      </c>
      <c r="P1904" t="s">
        <v>41</v>
      </c>
      <c r="Q1904">
        <v>3005078021</v>
      </c>
      <c r="R1904" t="s">
        <v>42</v>
      </c>
      <c r="S1904" t="s">
        <v>43</v>
      </c>
      <c r="U1904" t="s">
        <v>44</v>
      </c>
      <c r="V1904">
        <v>45706</v>
      </c>
      <c r="W1904" t="s">
        <v>1340</v>
      </c>
      <c r="X1904">
        <v>2</v>
      </c>
      <c r="Y1904">
        <v>45719</v>
      </c>
      <c r="Z1904" t="s">
        <v>46</v>
      </c>
      <c r="AA1904" t="s">
        <v>47</v>
      </c>
      <c r="AB1904" t="s">
        <v>48</v>
      </c>
      <c r="AC1904" t="s">
        <v>49</v>
      </c>
      <c r="AD1904" t="b">
        <v>1</v>
      </c>
      <c r="AE1904">
        <v>45744</v>
      </c>
    </row>
    <row r="1905" spans="1:32" hidden="1" x14ac:dyDescent="0.25">
      <c r="A1905">
        <v>41240311306251</v>
      </c>
      <c r="B1905" t="s">
        <v>2171</v>
      </c>
      <c r="C1905">
        <v>41484607</v>
      </c>
      <c r="D1905" t="s">
        <v>33</v>
      </c>
      <c r="E1905">
        <v>76</v>
      </c>
      <c r="F1905" t="s">
        <v>51</v>
      </c>
      <c r="G1905" t="s">
        <v>35</v>
      </c>
      <c r="H1905" t="s">
        <v>58</v>
      </c>
      <c r="I1905" t="s">
        <v>37</v>
      </c>
      <c r="J1905" t="s">
        <v>38</v>
      </c>
      <c r="K1905" t="s">
        <v>37</v>
      </c>
      <c r="L1905" t="s">
        <v>37</v>
      </c>
      <c r="M1905" t="s">
        <v>38</v>
      </c>
      <c r="N1905" t="s">
        <v>39</v>
      </c>
      <c r="O1905" t="s">
        <v>40</v>
      </c>
      <c r="P1905" t="s">
        <v>41</v>
      </c>
      <c r="Q1905">
        <v>3105569871</v>
      </c>
      <c r="R1905" t="s">
        <v>42</v>
      </c>
      <c r="S1905" t="s">
        <v>43</v>
      </c>
      <c r="U1905" t="s">
        <v>44</v>
      </c>
      <c r="V1905">
        <v>45706</v>
      </c>
      <c r="W1905" t="s">
        <v>1340</v>
      </c>
      <c r="X1905">
        <v>2</v>
      </c>
      <c r="Y1905">
        <v>45719</v>
      </c>
      <c r="Z1905" t="s">
        <v>46</v>
      </c>
      <c r="AA1905" t="s">
        <v>47</v>
      </c>
      <c r="AB1905" t="s">
        <v>48</v>
      </c>
      <c r="AC1905" t="s">
        <v>49</v>
      </c>
      <c r="AD1905" t="b">
        <v>1</v>
      </c>
      <c r="AE1905">
        <v>45744</v>
      </c>
    </row>
    <row r="1906" spans="1:32" hidden="1" x14ac:dyDescent="0.25">
      <c r="A1906">
        <v>41240311306184</v>
      </c>
      <c r="B1906" t="s">
        <v>2172</v>
      </c>
      <c r="C1906">
        <v>41627119</v>
      </c>
      <c r="D1906" t="s">
        <v>33</v>
      </c>
      <c r="E1906">
        <v>70</v>
      </c>
      <c r="F1906" t="s">
        <v>51</v>
      </c>
      <c r="G1906" t="s">
        <v>35</v>
      </c>
      <c r="H1906" t="s">
        <v>53</v>
      </c>
      <c r="I1906" t="s">
        <v>37</v>
      </c>
      <c r="J1906" t="s">
        <v>37</v>
      </c>
      <c r="K1906" t="s">
        <v>37</v>
      </c>
      <c r="L1906" t="s">
        <v>38</v>
      </c>
      <c r="M1906" t="s">
        <v>38</v>
      </c>
      <c r="N1906" t="s">
        <v>39</v>
      </c>
      <c r="O1906" t="s">
        <v>40</v>
      </c>
      <c r="P1906" t="s">
        <v>41</v>
      </c>
      <c r="Q1906">
        <v>3134514117</v>
      </c>
      <c r="R1906" t="s">
        <v>42</v>
      </c>
      <c r="S1906" t="s">
        <v>43</v>
      </c>
      <c r="U1906" t="s">
        <v>44</v>
      </c>
      <c r="V1906">
        <v>45707</v>
      </c>
      <c r="W1906" t="s">
        <v>1340</v>
      </c>
      <c r="X1906">
        <v>2</v>
      </c>
      <c r="Y1906">
        <v>45719</v>
      </c>
      <c r="Z1906" t="s">
        <v>46</v>
      </c>
      <c r="AA1906" t="s">
        <v>47</v>
      </c>
      <c r="AB1906" t="s">
        <v>48</v>
      </c>
      <c r="AC1906" t="s">
        <v>49</v>
      </c>
      <c r="AD1906" t="b">
        <v>1</v>
      </c>
      <c r="AE1906">
        <v>45744</v>
      </c>
    </row>
    <row r="1907" spans="1:32" hidden="1" x14ac:dyDescent="0.25">
      <c r="A1907">
        <v>41240311306147</v>
      </c>
      <c r="B1907" t="s">
        <v>2173</v>
      </c>
      <c r="C1907">
        <v>19116028</v>
      </c>
      <c r="D1907" t="s">
        <v>69</v>
      </c>
      <c r="E1907">
        <v>74</v>
      </c>
      <c r="F1907" t="s">
        <v>51</v>
      </c>
      <c r="G1907" t="s">
        <v>52</v>
      </c>
      <c r="H1907" t="s">
        <v>53</v>
      </c>
      <c r="I1907" t="s">
        <v>38</v>
      </c>
      <c r="J1907" t="s">
        <v>38</v>
      </c>
      <c r="K1907" t="s">
        <v>38</v>
      </c>
      <c r="L1907" t="s">
        <v>37</v>
      </c>
      <c r="M1907" t="s">
        <v>38</v>
      </c>
      <c r="N1907" t="s">
        <v>39</v>
      </c>
      <c r="O1907" t="s">
        <v>40</v>
      </c>
      <c r="P1907" t="s">
        <v>41</v>
      </c>
      <c r="Q1907">
        <v>3118577014</v>
      </c>
      <c r="R1907" t="s">
        <v>42</v>
      </c>
      <c r="S1907" t="s">
        <v>43</v>
      </c>
      <c r="U1907" t="s">
        <v>44</v>
      </c>
      <c r="V1907">
        <v>45707</v>
      </c>
      <c r="W1907" t="s">
        <v>1340</v>
      </c>
      <c r="X1907">
        <v>2</v>
      </c>
      <c r="Y1907">
        <v>45719</v>
      </c>
      <c r="Z1907" t="s">
        <v>46</v>
      </c>
      <c r="AA1907" t="s">
        <v>47</v>
      </c>
      <c r="AB1907" t="s">
        <v>48</v>
      </c>
      <c r="AC1907" t="s">
        <v>49</v>
      </c>
      <c r="AD1907" t="b">
        <v>1</v>
      </c>
      <c r="AE1907">
        <v>45744</v>
      </c>
    </row>
    <row r="1908" spans="1:32" hidden="1" x14ac:dyDescent="0.25">
      <c r="A1908">
        <v>41240311300128</v>
      </c>
      <c r="B1908" t="s">
        <v>2174</v>
      </c>
      <c r="C1908">
        <v>19103544</v>
      </c>
      <c r="D1908" t="s">
        <v>69</v>
      </c>
      <c r="E1908">
        <v>76</v>
      </c>
      <c r="F1908" t="s">
        <v>51</v>
      </c>
      <c r="G1908" t="s">
        <v>52</v>
      </c>
      <c r="H1908" t="s">
        <v>58</v>
      </c>
      <c r="I1908" t="s">
        <v>37</v>
      </c>
      <c r="J1908" t="s">
        <v>38</v>
      </c>
      <c r="K1908" t="s">
        <v>38</v>
      </c>
      <c r="L1908" t="s">
        <v>37</v>
      </c>
      <c r="M1908" t="s">
        <v>38</v>
      </c>
      <c r="N1908" t="s">
        <v>39</v>
      </c>
      <c r="O1908" t="s">
        <v>40</v>
      </c>
      <c r="P1908" t="s">
        <v>41</v>
      </c>
      <c r="Q1908">
        <v>3134514117</v>
      </c>
      <c r="R1908" t="s">
        <v>42</v>
      </c>
      <c r="S1908" t="s">
        <v>43</v>
      </c>
      <c r="U1908" t="s">
        <v>44</v>
      </c>
      <c r="V1908">
        <v>45707</v>
      </c>
      <c r="W1908" t="s">
        <v>1340</v>
      </c>
      <c r="X1908">
        <v>2</v>
      </c>
      <c r="Y1908">
        <v>45719</v>
      </c>
      <c r="Z1908" t="s">
        <v>46</v>
      </c>
      <c r="AA1908" t="s">
        <v>47</v>
      </c>
      <c r="AB1908" t="s">
        <v>48</v>
      </c>
      <c r="AC1908" t="s">
        <v>49</v>
      </c>
      <c r="AD1908" t="b">
        <v>1</v>
      </c>
      <c r="AE1908">
        <v>45744</v>
      </c>
    </row>
    <row r="1909" spans="1:32" hidden="1" x14ac:dyDescent="0.25">
      <c r="A1909">
        <v>41240311300123</v>
      </c>
      <c r="B1909" t="s">
        <v>2175</v>
      </c>
      <c r="C1909">
        <v>41477377</v>
      </c>
      <c r="D1909" t="s">
        <v>33</v>
      </c>
      <c r="E1909">
        <v>76</v>
      </c>
      <c r="F1909" t="s">
        <v>51</v>
      </c>
      <c r="G1909" t="s">
        <v>35</v>
      </c>
      <c r="H1909" t="s">
        <v>58</v>
      </c>
      <c r="I1909" t="s">
        <v>37</v>
      </c>
      <c r="J1909" t="s">
        <v>37</v>
      </c>
      <c r="K1909" t="s">
        <v>37</v>
      </c>
      <c r="L1909" t="s">
        <v>38</v>
      </c>
      <c r="M1909" t="s">
        <v>37</v>
      </c>
      <c r="N1909" t="s">
        <v>39</v>
      </c>
      <c r="O1909" t="s">
        <v>40</v>
      </c>
      <c r="P1909" t="s">
        <v>41</v>
      </c>
      <c r="Q1909">
        <v>3012173817</v>
      </c>
      <c r="R1909" t="s">
        <v>42</v>
      </c>
      <c r="S1909" t="s">
        <v>43</v>
      </c>
      <c r="U1909" t="s">
        <v>44</v>
      </c>
      <c r="V1909">
        <v>45707</v>
      </c>
      <c r="W1909" t="s">
        <v>1340</v>
      </c>
      <c r="X1909">
        <v>2</v>
      </c>
      <c r="Y1909">
        <v>45719</v>
      </c>
      <c r="Z1909" t="s">
        <v>46</v>
      </c>
      <c r="AA1909" t="s">
        <v>47</v>
      </c>
      <c r="AB1909" t="s">
        <v>48</v>
      </c>
      <c r="AC1909" t="s">
        <v>49</v>
      </c>
      <c r="AD1909" t="b">
        <v>1</v>
      </c>
      <c r="AE1909">
        <v>45744</v>
      </c>
    </row>
    <row r="1910" spans="1:32" hidden="1" x14ac:dyDescent="0.25">
      <c r="A1910">
        <v>41240311306240</v>
      </c>
      <c r="B1910" t="s">
        <v>2176</v>
      </c>
      <c r="C1910">
        <v>80655470</v>
      </c>
      <c r="D1910" t="s">
        <v>69</v>
      </c>
      <c r="E1910">
        <v>45</v>
      </c>
      <c r="F1910" t="s">
        <v>121</v>
      </c>
      <c r="G1910" t="s">
        <v>57</v>
      </c>
      <c r="H1910" t="s">
        <v>53</v>
      </c>
      <c r="I1910" t="s">
        <v>37</v>
      </c>
      <c r="J1910" t="s">
        <v>38</v>
      </c>
      <c r="K1910" t="s">
        <v>38</v>
      </c>
      <c r="L1910" t="s">
        <v>38</v>
      </c>
      <c r="M1910" t="s">
        <v>37</v>
      </c>
      <c r="N1910" t="s">
        <v>39</v>
      </c>
      <c r="O1910" t="s">
        <v>40</v>
      </c>
      <c r="P1910" t="s">
        <v>41</v>
      </c>
      <c r="Q1910">
        <v>3125050381</v>
      </c>
      <c r="R1910" t="s">
        <v>307</v>
      </c>
      <c r="S1910" t="s">
        <v>43</v>
      </c>
      <c r="U1910" t="s">
        <v>44</v>
      </c>
      <c r="V1910">
        <v>45707</v>
      </c>
      <c r="W1910" t="s">
        <v>1340</v>
      </c>
      <c r="X1910">
        <v>2</v>
      </c>
      <c r="Y1910">
        <v>45719</v>
      </c>
      <c r="Z1910" t="s">
        <v>46</v>
      </c>
      <c r="AA1910" t="s">
        <v>47</v>
      </c>
      <c r="AB1910" t="s">
        <v>48</v>
      </c>
      <c r="AC1910" t="s">
        <v>49</v>
      </c>
      <c r="AD1910" t="b">
        <v>1</v>
      </c>
      <c r="AE1910">
        <v>45744</v>
      </c>
    </row>
    <row r="1911" spans="1:32" hidden="1" x14ac:dyDescent="0.25">
      <c r="A1911">
        <v>41240311301691</v>
      </c>
      <c r="B1911" t="s">
        <v>2177</v>
      </c>
      <c r="C1911">
        <v>41665175</v>
      </c>
      <c r="D1911" t="s">
        <v>33</v>
      </c>
      <c r="E1911">
        <v>74</v>
      </c>
      <c r="F1911" t="s">
        <v>51</v>
      </c>
      <c r="G1911" t="s">
        <v>35</v>
      </c>
      <c r="H1911" t="s">
        <v>58</v>
      </c>
      <c r="I1911" t="s">
        <v>38</v>
      </c>
      <c r="J1911" t="s">
        <v>38</v>
      </c>
      <c r="K1911" t="s">
        <v>38</v>
      </c>
      <c r="L1911" t="s">
        <v>37</v>
      </c>
      <c r="M1911" t="s">
        <v>38</v>
      </c>
      <c r="N1911" t="s">
        <v>39</v>
      </c>
      <c r="O1911" t="s">
        <v>40</v>
      </c>
      <c r="P1911" t="s">
        <v>41</v>
      </c>
      <c r="Q1911">
        <v>3118520718</v>
      </c>
      <c r="R1911" t="s">
        <v>42</v>
      </c>
      <c r="S1911" t="s">
        <v>43</v>
      </c>
      <c r="U1911" t="s">
        <v>44</v>
      </c>
      <c r="V1911">
        <v>45707</v>
      </c>
      <c r="W1911" t="s">
        <v>1340</v>
      </c>
      <c r="X1911">
        <v>2</v>
      </c>
      <c r="Y1911">
        <v>45719</v>
      </c>
      <c r="Z1911" t="s">
        <v>46</v>
      </c>
      <c r="AA1911" t="s">
        <v>47</v>
      </c>
      <c r="AB1911" t="s">
        <v>48</v>
      </c>
      <c r="AC1911" t="s">
        <v>49</v>
      </c>
      <c r="AD1911" t="b">
        <v>1</v>
      </c>
      <c r="AE1911">
        <v>45744</v>
      </c>
    </row>
    <row r="1912" spans="1:32" hidden="1" x14ac:dyDescent="0.25">
      <c r="A1912">
        <v>41240311306220</v>
      </c>
      <c r="B1912" t="s">
        <v>2178</v>
      </c>
      <c r="C1912">
        <v>19138331</v>
      </c>
      <c r="D1912" t="s">
        <v>69</v>
      </c>
      <c r="E1912">
        <v>76</v>
      </c>
      <c r="F1912" t="s">
        <v>51</v>
      </c>
      <c r="G1912" t="s">
        <v>35</v>
      </c>
      <c r="H1912" t="s">
        <v>53</v>
      </c>
      <c r="I1912" t="s">
        <v>37</v>
      </c>
      <c r="J1912" t="s">
        <v>37</v>
      </c>
      <c r="K1912" t="s">
        <v>37</v>
      </c>
      <c r="L1912" t="s">
        <v>37</v>
      </c>
      <c r="M1912" t="s">
        <v>37</v>
      </c>
      <c r="N1912" t="s">
        <v>39</v>
      </c>
      <c r="O1912" t="s">
        <v>40</v>
      </c>
      <c r="P1912" t="s">
        <v>41</v>
      </c>
      <c r="Q1912">
        <v>3007555453</v>
      </c>
      <c r="R1912" t="s">
        <v>42</v>
      </c>
      <c r="S1912" t="s">
        <v>43</v>
      </c>
      <c r="U1912" t="s">
        <v>44</v>
      </c>
      <c r="V1912">
        <v>45708</v>
      </c>
      <c r="W1912" t="s">
        <v>1340</v>
      </c>
      <c r="X1912">
        <v>2</v>
      </c>
      <c r="Y1912">
        <v>45719</v>
      </c>
      <c r="Z1912" t="s">
        <v>46</v>
      </c>
      <c r="AA1912" t="s">
        <v>47</v>
      </c>
      <c r="AB1912" t="s">
        <v>48</v>
      </c>
      <c r="AC1912" t="s">
        <v>49</v>
      </c>
      <c r="AD1912" t="b">
        <v>1</v>
      </c>
      <c r="AE1912">
        <v>45744</v>
      </c>
    </row>
    <row r="1913" spans="1:32" hidden="1" x14ac:dyDescent="0.25">
      <c r="A1913">
        <v>41240311306192</v>
      </c>
      <c r="B1913" t="s">
        <v>2179</v>
      </c>
      <c r="C1913">
        <v>19070093</v>
      </c>
      <c r="D1913" t="s">
        <v>69</v>
      </c>
      <c r="E1913">
        <v>75</v>
      </c>
      <c r="F1913" t="s">
        <v>51</v>
      </c>
      <c r="G1913" t="s">
        <v>52</v>
      </c>
      <c r="H1913" t="s">
        <v>53</v>
      </c>
      <c r="I1913" t="s">
        <v>37</v>
      </c>
      <c r="J1913" t="s">
        <v>37</v>
      </c>
      <c r="K1913" t="s">
        <v>37</v>
      </c>
      <c r="L1913" t="s">
        <v>37</v>
      </c>
      <c r="M1913" t="s">
        <v>37</v>
      </c>
      <c r="N1913" t="s">
        <v>39</v>
      </c>
      <c r="O1913" t="s">
        <v>40</v>
      </c>
      <c r="P1913" t="s">
        <v>41</v>
      </c>
      <c r="Q1913">
        <v>3102339969</v>
      </c>
      <c r="R1913" t="s">
        <v>42</v>
      </c>
      <c r="S1913" t="s">
        <v>43</v>
      </c>
      <c r="U1913" t="s">
        <v>44</v>
      </c>
      <c r="V1913">
        <v>45708</v>
      </c>
      <c r="W1913" t="s">
        <v>1340</v>
      </c>
      <c r="X1913">
        <v>2</v>
      </c>
      <c r="Y1913">
        <v>45719</v>
      </c>
      <c r="Z1913" t="s">
        <v>46</v>
      </c>
      <c r="AA1913" t="s">
        <v>47</v>
      </c>
      <c r="AB1913" t="s">
        <v>48</v>
      </c>
      <c r="AC1913" t="s">
        <v>49</v>
      </c>
      <c r="AD1913" t="b">
        <v>1</v>
      </c>
      <c r="AE1913">
        <v>45744</v>
      </c>
    </row>
    <row r="1914" spans="1:32" hidden="1" x14ac:dyDescent="0.25">
      <c r="A1914">
        <v>41240311306183</v>
      </c>
      <c r="B1914" t="s">
        <v>2180</v>
      </c>
      <c r="C1914">
        <v>23272015</v>
      </c>
      <c r="D1914" t="s">
        <v>33</v>
      </c>
      <c r="E1914">
        <v>75</v>
      </c>
      <c r="F1914" t="s">
        <v>51</v>
      </c>
      <c r="G1914" t="s">
        <v>35</v>
      </c>
      <c r="H1914" t="s">
        <v>58</v>
      </c>
      <c r="I1914" t="s">
        <v>37</v>
      </c>
      <c r="J1914" t="s">
        <v>38</v>
      </c>
      <c r="K1914" t="s">
        <v>38</v>
      </c>
      <c r="L1914" t="s">
        <v>38</v>
      </c>
      <c r="M1914" t="s">
        <v>38</v>
      </c>
      <c r="N1914" t="s">
        <v>39</v>
      </c>
      <c r="O1914" t="s">
        <v>40</v>
      </c>
      <c r="P1914" t="s">
        <v>41</v>
      </c>
      <c r="Q1914">
        <v>3132810868</v>
      </c>
      <c r="R1914" t="s">
        <v>42</v>
      </c>
      <c r="S1914" t="s">
        <v>43</v>
      </c>
      <c r="U1914" t="s">
        <v>44</v>
      </c>
      <c r="V1914">
        <v>45708</v>
      </c>
      <c r="W1914" t="s">
        <v>1340</v>
      </c>
      <c r="X1914">
        <v>2</v>
      </c>
      <c r="Y1914">
        <v>45719</v>
      </c>
      <c r="Z1914" t="s">
        <v>46</v>
      </c>
      <c r="AA1914" t="s">
        <v>47</v>
      </c>
      <c r="AB1914" t="s">
        <v>48</v>
      </c>
      <c r="AC1914" t="s">
        <v>49</v>
      </c>
      <c r="AD1914" t="b">
        <v>1</v>
      </c>
      <c r="AE1914">
        <v>45744</v>
      </c>
    </row>
    <row r="1915" spans="1:32" hidden="1" x14ac:dyDescent="0.25">
      <c r="A1915">
        <v>41240311306110</v>
      </c>
      <c r="B1915" t="s">
        <v>2181</v>
      </c>
      <c r="C1915">
        <v>52038495</v>
      </c>
      <c r="D1915" t="s">
        <v>33</v>
      </c>
      <c r="E1915">
        <v>53</v>
      </c>
      <c r="F1915" t="s">
        <v>64</v>
      </c>
      <c r="G1915" t="s">
        <v>52</v>
      </c>
      <c r="H1915" t="s">
        <v>58</v>
      </c>
      <c r="I1915" t="s">
        <v>37</v>
      </c>
      <c r="J1915" t="s">
        <v>38</v>
      </c>
      <c r="K1915" t="s">
        <v>38</v>
      </c>
      <c r="L1915" t="s">
        <v>38</v>
      </c>
      <c r="M1915" t="s">
        <v>38</v>
      </c>
      <c r="N1915" t="s">
        <v>39</v>
      </c>
      <c r="O1915" t="s">
        <v>40</v>
      </c>
      <c r="P1915" t="s">
        <v>41</v>
      </c>
      <c r="Q1915">
        <v>3175977355</v>
      </c>
      <c r="R1915" t="s">
        <v>42</v>
      </c>
      <c r="S1915" t="s">
        <v>43</v>
      </c>
      <c r="U1915" t="s">
        <v>44</v>
      </c>
      <c r="V1915">
        <v>45708</v>
      </c>
      <c r="W1915" t="s">
        <v>1340</v>
      </c>
      <c r="X1915">
        <v>2</v>
      </c>
      <c r="Y1915">
        <v>45719</v>
      </c>
      <c r="Z1915" t="s">
        <v>46</v>
      </c>
      <c r="AA1915" t="s">
        <v>47</v>
      </c>
      <c r="AB1915" t="s">
        <v>48</v>
      </c>
      <c r="AC1915" t="s">
        <v>344</v>
      </c>
      <c r="AD1915" t="b">
        <v>1</v>
      </c>
      <c r="AE1915">
        <v>45744</v>
      </c>
    </row>
    <row r="1916" spans="1:32" hidden="1" x14ac:dyDescent="0.25">
      <c r="A1916">
        <v>41240311306243</v>
      </c>
      <c r="B1916" t="s">
        <v>2182</v>
      </c>
      <c r="C1916">
        <v>41605472</v>
      </c>
      <c r="D1916" t="s">
        <v>33</v>
      </c>
      <c r="E1916">
        <v>74</v>
      </c>
      <c r="F1916" t="s">
        <v>51</v>
      </c>
      <c r="G1916" t="s">
        <v>35</v>
      </c>
      <c r="H1916" t="s">
        <v>58</v>
      </c>
      <c r="I1916" t="s">
        <v>37</v>
      </c>
      <c r="J1916" t="s">
        <v>37</v>
      </c>
      <c r="K1916" t="s">
        <v>37</v>
      </c>
      <c r="L1916" t="s">
        <v>37</v>
      </c>
      <c r="M1916" t="s">
        <v>38</v>
      </c>
      <c r="N1916" t="s">
        <v>39</v>
      </c>
      <c r="O1916" t="s">
        <v>40</v>
      </c>
      <c r="P1916" t="s">
        <v>41</v>
      </c>
      <c r="Q1916">
        <v>3112962803</v>
      </c>
      <c r="R1916" t="s">
        <v>42</v>
      </c>
      <c r="S1916" t="s">
        <v>43</v>
      </c>
      <c r="U1916" t="s">
        <v>44</v>
      </c>
      <c r="V1916">
        <v>45708</v>
      </c>
      <c r="W1916" t="s">
        <v>1340</v>
      </c>
      <c r="X1916">
        <v>2</v>
      </c>
      <c r="Y1916">
        <v>45719</v>
      </c>
      <c r="Z1916" t="s">
        <v>46</v>
      </c>
      <c r="AA1916" t="s">
        <v>47</v>
      </c>
      <c r="AB1916" t="s">
        <v>48</v>
      </c>
      <c r="AC1916" t="s">
        <v>49</v>
      </c>
      <c r="AD1916" t="b">
        <v>1</v>
      </c>
      <c r="AE1916">
        <v>45744</v>
      </c>
    </row>
    <row r="1917" spans="1:32" hidden="1" x14ac:dyDescent="0.25">
      <c r="A1917">
        <v>41240311306202</v>
      </c>
      <c r="B1917" t="s">
        <v>2183</v>
      </c>
      <c r="C1917">
        <v>41451968</v>
      </c>
      <c r="D1917" t="s">
        <v>33</v>
      </c>
      <c r="E1917">
        <v>75</v>
      </c>
      <c r="F1917" t="s">
        <v>51</v>
      </c>
      <c r="G1917" t="s">
        <v>35</v>
      </c>
      <c r="H1917" t="s">
        <v>58</v>
      </c>
      <c r="I1917" t="s">
        <v>37</v>
      </c>
      <c r="J1917" t="s">
        <v>38</v>
      </c>
      <c r="K1917" t="s">
        <v>37</v>
      </c>
      <c r="L1917" t="s">
        <v>37</v>
      </c>
      <c r="M1917" t="s">
        <v>37</v>
      </c>
      <c r="N1917" t="s">
        <v>39</v>
      </c>
      <c r="O1917" t="s">
        <v>40</v>
      </c>
      <c r="P1917" t="s">
        <v>41</v>
      </c>
      <c r="Q1917">
        <v>3138370171</v>
      </c>
      <c r="R1917" t="s">
        <v>343</v>
      </c>
      <c r="S1917" t="s">
        <v>43</v>
      </c>
      <c r="U1917" t="s">
        <v>44</v>
      </c>
      <c r="V1917">
        <v>45708</v>
      </c>
      <c r="W1917" t="s">
        <v>1340</v>
      </c>
      <c r="X1917">
        <v>2</v>
      </c>
      <c r="Y1917">
        <v>45719</v>
      </c>
      <c r="Z1917" t="s">
        <v>46</v>
      </c>
      <c r="AA1917" t="s">
        <v>47</v>
      </c>
      <c r="AB1917" t="s">
        <v>48</v>
      </c>
      <c r="AC1917" t="s">
        <v>49</v>
      </c>
      <c r="AD1917" t="b">
        <v>1</v>
      </c>
      <c r="AE1917">
        <v>45744</v>
      </c>
    </row>
    <row r="1918" spans="1:32" hidden="1" x14ac:dyDescent="0.25">
      <c r="A1918">
        <v>41240311300126</v>
      </c>
      <c r="B1918" t="s">
        <v>2184</v>
      </c>
      <c r="C1918">
        <v>41533671</v>
      </c>
      <c r="D1918" t="s">
        <v>33</v>
      </c>
      <c r="E1918">
        <v>74</v>
      </c>
      <c r="F1918" t="s">
        <v>51</v>
      </c>
      <c r="G1918" t="s">
        <v>35</v>
      </c>
      <c r="H1918" t="s">
        <v>36</v>
      </c>
      <c r="I1918" t="s">
        <v>37</v>
      </c>
      <c r="J1918" t="s">
        <v>37</v>
      </c>
      <c r="K1918" t="s">
        <v>37</v>
      </c>
      <c r="L1918" t="s">
        <v>37</v>
      </c>
      <c r="M1918" t="s">
        <v>37</v>
      </c>
      <c r="N1918" t="s">
        <v>39</v>
      </c>
      <c r="O1918" t="s">
        <v>40</v>
      </c>
      <c r="P1918" t="s">
        <v>41</v>
      </c>
      <c r="Q1918">
        <v>3203100242</v>
      </c>
      <c r="R1918" t="s">
        <v>42</v>
      </c>
      <c r="S1918" t="s">
        <v>43</v>
      </c>
      <c r="U1918" t="s">
        <v>44</v>
      </c>
      <c r="V1918">
        <v>45708</v>
      </c>
      <c r="W1918" t="s">
        <v>1340</v>
      </c>
      <c r="X1918">
        <v>2</v>
      </c>
      <c r="Y1918">
        <v>45719</v>
      </c>
      <c r="Z1918" t="s">
        <v>46</v>
      </c>
      <c r="AA1918" t="s">
        <v>47</v>
      </c>
      <c r="AB1918" t="s">
        <v>48</v>
      </c>
      <c r="AC1918" t="s">
        <v>49</v>
      </c>
      <c r="AD1918" t="b">
        <v>1</v>
      </c>
      <c r="AE1918">
        <v>45744</v>
      </c>
    </row>
    <row r="1919" spans="1:32" hidden="1" x14ac:dyDescent="0.25">
      <c r="A1919">
        <v>41240311300053</v>
      </c>
      <c r="B1919" t="s">
        <v>2185</v>
      </c>
      <c r="C1919">
        <v>41498994</v>
      </c>
      <c r="D1919" t="s">
        <v>33</v>
      </c>
      <c r="E1919">
        <v>75</v>
      </c>
      <c r="F1919" t="s">
        <v>51</v>
      </c>
      <c r="G1919" t="s">
        <v>35</v>
      </c>
      <c r="H1919" t="s">
        <v>58</v>
      </c>
      <c r="I1919" t="s">
        <v>37</v>
      </c>
      <c r="J1919" t="s">
        <v>38</v>
      </c>
      <c r="K1919" t="s">
        <v>37</v>
      </c>
      <c r="L1919" t="s">
        <v>37</v>
      </c>
      <c r="M1919" t="s">
        <v>38</v>
      </c>
      <c r="N1919" t="s">
        <v>39</v>
      </c>
      <c r="O1919" t="s">
        <v>40</v>
      </c>
      <c r="P1919" t="s">
        <v>41</v>
      </c>
      <c r="Q1919">
        <v>3016956249</v>
      </c>
      <c r="R1919" t="s">
        <v>42</v>
      </c>
      <c r="S1919" t="s">
        <v>43</v>
      </c>
      <c r="U1919" t="s">
        <v>44</v>
      </c>
      <c r="V1919">
        <v>45708</v>
      </c>
      <c r="W1919" t="s">
        <v>1340</v>
      </c>
      <c r="X1919">
        <v>2</v>
      </c>
      <c r="Y1919">
        <v>45719</v>
      </c>
      <c r="Z1919" t="s">
        <v>46</v>
      </c>
      <c r="AA1919" t="s">
        <v>47</v>
      </c>
      <c r="AB1919" t="s">
        <v>48</v>
      </c>
      <c r="AC1919" t="s">
        <v>49</v>
      </c>
      <c r="AD1919" t="b">
        <v>1</v>
      </c>
      <c r="AE1919">
        <v>45744</v>
      </c>
    </row>
    <row r="1920" spans="1:32" hidden="1" x14ac:dyDescent="0.25">
      <c r="A1920">
        <v>41240311306062</v>
      </c>
      <c r="B1920" t="s">
        <v>2186</v>
      </c>
      <c r="C1920">
        <v>49687707</v>
      </c>
      <c r="D1920" t="s">
        <v>33</v>
      </c>
      <c r="E1920">
        <v>75</v>
      </c>
      <c r="F1920" t="s">
        <v>51</v>
      </c>
      <c r="G1920" t="s">
        <v>35</v>
      </c>
      <c r="H1920" t="s">
        <v>53</v>
      </c>
      <c r="I1920" t="s">
        <v>37</v>
      </c>
      <c r="J1920" t="s">
        <v>37</v>
      </c>
      <c r="K1920" t="s">
        <v>37</v>
      </c>
      <c r="L1920" t="s">
        <v>37</v>
      </c>
      <c r="M1920" t="s">
        <v>37</v>
      </c>
      <c r="N1920" t="s">
        <v>39</v>
      </c>
      <c r="O1920" t="s">
        <v>40</v>
      </c>
      <c r="P1920" t="s">
        <v>41</v>
      </c>
      <c r="Q1920">
        <v>3209338193</v>
      </c>
      <c r="R1920" t="s">
        <v>42</v>
      </c>
      <c r="S1920" t="s">
        <v>43</v>
      </c>
      <c r="U1920" t="s">
        <v>44</v>
      </c>
      <c r="V1920">
        <v>45708</v>
      </c>
      <c r="W1920" t="s">
        <v>1340</v>
      </c>
      <c r="X1920">
        <v>2</v>
      </c>
      <c r="Y1920">
        <v>45719</v>
      </c>
      <c r="Z1920" t="s">
        <v>46</v>
      </c>
      <c r="AA1920" t="s">
        <v>47</v>
      </c>
      <c r="AB1920" t="s">
        <v>48</v>
      </c>
      <c r="AC1920" t="s">
        <v>49</v>
      </c>
      <c r="AD1920" t="b">
        <v>1</v>
      </c>
      <c r="AE1920">
        <v>45744</v>
      </c>
      <c r="AF1920" t="s">
        <v>1800</v>
      </c>
    </row>
    <row r="1921" spans="1:32" hidden="1" x14ac:dyDescent="0.25">
      <c r="A1921">
        <v>41240311306248</v>
      </c>
      <c r="B1921" t="s">
        <v>2187</v>
      </c>
      <c r="C1921">
        <v>41456332</v>
      </c>
      <c r="D1921" t="s">
        <v>33</v>
      </c>
      <c r="E1921">
        <v>76</v>
      </c>
      <c r="F1921" t="s">
        <v>51</v>
      </c>
      <c r="G1921" t="s">
        <v>52</v>
      </c>
      <c r="H1921" t="s">
        <v>53</v>
      </c>
      <c r="I1921" t="s">
        <v>37</v>
      </c>
      <c r="J1921" t="s">
        <v>37</v>
      </c>
      <c r="K1921" t="s">
        <v>38</v>
      </c>
      <c r="L1921" t="s">
        <v>38</v>
      </c>
      <c r="M1921" t="s">
        <v>37</v>
      </c>
      <c r="N1921" t="s">
        <v>39</v>
      </c>
      <c r="O1921" t="s">
        <v>40</v>
      </c>
      <c r="P1921" t="s">
        <v>41</v>
      </c>
      <c r="Q1921">
        <v>3102654442</v>
      </c>
      <c r="R1921" t="s">
        <v>42</v>
      </c>
      <c r="S1921" t="s">
        <v>43</v>
      </c>
      <c r="U1921" t="s">
        <v>44</v>
      </c>
      <c r="V1921">
        <v>45708</v>
      </c>
      <c r="W1921" t="s">
        <v>1340</v>
      </c>
      <c r="X1921">
        <v>2</v>
      </c>
      <c r="Y1921">
        <v>45719</v>
      </c>
      <c r="Z1921" t="s">
        <v>46</v>
      </c>
      <c r="AA1921" t="s">
        <v>47</v>
      </c>
      <c r="AB1921" t="s">
        <v>48</v>
      </c>
      <c r="AC1921" t="s">
        <v>49</v>
      </c>
      <c r="AD1921" t="b">
        <v>1</v>
      </c>
      <c r="AE1921">
        <v>45744</v>
      </c>
    </row>
    <row r="1922" spans="1:32" hidden="1" x14ac:dyDescent="0.25">
      <c r="A1922">
        <v>41240311306182</v>
      </c>
      <c r="B1922" t="s">
        <v>2188</v>
      </c>
      <c r="C1922">
        <v>79611495</v>
      </c>
      <c r="D1922" t="s">
        <v>69</v>
      </c>
      <c r="E1922">
        <v>51</v>
      </c>
      <c r="F1922" t="s">
        <v>64</v>
      </c>
      <c r="G1922" t="s">
        <v>52</v>
      </c>
      <c r="H1922" t="s">
        <v>53</v>
      </c>
      <c r="I1922" t="s">
        <v>38</v>
      </c>
      <c r="J1922" t="s">
        <v>38</v>
      </c>
      <c r="K1922" t="s">
        <v>38</v>
      </c>
      <c r="L1922" t="s">
        <v>37</v>
      </c>
      <c r="M1922" t="s">
        <v>37</v>
      </c>
      <c r="N1922" t="s">
        <v>39</v>
      </c>
      <c r="O1922" t="s">
        <v>40</v>
      </c>
      <c r="P1922" t="s">
        <v>41</v>
      </c>
      <c r="Q1922">
        <v>3115861566</v>
      </c>
      <c r="R1922" t="s">
        <v>307</v>
      </c>
      <c r="S1922" t="s">
        <v>43</v>
      </c>
      <c r="U1922" t="s">
        <v>44</v>
      </c>
      <c r="V1922">
        <v>45708</v>
      </c>
      <c r="W1922" t="s">
        <v>1340</v>
      </c>
      <c r="X1922">
        <v>2</v>
      </c>
      <c r="Y1922">
        <v>45719</v>
      </c>
      <c r="Z1922" t="s">
        <v>46</v>
      </c>
      <c r="AA1922" t="s">
        <v>47</v>
      </c>
      <c r="AB1922" t="s">
        <v>48</v>
      </c>
      <c r="AC1922" t="s">
        <v>49</v>
      </c>
      <c r="AD1922" t="b">
        <v>1</v>
      </c>
      <c r="AE1922">
        <v>45744</v>
      </c>
    </row>
    <row r="1923" spans="1:32" hidden="1" x14ac:dyDescent="0.25">
      <c r="A1923">
        <v>41240311306247</v>
      </c>
      <c r="B1923" t="s">
        <v>2189</v>
      </c>
      <c r="C1923">
        <v>52239218</v>
      </c>
      <c r="D1923" t="s">
        <v>33</v>
      </c>
      <c r="E1923">
        <v>48</v>
      </c>
      <c r="F1923" t="s">
        <v>121</v>
      </c>
      <c r="G1923" t="s">
        <v>52</v>
      </c>
      <c r="H1923" t="s">
        <v>58</v>
      </c>
      <c r="I1923" t="s">
        <v>37</v>
      </c>
      <c r="J1923" t="s">
        <v>37</v>
      </c>
      <c r="K1923" t="s">
        <v>37</v>
      </c>
      <c r="L1923" t="s">
        <v>37</v>
      </c>
      <c r="M1923" t="s">
        <v>37</v>
      </c>
      <c r="N1923" t="s">
        <v>39</v>
      </c>
      <c r="O1923" t="s">
        <v>40</v>
      </c>
      <c r="P1923" t="s">
        <v>41</v>
      </c>
      <c r="Q1923">
        <v>3228033685</v>
      </c>
      <c r="R1923" t="s">
        <v>152</v>
      </c>
      <c r="S1923" t="s">
        <v>43</v>
      </c>
      <c r="U1923" t="s">
        <v>44</v>
      </c>
      <c r="V1923">
        <v>45708</v>
      </c>
      <c r="W1923" t="s">
        <v>1340</v>
      </c>
      <c r="X1923">
        <v>2</v>
      </c>
      <c r="Y1923">
        <v>45719</v>
      </c>
      <c r="Z1923" t="s">
        <v>46</v>
      </c>
      <c r="AA1923" t="s">
        <v>47</v>
      </c>
      <c r="AB1923" t="s">
        <v>48</v>
      </c>
      <c r="AC1923" t="s">
        <v>49</v>
      </c>
      <c r="AD1923" t="b">
        <v>1</v>
      </c>
      <c r="AE1923">
        <v>45744</v>
      </c>
    </row>
    <row r="1924" spans="1:32" hidden="1" x14ac:dyDescent="0.25">
      <c r="A1924">
        <v>41240311306179</v>
      </c>
      <c r="B1924" t="s">
        <v>2190</v>
      </c>
      <c r="C1924">
        <v>2773956</v>
      </c>
      <c r="D1924" t="s">
        <v>69</v>
      </c>
      <c r="E1924">
        <v>68</v>
      </c>
      <c r="F1924" t="s">
        <v>34</v>
      </c>
      <c r="G1924" t="s">
        <v>52</v>
      </c>
      <c r="H1924" t="s">
        <v>53</v>
      </c>
      <c r="I1924" t="s">
        <v>38</v>
      </c>
      <c r="J1924" t="s">
        <v>38</v>
      </c>
      <c r="K1924" t="s">
        <v>38</v>
      </c>
      <c r="L1924" t="s">
        <v>38</v>
      </c>
      <c r="M1924" t="s">
        <v>38</v>
      </c>
      <c r="N1924" t="s">
        <v>39</v>
      </c>
      <c r="O1924" t="s">
        <v>40</v>
      </c>
      <c r="P1924" t="s">
        <v>41</v>
      </c>
      <c r="Q1924">
        <v>3054749208</v>
      </c>
      <c r="R1924" t="s">
        <v>42</v>
      </c>
      <c r="S1924" t="s">
        <v>43</v>
      </c>
      <c r="U1924" t="s">
        <v>44</v>
      </c>
      <c r="V1924">
        <v>45708</v>
      </c>
      <c r="W1924" t="s">
        <v>1340</v>
      </c>
      <c r="X1924">
        <v>2</v>
      </c>
      <c r="Y1924">
        <v>45719</v>
      </c>
      <c r="Z1924" t="s">
        <v>46</v>
      </c>
      <c r="AA1924" t="s">
        <v>47</v>
      </c>
      <c r="AB1924" t="s">
        <v>48</v>
      </c>
      <c r="AC1924" t="s">
        <v>49</v>
      </c>
      <c r="AD1924" t="b">
        <v>1</v>
      </c>
      <c r="AE1924">
        <v>45744</v>
      </c>
    </row>
    <row r="1925" spans="1:32" hidden="1" x14ac:dyDescent="0.25">
      <c r="A1925">
        <v>41240311306156</v>
      </c>
      <c r="B1925" t="s">
        <v>2191</v>
      </c>
      <c r="C1925">
        <v>41433025</v>
      </c>
      <c r="D1925" t="s">
        <v>33</v>
      </c>
      <c r="E1925">
        <v>76</v>
      </c>
      <c r="F1925" t="s">
        <v>51</v>
      </c>
      <c r="G1925" t="s">
        <v>35</v>
      </c>
      <c r="H1925" t="s">
        <v>53</v>
      </c>
      <c r="I1925" t="s">
        <v>37</v>
      </c>
      <c r="J1925" t="s">
        <v>37</v>
      </c>
      <c r="K1925" t="s">
        <v>38</v>
      </c>
      <c r="L1925" t="s">
        <v>37</v>
      </c>
      <c r="M1925" t="s">
        <v>37</v>
      </c>
      <c r="N1925" t="s">
        <v>39</v>
      </c>
      <c r="O1925" t="s">
        <v>40</v>
      </c>
      <c r="P1925" t="s">
        <v>41</v>
      </c>
      <c r="Q1925">
        <v>3143013823</v>
      </c>
      <c r="R1925" t="s">
        <v>42</v>
      </c>
      <c r="S1925" t="s">
        <v>43</v>
      </c>
      <c r="U1925" t="s">
        <v>44</v>
      </c>
      <c r="V1925">
        <v>45708</v>
      </c>
      <c r="W1925" t="s">
        <v>1340</v>
      </c>
      <c r="X1925">
        <v>2</v>
      </c>
      <c r="Y1925">
        <v>45719</v>
      </c>
      <c r="Z1925" t="s">
        <v>46</v>
      </c>
      <c r="AA1925" t="s">
        <v>47</v>
      </c>
      <c r="AB1925" t="s">
        <v>48</v>
      </c>
      <c r="AC1925" t="s">
        <v>49</v>
      </c>
      <c r="AD1925" t="b">
        <v>1</v>
      </c>
      <c r="AE1925">
        <v>45744</v>
      </c>
    </row>
    <row r="1926" spans="1:32" hidden="1" x14ac:dyDescent="0.25">
      <c r="A1926">
        <v>41240311306012</v>
      </c>
      <c r="B1926" t="s">
        <v>2192</v>
      </c>
      <c r="C1926">
        <v>33655330</v>
      </c>
      <c r="D1926" t="s">
        <v>33</v>
      </c>
      <c r="E1926">
        <v>52</v>
      </c>
      <c r="F1926" t="s">
        <v>64</v>
      </c>
      <c r="G1926" t="s">
        <v>52</v>
      </c>
      <c r="H1926" t="s">
        <v>58</v>
      </c>
      <c r="I1926" t="s">
        <v>38</v>
      </c>
      <c r="J1926" t="s">
        <v>38</v>
      </c>
      <c r="K1926" t="s">
        <v>38</v>
      </c>
      <c r="L1926" t="s">
        <v>38</v>
      </c>
      <c r="M1926" t="s">
        <v>37</v>
      </c>
      <c r="N1926" t="s">
        <v>39</v>
      </c>
      <c r="O1926" t="s">
        <v>40</v>
      </c>
      <c r="P1926" t="s">
        <v>41</v>
      </c>
      <c r="Q1926">
        <v>3132810868</v>
      </c>
      <c r="R1926" t="s">
        <v>168</v>
      </c>
      <c r="S1926" t="s">
        <v>43</v>
      </c>
      <c r="U1926" t="s">
        <v>44</v>
      </c>
      <c r="V1926">
        <v>45708</v>
      </c>
      <c r="W1926" t="s">
        <v>1340</v>
      </c>
      <c r="X1926">
        <v>2</v>
      </c>
      <c r="Y1926">
        <v>45719</v>
      </c>
      <c r="Z1926" t="s">
        <v>46</v>
      </c>
      <c r="AA1926" t="s">
        <v>47</v>
      </c>
      <c r="AB1926" t="s">
        <v>48</v>
      </c>
      <c r="AC1926" t="s">
        <v>49</v>
      </c>
      <c r="AD1926" t="b">
        <v>1</v>
      </c>
      <c r="AE1926">
        <v>45744</v>
      </c>
    </row>
    <row r="1927" spans="1:32" hidden="1" x14ac:dyDescent="0.25">
      <c r="A1927">
        <v>41240311306155</v>
      </c>
      <c r="B1927" t="s">
        <v>2193</v>
      </c>
      <c r="C1927">
        <v>52128449</v>
      </c>
      <c r="D1927" t="s">
        <v>33</v>
      </c>
      <c r="E1927">
        <v>52</v>
      </c>
      <c r="F1927" t="s">
        <v>64</v>
      </c>
      <c r="G1927" t="s">
        <v>57</v>
      </c>
      <c r="H1927" t="s">
        <v>53</v>
      </c>
      <c r="I1927" t="s">
        <v>37</v>
      </c>
      <c r="J1927" t="s">
        <v>37</v>
      </c>
      <c r="K1927" t="s">
        <v>38</v>
      </c>
      <c r="L1927" t="s">
        <v>37</v>
      </c>
      <c r="M1927" t="s">
        <v>37</v>
      </c>
      <c r="N1927" t="s">
        <v>39</v>
      </c>
      <c r="O1927" t="s">
        <v>40</v>
      </c>
      <c r="P1927" t="s">
        <v>41</v>
      </c>
      <c r="Q1927">
        <v>3143369749</v>
      </c>
      <c r="R1927" t="s">
        <v>42</v>
      </c>
      <c r="S1927" t="s">
        <v>43</v>
      </c>
      <c r="U1927" t="s">
        <v>44</v>
      </c>
      <c r="V1927">
        <v>45708</v>
      </c>
      <c r="W1927" t="s">
        <v>1340</v>
      </c>
      <c r="X1927">
        <v>2</v>
      </c>
      <c r="Y1927">
        <v>45719</v>
      </c>
      <c r="Z1927" t="s">
        <v>46</v>
      </c>
      <c r="AA1927" t="s">
        <v>47</v>
      </c>
      <c r="AB1927" t="s">
        <v>48</v>
      </c>
      <c r="AC1927" t="s">
        <v>49</v>
      </c>
      <c r="AD1927" t="b">
        <v>1</v>
      </c>
      <c r="AE1927">
        <v>45744</v>
      </c>
    </row>
    <row r="1928" spans="1:32" hidden="1" x14ac:dyDescent="0.25">
      <c r="A1928">
        <v>41240311306025</v>
      </c>
      <c r="B1928" t="s">
        <v>2194</v>
      </c>
      <c r="C1928">
        <v>41441590</v>
      </c>
      <c r="D1928" t="s">
        <v>33</v>
      </c>
      <c r="E1928">
        <v>75</v>
      </c>
      <c r="F1928" t="s">
        <v>51</v>
      </c>
      <c r="G1928" t="s">
        <v>35</v>
      </c>
      <c r="H1928" t="s">
        <v>53</v>
      </c>
      <c r="I1928" t="s">
        <v>37</v>
      </c>
      <c r="J1928" t="s">
        <v>37</v>
      </c>
      <c r="K1928" t="s">
        <v>38</v>
      </c>
      <c r="L1928" t="s">
        <v>37</v>
      </c>
      <c r="M1928" t="s">
        <v>37</v>
      </c>
      <c r="N1928" t="s">
        <v>39</v>
      </c>
      <c r="O1928" t="s">
        <v>40</v>
      </c>
      <c r="P1928" t="s">
        <v>41</v>
      </c>
      <c r="Q1928">
        <v>3213251475</v>
      </c>
      <c r="R1928" t="s">
        <v>42</v>
      </c>
      <c r="S1928" t="s">
        <v>43</v>
      </c>
      <c r="U1928" t="s">
        <v>44</v>
      </c>
      <c r="V1928">
        <v>45709</v>
      </c>
      <c r="W1928" t="s">
        <v>1340</v>
      </c>
      <c r="X1928">
        <v>2</v>
      </c>
      <c r="Y1928">
        <v>45719</v>
      </c>
      <c r="Z1928" t="s">
        <v>46</v>
      </c>
      <c r="AA1928" t="s">
        <v>47</v>
      </c>
      <c r="AB1928" t="s">
        <v>48</v>
      </c>
      <c r="AC1928" t="s">
        <v>49</v>
      </c>
      <c r="AD1928" t="b">
        <v>1</v>
      </c>
      <c r="AE1928">
        <v>45744</v>
      </c>
    </row>
    <row r="1929" spans="1:32" hidden="1" x14ac:dyDescent="0.25">
      <c r="A1929">
        <v>41240311306113</v>
      </c>
      <c r="B1929" t="s">
        <v>2195</v>
      </c>
      <c r="C1929">
        <v>41499020</v>
      </c>
      <c r="D1929" t="s">
        <v>33</v>
      </c>
      <c r="E1929">
        <v>74</v>
      </c>
      <c r="F1929" t="s">
        <v>51</v>
      </c>
      <c r="G1929" t="s">
        <v>35</v>
      </c>
      <c r="H1929" t="s">
        <v>58</v>
      </c>
      <c r="I1929" t="s">
        <v>38</v>
      </c>
      <c r="J1929" t="s">
        <v>38</v>
      </c>
      <c r="K1929" t="s">
        <v>37</v>
      </c>
      <c r="L1929" t="s">
        <v>37</v>
      </c>
      <c r="M1929" t="s">
        <v>37</v>
      </c>
      <c r="N1929" t="s">
        <v>39</v>
      </c>
      <c r="O1929" t="s">
        <v>40</v>
      </c>
      <c r="P1929" t="s">
        <v>41</v>
      </c>
      <c r="Q1929">
        <v>3193772954</v>
      </c>
      <c r="R1929" t="s">
        <v>42</v>
      </c>
      <c r="S1929" t="s">
        <v>43</v>
      </c>
      <c r="U1929" t="s">
        <v>44</v>
      </c>
      <c r="V1929">
        <v>45709</v>
      </c>
      <c r="W1929" t="s">
        <v>1340</v>
      </c>
      <c r="X1929">
        <v>2</v>
      </c>
      <c r="Y1929">
        <v>45719</v>
      </c>
      <c r="Z1929" t="s">
        <v>46</v>
      </c>
      <c r="AA1929" t="s">
        <v>47</v>
      </c>
      <c r="AB1929" t="s">
        <v>48</v>
      </c>
      <c r="AC1929" t="s">
        <v>49</v>
      </c>
      <c r="AD1929" t="b">
        <v>1</v>
      </c>
      <c r="AE1929">
        <v>45744</v>
      </c>
    </row>
    <row r="1930" spans="1:32" hidden="1" x14ac:dyDescent="0.25">
      <c r="A1930">
        <v>41240311306101</v>
      </c>
      <c r="B1930" t="s">
        <v>2196</v>
      </c>
      <c r="C1930">
        <v>41555017</v>
      </c>
      <c r="D1930" t="s">
        <v>33</v>
      </c>
      <c r="E1930">
        <v>75</v>
      </c>
      <c r="F1930" t="s">
        <v>51</v>
      </c>
      <c r="G1930" t="s">
        <v>52</v>
      </c>
      <c r="H1930" t="s">
        <v>58</v>
      </c>
      <c r="I1930" t="s">
        <v>37</v>
      </c>
      <c r="J1930" t="s">
        <v>38</v>
      </c>
      <c r="K1930" t="s">
        <v>38</v>
      </c>
      <c r="L1930" t="s">
        <v>38</v>
      </c>
      <c r="M1930" t="s">
        <v>38</v>
      </c>
      <c r="N1930" t="s">
        <v>39</v>
      </c>
      <c r="O1930" t="s">
        <v>40</v>
      </c>
      <c r="P1930" t="s">
        <v>41</v>
      </c>
      <c r="Q1930">
        <v>6013107808</v>
      </c>
      <c r="R1930" t="s">
        <v>42</v>
      </c>
      <c r="S1930" t="s">
        <v>43</v>
      </c>
      <c r="U1930" t="s">
        <v>44</v>
      </c>
      <c r="V1930">
        <v>45709</v>
      </c>
      <c r="W1930" t="s">
        <v>1340</v>
      </c>
      <c r="X1930">
        <v>2</v>
      </c>
      <c r="Y1930">
        <v>45719</v>
      </c>
      <c r="Z1930" t="s">
        <v>46</v>
      </c>
      <c r="AA1930" t="s">
        <v>47</v>
      </c>
      <c r="AB1930" t="s">
        <v>48</v>
      </c>
      <c r="AC1930" t="s">
        <v>49</v>
      </c>
      <c r="AD1930" t="b">
        <v>1</v>
      </c>
      <c r="AE1930">
        <v>45744</v>
      </c>
    </row>
    <row r="1931" spans="1:32" hidden="1" x14ac:dyDescent="0.25">
      <c r="A1931">
        <v>41240311306127</v>
      </c>
      <c r="B1931" t="s">
        <v>2197</v>
      </c>
      <c r="C1931">
        <v>23473631</v>
      </c>
      <c r="D1931" t="s">
        <v>33</v>
      </c>
      <c r="E1931">
        <v>75</v>
      </c>
      <c r="F1931" t="s">
        <v>51</v>
      </c>
      <c r="G1931" t="s">
        <v>35</v>
      </c>
      <c r="H1931" t="s">
        <v>58</v>
      </c>
      <c r="I1931" t="s">
        <v>37</v>
      </c>
      <c r="J1931" t="s">
        <v>38</v>
      </c>
      <c r="K1931" t="s">
        <v>38</v>
      </c>
      <c r="L1931" t="s">
        <v>37</v>
      </c>
      <c r="M1931" t="s">
        <v>37</v>
      </c>
      <c r="N1931" t="s">
        <v>39</v>
      </c>
      <c r="O1931" t="s">
        <v>40</v>
      </c>
      <c r="P1931" t="s">
        <v>41</v>
      </c>
      <c r="Q1931">
        <v>3184355288</v>
      </c>
      <c r="R1931" t="s">
        <v>42</v>
      </c>
      <c r="S1931" t="s">
        <v>43</v>
      </c>
      <c r="U1931" t="s">
        <v>44</v>
      </c>
      <c r="V1931">
        <v>45709</v>
      </c>
      <c r="W1931" t="s">
        <v>1340</v>
      </c>
      <c r="X1931">
        <v>2</v>
      </c>
      <c r="Y1931">
        <v>45719</v>
      </c>
      <c r="Z1931" t="s">
        <v>46</v>
      </c>
      <c r="AA1931" t="s">
        <v>47</v>
      </c>
      <c r="AB1931" t="s">
        <v>48</v>
      </c>
      <c r="AC1931" t="s">
        <v>49</v>
      </c>
      <c r="AD1931" t="b">
        <v>1</v>
      </c>
      <c r="AE1931">
        <v>45744</v>
      </c>
      <c r="AF1931" t="s">
        <v>2198</v>
      </c>
    </row>
    <row r="1932" spans="1:32" hidden="1" x14ac:dyDescent="0.25">
      <c r="A1932">
        <v>41240311306121</v>
      </c>
      <c r="B1932" t="s">
        <v>2199</v>
      </c>
      <c r="C1932">
        <v>11309932</v>
      </c>
      <c r="D1932" t="s">
        <v>69</v>
      </c>
      <c r="E1932">
        <v>62</v>
      </c>
      <c r="F1932" t="s">
        <v>34</v>
      </c>
      <c r="G1932" t="s">
        <v>35</v>
      </c>
      <c r="H1932" t="s">
        <v>36</v>
      </c>
      <c r="I1932" t="s">
        <v>38</v>
      </c>
      <c r="J1932" t="s">
        <v>38</v>
      </c>
      <c r="K1932" t="s">
        <v>37</v>
      </c>
      <c r="L1932" t="s">
        <v>38</v>
      </c>
      <c r="M1932" t="s">
        <v>38</v>
      </c>
      <c r="N1932" t="s">
        <v>39</v>
      </c>
      <c r="O1932" t="s">
        <v>40</v>
      </c>
      <c r="P1932" t="s">
        <v>41</v>
      </c>
      <c r="Q1932">
        <v>3134089080</v>
      </c>
      <c r="R1932" t="s">
        <v>42</v>
      </c>
      <c r="S1932" t="s">
        <v>43</v>
      </c>
      <c r="U1932" t="s">
        <v>44</v>
      </c>
      <c r="V1932">
        <v>45709</v>
      </c>
      <c r="W1932" t="s">
        <v>1340</v>
      </c>
      <c r="X1932">
        <v>2</v>
      </c>
      <c r="Y1932">
        <v>45719</v>
      </c>
      <c r="Z1932" t="s">
        <v>46</v>
      </c>
      <c r="AA1932" t="s">
        <v>47</v>
      </c>
      <c r="AB1932" t="s">
        <v>48</v>
      </c>
      <c r="AC1932" t="s">
        <v>49</v>
      </c>
      <c r="AD1932" t="b">
        <v>1</v>
      </c>
      <c r="AE1932">
        <v>45744</v>
      </c>
    </row>
    <row r="1933" spans="1:32" hidden="1" x14ac:dyDescent="0.25">
      <c r="A1933">
        <v>41240311306109</v>
      </c>
      <c r="B1933" t="s">
        <v>2200</v>
      </c>
      <c r="C1933">
        <v>19095539</v>
      </c>
      <c r="D1933" t="s">
        <v>69</v>
      </c>
      <c r="E1933">
        <v>76</v>
      </c>
      <c r="F1933" t="s">
        <v>51</v>
      </c>
      <c r="G1933" t="s">
        <v>35</v>
      </c>
      <c r="H1933" t="s">
        <v>53</v>
      </c>
      <c r="I1933" t="s">
        <v>38</v>
      </c>
      <c r="J1933" t="s">
        <v>38</v>
      </c>
      <c r="K1933" t="s">
        <v>38</v>
      </c>
      <c r="L1933" t="s">
        <v>38</v>
      </c>
      <c r="M1933" t="s">
        <v>38</v>
      </c>
      <c r="N1933" t="s">
        <v>39</v>
      </c>
      <c r="O1933" t="s">
        <v>40</v>
      </c>
      <c r="P1933" t="s">
        <v>41</v>
      </c>
      <c r="Q1933">
        <v>3004009868</v>
      </c>
      <c r="R1933" t="s">
        <v>42</v>
      </c>
      <c r="S1933" t="s">
        <v>43</v>
      </c>
      <c r="U1933" t="s">
        <v>44</v>
      </c>
      <c r="V1933">
        <v>45709</v>
      </c>
      <c r="W1933" t="s">
        <v>1340</v>
      </c>
      <c r="X1933">
        <v>2</v>
      </c>
      <c r="Y1933">
        <v>45719</v>
      </c>
      <c r="Z1933" t="s">
        <v>46</v>
      </c>
      <c r="AA1933" t="s">
        <v>47</v>
      </c>
      <c r="AB1933" t="s">
        <v>48</v>
      </c>
      <c r="AC1933" t="s">
        <v>49</v>
      </c>
      <c r="AD1933" t="b">
        <v>1</v>
      </c>
      <c r="AE1933">
        <v>45744</v>
      </c>
    </row>
    <row r="1934" spans="1:32" hidden="1" x14ac:dyDescent="0.25">
      <c r="A1934">
        <v>41240311306057</v>
      </c>
      <c r="B1934" t="s">
        <v>2201</v>
      </c>
      <c r="C1934">
        <v>38222269</v>
      </c>
      <c r="D1934" t="s">
        <v>33</v>
      </c>
      <c r="E1934">
        <v>76</v>
      </c>
      <c r="F1934" t="s">
        <v>51</v>
      </c>
      <c r="G1934" t="s">
        <v>57</v>
      </c>
      <c r="H1934" t="s">
        <v>58</v>
      </c>
      <c r="I1934" t="s">
        <v>37</v>
      </c>
      <c r="J1934" t="s">
        <v>38</v>
      </c>
      <c r="K1934" t="s">
        <v>38</v>
      </c>
      <c r="L1934" t="s">
        <v>38</v>
      </c>
      <c r="M1934" t="s">
        <v>37</v>
      </c>
      <c r="N1934" t="s">
        <v>39</v>
      </c>
      <c r="O1934" t="s">
        <v>40</v>
      </c>
      <c r="P1934" t="s">
        <v>41</v>
      </c>
      <c r="Q1934">
        <v>3202328639</v>
      </c>
      <c r="R1934" t="s">
        <v>42</v>
      </c>
      <c r="S1934" t="s">
        <v>43</v>
      </c>
      <c r="U1934" t="s">
        <v>44</v>
      </c>
      <c r="V1934">
        <v>45709</v>
      </c>
      <c r="W1934" t="s">
        <v>1340</v>
      </c>
      <c r="X1934">
        <v>2</v>
      </c>
      <c r="Y1934">
        <v>45719</v>
      </c>
      <c r="Z1934" t="s">
        <v>46</v>
      </c>
      <c r="AA1934" t="s">
        <v>47</v>
      </c>
      <c r="AB1934" t="s">
        <v>48</v>
      </c>
      <c r="AC1934" t="s">
        <v>49</v>
      </c>
      <c r="AD1934" t="b">
        <v>1</v>
      </c>
      <c r="AE1934">
        <v>45744</v>
      </c>
    </row>
    <row r="1935" spans="1:32" hidden="1" x14ac:dyDescent="0.25">
      <c r="A1935">
        <v>41240311306249</v>
      </c>
      <c r="B1935" t="s">
        <v>2202</v>
      </c>
      <c r="C1935">
        <v>52325915</v>
      </c>
      <c r="D1935" t="s">
        <v>33</v>
      </c>
      <c r="E1935">
        <v>64</v>
      </c>
      <c r="F1935" t="s">
        <v>34</v>
      </c>
      <c r="G1935" t="s">
        <v>35</v>
      </c>
      <c r="H1935" t="s">
        <v>58</v>
      </c>
      <c r="I1935" t="s">
        <v>37</v>
      </c>
      <c r="J1935" t="s">
        <v>37</v>
      </c>
      <c r="K1935" t="s">
        <v>37</v>
      </c>
      <c r="L1935" t="s">
        <v>38</v>
      </c>
      <c r="M1935" t="s">
        <v>37</v>
      </c>
      <c r="N1935" t="s">
        <v>39</v>
      </c>
      <c r="O1935" t="s">
        <v>40</v>
      </c>
      <c r="P1935" t="s">
        <v>41</v>
      </c>
      <c r="Q1935">
        <v>3154089080</v>
      </c>
      <c r="R1935" t="s">
        <v>42</v>
      </c>
      <c r="S1935" t="s">
        <v>43</v>
      </c>
      <c r="U1935" t="s">
        <v>44</v>
      </c>
      <c r="V1935">
        <v>45709</v>
      </c>
      <c r="W1935" t="s">
        <v>1340</v>
      </c>
      <c r="X1935">
        <v>2</v>
      </c>
      <c r="Y1935">
        <v>45719</v>
      </c>
      <c r="Z1935" t="s">
        <v>46</v>
      </c>
      <c r="AA1935" t="s">
        <v>47</v>
      </c>
      <c r="AB1935" t="s">
        <v>48</v>
      </c>
      <c r="AC1935" t="s">
        <v>49</v>
      </c>
      <c r="AD1935" t="b">
        <v>1</v>
      </c>
      <c r="AE1935">
        <v>45744</v>
      </c>
    </row>
    <row r="1936" spans="1:32" hidden="1" x14ac:dyDescent="0.25">
      <c r="A1936">
        <v>41240311306064</v>
      </c>
      <c r="B1936" t="s">
        <v>2203</v>
      </c>
      <c r="C1936">
        <v>41536794</v>
      </c>
      <c r="D1936" t="s">
        <v>33</v>
      </c>
      <c r="E1936">
        <v>74</v>
      </c>
      <c r="F1936" t="s">
        <v>51</v>
      </c>
      <c r="G1936" t="s">
        <v>35</v>
      </c>
      <c r="H1936" t="s">
        <v>53</v>
      </c>
      <c r="I1936" t="s">
        <v>38</v>
      </c>
      <c r="J1936" t="s">
        <v>38</v>
      </c>
      <c r="K1936" t="s">
        <v>38</v>
      </c>
      <c r="L1936" t="s">
        <v>37</v>
      </c>
      <c r="M1936" t="s">
        <v>38</v>
      </c>
      <c r="N1936" t="s">
        <v>39</v>
      </c>
      <c r="O1936" t="s">
        <v>40</v>
      </c>
      <c r="P1936" t="s">
        <v>41</v>
      </c>
      <c r="Q1936">
        <v>3142382533</v>
      </c>
      <c r="R1936" t="s">
        <v>42</v>
      </c>
      <c r="S1936" t="s">
        <v>43</v>
      </c>
      <c r="U1936" t="s">
        <v>44</v>
      </c>
      <c r="V1936">
        <v>45710</v>
      </c>
      <c r="W1936" t="s">
        <v>1340</v>
      </c>
      <c r="X1936">
        <v>2</v>
      </c>
      <c r="Y1936">
        <v>45719</v>
      </c>
      <c r="Z1936" t="s">
        <v>46</v>
      </c>
      <c r="AA1936" t="s">
        <v>47</v>
      </c>
      <c r="AB1936" t="s">
        <v>48</v>
      </c>
      <c r="AC1936" t="s">
        <v>49</v>
      </c>
      <c r="AD1936" t="b">
        <v>1</v>
      </c>
      <c r="AE1936">
        <v>45744</v>
      </c>
    </row>
    <row r="1937" spans="1:31" hidden="1" x14ac:dyDescent="0.25">
      <c r="A1937">
        <v>41240311306142</v>
      </c>
      <c r="B1937" t="s">
        <v>2204</v>
      </c>
      <c r="C1937">
        <v>28052107</v>
      </c>
      <c r="D1937" t="s">
        <v>33</v>
      </c>
      <c r="E1937">
        <v>74</v>
      </c>
      <c r="F1937" t="s">
        <v>51</v>
      </c>
      <c r="G1937" t="s">
        <v>35</v>
      </c>
      <c r="H1937" t="s">
        <v>58</v>
      </c>
      <c r="I1937" t="s">
        <v>38</v>
      </c>
      <c r="J1937" t="s">
        <v>38</v>
      </c>
      <c r="K1937" t="s">
        <v>38</v>
      </c>
      <c r="L1937" t="s">
        <v>38</v>
      </c>
      <c r="M1937" t="s">
        <v>38</v>
      </c>
      <c r="N1937" t="s">
        <v>39</v>
      </c>
      <c r="O1937" t="s">
        <v>40</v>
      </c>
      <c r="P1937" t="s">
        <v>41</v>
      </c>
      <c r="Q1937">
        <v>3138793163</v>
      </c>
      <c r="R1937" t="s">
        <v>42</v>
      </c>
      <c r="S1937" t="s">
        <v>43</v>
      </c>
      <c r="U1937" t="s">
        <v>44</v>
      </c>
      <c r="V1937">
        <v>45710</v>
      </c>
      <c r="W1937" t="s">
        <v>1340</v>
      </c>
      <c r="X1937">
        <v>2</v>
      </c>
      <c r="Y1937">
        <v>45719</v>
      </c>
      <c r="Z1937" t="s">
        <v>46</v>
      </c>
      <c r="AA1937" t="s">
        <v>47</v>
      </c>
      <c r="AB1937" t="s">
        <v>48</v>
      </c>
      <c r="AC1937" t="s">
        <v>49</v>
      </c>
      <c r="AD1937" t="b">
        <v>1</v>
      </c>
      <c r="AE1937">
        <v>45744</v>
      </c>
    </row>
    <row r="1938" spans="1:31" hidden="1" x14ac:dyDescent="0.25">
      <c r="A1938">
        <v>41240311300030</v>
      </c>
      <c r="B1938" t="s">
        <v>2205</v>
      </c>
      <c r="C1938">
        <v>41456961</v>
      </c>
      <c r="D1938" t="s">
        <v>33</v>
      </c>
      <c r="E1938">
        <v>75</v>
      </c>
      <c r="F1938" t="s">
        <v>51</v>
      </c>
      <c r="G1938" t="s">
        <v>35</v>
      </c>
      <c r="H1938" t="s">
        <v>53</v>
      </c>
      <c r="I1938" t="s">
        <v>37</v>
      </c>
      <c r="J1938" t="s">
        <v>38</v>
      </c>
      <c r="K1938" t="s">
        <v>38</v>
      </c>
      <c r="L1938" t="s">
        <v>38</v>
      </c>
      <c r="M1938" t="s">
        <v>37</v>
      </c>
      <c r="N1938" t="s">
        <v>39</v>
      </c>
      <c r="O1938" t="s">
        <v>40</v>
      </c>
      <c r="P1938" t="s">
        <v>41</v>
      </c>
      <c r="Q1938">
        <v>3134398258</v>
      </c>
      <c r="R1938" t="s">
        <v>42</v>
      </c>
      <c r="S1938" t="s">
        <v>43</v>
      </c>
      <c r="U1938" t="s">
        <v>44</v>
      </c>
      <c r="V1938">
        <v>45710</v>
      </c>
      <c r="W1938" t="s">
        <v>1340</v>
      </c>
      <c r="X1938">
        <v>2</v>
      </c>
      <c r="Y1938">
        <v>45719</v>
      </c>
      <c r="Z1938" t="s">
        <v>46</v>
      </c>
      <c r="AA1938" t="s">
        <v>47</v>
      </c>
      <c r="AB1938" t="s">
        <v>48</v>
      </c>
      <c r="AC1938" t="s">
        <v>49</v>
      </c>
      <c r="AD1938" t="b">
        <v>1</v>
      </c>
      <c r="AE1938">
        <v>45744</v>
      </c>
    </row>
    <row r="1939" spans="1:31" hidden="1" x14ac:dyDescent="0.25">
      <c r="A1939">
        <v>41240311306097</v>
      </c>
      <c r="B1939" t="s">
        <v>2206</v>
      </c>
      <c r="C1939">
        <v>26596797</v>
      </c>
      <c r="D1939" t="s">
        <v>33</v>
      </c>
      <c r="E1939">
        <v>75</v>
      </c>
      <c r="F1939" t="s">
        <v>51</v>
      </c>
      <c r="G1939" t="s">
        <v>35</v>
      </c>
      <c r="H1939" t="s">
        <v>53</v>
      </c>
      <c r="I1939" t="s">
        <v>38</v>
      </c>
      <c r="J1939" t="s">
        <v>38</v>
      </c>
      <c r="K1939" t="s">
        <v>38</v>
      </c>
      <c r="L1939" t="s">
        <v>38</v>
      </c>
      <c r="M1939" t="s">
        <v>38</v>
      </c>
      <c r="N1939" t="s">
        <v>39</v>
      </c>
      <c r="O1939" t="s">
        <v>40</v>
      </c>
      <c r="P1939" t="s">
        <v>41</v>
      </c>
      <c r="Q1939">
        <v>3138041540</v>
      </c>
      <c r="R1939" t="s">
        <v>42</v>
      </c>
      <c r="S1939" t="s">
        <v>43</v>
      </c>
      <c r="U1939" t="s">
        <v>44</v>
      </c>
      <c r="V1939">
        <v>45710</v>
      </c>
      <c r="W1939" t="s">
        <v>1340</v>
      </c>
      <c r="X1939">
        <v>2</v>
      </c>
      <c r="Y1939">
        <v>45719</v>
      </c>
      <c r="Z1939" t="s">
        <v>46</v>
      </c>
      <c r="AA1939" t="s">
        <v>47</v>
      </c>
      <c r="AB1939" t="s">
        <v>48</v>
      </c>
      <c r="AC1939" t="s">
        <v>49</v>
      </c>
      <c r="AD1939" t="b">
        <v>1</v>
      </c>
      <c r="AE1939">
        <v>45744</v>
      </c>
    </row>
    <row r="1940" spans="1:31" hidden="1" x14ac:dyDescent="0.25">
      <c r="A1940">
        <v>41240311306129</v>
      </c>
      <c r="B1940" t="s">
        <v>2207</v>
      </c>
      <c r="C1940">
        <v>41533487</v>
      </c>
      <c r="D1940" t="s">
        <v>33</v>
      </c>
      <c r="E1940">
        <v>74</v>
      </c>
      <c r="F1940" t="s">
        <v>51</v>
      </c>
      <c r="G1940" t="s">
        <v>52</v>
      </c>
      <c r="H1940" t="s">
        <v>58</v>
      </c>
      <c r="I1940" t="s">
        <v>38</v>
      </c>
      <c r="J1940" t="s">
        <v>37</v>
      </c>
      <c r="K1940" t="s">
        <v>38</v>
      </c>
      <c r="L1940" t="s">
        <v>38</v>
      </c>
      <c r="M1940" t="s">
        <v>38</v>
      </c>
      <c r="N1940" t="s">
        <v>39</v>
      </c>
      <c r="O1940" t="s">
        <v>40</v>
      </c>
      <c r="P1940" t="s">
        <v>41</v>
      </c>
      <c r="Q1940">
        <v>3229672334</v>
      </c>
      <c r="R1940" t="s">
        <v>42</v>
      </c>
      <c r="S1940" t="s">
        <v>43</v>
      </c>
      <c r="U1940" t="s">
        <v>44</v>
      </c>
      <c r="V1940">
        <v>45710</v>
      </c>
      <c r="W1940" t="s">
        <v>1340</v>
      </c>
      <c r="X1940">
        <v>2</v>
      </c>
      <c r="Y1940">
        <v>45719</v>
      </c>
      <c r="Z1940" t="s">
        <v>46</v>
      </c>
      <c r="AA1940" t="s">
        <v>47</v>
      </c>
      <c r="AB1940" t="s">
        <v>48</v>
      </c>
      <c r="AC1940" t="s">
        <v>49</v>
      </c>
      <c r="AD1940" t="b">
        <v>1</v>
      </c>
      <c r="AE1940">
        <v>45744</v>
      </c>
    </row>
    <row r="1941" spans="1:31" hidden="1" x14ac:dyDescent="0.25">
      <c r="A1941">
        <v>41240311306145</v>
      </c>
      <c r="B1941" t="s">
        <v>2208</v>
      </c>
      <c r="C1941">
        <v>19131884</v>
      </c>
      <c r="D1941" t="s">
        <v>69</v>
      </c>
      <c r="E1941">
        <v>74</v>
      </c>
      <c r="F1941" t="s">
        <v>51</v>
      </c>
      <c r="G1941" t="s">
        <v>52</v>
      </c>
      <c r="H1941" t="s">
        <v>36</v>
      </c>
      <c r="I1941" t="s">
        <v>37</v>
      </c>
      <c r="J1941" t="s">
        <v>37</v>
      </c>
      <c r="K1941" t="s">
        <v>37</v>
      </c>
      <c r="L1941" t="s">
        <v>37</v>
      </c>
      <c r="M1941" t="s">
        <v>37</v>
      </c>
      <c r="N1941" t="s">
        <v>39</v>
      </c>
      <c r="O1941" t="s">
        <v>40</v>
      </c>
      <c r="P1941" t="s">
        <v>41</v>
      </c>
      <c r="Q1941">
        <v>3104831753</v>
      </c>
      <c r="R1941" t="s">
        <v>42</v>
      </c>
      <c r="S1941" t="s">
        <v>43</v>
      </c>
      <c r="U1941" t="s">
        <v>44</v>
      </c>
      <c r="V1941">
        <v>45710</v>
      </c>
      <c r="W1941" t="s">
        <v>1340</v>
      </c>
      <c r="X1941">
        <v>2</v>
      </c>
      <c r="Y1941">
        <v>45719</v>
      </c>
      <c r="Z1941" t="s">
        <v>46</v>
      </c>
      <c r="AA1941" t="s">
        <v>47</v>
      </c>
      <c r="AB1941" t="s">
        <v>48</v>
      </c>
      <c r="AC1941" t="s">
        <v>49</v>
      </c>
      <c r="AD1941" t="b">
        <v>1</v>
      </c>
      <c r="AE1941">
        <v>45744</v>
      </c>
    </row>
    <row r="1942" spans="1:31" hidden="1" x14ac:dyDescent="0.25">
      <c r="A1942">
        <v>41240311306178</v>
      </c>
      <c r="B1942" t="s">
        <v>2209</v>
      </c>
      <c r="C1942">
        <v>1048710359</v>
      </c>
      <c r="D1942" t="s">
        <v>33</v>
      </c>
      <c r="E1942">
        <v>74</v>
      </c>
      <c r="F1942" t="s">
        <v>51</v>
      </c>
      <c r="G1942" t="s">
        <v>35</v>
      </c>
      <c r="H1942" t="s">
        <v>58</v>
      </c>
      <c r="I1942" t="s">
        <v>37</v>
      </c>
      <c r="J1942" t="s">
        <v>38</v>
      </c>
      <c r="K1942" t="s">
        <v>38</v>
      </c>
      <c r="L1942" t="s">
        <v>38</v>
      </c>
      <c r="M1942" t="s">
        <v>37</v>
      </c>
      <c r="N1942" t="s">
        <v>39</v>
      </c>
      <c r="O1942" t="s">
        <v>40</v>
      </c>
      <c r="P1942" t="s">
        <v>41</v>
      </c>
      <c r="Q1942">
        <v>3142132079</v>
      </c>
      <c r="R1942" t="s">
        <v>42</v>
      </c>
      <c r="S1942" t="s">
        <v>43</v>
      </c>
      <c r="U1942" t="s">
        <v>44</v>
      </c>
      <c r="V1942">
        <v>45710</v>
      </c>
      <c r="W1942" t="s">
        <v>1340</v>
      </c>
      <c r="X1942">
        <v>2</v>
      </c>
      <c r="Y1942">
        <v>45719</v>
      </c>
      <c r="Z1942" t="s">
        <v>46</v>
      </c>
      <c r="AA1942" t="s">
        <v>47</v>
      </c>
      <c r="AB1942" t="s">
        <v>48</v>
      </c>
      <c r="AC1942" t="s">
        <v>88</v>
      </c>
      <c r="AD1942" t="b">
        <v>1</v>
      </c>
      <c r="AE1942">
        <v>45744</v>
      </c>
    </row>
    <row r="1943" spans="1:31" hidden="1" x14ac:dyDescent="0.25">
      <c r="A1943">
        <v>41240311306143</v>
      </c>
      <c r="B1943" t="s">
        <v>2210</v>
      </c>
      <c r="C1943">
        <v>41509415</v>
      </c>
      <c r="D1943" t="s">
        <v>33</v>
      </c>
      <c r="E1943">
        <v>70</v>
      </c>
      <c r="F1943" t="s">
        <v>51</v>
      </c>
      <c r="G1943" t="s">
        <v>35</v>
      </c>
      <c r="H1943" t="s">
        <v>58</v>
      </c>
      <c r="I1943" t="s">
        <v>38</v>
      </c>
      <c r="J1943" t="s">
        <v>38</v>
      </c>
      <c r="K1943" t="s">
        <v>37</v>
      </c>
      <c r="L1943" t="s">
        <v>37</v>
      </c>
      <c r="M1943" t="s">
        <v>38</v>
      </c>
      <c r="N1943" t="s">
        <v>39</v>
      </c>
      <c r="O1943" t="s">
        <v>40</v>
      </c>
      <c r="P1943" t="s">
        <v>41</v>
      </c>
      <c r="Q1943">
        <v>3164547365</v>
      </c>
      <c r="R1943" t="s">
        <v>42</v>
      </c>
      <c r="S1943" t="s">
        <v>43</v>
      </c>
      <c r="U1943" t="s">
        <v>44</v>
      </c>
      <c r="V1943">
        <v>45710</v>
      </c>
      <c r="W1943" t="s">
        <v>1340</v>
      </c>
      <c r="X1943">
        <v>2</v>
      </c>
      <c r="Y1943">
        <v>45719</v>
      </c>
      <c r="Z1943" t="s">
        <v>46</v>
      </c>
      <c r="AA1943" t="s">
        <v>47</v>
      </c>
      <c r="AB1943" t="s">
        <v>48</v>
      </c>
      <c r="AC1943" t="s">
        <v>49</v>
      </c>
      <c r="AD1943" t="b">
        <v>1</v>
      </c>
      <c r="AE1943">
        <v>45744</v>
      </c>
    </row>
    <row r="1944" spans="1:31" hidden="1" x14ac:dyDescent="0.25">
      <c r="A1944">
        <v>41240311306068</v>
      </c>
      <c r="B1944" t="s">
        <v>2211</v>
      </c>
      <c r="C1944">
        <v>41426246</v>
      </c>
      <c r="D1944" t="s">
        <v>33</v>
      </c>
      <c r="E1944">
        <v>76</v>
      </c>
      <c r="F1944" t="s">
        <v>51</v>
      </c>
      <c r="G1944" t="s">
        <v>35</v>
      </c>
      <c r="H1944" t="s">
        <v>58</v>
      </c>
      <c r="I1944" t="s">
        <v>37</v>
      </c>
      <c r="J1944" t="s">
        <v>38</v>
      </c>
      <c r="K1944" t="s">
        <v>38</v>
      </c>
      <c r="L1944" t="s">
        <v>38</v>
      </c>
      <c r="M1944" t="s">
        <v>37</v>
      </c>
      <c r="N1944" t="s">
        <v>39</v>
      </c>
      <c r="O1944" t="s">
        <v>40</v>
      </c>
      <c r="P1944" t="s">
        <v>41</v>
      </c>
      <c r="Q1944">
        <v>3134619062</v>
      </c>
      <c r="R1944" t="s">
        <v>42</v>
      </c>
      <c r="S1944" t="s">
        <v>43</v>
      </c>
      <c r="U1944" t="s">
        <v>44</v>
      </c>
      <c r="V1944">
        <v>45710</v>
      </c>
      <c r="W1944" t="s">
        <v>1340</v>
      </c>
      <c r="X1944">
        <v>2</v>
      </c>
      <c r="Y1944">
        <v>45719</v>
      </c>
      <c r="Z1944" t="s">
        <v>46</v>
      </c>
      <c r="AA1944" t="s">
        <v>47</v>
      </c>
      <c r="AB1944" t="s">
        <v>48</v>
      </c>
      <c r="AC1944" t="s">
        <v>88</v>
      </c>
      <c r="AD1944" t="b">
        <v>1</v>
      </c>
      <c r="AE1944">
        <v>45744</v>
      </c>
    </row>
    <row r="1945" spans="1:31" hidden="1" x14ac:dyDescent="0.25">
      <c r="A1945">
        <v>41240311300567</v>
      </c>
      <c r="B1945" t="s">
        <v>2212</v>
      </c>
      <c r="C1945">
        <v>52764608</v>
      </c>
      <c r="D1945" t="s">
        <v>33</v>
      </c>
      <c r="E1945">
        <v>45</v>
      </c>
      <c r="F1945" t="s">
        <v>121</v>
      </c>
      <c r="G1945" t="s">
        <v>57</v>
      </c>
      <c r="H1945" t="s">
        <v>53</v>
      </c>
      <c r="I1945" t="s">
        <v>37</v>
      </c>
      <c r="J1945" t="s">
        <v>38</v>
      </c>
      <c r="K1945" t="s">
        <v>37</v>
      </c>
      <c r="L1945" t="s">
        <v>37</v>
      </c>
      <c r="M1945" t="s">
        <v>37</v>
      </c>
      <c r="N1945" t="s">
        <v>39</v>
      </c>
      <c r="O1945" t="s">
        <v>40</v>
      </c>
      <c r="P1945" t="s">
        <v>41</v>
      </c>
      <c r="Q1945">
        <v>3133169279</v>
      </c>
      <c r="R1945" t="s">
        <v>42</v>
      </c>
      <c r="S1945" t="s">
        <v>43</v>
      </c>
      <c r="U1945" t="s">
        <v>44</v>
      </c>
      <c r="V1945">
        <v>45705</v>
      </c>
      <c r="W1945" t="s">
        <v>1340</v>
      </c>
      <c r="X1945">
        <v>2</v>
      </c>
      <c r="Y1945">
        <v>45719</v>
      </c>
      <c r="Z1945" t="s">
        <v>118</v>
      </c>
      <c r="AA1945" t="s">
        <v>47</v>
      </c>
      <c r="AB1945" t="s">
        <v>48</v>
      </c>
      <c r="AC1945" t="s">
        <v>49</v>
      </c>
      <c r="AD1945" t="b">
        <v>1</v>
      </c>
      <c r="AE1945">
        <v>45744</v>
      </c>
    </row>
    <row r="1946" spans="1:31" hidden="1" x14ac:dyDescent="0.25">
      <c r="A1946">
        <v>41240311300523</v>
      </c>
      <c r="B1946" t="s">
        <v>2213</v>
      </c>
      <c r="C1946">
        <v>41545458</v>
      </c>
      <c r="D1946" t="s">
        <v>33</v>
      </c>
      <c r="E1946">
        <v>73</v>
      </c>
      <c r="F1946" t="s">
        <v>51</v>
      </c>
      <c r="G1946" t="s">
        <v>52</v>
      </c>
      <c r="H1946" t="s">
        <v>53</v>
      </c>
      <c r="I1946" t="s">
        <v>37</v>
      </c>
      <c r="J1946" t="s">
        <v>37</v>
      </c>
      <c r="K1946" t="s">
        <v>37</v>
      </c>
      <c r="L1946" t="s">
        <v>38</v>
      </c>
      <c r="M1946" t="s">
        <v>37</v>
      </c>
      <c r="N1946" t="s">
        <v>39</v>
      </c>
      <c r="O1946" t="s">
        <v>40</v>
      </c>
      <c r="P1946" t="s">
        <v>41</v>
      </c>
      <c r="Q1946">
        <v>3222266646</v>
      </c>
      <c r="R1946" t="s">
        <v>42</v>
      </c>
      <c r="S1946" t="s">
        <v>43</v>
      </c>
      <c r="U1946" t="s">
        <v>44</v>
      </c>
      <c r="V1946">
        <v>45705</v>
      </c>
      <c r="W1946" t="s">
        <v>1340</v>
      </c>
      <c r="X1946">
        <v>2</v>
      </c>
      <c r="Y1946">
        <v>45719</v>
      </c>
      <c r="Z1946" t="s">
        <v>118</v>
      </c>
      <c r="AA1946" t="s">
        <v>47</v>
      </c>
      <c r="AB1946" t="s">
        <v>48</v>
      </c>
      <c r="AC1946" t="s">
        <v>49</v>
      </c>
      <c r="AD1946" t="b">
        <v>1</v>
      </c>
      <c r="AE1946">
        <v>45744</v>
      </c>
    </row>
    <row r="1947" spans="1:31" hidden="1" x14ac:dyDescent="0.25">
      <c r="A1947">
        <v>41240311300406</v>
      </c>
      <c r="B1947" t="s">
        <v>2214</v>
      </c>
      <c r="C1947">
        <v>21205966</v>
      </c>
      <c r="D1947" t="s">
        <v>33</v>
      </c>
      <c r="E1947">
        <v>75</v>
      </c>
      <c r="F1947" t="s">
        <v>51</v>
      </c>
      <c r="G1947" t="s">
        <v>52</v>
      </c>
      <c r="H1947" t="s">
        <v>58</v>
      </c>
      <c r="I1947" t="s">
        <v>37</v>
      </c>
      <c r="J1947" t="s">
        <v>38</v>
      </c>
      <c r="K1947" t="s">
        <v>38</v>
      </c>
      <c r="L1947" t="s">
        <v>37</v>
      </c>
      <c r="M1947" t="s">
        <v>38</v>
      </c>
      <c r="N1947" t="s">
        <v>39</v>
      </c>
      <c r="O1947" t="s">
        <v>40</v>
      </c>
      <c r="P1947" t="s">
        <v>41</v>
      </c>
      <c r="Q1947">
        <v>3115199425</v>
      </c>
      <c r="R1947" t="s">
        <v>42</v>
      </c>
      <c r="S1947" t="s">
        <v>43</v>
      </c>
      <c r="U1947" t="s">
        <v>44</v>
      </c>
      <c r="V1947">
        <v>45705</v>
      </c>
      <c r="W1947" t="s">
        <v>1340</v>
      </c>
      <c r="X1947">
        <v>2</v>
      </c>
      <c r="Y1947">
        <v>45719</v>
      </c>
      <c r="Z1947" t="s">
        <v>118</v>
      </c>
      <c r="AA1947" t="s">
        <v>47</v>
      </c>
      <c r="AB1947" t="s">
        <v>48</v>
      </c>
      <c r="AC1947" t="s">
        <v>49</v>
      </c>
      <c r="AD1947" t="b">
        <v>1</v>
      </c>
      <c r="AE1947">
        <v>45744</v>
      </c>
    </row>
    <row r="1948" spans="1:31" hidden="1" x14ac:dyDescent="0.25">
      <c r="A1948">
        <v>41240311300560</v>
      </c>
      <c r="B1948" t="s">
        <v>2215</v>
      </c>
      <c r="C1948">
        <v>41624016</v>
      </c>
      <c r="D1948" t="s">
        <v>33</v>
      </c>
      <c r="E1948">
        <v>76</v>
      </c>
      <c r="F1948" t="s">
        <v>51</v>
      </c>
      <c r="G1948" t="s">
        <v>35</v>
      </c>
      <c r="H1948" t="s">
        <v>58</v>
      </c>
      <c r="I1948" t="s">
        <v>37</v>
      </c>
      <c r="J1948" t="s">
        <v>38</v>
      </c>
      <c r="K1948" t="s">
        <v>37</v>
      </c>
      <c r="L1948" t="s">
        <v>38</v>
      </c>
      <c r="M1948" t="s">
        <v>38</v>
      </c>
      <c r="N1948" t="s">
        <v>39</v>
      </c>
      <c r="O1948" t="s">
        <v>40</v>
      </c>
      <c r="P1948" t="s">
        <v>41</v>
      </c>
      <c r="Q1948">
        <v>3025496244</v>
      </c>
      <c r="R1948" t="s">
        <v>42</v>
      </c>
      <c r="S1948" t="s">
        <v>43</v>
      </c>
      <c r="U1948" t="s">
        <v>44</v>
      </c>
      <c r="V1948">
        <v>45705</v>
      </c>
      <c r="W1948" t="s">
        <v>1340</v>
      </c>
      <c r="X1948">
        <v>2</v>
      </c>
      <c r="Y1948">
        <v>45719</v>
      </c>
      <c r="Z1948" t="s">
        <v>118</v>
      </c>
      <c r="AA1948" t="s">
        <v>47</v>
      </c>
      <c r="AB1948" t="s">
        <v>48</v>
      </c>
      <c r="AC1948" t="s">
        <v>49</v>
      </c>
      <c r="AD1948" t="b">
        <v>1</v>
      </c>
      <c r="AE1948">
        <v>45744</v>
      </c>
    </row>
    <row r="1949" spans="1:31" hidden="1" x14ac:dyDescent="0.25">
      <c r="A1949">
        <v>41240311300475</v>
      </c>
      <c r="B1949" t="s">
        <v>2216</v>
      </c>
      <c r="C1949">
        <v>19099723</v>
      </c>
      <c r="D1949" t="s">
        <v>69</v>
      </c>
      <c r="E1949">
        <v>74</v>
      </c>
      <c r="F1949" t="s">
        <v>51</v>
      </c>
      <c r="G1949" t="s">
        <v>52</v>
      </c>
      <c r="H1949" t="s">
        <v>36</v>
      </c>
      <c r="I1949" t="s">
        <v>37</v>
      </c>
      <c r="J1949" t="s">
        <v>38</v>
      </c>
      <c r="K1949" t="s">
        <v>38</v>
      </c>
      <c r="L1949" t="s">
        <v>37</v>
      </c>
      <c r="M1949" t="s">
        <v>37</v>
      </c>
      <c r="N1949" t="s">
        <v>39</v>
      </c>
      <c r="O1949" t="s">
        <v>40</v>
      </c>
      <c r="P1949" t="s">
        <v>41</v>
      </c>
      <c r="Q1949">
        <v>3213063236</v>
      </c>
      <c r="R1949" t="s">
        <v>42</v>
      </c>
      <c r="S1949" t="s">
        <v>43</v>
      </c>
      <c r="U1949" t="s">
        <v>44</v>
      </c>
      <c r="V1949">
        <v>45705</v>
      </c>
      <c r="W1949" t="s">
        <v>1340</v>
      </c>
      <c r="X1949">
        <v>2</v>
      </c>
      <c r="Y1949">
        <v>45719</v>
      </c>
      <c r="Z1949" t="s">
        <v>118</v>
      </c>
      <c r="AA1949" t="s">
        <v>47</v>
      </c>
      <c r="AB1949" t="s">
        <v>48</v>
      </c>
      <c r="AC1949" t="s">
        <v>49</v>
      </c>
      <c r="AD1949" t="b">
        <v>1</v>
      </c>
      <c r="AE1949">
        <v>45744</v>
      </c>
    </row>
    <row r="1950" spans="1:31" hidden="1" x14ac:dyDescent="0.25">
      <c r="A1950">
        <v>41240311300183</v>
      </c>
      <c r="B1950" t="s">
        <v>2217</v>
      </c>
      <c r="C1950">
        <v>28934759</v>
      </c>
      <c r="D1950" t="s">
        <v>33</v>
      </c>
      <c r="E1950">
        <v>75</v>
      </c>
      <c r="F1950" t="s">
        <v>51</v>
      </c>
      <c r="G1950" t="s">
        <v>52</v>
      </c>
      <c r="H1950" t="s">
        <v>53</v>
      </c>
      <c r="I1950" t="s">
        <v>38</v>
      </c>
      <c r="J1950" t="s">
        <v>37</v>
      </c>
      <c r="K1950" t="s">
        <v>37</v>
      </c>
      <c r="L1950" t="s">
        <v>37</v>
      </c>
      <c r="M1950" t="s">
        <v>38</v>
      </c>
      <c r="N1950" t="s">
        <v>39</v>
      </c>
      <c r="O1950" t="s">
        <v>40</v>
      </c>
      <c r="P1950" t="s">
        <v>41</v>
      </c>
      <c r="Q1950">
        <v>3105768962</v>
      </c>
      <c r="R1950" t="s">
        <v>42</v>
      </c>
      <c r="S1950" t="s">
        <v>43</v>
      </c>
      <c r="U1950" t="s">
        <v>44</v>
      </c>
      <c r="V1950">
        <v>45705</v>
      </c>
      <c r="W1950" t="s">
        <v>1340</v>
      </c>
      <c r="X1950">
        <v>2</v>
      </c>
      <c r="Y1950">
        <v>45719</v>
      </c>
      <c r="Z1950" t="s">
        <v>118</v>
      </c>
      <c r="AA1950" t="s">
        <v>47</v>
      </c>
      <c r="AB1950" t="s">
        <v>48</v>
      </c>
      <c r="AC1950" t="s">
        <v>49</v>
      </c>
      <c r="AD1950" t="b">
        <v>1</v>
      </c>
      <c r="AE1950">
        <v>45744</v>
      </c>
    </row>
    <row r="1951" spans="1:31" hidden="1" x14ac:dyDescent="0.25">
      <c r="A1951">
        <v>41240311306044</v>
      </c>
      <c r="B1951" t="s">
        <v>2218</v>
      </c>
      <c r="C1951">
        <v>41556026</v>
      </c>
      <c r="D1951" t="s">
        <v>33</v>
      </c>
      <c r="E1951">
        <v>74</v>
      </c>
      <c r="F1951" t="s">
        <v>51</v>
      </c>
      <c r="G1951" t="s">
        <v>52</v>
      </c>
      <c r="H1951" t="s">
        <v>53</v>
      </c>
      <c r="I1951" t="s">
        <v>37</v>
      </c>
      <c r="J1951" t="s">
        <v>38</v>
      </c>
      <c r="K1951" t="s">
        <v>38</v>
      </c>
      <c r="L1951" t="s">
        <v>38</v>
      </c>
      <c r="M1951" t="s">
        <v>37</v>
      </c>
      <c r="N1951" t="s">
        <v>39</v>
      </c>
      <c r="O1951" t="s">
        <v>40</v>
      </c>
      <c r="P1951" t="s">
        <v>41</v>
      </c>
      <c r="Q1951">
        <v>3202054850</v>
      </c>
      <c r="R1951" t="s">
        <v>42</v>
      </c>
      <c r="S1951" t="s">
        <v>43</v>
      </c>
      <c r="U1951" t="s">
        <v>44</v>
      </c>
      <c r="V1951">
        <v>45705</v>
      </c>
      <c r="W1951" t="s">
        <v>1340</v>
      </c>
      <c r="X1951">
        <v>2</v>
      </c>
      <c r="Y1951">
        <v>45719</v>
      </c>
      <c r="Z1951" t="s">
        <v>118</v>
      </c>
      <c r="AA1951" t="s">
        <v>47</v>
      </c>
      <c r="AB1951" t="s">
        <v>48</v>
      </c>
      <c r="AC1951" t="s">
        <v>49</v>
      </c>
      <c r="AD1951" t="b">
        <v>1</v>
      </c>
      <c r="AE1951">
        <v>45744</v>
      </c>
    </row>
    <row r="1952" spans="1:31" hidden="1" x14ac:dyDescent="0.25">
      <c r="A1952">
        <v>41240311306089</v>
      </c>
      <c r="B1952" t="s">
        <v>2219</v>
      </c>
      <c r="C1952">
        <v>41575937</v>
      </c>
      <c r="D1952" t="s">
        <v>33</v>
      </c>
      <c r="E1952">
        <v>76</v>
      </c>
      <c r="F1952" t="s">
        <v>51</v>
      </c>
      <c r="G1952" t="s">
        <v>35</v>
      </c>
      <c r="H1952" t="s">
        <v>58</v>
      </c>
      <c r="I1952" t="s">
        <v>38</v>
      </c>
      <c r="J1952" t="s">
        <v>38</v>
      </c>
      <c r="K1952" t="s">
        <v>38</v>
      </c>
      <c r="L1952" t="s">
        <v>38</v>
      </c>
      <c r="M1952" t="s">
        <v>38</v>
      </c>
      <c r="N1952" t="s">
        <v>39</v>
      </c>
      <c r="O1952" t="s">
        <v>40</v>
      </c>
      <c r="P1952" t="s">
        <v>41</v>
      </c>
      <c r="Q1952">
        <v>3142968771</v>
      </c>
      <c r="R1952" t="s">
        <v>42</v>
      </c>
      <c r="S1952" t="s">
        <v>43</v>
      </c>
      <c r="U1952" t="s">
        <v>44</v>
      </c>
      <c r="V1952">
        <v>45705</v>
      </c>
      <c r="W1952" t="s">
        <v>1340</v>
      </c>
      <c r="X1952">
        <v>2</v>
      </c>
      <c r="Y1952">
        <v>45719</v>
      </c>
      <c r="Z1952" t="s">
        <v>118</v>
      </c>
      <c r="AA1952" t="s">
        <v>47</v>
      </c>
      <c r="AB1952" t="s">
        <v>48</v>
      </c>
      <c r="AC1952" t="s">
        <v>49</v>
      </c>
      <c r="AD1952" t="b">
        <v>1</v>
      </c>
      <c r="AE1952">
        <v>45744</v>
      </c>
    </row>
    <row r="1953" spans="1:32" hidden="1" x14ac:dyDescent="0.25">
      <c r="A1953">
        <v>41240311306046</v>
      </c>
      <c r="B1953" t="s">
        <v>2220</v>
      </c>
      <c r="C1953">
        <v>24494659</v>
      </c>
      <c r="D1953" t="s">
        <v>33</v>
      </c>
      <c r="E1953">
        <v>76</v>
      </c>
      <c r="F1953" t="s">
        <v>51</v>
      </c>
      <c r="G1953" t="s">
        <v>35</v>
      </c>
      <c r="H1953" t="s">
        <v>53</v>
      </c>
      <c r="I1953" t="s">
        <v>37</v>
      </c>
      <c r="J1953" t="s">
        <v>38</v>
      </c>
      <c r="K1953" t="s">
        <v>38</v>
      </c>
      <c r="L1953" t="s">
        <v>37</v>
      </c>
      <c r="M1953" t="s">
        <v>38</v>
      </c>
      <c r="N1953" t="s">
        <v>39</v>
      </c>
      <c r="O1953" t="s">
        <v>40</v>
      </c>
      <c r="P1953" t="s">
        <v>41</v>
      </c>
      <c r="Q1953">
        <v>3133394349</v>
      </c>
      <c r="R1953" t="s">
        <v>42</v>
      </c>
      <c r="S1953" t="s">
        <v>43</v>
      </c>
      <c r="U1953" t="s">
        <v>44</v>
      </c>
      <c r="V1953">
        <v>45705</v>
      </c>
      <c r="W1953" t="s">
        <v>1340</v>
      </c>
      <c r="X1953">
        <v>2</v>
      </c>
      <c r="Y1953">
        <v>45719</v>
      </c>
      <c r="Z1953" t="s">
        <v>118</v>
      </c>
      <c r="AA1953" t="s">
        <v>47</v>
      </c>
      <c r="AB1953" t="s">
        <v>48</v>
      </c>
      <c r="AC1953" t="s">
        <v>49</v>
      </c>
      <c r="AD1953" t="b">
        <v>1</v>
      </c>
      <c r="AE1953">
        <v>45744</v>
      </c>
    </row>
    <row r="1954" spans="1:32" hidden="1" x14ac:dyDescent="0.25">
      <c r="A1954">
        <v>41240311300155</v>
      </c>
      <c r="B1954" t="s">
        <v>2221</v>
      </c>
      <c r="C1954">
        <v>24588698</v>
      </c>
      <c r="D1954" t="s">
        <v>33</v>
      </c>
      <c r="E1954">
        <v>76</v>
      </c>
      <c r="F1954" t="s">
        <v>51</v>
      </c>
      <c r="G1954" t="s">
        <v>52</v>
      </c>
      <c r="H1954" t="s">
        <v>53</v>
      </c>
      <c r="I1954" t="s">
        <v>37</v>
      </c>
      <c r="J1954" t="s">
        <v>38</v>
      </c>
      <c r="K1954" t="s">
        <v>38</v>
      </c>
      <c r="L1954" t="s">
        <v>38</v>
      </c>
      <c r="M1954" t="s">
        <v>38</v>
      </c>
      <c r="N1954" t="s">
        <v>39</v>
      </c>
      <c r="O1954" t="s">
        <v>40</v>
      </c>
      <c r="P1954" t="s">
        <v>41</v>
      </c>
      <c r="Q1954">
        <v>3132214649</v>
      </c>
      <c r="R1954" t="s">
        <v>42</v>
      </c>
      <c r="S1954" t="s">
        <v>43</v>
      </c>
      <c r="U1954" t="s">
        <v>44</v>
      </c>
      <c r="V1954">
        <v>45705</v>
      </c>
      <c r="W1954" t="s">
        <v>1340</v>
      </c>
      <c r="X1954">
        <v>2</v>
      </c>
      <c r="Y1954">
        <v>45719</v>
      </c>
      <c r="Z1954" t="s">
        <v>118</v>
      </c>
      <c r="AA1954" t="s">
        <v>47</v>
      </c>
      <c r="AB1954" t="s">
        <v>48</v>
      </c>
      <c r="AC1954" t="s">
        <v>49</v>
      </c>
      <c r="AD1954" t="b">
        <v>1</v>
      </c>
      <c r="AE1954">
        <v>45744</v>
      </c>
    </row>
    <row r="1955" spans="1:32" hidden="1" x14ac:dyDescent="0.25">
      <c r="A1955">
        <v>41240311306228</v>
      </c>
      <c r="B1955" t="s">
        <v>2222</v>
      </c>
      <c r="C1955">
        <v>19104526</v>
      </c>
      <c r="D1955" t="s">
        <v>69</v>
      </c>
      <c r="E1955">
        <v>75</v>
      </c>
      <c r="F1955" t="s">
        <v>51</v>
      </c>
      <c r="G1955" t="s">
        <v>35</v>
      </c>
      <c r="H1955" t="s">
        <v>58</v>
      </c>
      <c r="I1955" t="s">
        <v>37</v>
      </c>
      <c r="J1955" t="s">
        <v>38</v>
      </c>
      <c r="K1955" t="s">
        <v>38</v>
      </c>
      <c r="L1955" t="s">
        <v>38</v>
      </c>
      <c r="M1955" t="s">
        <v>37</v>
      </c>
      <c r="N1955" t="s">
        <v>39</v>
      </c>
      <c r="O1955" t="s">
        <v>40</v>
      </c>
      <c r="P1955" t="s">
        <v>41</v>
      </c>
      <c r="Q1955">
        <v>3138465907</v>
      </c>
      <c r="R1955" t="s">
        <v>42</v>
      </c>
      <c r="S1955" t="s">
        <v>43</v>
      </c>
      <c r="U1955" t="s">
        <v>44</v>
      </c>
      <c r="V1955">
        <v>45705</v>
      </c>
      <c r="W1955" t="s">
        <v>1340</v>
      </c>
      <c r="X1955">
        <v>2</v>
      </c>
      <c r="Y1955">
        <v>45719</v>
      </c>
      <c r="Z1955" t="s">
        <v>118</v>
      </c>
      <c r="AA1955" t="s">
        <v>47</v>
      </c>
      <c r="AB1955" t="s">
        <v>48</v>
      </c>
      <c r="AC1955" t="s">
        <v>49</v>
      </c>
      <c r="AD1955" t="b">
        <v>1</v>
      </c>
      <c r="AE1955">
        <v>45744</v>
      </c>
    </row>
    <row r="1956" spans="1:32" hidden="1" x14ac:dyDescent="0.25">
      <c r="A1956">
        <v>41240311300175</v>
      </c>
      <c r="B1956" t="s">
        <v>2223</v>
      </c>
      <c r="C1956">
        <v>20613278</v>
      </c>
      <c r="D1956" t="s">
        <v>33</v>
      </c>
      <c r="E1956">
        <v>75</v>
      </c>
      <c r="F1956" t="s">
        <v>51</v>
      </c>
      <c r="G1956" t="s">
        <v>52</v>
      </c>
      <c r="H1956" t="s">
        <v>53</v>
      </c>
      <c r="I1956" t="s">
        <v>37</v>
      </c>
      <c r="J1956" t="s">
        <v>38</v>
      </c>
      <c r="K1956" t="s">
        <v>38</v>
      </c>
      <c r="L1956" t="s">
        <v>38</v>
      </c>
      <c r="M1956" t="s">
        <v>38</v>
      </c>
      <c r="N1956" t="s">
        <v>39</v>
      </c>
      <c r="O1956" t="s">
        <v>40</v>
      </c>
      <c r="P1956" t="s">
        <v>41</v>
      </c>
      <c r="Q1956">
        <v>3112469296</v>
      </c>
      <c r="R1956" t="s">
        <v>42</v>
      </c>
      <c r="S1956" t="s">
        <v>43</v>
      </c>
      <c r="U1956" t="s">
        <v>44</v>
      </c>
      <c r="V1956">
        <v>45705</v>
      </c>
      <c r="W1956" t="s">
        <v>1340</v>
      </c>
      <c r="X1956">
        <v>2</v>
      </c>
      <c r="Y1956">
        <v>45719</v>
      </c>
      <c r="Z1956" t="s">
        <v>118</v>
      </c>
      <c r="AA1956" t="s">
        <v>47</v>
      </c>
      <c r="AB1956" t="s">
        <v>48</v>
      </c>
      <c r="AC1956" t="s">
        <v>49</v>
      </c>
      <c r="AD1956" t="b">
        <v>1</v>
      </c>
      <c r="AE1956">
        <v>45744</v>
      </c>
      <c r="AF1956" t="s">
        <v>1800</v>
      </c>
    </row>
    <row r="1957" spans="1:32" hidden="1" x14ac:dyDescent="0.25">
      <c r="A1957">
        <v>41240311300429</v>
      </c>
      <c r="B1957" t="s">
        <v>2224</v>
      </c>
      <c r="C1957">
        <v>3015217</v>
      </c>
      <c r="D1957" t="s">
        <v>69</v>
      </c>
      <c r="E1957">
        <v>76</v>
      </c>
      <c r="F1957" t="s">
        <v>51</v>
      </c>
      <c r="G1957" t="s">
        <v>52</v>
      </c>
      <c r="H1957" t="s">
        <v>53</v>
      </c>
      <c r="I1957" t="s">
        <v>38</v>
      </c>
      <c r="J1957" t="s">
        <v>38</v>
      </c>
      <c r="K1957" t="s">
        <v>37</v>
      </c>
      <c r="L1957" t="s">
        <v>38</v>
      </c>
      <c r="M1957" t="s">
        <v>38</v>
      </c>
      <c r="N1957" t="s">
        <v>39</v>
      </c>
      <c r="O1957" t="s">
        <v>40</v>
      </c>
      <c r="P1957" t="s">
        <v>41</v>
      </c>
      <c r="Q1957">
        <v>3107964991</v>
      </c>
      <c r="R1957" t="s">
        <v>42</v>
      </c>
      <c r="S1957" t="s">
        <v>43</v>
      </c>
      <c r="U1957" t="s">
        <v>44</v>
      </c>
      <c r="V1957">
        <v>45706</v>
      </c>
      <c r="W1957" t="s">
        <v>1340</v>
      </c>
      <c r="X1957">
        <v>2</v>
      </c>
      <c r="Y1957">
        <v>45719</v>
      </c>
      <c r="Z1957" t="s">
        <v>118</v>
      </c>
      <c r="AA1957" t="s">
        <v>47</v>
      </c>
      <c r="AB1957" t="s">
        <v>48</v>
      </c>
      <c r="AC1957" t="s">
        <v>49</v>
      </c>
      <c r="AD1957" t="b">
        <v>1</v>
      </c>
      <c r="AE1957">
        <v>45744</v>
      </c>
    </row>
    <row r="1958" spans="1:32" hidden="1" x14ac:dyDescent="0.25">
      <c r="A1958">
        <v>41240311300474</v>
      </c>
      <c r="B1958" t="s">
        <v>2225</v>
      </c>
      <c r="C1958">
        <v>20531139</v>
      </c>
      <c r="D1958" t="s">
        <v>33</v>
      </c>
      <c r="E1958">
        <v>65</v>
      </c>
      <c r="F1958" t="s">
        <v>34</v>
      </c>
      <c r="G1958" t="s">
        <v>52</v>
      </c>
      <c r="H1958" t="s">
        <v>53</v>
      </c>
      <c r="I1958" t="s">
        <v>37</v>
      </c>
      <c r="J1958" t="s">
        <v>37</v>
      </c>
      <c r="K1958" t="s">
        <v>38</v>
      </c>
      <c r="L1958" t="s">
        <v>38</v>
      </c>
      <c r="M1958" t="s">
        <v>37</v>
      </c>
      <c r="N1958" t="s">
        <v>39</v>
      </c>
      <c r="O1958" t="s">
        <v>40</v>
      </c>
      <c r="P1958" t="s">
        <v>41</v>
      </c>
      <c r="Q1958">
        <v>3107964491</v>
      </c>
      <c r="R1958" t="s">
        <v>42</v>
      </c>
      <c r="S1958" t="s">
        <v>43</v>
      </c>
      <c r="U1958" t="s">
        <v>44</v>
      </c>
      <c r="V1958">
        <v>45706</v>
      </c>
      <c r="W1958" t="s">
        <v>1340</v>
      </c>
      <c r="X1958">
        <v>2</v>
      </c>
      <c r="Y1958">
        <v>45719</v>
      </c>
      <c r="Z1958" t="s">
        <v>118</v>
      </c>
      <c r="AA1958" t="s">
        <v>47</v>
      </c>
      <c r="AB1958" t="s">
        <v>48</v>
      </c>
      <c r="AC1958" t="s">
        <v>88</v>
      </c>
      <c r="AD1958" t="b">
        <v>1</v>
      </c>
      <c r="AE1958">
        <v>45744</v>
      </c>
    </row>
    <row r="1959" spans="1:32" hidden="1" x14ac:dyDescent="0.25">
      <c r="A1959">
        <v>41240311300418</v>
      </c>
      <c r="B1959" t="s">
        <v>2226</v>
      </c>
      <c r="C1959">
        <v>41437738</v>
      </c>
      <c r="D1959" t="s">
        <v>33</v>
      </c>
      <c r="E1959">
        <v>76</v>
      </c>
      <c r="F1959" t="s">
        <v>51</v>
      </c>
      <c r="G1959" t="s">
        <v>52</v>
      </c>
      <c r="H1959" t="s">
        <v>53</v>
      </c>
      <c r="I1959" t="s">
        <v>37</v>
      </c>
      <c r="J1959" t="s">
        <v>37</v>
      </c>
      <c r="K1959" t="s">
        <v>38</v>
      </c>
      <c r="L1959" t="s">
        <v>38</v>
      </c>
      <c r="M1959" t="s">
        <v>38</v>
      </c>
      <c r="N1959" t="s">
        <v>39</v>
      </c>
      <c r="O1959" t="s">
        <v>40</v>
      </c>
      <c r="P1959" t="s">
        <v>41</v>
      </c>
      <c r="Q1959">
        <v>3118997394</v>
      </c>
      <c r="R1959" t="s">
        <v>42</v>
      </c>
      <c r="S1959" t="s">
        <v>43</v>
      </c>
      <c r="U1959" t="s">
        <v>44</v>
      </c>
      <c r="V1959">
        <v>45706</v>
      </c>
      <c r="W1959" t="s">
        <v>1340</v>
      </c>
      <c r="X1959">
        <v>2</v>
      </c>
      <c r="Y1959">
        <v>45719</v>
      </c>
      <c r="Z1959" t="s">
        <v>118</v>
      </c>
      <c r="AA1959" t="s">
        <v>47</v>
      </c>
      <c r="AB1959" t="s">
        <v>48</v>
      </c>
      <c r="AC1959" t="s">
        <v>49</v>
      </c>
      <c r="AD1959" t="b">
        <v>1</v>
      </c>
      <c r="AE1959">
        <v>45744</v>
      </c>
    </row>
    <row r="1960" spans="1:32" hidden="1" x14ac:dyDescent="0.25">
      <c r="A1960">
        <v>41240311300476</v>
      </c>
      <c r="B1960" t="s">
        <v>2227</v>
      </c>
      <c r="C1960">
        <v>24078129</v>
      </c>
      <c r="D1960" t="s">
        <v>33</v>
      </c>
      <c r="E1960">
        <v>76</v>
      </c>
      <c r="F1960" t="s">
        <v>51</v>
      </c>
      <c r="G1960" t="s">
        <v>52</v>
      </c>
      <c r="H1960" t="s">
        <v>58</v>
      </c>
      <c r="I1960" t="s">
        <v>37</v>
      </c>
      <c r="J1960" t="s">
        <v>38</v>
      </c>
      <c r="K1960" t="s">
        <v>37</v>
      </c>
      <c r="L1960" t="s">
        <v>38</v>
      </c>
      <c r="M1960" t="s">
        <v>37</v>
      </c>
      <c r="N1960" t="s">
        <v>39</v>
      </c>
      <c r="O1960" t="s">
        <v>40</v>
      </c>
      <c r="P1960" t="s">
        <v>41</v>
      </c>
      <c r="Q1960">
        <v>3213915808</v>
      </c>
      <c r="R1960" t="s">
        <v>42</v>
      </c>
      <c r="S1960" t="s">
        <v>43</v>
      </c>
      <c r="U1960" t="s">
        <v>44</v>
      </c>
      <c r="V1960">
        <v>45706</v>
      </c>
      <c r="W1960" t="s">
        <v>1340</v>
      </c>
      <c r="X1960">
        <v>2</v>
      </c>
      <c r="Y1960">
        <v>45719</v>
      </c>
      <c r="Z1960" t="s">
        <v>118</v>
      </c>
      <c r="AA1960" t="s">
        <v>47</v>
      </c>
      <c r="AB1960" t="s">
        <v>48</v>
      </c>
      <c r="AC1960" t="s">
        <v>49</v>
      </c>
      <c r="AD1960" t="b">
        <v>1</v>
      </c>
      <c r="AE1960">
        <v>45744</v>
      </c>
    </row>
    <row r="1961" spans="1:32" hidden="1" x14ac:dyDescent="0.25">
      <c r="A1961">
        <v>41240311300477</v>
      </c>
      <c r="B1961" t="s">
        <v>2228</v>
      </c>
      <c r="C1961">
        <v>41497575</v>
      </c>
      <c r="D1961" t="s">
        <v>33</v>
      </c>
      <c r="E1961">
        <v>74</v>
      </c>
      <c r="F1961" t="s">
        <v>51</v>
      </c>
      <c r="G1961" t="s">
        <v>52</v>
      </c>
      <c r="H1961" t="s">
        <v>58</v>
      </c>
      <c r="I1961" t="s">
        <v>37</v>
      </c>
      <c r="J1961" t="s">
        <v>37</v>
      </c>
      <c r="K1961" t="s">
        <v>37</v>
      </c>
      <c r="L1961" t="s">
        <v>37</v>
      </c>
      <c r="M1961" t="s">
        <v>37</v>
      </c>
      <c r="N1961" t="s">
        <v>39</v>
      </c>
      <c r="O1961" t="s">
        <v>40</v>
      </c>
      <c r="P1961" t="s">
        <v>41</v>
      </c>
      <c r="Q1961">
        <v>3112637883</v>
      </c>
      <c r="R1961" t="s">
        <v>42</v>
      </c>
      <c r="S1961" t="s">
        <v>43</v>
      </c>
      <c r="U1961" t="s">
        <v>44</v>
      </c>
      <c r="V1961">
        <v>45706</v>
      </c>
      <c r="W1961" t="s">
        <v>1340</v>
      </c>
      <c r="X1961">
        <v>2</v>
      </c>
      <c r="Y1961">
        <v>45719</v>
      </c>
      <c r="Z1961" t="s">
        <v>118</v>
      </c>
      <c r="AA1961" t="s">
        <v>47</v>
      </c>
      <c r="AB1961" t="s">
        <v>48</v>
      </c>
      <c r="AC1961" t="s">
        <v>49</v>
      </c>
      <c r="AD1961" t="b">
        <v>1</v>
      </c>
      <c r="AE1961">
        <v>45744</v>
      </c>
    </row>
    <row r="1962" spans="1:32" hidden="1" x14ac:dyDescent="0.25">
      <c r="A1962">
        <v>41240311300555</v>
      </c>
      <c r="B1962" t="s">
        <v>2229</v>
      </c>
      <c r="C1962">
        <v>41409858</v>
      </c>
      <c r="D1962" t="s">
        <v>33</v>
      </c>
      <c r="E1962">
        <v>76</v>
      </c>
      <c r="F1962" t="s">
        <v>51</v>
      </c>
      <c r="G1962" t="s">
        <v>52</v>
      </c>
      <c r="H1962" t="s">
        <v>58</v>
      </c>
      <c r="I1962" t="s">
        <v>37</v>
      </c>
      <c r="J1962" t="s">
        <v>38</v>
      </c>
      <c r="K1962" t="s">
        <v>38</v>
      </c>
      <c r="L1962" t="s">
        <v>38</v>
      </c>
      <c r="M1962" t="s">
        <v>38</v>
      </c>
      <c r="N1962" t="s">
        <v>39</v>
      </c>
      <c r="O1962" t="s">
        <v>40</v>
      </c>
      <c r="P1962" t="s">
        <v>41</v>
      </c>
      <c r="Q1962">
        <v>3202143622</v>
      </c>
      <c r="R1962" t="s">
        <v>42</v>
      </c>
      <c r="S1962" t="s">
        <v>43</v>
      </c>
      <c r="U1962" t="s">
        <v>44</v>
      </c>
      <c r="V1962">
        <v>45706</v>
      </c>
      <c r="W1962" t="s">
        <v>1340</v>
      </c>
      <c r="X1962">
        <v>2</v>
      </c>
      <c r="Y1962">
        <v>45719</v>
      </c>
      <c r="Z1962" t="s">
        <v>118</v>
      </c>
      <c r="AA1962" t="s">
        <v>47</v>
      </c>
      <c r="AB1962" t="s">
        <v>48</v>
      </c>
      <c r="AC1962" t="s">
        <v>49</v>
      </c>
      <c r="AD1962" t="b">
        <v>1</v>
      </c>
      <c r="AE1962">
        <v>45744</v>
      </c>
    </row>
    <row r="1963" spans="1:32" hidden="1" x14ac:dyDescent="0.25">
      <c r="A1963">
        <v>41240311300413</v>
      </c>
      <c r="B1963" t="s">
        <v>2230</v>
      </c>
      <c r="C1963">
        <v>41445599</v>
      </c>
      <c r="D1963" t="s">
        <v>33</v>
      </c>
      <c r="E1963">
        <v>76</v>
      </c>
      <c r="F1963" t="s">
        <v>51</v>
      </c>
      <c r="G1963" t="s">
        <v>57</v>
      </c>
      <c r="H1963" t="s">
        <v>53</v>
      </c>
      <c r="I1963" t="s">
        <v>37</v>
      </c>
      <c r="J1963" t="s">
        <v>38</v>
      </c>
      <c r="K1963" t="s">
        <v>37</v>
      </c>
      <c r="L1963" t="s">
        <v>37</v>
      </c>
      <c r="M1963" t="s">
        <v>37</v>
      </c>
      <c r="N1963" t="s">
        <v>39</v>
      </c>
      <c r="O1963" t="s">
        <v>40</v>
      </c>
      <c r="P1963" t="s">
        <v>41</v>
      </c>
      <c r="Q1963">
        <v>3134455196</v>
      </c>
      <c r="R1963" t="s">
        <v>42</v>
      </c>
      <c r="S1963" t="s">
        <v>43</v>
      </c>
      <c r="U1963" t="s">
        <v>44</v>
      </c>
      <c r="V1963">
        <v>45706</v>
      </c>
      <c r="W1963" t="s">
        <v>1340</v>
      </c>
      <c r="X1963">
        <v>2</v>
      </c>
      <c r="Y1963">
        <v>45719</v>
      </c>
      <c r="Z1963" t="s">
        <v>118</v>
      </c>
      <c r="AA1963" t="s">
        <v>47</v>
      </c>
      <c r="AB1963" t="s">
        <v>48</v>
      </c>
      <c r="AC1963" t="s">
        <v>49</v>
      </c>
      <c r="AD1963" t="b">
        <v>1</v>
      </c>
      <c r="AE1963">
        <v>45744</v>
      </c>
    </row>
    <row r="1964" spans="1:32" hidden="1" x14ac:dyDescent="0.25">
      <c r="A1964">
        <v>41240311300524</v>
      </c>
      <c r="B1964" t="s">
        <v>2231</v>
      </c>
      <c r="C1964">
        <v>41549571</v>
      </c>
      <c r="D1964" t="s">
        <v>33</v>
      </c>
      <c r="E1964">
        <v>75</v>
      </c>
      <c r="F1964" t="s">
        <v>51</v>
      </c>
      <c r="G1964" t="s">
        <v>35</v>
      </c>
      <c r="H1964" t="s">
        <v>53</v>
      </c>
      <c r="I1964" t="s">
        <v>37</v>
      </c>
      <c r="J1964" t="s">
        <v>38</v>
      </c>
      <c r="K1964" t="s">
        <v>38</v>
      </c>
      <c r="L1964" t="s">
        <v>38</v>
      </c>
      <c r="M1964" t="s">
        <v>37</v>
      </c>
      <c r="N1964" t="s">
        <v>39</v>
      </c>
      <c r="O1964" t="s">
        <v>40</v>
      </c>
      <c r="P1964" t="s">
        <v>41</v>
      </c>
      <c r="Q1964">
        <v>3135774709</v>
      </c>
      <c r="R1964" t="s">
        <v>42</v>
      </c>
      <c r="S1964" t="s">
        <v>43</v>
      </c>
      <c r="U1964" t="s">
        <v>44</v>
      </c>
      <c r="V1964">
        <v>45706</v>
      </c>
      <c r="W1964" t="s">
        <v>1340</v>
      </c>
      <c r="X1964">
        <v>2</v>
      </c>
      <c r="Y1964">
        <v>45719</v>
      </c>
      <c r="Z1964" t="s">
        <v>118</v>
      </c>
      <c r="AA1964" t="s">
        <v>47</v>
      </c>
      <c r="AB1964" t="s">
        <v>48</v>
      </c>
      <c r="AC1964" t="s">
        <v>49</v>
      </c>
      <c r="AD1964" t="b">
        <v>1</v>
      </c>
      <c r="AE1964">
        <v>45744</v>
      </c>
    </row>
    <row r="1965" spans="1:32" hidden="1" x14ac:dyDescent="0.25">
      <c r="A1965">
        <v>41240311306165</v>
      </c>
      <c r="B1965" t="s">
        <v>2232</v>
      </c>
      <c r="C1965">
        <v>46352600</v>
      </c>
      <c r="D1965" t="s">
        <v>33</v>
      </c>
      <c r="E1965">
        <v>66</v>
      </c>
      <c r="F1965" t="s">
        <v>34</v>
      </c>
      <c r="G1965" t="s">
        <v>52</v>
      </c>
      <c r="H1965" t="s">
        <v>58</v>
      </c>
      <c r="I1965" t="s">
        <v>52</v>
      </c>
      <c r="J1965" t="s">
        <v>52</v>
      </c>
      <c r="K1965" t="s">
        <v>52</v>
      </c>
      <c r="L1965" t="s">
        <v>52</v>
      </c>
      <c r="M1965" t="s">
        <v>52</v>
      </c>
      <c r="N1965" t="s">
        <v>39</v>
      </c>
      <c r="O1965" t="s">
        <v>40</v>
      </c>
      <c r="P1965" t="s">
        <v>41</v>
      </c>
      <c r="Q1965">
        <v>3163506630</v>
      </c>
      <c r="R1965" t="s">
        <v>42</v>
      </c>
      <c r="S1965" t="s">
        <v>43</v>
      </c>
      <c r="U1965" t="s">
        <v>44</v>
      </c>
      <c r="V1965">
        <v>45706</v>
      </c>
      <c r="W1965" t="s">
        <v>1340</v>
      </c>
      <c r="X1965">
        <v>2</v>
      </c>
      <c r="Y1965">
        <v>45719</v>
      </c>
      <c r="Z1965" t="s">
        <v>118</v>
      </c>
      <c r="AA1965" t="s">
        <v>47</v>
      </c>
      <c r="AB1965" t="s">
        <v>48</v>
      </c>
      <c r="AC1965" t="s">
        <v>49</v>
      </c>
      <c r="AD1965" t="b">
        <v>1</v>
      </c>
      <c r="AE1965">
        <v>45744</v>
      </c>
      <c r="AF1965" t="s">
        <v>2233</v>
      </c>
    </row>
    <row r="1966" spans="1:32" hidden="1" x14ac:dyDescent="0.25">
      <c r="A1966">
        <v>41240311306104</v>
      </c>
      <c r="B1966" t="s">
        <v>2234</v>
      </c>
      <c r="C1966">
        <v>40660027</v>
      </c>
      <c r="D1966" t="s">
        <v>33</v>
      </c>
      <c r="E1966">
        <v>69</v>
      </c>
      <c r="F1966" t="s">
        <v>34</v>
      </c>
      <c r="G1966" t="s">
        <v>35</v>
      </c>
      <c r="H1966" t="s">
        <v>58</v>
      </c>
      <c r="I1966" t="s">
        <v>38</v>
      </c>
      <c r="J1966" t="s">
        <v>38</v>
      </c>
      <c r="K1966" t="s">
        <v>38</v>
      </c>
      <c r="L1966" t="s">
        <v>37</v>
      </c>
      <c r="M1966" t="s">
        <v>38</v>
      </c>
      <c r="N1966" t="s">
        <v>39</v>
      </c>
      <c r="O1966" t="s">
        <v>40</v>
      </c>
      <c r="P1966" t="s">
        <v>41</v>
      </c>
      <c r="Q1966">
        <v>3202419603</v>
      </c>
      <c r="R1966" t="s">
        <v>42</v>
      </c>
      <c r="S1966" t="s">
        <v>43</v>
      </c>
      <c r="U1966" t="s">
        <v>44</v>
      </c>
      <c r="V1966">
        <v>45706</v>
      </c>
      <c r="W1966" t="s">
        <v>1340</v>
      </c>
      <c r="X1966">
        <v>2</v>
      </c>
      <c r="Y1966">
        <v>45719</v>
      </c>
      <c r="Z1966" t="s">
        <v>118</v>
      </c>
      <c r="AA1966" t="s">
        <v>47</v>
      </c>
      <c r="AB1966" t="s">
        <v>48</v>
      </c>
      <c r="AC1966" t="s">
        <v>49</v>
      </c>
      <c r="AD1966" t="b">
        <v>1</v>
      </c>
      <c r="AE1966">
        <v>45744</v>
      </c>
    </row>
    <row r="1967" spans="1:32" hidden="1" x14ac:dyDescent="0.25">
      <c r="A1967">
        <v>41240311300178</v>
      </c>
      <c r="B1967" t="s">
        <v>2235</v>
      </c>
      <c r="C1967">
        <v>22098227</v>
      </c>
      <c r="D1967" t="s">
        <v>33</v>
      </c>
      <c r="E1967">
        <v>75</v>
      </c>
      <c r="F1967" t="s">
        <v>51</v>
      </c>
      <c r="G1967" t="s">
        <v>35</v>
      </c>
      <c r="H1967" t="s">
        <v>53</v>
      </c>
      <c r="I1967" t="s">
        <v>37</v>
      </c>
      <c r="J1967" t="s">
        <v>38</v>
      </c>
      <c r="K1967" t="s">
        <v>38</v>
      </c>
      <c r="L1967" t="s">
        <v>37</v>
      </c>
      <c r="M1967" t="s">
        <v>37</v>
      </c>
      <c r="N1967" t="s">
        <v>39</v>
      </c>
      <c r="O1967" t="s">
        <v>40</v>
      </c>
      <c r="P1967" t="s">
        <v>41</v>
      </c>
      <c r="Q1967">
        <v>3103257755</v>
      </c>
      <c r="R1967" t="s">
        <v>42</v>
      </c>
      <c r="S1967" t="s">
        <v>43</v>
      </c>
      <c r="U1967" t="s">
        <v>44</v>
      </c>
      <c r="V1967">
        <v>45706</v>
      </c>
      <c r="W1967" t="s">
        <v>1340</v>
      </c>
      <c r="X1967">
        <v>2</v>
      </c>
      <c r="Y1967">
        <v>45719</v>
      </c>
      <c r="Z1967" t="s">
        <v>118</v>
      </c>
      <c r="AA1967" t="s">
        <v>47</v>
      </c>
      <c r="AB1967" t="s">
        <v>48</v>
      </c>
      <c r="AC1967" t="s">
        <v>49</v>
      </c>
      <c r="AD1967" t="b">
        <v>1</v>
      </c>
      <c r="AE1967">
        <v>45744</v>
      </c>
    </row>
    <row r="1968" spans="1:32" hidden="1" x14ac:dyDescent="0.25">
      <c r="A1968">
        <v>41240311300526</v>
      </c>
      <c r="B1968" t="s">
        <v>2236</v>
      </c>
      <c r="C1968">
        <v>20475076</v>
      </c>
      <c r="D1968" t="s">
        <v>33</v>
      </c>
      <c r="E1968">
        <v>76</v>
      </c>
      <c r="F1968" t="s">
        <v>51</v>
      </c>
      <c r="G1968" t="s">
        <v>52</v>
      </c>
      <c r="H1968" t="s">
        <v>58</v>
      </c>
      <c r="I1968" t="s">
        <v>38</v>
      </c>
      <c r="J1968" t="s">
        <v>38</v>
      </c>
      <c r="K1968" t="s">
        <v>38</v>
      </c>
      <c r="L1968" t="s">
        <v>37</v>
      </c>
      <c r="M1968" t="s">
        <v>37</v>
      </c>
      <c r="N1968" t="s">
        <v>39</v>
      </c>
      <c r="O1968" t="s">
        <v>40</v>
      </c>
      <c r="P1968" t="s">
        <v>41</v>
      </c>
      <c r="Q1968">
        <v>3137938892</v>
      </c>
      <c r="R1968" t="s">
        <v>42</v>
      </c>
      <c r="S1968" t="s">
        <v>43</v>
      </c>
      <c r="U1968" t="s">
        <v>44</v>
      </c>
      <c r="V1968">
        <v>45706</v>
      </c>
      <c r="W1968" t="s">
        <v>1340</v>
      </c>
      <c r="X1968">
        <v>2</v>
      </c>
      <c r="Y1968">
        <v>45719</v>
      </c>
      <c r="Z1968" t="s">
        <v>118</v>
      </c>
      <c r="AA1968" t="s">
        <v>47</v>
      </c>
      <c r="AB1968" t="s">
        <v>48</v>
      </c>
      <c r="AC1968" t="s">
        <v>49</v>
      </c>
      <c r="AD1968" t="b">
        <v>1</v>
      </c>
      <c r="AE1968">
        <v>45744</v>
      </c>
    </row>
    <row r="1969" spans="1:32" hidden="1" x14ac:dyDescent="0.25">
      <c r="A1969">
        <v>41240311300510</v>
      </c>
      <c r="B1969" t="s">
        <v>2237</v>
      </c>
      <c r="C1969">
        <v>65554280</v>
      </c>
      <c r="D1969" t="s">
        <v>33</v>
      </c>
      <c r="E1969">
        <v>49</v>
      </c>
      <c r="F1969" t="s">
        <v>121</v>
      </c>
      <c r="G1969" t="s">
        <v>52</v>
      </c>
      <c r="H1969" t="s">
        <v>53</v>
      </c>
      <c r="I1969" t="s">
        <v>37</v>
      </c>
      <c r="J1969" t="s">
        <v>38</v>
      </c>
      <c r="K1969" t="s">
        <v>37</v>
      </c>
      <c r="L1969" t="s">
        <v>37</v>
      </c>
      <c r="M1969" t="s">
        <v>38</v>
      </c>
      <c r="N1969" t="s">
        <v>39</v>
      </c>
      <c r="O1969" t="s">
        <v>40</v>
      </c>
      <c r="P1969" t="s">
        <v>41</v>
      </c>
      <c r="Q1969">
        <v>3212140709</v>
      </c>
      <c r="R1969" t="s">
        <v>156</v>
      </c>
      <c r="S1969" t="s">
        <v>43</v>
      </c>
      <c r="U1969" t="s">
        <v>44</v>
      </c>
      <c r="V1969">
        <v>45707</v>
      </c>
      <c r="W1969" t="s">
        <v>1340</v>
      </c>
      <c r="X1969">
        <v>2</v>
      </c>
      <c r="Y1969">
        <v>45719</v>
      </c>
      <c r="Z1969" t="s">
        <v>118</v>
      </c>
      <c r="AA1969" t="s">
        <v>47</v>
      </c>
      <c r="AB1969" t="s">
        <v>48</v>
      </c>
      <c r="AC1969" t="s">
        <v>49</v>
      </c>
      <c r="AD1969" t="b">
        <v>1</v>
      </c>
      <c r="AE1969">
        <v>45744</v>
      </c>
    </row>
    <row r="1970" spans="1:32" hidden="1" x14ac:dyDescent="0.25">
      <c r="A1970">
        <v>41240311300521</v>
      </c>
      <c r="B1970" t="s">
        <v>2238</v>
      </c>
      <c r="C1970">
        <v>41431671</v>
      </c>
      <c r="D1970" t="s">
        <v>33</v>
      </c>
      <c r="E1970">
        <v>76</v>
      </c>
      <c r="F1970" t="s">
        <v>51</v>
      </c>
      <c r="G1970" t="s">
        <v>52</v>
      </c>
      <c r="H1970" t="s">
        <v>58</v>
      </c>
      <c r="I1970" t="s">
        <v>38</v>
      </c>
      <c r="J1970" t="s">
        <v>38</v>
      </c>
      <c r="K1970" t="s">
        <v>37</v>
      </c>
      <c r="L1970" t="s">
        <v>37</v>
      </c>
      <c r="M1970" t="s">
        <v>38</v>
      </c>
      <c r="N1970" t="s">
        <v>39</v>
      </c>
      <c r="O1970" t="s">
        <v>40</v>
      </c>
      <c r="P1970" t="s">
        <v>41</v>
      </c>
      <c r="Q1970">
        <v>3124981564</v>
      </c>
      <c r="R1970" t="s">
        <v>42</v>
      </c>
      <c r="S1970" t="s">
        <v>43</v>
      </c>
      <c r="U1970" t="s">
        <v>44</v>
      </c>
      <c r="V1970">
        <v>45707</v>
      </c>
      <c r="W1970" t="s">
        <v>1340</v>
      </c>
      <c r="X1970">
        <v>2</v>
      </c>
      <c r="Y1970">
        <v>45719</v>
      </c>
      <c r="Z1970" t="s">
        <v>118</v>
      </c>
      <c r="AA1970" t="s">
        <v>47</v>
      </c>
      <c r="AB1970" t="s">
        <v>48</v>
      </c>
      <c r="AC1970" t="s">
        <v>49</v>
      </c>
      <c r="AD1970" t="b">
        <v>1</v>
      </c>
      <c r="AE1970">
        <v>45744</v>
      </c>
    </row>
    <row r="1971" spans="1:32" hidden="1" x14ac:dyDescent="0.25">
      <c r="A1971">
        <v>41240311300495</v>
      </c>
      <c r="B1971" t="s">
        <v>2239</v>
      </c>
      <c r="C1971">
        <v>41473022</v>
      </c>
      <c r="D1971" t="s">
        <v>33</v>
      </c>
      <c r="E1971">
        <v>75</v>
      </c>
      <c r="F1971" t="s">
        <v>51</v>
      </c>
      <c r="G1971" t="s">
        <v>52</v>
      </c>
      <c r="H1971" t="s">
        <v>2240</v>
      </c>
      <c r="I1971" t="s">
        <v>52</v>
      </c>
      <c r="J1971" t="s">
        <v>52</v>
      </c>
      <c r="K1971" t="s">
        <v>52</v>
      </c>
      <c r="L1971" t="s">
        <v>52</v>
      </c>
      <c r="M1971" t="s">
        <v>52</v>
      </c>
      <c r="N1971" t="s">
        <v>39</v>
      </c>
      <c r="O1971" t="s">
        <v>40</v>
      </c>
      <c r="P1971" t="s">
        <v>41</v>
      </c>
      <c r="Q1971">
        <v>3202166353</v>
      </c>
      <c r="R1971" t="s">
        <v>42</v>
      </c>
      <c r="S1971" t="s">
        <v>43</v>
      </c>
      <c r="U1971" t="s">
        <v>44</v>
      </c>
      <c r="V1971">
        <v>45707</v>
      </c>
      <c r="W1971" t="s">
        <v>1340</v>
      </c>
      <c r="X1971">
        <v>2</v>
      </c>
      <c r="Y1971">
        <v>45719</v>
      </c>
      <c r="Z1971" t="s">
        <v>118</v>
      </c>
      <c r="AA1971" t="s">
        <v>47</v>
      </c>
      <c r="AB1971" t="s">
        <v>48</v>
      </c>
      <c r="AC1971" t="s">
        <v>49</v>
      </c>
      <c r="AD1971" t="b">
        <v>1</v>
      </c>
      <c r="AE1971">
        <v>45744</v>
      </c>
    </row>
    <row r="1972" spans="1:32" hidden="1" x14ac:dyDescent="0.25">
      <c r="A1972">
        <v>41240311300525</v>
      </c>
      <c r="B1972" t="s">
        <v>2241</v>
      </c>
      <c r="C1972">
        <v>19122181</v>
      </c>
      <c r="D1972" t="s">
        <v>69</v>
      </c>
      <c r="E1972">
        <v>74</v>
      </c>
      <c r="F1972" t="s">
        <v>51</v>
      </c>
      <c r="G1972" t="s">
        <v>52</v>
      </c>
      <c r="H1972" t="s">
        <v>53</v>
      </c>
      <c r="I1972" t="s">
        <v>38</v>
      </c>
      <c r="J1972" t="s">
        <v>38</v>
      </c>
      <c r="K1972" t="s">
        <v>38</v>
      </c>
      <c r="L1972" t="s">
        <v>38</v>
      </c>
      <c r="M1972" t="s">
        <v>37</v>
      </c>
      <c r="N1972" t="s">
        <v>39</v>
      </c>
      <c r="O1972" t="s">
        <v>40</v>
      </c>
      <c r="P1972" t="s">
        <v>41</v>
      </c>
      <c r="Q1972">
        <v>3132000475</v>
      </c>
      <c r="R1972" t="s">
        <v>42</v>
      </c>
      <c r="S1972" t="s">
        <v>43</v>
      </c>
      <c r="U1972" t="s">
        <v>44</v>
      </c>
      <c r="V1972">
        <v>45707</v>
      </c>
      <c r="W1972" t="s">
        <v>1340</v>
      </c>
      <c r="X1972">
        <v>2</v>
      </c>
      <c r="Y1972">
        <v>45719</v>
      </c>
      <c r="Z1972" t="s">
        <v>118</v>
      </c>
      <c r="AA1972" t="s">
        <v>47</v>
      </c>
      <c r="AB1972" t="s">
        <v>48</v>
      </c>
      <c r="AC1972" t="s">
        <v>49</v>
      </c>
      <c r="AD1972" t="b">
        <v>1</v>
      </c>
      <c r="AE1972">
        <v>45744</v>
      </c>
    </row>
    <row r="1973" spans="1:32" hidden="1" x14ac:dyDescent="0.25">
      <c r="A1973">
        <v>41240311300490</v>
      </c>
      <c r="B1973" t="s">
        <v>2242</v>
      </c>
      <c r="C1973">
        <v>19140755</v>
      </c>
      <c r="D1973" t="s">
        <v>69</v>
      </c>
      <c r="E1973">
        <v>75</v>
      </c>
      <c r="F1973" t="s">
        <v>51</v>
      </c>
      <c r="G1973" t="s">
        <v>52</v>
      </c>
      <c r="H1973" t="s">
        <v>53</v>
      </c>
      <c r="I1973" t="s">
        <v>38</v>
      </c>
      <c r="J1973" t="s">
        <v>38</v>
      </c>
      <c r="K1973" t="s">
        <v>38</v>
      </c>
      <c r="L1973" t="s">
        <v>37</v>
      </c>
      <c r="M1973" t="s">
        <v>37</v>
      </c>
      <c r="N1973" t="s">
        <v>39</v>
      </c>
      <c r="O1973" t="s">
        <v>40</v>
      </c>
      <c r="P1973" t="s">
        <v>41</v>
      </c>
      <c r="Q1973">
        <v>3144303314</v>
      </c>
      <c r="R1973" t="s">
        <v>42</v>
      </c>
      <c r="S1973" t="s">
        <v>43</v>
      </c>
      <c r="U1973" t="s">
        <v>44</v>
      </c>
      <c r="V1973">
        <v>45707</v>
      </c>
      <c r="W1973" t="s">
        <v>1340</v>
      </c>
      <c r="X1973">
        <v>2</v>
      </c>
      <c r="Y1973">
        <v>45719</v>
      </c>
      <c r="Z1973" t="s">
        <v>118</v>
      </c>
      <c r="AA1973" t="s">
        <v>47</v>
      </c>
      <c r="AB1973" t="s">
        <v>48</v>
      </c>
      <c r="AC1973" t="s">
        <v>88</v>
      </c>
      <c r="AD1973" t="b">
        <v>1</v>
      </c>
      <c r="AE1973">
        <v>45744</v>
      </c>
    </row>
    <row r="1974" spans="1:32" hidden="1" x14ac:dyDescent="0.25">
      <c r="A1974">
        <v>41240311300470</v>
      </c>
      <c r="B1974" t="s">
        <v>2243</v>
      </c>
      <c r="C1974">
        <v>41487447</v>
      </c>
      <c r="D1974" t="s">
        <v>33</v>
      </c>
      <c r="E1974">
        <v>76</v>
      </c>
      <c r="F1974" t="s">
        <v>51</v>
      </c>
      <c r="G1974" t="s">
        <v>52</v>
      </c>
      <c r="H1974" t="s">
        <v>58</v>
      </c>
      <c r="I1974" t="s">
        <v>37</v>
      </c>
      <c r="J1974" t="s">
        <v>38</v>
      </c>
      <c r="K1974" t="s">
        <v>37</v>
      </c>
      <c r="L1974" t="s">
        <v>37</v>
      </c>
      <c r="M1974" t="s">
        <v>38</v>
      </c>
      <c r="N1974" t="s">
        <v>39</v>
      </c>
      <c r="O1974" t="s">
        <v>40</v>
      </c>
      <c r="P1974" t="s">
        <v>41</v>
      </c>
      <c r="Q1974">
        <v>3175835269</v>
      </c>
      <c r="R1974" t="s">
        <v>42</v>
      </c>
      <c r="S1974" t="s">
        <v>43</v>
      </c>
      <c r="U1974" t="s">
        <v>44</v>
      </c>
      <c r="V1974">
        <v>45707</v>
      </c>
      <c r="W1974" t="s">
        <v>1340</v>
      </c>
      <c r="X1974">
        <v>2</v>
      </c>
      <c r="Y1974">
        <v>45719</v>
      </c>
      <c r="Z1974" t="s">
        <v>118</v>
      </c>
      <c r="AA1974" t="s">
        <v>47</v>
      </c>
      <c r="AB1974" t="s">
        <v>48</v>
      </c>
      <c r="AC1974" t="s">
        <v>49</v>
      </c>
      <c r="AD1974" t="b">
        <v>1</v>
      </c>
      <c r="AE1974">
        <v>45744</v>
      </c>
    </row>
    <row r="1975" spans="1:32" hidden="1" x14ac:dyDescent="0.25">
      <c r="A1975">
        <v>41240311300489</v>
      </c>
      <c r="B1975" t="s">
        <v>2244</v>
      </c>
      <c r="C1975">
        <v>41488380</v>
      </c>
      <c r="D1975" t="s">
        <v>33</v>
      </c>
      <c r="E1975">
        <v>74</v>
      </c>
      <c r="F1975" t="s">
        <v>51</v>
      </c>
      <c r="G1975" t="s">
        <v>35</v>
      </c>
      <c r="H1975" t="s">
        <v>58</v>
      </c>
      <c r="I1975" t="s">
        <v>38</v>
      </c>
      <c r="J1975" t="s">
        <v>38</v>
      </c>
      <c r="K1975" t="s">
        <v>38</v>
      </c>
      <c r="L1975" t="s">
        <v>37</v>
      </c>
      <c r="M1975" t="s">
        <v>37</v>
      </c>
      <c r="N1975" t="s">
        <v>39</v>
      </c>
      <c r="O1975" t="s">
        <v>40</v>
      </c>
      <c r="P1975" t="s">
        <v>41</v>
      </c>
      <c r="Q1975">
        <v>3212061020</v>
      </c>
      <c r="R1975" t="s">
        <v>42</v>
      </c>
      <c r="S1975" t="s">
        <v>43</v>
      </c>
      <c r="U1975" t="s">
        <v>44</v>
      </c>
      <c r="V1975">
        <v>45707</v>
      </c>
      <c r="W1975" t="s">
        <v>1340</v>
      </c>
      <c r="X1975">
        <v>2</v>
      </c>
      <c r="Y1975">
        <v>45719</v>
      </c>
      <c r="Z1975" t="s">
        <v>118</v>
      </c>
      <c r="AA1975" t="s">
        <v>47</v>
      </c>
      <c r="AB1975" t="s">
        <v>48</v>
      </c>
      <c r="AC1975" t="s">
        <v>49</v>
      </c>
      <c r="AD1975" t="b">
        <v>1</v>
      </c>
      <c r="AE1975">
        <v>45744</v>
      </c>
    </row>
    <row r="1976" spans="1:32" hidden="1" x14ac:dyDescent="0.25">
      <c r="A1976">
        <v>41240311300531</v>
      </c>
      <c r="B1976" t="s">
        <v>2245</v>
      </c>
      <c r="C1976">
        <v>19412888</v>
      </c>
      <c r="D1976" t="s">
        <v>69</v>
      </c>
      <c r="E1976">
        <v>65</v>
      </c>
      <c r="F1976" t="s">
        <v>34</v>
      </c>
      <c r="G1976" t="s">
        <v>52</v>
      </c>
      <c r="H1976" t="s">
        <v>53</v>
      </c>
      <c r="I1976" t="s">
        <v>38</v>
      </c>
      <c r="J1976" t="s">
        <v>38</v>
      </c>
      <c r="K1976" t="s">
        <v>38</v>
      </c>
      <c r="L1976" t="s">
        <v>37</v>
      </c>
      <c r="M1976" t="s">
        <v>38</v>
      </c>
      <c r="N1976" t="s">
        <v>39</v>
      </c>
      <c r="O1976" t="s">
        <v>40</v>
      </c>
      <c r="P1976" t="s">
        <v>41</v>
      </c>
      <c r="Q1976">
        <v>3212061020</v>
      </c>
      <c r="R1976" t="s">
        <v>168</v>
      </c>
      <c r="S1976" t="s">
        <v>43</v>
      </c>
      <c r="U1976" t="s">
        <v>44</v>
      </c>
      <c r="V1976">
        <v>45707</v>
      </c>
      <c r="W1976" t="s">
        <v>1340</v>
      </c>
      <c r="X1976">
        <v>2</v>
      </c>
      <c r="Y1976">
        <v>45719</v>
      </c>
      <c r="Z1976" t="s">
        <v>118</v>
      </c>
      <c r="AA1976" t="s">
        <v>47</v>
      </c>
      <c r="AB1976" t="s">
        <v>48</v>
      </c>
      <c r="AC1976" t="s">
        <v>49</v>
      </c>
      <c r="AD1976" t="b">
        <v>1</v>
      </c>
      <c r="AE1976">
        <v>45744</v>
      </c>
    </row>
    <row r="1977" spans="1:32" hidden="1" x14ac:dyDescent="0.25">
      <c r="A1977">
        <v>41240311306056</v>
      </c>
      <c r="B1977" t="s">
        <v>2246</v>
      </c>
      <c r="C1977">
        <v>24310136</v>
      </c>
      <c r="D1977" t="s">
        <v>33</v>
      </c>
      <c r="E1977">
        <v>74</v>
      </c>
      <c r="F1977" t="s">
        <v>51</v>
      </c>
      <c r="G1977" t="s">
        <v>52</v>
      </c>
      <c r="H1977" t="s">
        <v>58</v>
      </c>
      <c r="I1977" t="s">
        <v>38</v>
      </c>
      <c r="J1977" t="s">
        <v>38</v>
      </c>
      <c r="K1977" t="s">
        <v>37</v>
      </c>
      <c r="L1977" t="s">
        <v>38</v>
      </c>
      <c r="M1977" t="s">
        <v>38</v>
      </c>
      <c r="N1977" t="s">
        <v>39</v>
      </c>
      <c r="O1977" t="s">
        <v>40</v>
      </c>
      <c r="P1977" t="s">
        <v>41</v>
      </c>
      <c r="Q1977">
        <v>3138649209</v>
      </c>
      <c r="R1977" t="s">
        <v>42</v>
      </c>
      <c r="S1977" t="s">
        <v>43</v>
      </c>
      <c r="U1977" t="s">
        <v>44</v>
      </c>
      <c r="V1977">
        <v>45708</v>
      </c>
      <c r="W1977" t="s">
        <v>1340</v>
      </c>
      <c r="X1977">
        <v>2</v>
      </c>
      <c r="Y1977">
        <v>45719</v>
      </c>
      <c r="Z1977" t="s">
        <v>118</v>
      </c>
      <c r="AA1977" t="s">
        <v>47</v>
      </c>
      <c r="AB1977" t="s">
        <v>48</v>
      </c>
      <c r="AC1977" t="s">
        <v>461</v>
      </c>
      <c r="AD1977" t="b">
        <v>1</v>
      </c>
      <c r="AE1977">
        <v>45744</v>
      </c>
      <c r="AF1977" t="s">
        <v>1154</v>
      </c>
    </row>
    <row r="1978" spans="1:32" hidden="1" x14ac:dyDescent="0.25">
      <c r="A1978">
        <v>41240311300410</v>
      </c>
      <c r="B1978" t="s">
        <v>2247</v>
      </c>
      <c r="C1978">
        <v>30701527</v>
      </c>
      <c r="D1978" t="s">
        <v>33</v>
      </c>
      <c r="E1978">
        <v>74</v>
      </c>
      <c r="F1978" t="s">
        <v>51</v>
      </c>
      <c r="G1978" t="s">
        <v>35</v>
      </c>
      <c r="H1978" t="s">
        <v>36</v>
      </c>
      <c r="I1978" t="s">
        <v>37</v>
      </c>
      <c r="J1978" t="s">
        <v>38</v>
      </c>
      <c r="K1978" t="s">
        <v>37</v>
      </c>
      <c r="L1978" t="s">
        <v>37</v>
      </c>
      <c r="M1978" t="s">
        <v>37</v>
      </c>
      <c r="N1978" t="s">
        <v>39</v>
      </c>
      <c r="O1978" t="s">
        <v>40</v>
      </c>
      <c r="P1978" t="s">
        <v>41</v>
      </c>
      <c r="Q1978">
        <v>3123763437</v>
      </c>
      <c r="R1978" t="s">
        <v>42</v>
      </c>
      <c r="S1978" t="s">
        <v>43</v>
      </c>
      <c r="U1978" t="s">
        <v>44</v>
      </c>
      <c r="V1978">
        <v>45708</v>
      </c>
      <c r="W1978" t="s">
        <v>1340</v>
      </c>
      <c r="X1978">
        <v>2</v>
      </c>
      <c r="Y1978">
        <v>45719</v>
      </c>
      <c r="Z1978" t="s">
        <v>118</v>
      </c>
      <c r="AA1978" t="s">
        <v>47</v>
      </c>
      <c r="AB1978" t="s">
        <v>48</v>
      </c>
      <c r="AC1978" t="s">
        <v>49</v>
      </c>
      <c r="AD1978" t="b">
        <v>1</v>
      </c>
      <c r="AE1978">
        <v>45744</v>
      </c>
    </row>
    <row r="1979" spans="1:32" hidden="1" x14ac:dyDescent="0.25">
      <c r="A1979">
        <v>41240311300514</v>
      </c>
      <c r="B1979" t="s">
        <v>2248</v>
      </c>
      <c r="C1979">
        <v>41536336</v>
      </c>
      <c r="D1979" t="s">
        <v>33</v>
      </c>
      <c r="E1979">
        <v>76</v>
      </c>
      <c r="F1979" t="s">
        <v>51</v>
      </c>
      <c r="G1979" t="s">
        <v>35</v>
      </c>
      <c r="H1979" t="s">
        <v>58</v>
      </c>
      <c r="I1979" t="s">
        <v>38</v>
      </c>
      <c r="J1979" t="s">
        <v>38</v>
      </c>
      <c r="K1979" t="s">
        <v>38</v>
      </c>
      <c r="L1979" t="s">
        <v>38</v>
      </c>
      <c r="M1979" t="s">
        <v>38</v>
      </c>
      <c r="N1979" t="s">
        <v>39</v>
      </c>
      <c r="O1979" t="s">
        <v>40</v>
      </c>
      <c r="P1979" t="s">
        <v>41</v>
      </c>
      <c r="Q1979">
        <v>3205427582</v>
      </c>
      <c r="R1979" t="s">
        <v>42</v>
      </c>
      <c r="S1979" t="s">
        <v>43</v>
      </c>
      <c r="U1979" t="s">
        <v>44</v>
      </c>
      <c r="V1979">
        <v>45708</v>
      </c>
      <c r="W1979" t="s">
        <v>1340</v>
      </c>
      <c r="X1979">
        <v>2</v>
      </c>
      <c r="Y1979">
        <v>45719</v>
      </c>
      <c r="Z1979" t="s">
        <v>118</v>
      </c>
      <c r="AA1979" t="s">
        <v>47</v>
      </c>
      <c r="AB1979" t="s">
        <v>48</v>
      </c>
      <c r="AC1979" t="s">
        <v>49</v>
      </c>
      <c r="AD1979" t="b">
        <v>1</v>
      </c>
      <c r="AE1979">
        <v>45744</v>
      </c>
    </row>
    <row r="1980" spans="1:32" hidden="1" x14ac:dyDescent="0.25">
      <c r="A1980">
        <v>41240311300206</v>
      </c>
      <c r="B1980" t="s">
        <v>2249</v>
      </c>
      <c r="C1980">
        <v>37818690</v>
      </c>
      <c r="D1980" t="s">
        <v>33</v>
      </c>
      <c r="E1980">
        <v>74</v>
      </c>
      <c r="F1980" t="s">
        <v>51</v>
      </c>
      <c r="G1980" t="s">
        <v>52</v>
      </c>
      <c r="H1980" t="s">
        <v>58</v>
      </c>
      <c r="I1980" t="s">
        <v>37</v>
      </c>
      <c r="J1980" t="s">
        <v>37</v>
      </c>
      <c r="K1980" t="s">
        <v>37</v>
      </c>
      <c r="L1980" t="s">
        <v>38</v>
      </c>
      <c r="M1980" t="s">
        <v>38</v>
      </c>
      <c r="N1980" t="s">
        <v>39</v>
      </c>
      <c r="O1980" t="s">
        <v>40</v>
      </c>
      <c r="P1980" t="s">
        <v>41</v>
      </c>
      <c r="Q1980">
        <v>3114572866</v>
      </c>
      <c r="R1980" t="s">
        <v>42</v>
      </c>
      <c r="S1980" t="s">
        <v>43</v>
      </c>
      <c r="U1980" t="s">
        <v>44</v>
      </c>
      <c r="V1980">
        <v>45708</v>
      </c>
      <c r="W1980" t="s">
        <v>1340</v>
      </c>
      <c r="X1980">
        <v>2</v>
      </c>
      <c r="Y1980">
        <v>45719</v>
      </c>
      <c r="Z1980" t="s">
        <v>118</v>
      </c>
      <c r="AA1980" t="s">
        <v>47</v>
      </c>
      <c r="AB1980" t="s">
        <v>48</v>
      </c>
      <c r="AC1980" t="s">
        <v>88</v>
      </c>
      <c r="AD1980" t="b">
        <v>1</v>
      </c>
      <c r="AE1980">
        <v>45744</v>
      </c>
    </row>
    <row r="1981" spans="1:32" hidden="1" x14ac:dyDescent="0.25">
      <c r="A1981">
        <v>41240311300520</v>
      </c>
      <c r="B1981" t="s">
        <v>2250</v>
      </c>
      <c r="C1981">
        <v>11293029</v>
      </c>
      <c r="D1981" t="s">
        <v>69</v>
      </c>
      <c r="E1981">
        <v>74</v>
      </c>
      <c r="F1981" t="s">
        <v>51</v>
      </c>
      <c r="G1981" t="s">
        <v>52</v>
      </c>
      <c r="H1981" t="s">
        <v>53</v>
      </c>
      <c r="I1981" t="s">
        <v>38</v>
      </c>
      <c r="J1981" t="s">
        <v>38</v>
      </c>
      <c r="K1981" t="s">
        <v>38</v>
      </c>
      <c r="L1981" t="s">
        <v>38</v>
      </c>
      <c r="M1981" t="s">
        <v>38</v>
      </c>
      <c r="N1981" t="s">
        <v>39</v>
      </c>
      <c r="O1981" t="s">
        <v>40</v>
      </c>
      <c r="P1981" t="s">
        <v>41</v>
      </c>
      <c r="Q1981">
        <v>3118797463</v>
      </c>
      <c r="R1981" t="s">
        <v>168</v>
      </c>
      <c r="S1981" t="s">
        <v>43</v>
      </c>
      <c r="U1981" t="s">
        <v>44</v>
      </c>
      <c r="V1981">
        <v>45708</v>
      </c>
      <c r="W1981" t="s">
        <v>1340</v>
      </c>
      <c r="X1981">
        <v>2</v>
      </c>
      <c r="Y1981">
        <v>45719</v>
      </c>
      <c r="Z1981" t="s">
        <v>118</v>
      </c>
      <c r="AA1981" t="s">
        <v>47</v>
      </c>
      <c r="AB1981" t="s">
        <v>48</v>
      </c>
      <c r="AC1981" t="s">
        <v>49</v>
      </c>
      <c r="AD1981" t="b">
        <v>1</v>
      </c>
      <c r="AE1981">
        <v>45744</v>
      </c>
    </row>
    <row r="1982" spans="1:32" hidden="1" x14ac:dyDescent="0.25">
      <c r="A1982">
        <v>41240311300435</v>
      </c>
      <c r="B1982" t="s">
        <v>2251</v>
      </c>
      <c r="C1982">
        <v>41413299</v>
      </c>
      <c r="D1982" t="s">
        <v>33</v>
      </c>
      <c r="E1982">
        <v>76</v>
      </c>
      <c r="F1982" t="s">
        <v>51</v>
      </c>
      <c r="G1982" t="s">
        <v>52</v>
      </c>
      <c r="H1982" t="s">
        <v>58</v>
      </c>
      <c r="I1982" t="s">
        <v>38</v>
      </c>
      <c r="J1982" t="s">
        <v>38</v>
      </c>
      <c r="K1982" t="s">
        <v>37</v>
      </c>
      <c r="L1982" t="s">
        <v>37</v>
      </c>
      <c r="M1982" t="s">
        <v>37</v>
      </c>
      <c r="N1982" t="s">
        <v>39</v>
      </c>
      <c r="O1982" t="s">
        <v>40</v>
      </c>
      <c r="P1982" t="s">
        <v>41</v>
      </c>
      <c r="Q1982">
        <v>3247180347</v>
      </c>
      <c r="R1982" t="s">
        <v>42</v>
      </c>
      <c r="S1982" t="s">
        <v>43</v>
      </c>
      <c r="U1982" t="s">
        <v>44</v>
      </c>
      <c r="V1982">
        <v>45708</v>
      </c>
      <c r="W1982" t="s">
        <v>1340</v>
      </c>
      <c r="X1982">
        <v>2</v>
      </c>
      <c r="Y1982">
        <v>45719</v>
      </c>
      <c r="Z1982" t="s">
        <v>118</v>
      </c>
      <c r="AA1982" t="s">
        <v>47</v>
      </c>
      <c r="AB1982" t="s">
        <v>48</v>
      </c>
      <c r="AC1982" t="s">
        <v>49</v>
      </c>
      <c r="AD1982" t="b">
        <v>1</v>
      </c>
      <c r="AE1982">
        <v>45744</v>
      </c>
    </row>
    <row r="1983" spans="1:32" hidden="1" x14ac:dyDescent="0.25">
      <c r="A1983">
        <v>41240311300511</v>
      </c>
      <c r="B1983" t="s">
        <v>2252</v>
      </c>
      <c r="C1983">
        <v>41631616</v>
      </c>
      <c r="D1983" t="s">
        <v>33</v>
      </c>
      <c r="E1983">
        <v>75</v>
      </c>
      <c r="F1983" t="s">
        <v>51</v>
      </c>
      <c r="G1983" t="s">
        <v>52</v>
      </c>
      <c r="H1983" t="s">
        <v>58</v>
      </c>
      <c r="I1983" t="s">
        <v>37</v>
      </c>
      <c r="J1983" t="s">
        <v>38</v>
      </c>
      <c r="K1983" t="s">
        <v>37</v>
      </c>
      <c r="L1983" t="s">
        <v>37</v>
      </c>
      <c r="M1983" t="s">
        <v>38</v>
      </c>
      <c r="N1983" t="s">
        <v>39</v>
      </c>
      <c r="O1983" t="s">
        <v>40</v>
      </c>
      <c r="P1983" t="s">
        <v>41</v>
      </c>
      <c r="Q1983">
        <v>3177324516</v>
      </c>
      <c r="R1983" t="s">
        <v>42</v>
      </c>
      <c r="S1983" t="s">
        <v>43</v>
      </c>
      <c r="U1983" t="s">
        <v>44</v>
      </c>
      <c r="V1983">
        <v>45708</v>
      </c>
      <c r="W1983" t="s">
        <v>1340</v>
      </c>
      <c r="X1983">
        <v>2</v>
      </c>
      <c r="Y1983">
        <v>45719</v>
      </c>
      <c r="Z1983" t="s">
        <v>118</v>
      </c>
      <c r="AA1983" t="s">
        <v>47</v>
      </c>
      <c r="AB1983" t="s">
        <v>48</v>
      </c>
      <c r="AC1983" t="s">
        <v>49</v>
      </c>
      <c r="AD1983" t="b">
        <v>1</v>
      </c>
      <c r="AE1983">
        <v>45744</v>
      </c>
    </row>
    <row r="1984" spans="1:32" hidden="1" x14ac:dyDescent="0.25">
      <c r="A1984">
        <v>41240311300441</v>
      </c>
      <c r="B1984" t="s">
        <v>2253</v>
      </c>
      <c r="C1984">
        <v>41577102</v>
      </c>
      <c r="D1984" t="s">
        <v>33</v>
      </c>
      <c r="E1984">
        <v>75</v>
      </c>
      <c r="F1984" t="s">
        <v>51</v>
      </c>
      <c r="G1984" t="s">
        <v>52</v>
      </c>
      <c r="H1984" t="s">
        <v>58</v>
      </c>
      <c r="I1984" t="s">
        <v>38</v>
      </c>
      <c r="J1984" t="s">
        <v>38</v>
      </c>
      <c r="K1984" t="s">
        <v>37</v>
      </c>
      <c r="L1984" t="s">
        <v>37</v>
      </c>
      <c r="M1984" t="s">
        <v>38</v>
      </c>
      <c r="N1984" t="s">
        <v>39</v>
      </c>
      <c r="O1984" t="s">
        <v>40</v>
      </c>
      <c r="P1984" t="s">
        <v>41</v>
      </c>
      <c r="Q1984">
        <v>3123369937</v>
      </c>
      <c r="R1984" t="s">
        <v>42</v>
      </c>
      <c r="S1984" t="s">
        <v>43</v>
      </c>
      <c r="U1984" t="s">
        <v>44</v>
      </c>
      <c r="V1984">
        <v>45708</v>
      </c>
      <c r="W1984" t="s">
        <v>1340</v>
      </c>
      <c r="X1984">
        <v>2</v>
      </c>
      <c r="Y1984">
        <v>45719</v>
      </c>
      <c r="Z1984" t="s">
        <v>118</v>
      </c>
      <c r="AA1984" t="s">
        <v>47</v>
      </c>
      <c r="AB1984" t="s">
        <v>48</v>
      </c>
      <c r="AC1984" t="s">
        <v>49</v>
      </c>
      <c r="AD1984" t="b">
        <v>1</v>
      </c>
      <c r="AE1984">
        <v>45744</v>
      </c>
    </row>
    <row r="1985" spans="1:31" hidden="1" x14ac:dyDescent="0.25">
      <c r="A1985">
        <v>41240311300440</v>
      </c>
      <c r="B1985" t="s">
        <v>2254</v>
      </c>
      <c r="C1985">
        <v>19186784</v>
      </c>
      <c r="D1985" t="s">
        <v>69</v>
      </c>
      <c r="E1985">
        <v>74</v>
      </c>
      <c r="F1985" t="s">
        <v>51</v>
      </c>
      <c r="G1985" t="s">
        <v>52</v>
      </c>
      <c r="H1985" t="s">
        <v>58</v>
      </c>
      <c r="I1985" t="s">
        <v>38</v>
      </c>
      <c r="J1985" t="s">
        <v>38</v>
      </c>
      <c r="K1985" t="s">
        <v>38</v>
      </c>
      <c r="L1985" t="s">
        <v>37</v>
      </c>
      <c r="M1985" t="s">
        <v>38</v>
      </c>
      <c r="N1985" t="s">
        <v>39</v>
      </c>
      <c r="O1985" t="s">
        <v>40</v>
      </c>
      <c r="P1985" t="s">
        <v>41</v>
      </c>
      <c r="Q1985">
        <v>3009780083</v>
      </c>
      <c r="R1985" t="s">
        <v>42</v>
      </c>
      <c r="S1985" t="s">
        <v>43</v>
      </c>
      <c r="U1985" t="s">
        <v>44</v>
      </c>
      <c r="V1985">
        <v>45708</v>
      </c>
      <c r="W1985" t="s">
        <v>1340</v>
      </c>
      <c r="X1985">
        <v>2</v>
      </c>
      <c r="Y1985">
        <v>45719</v>
      </c>
      <c r="Z1985" t="s">
        <v>118</v>
      </c>
      <c r="AA1985" t="s">
        <v>47</v>
      </c>
      <c r="AB1985" t="s">
        <v>48</v>
      </c>
      <c r="AC1985" t="s">
        <v>88</v>
      </c>
      <c r="AD1985" t="b">
        <v>1</v>
      </c>
      <c r="AE1985">
        <v>45744</v>
      </c>
    </row>
    <row r="1986" spans="1:31" hidden="1" x14ac:dyDescent="0.25">
      <c r="A1986">
        <v>41240311300448</v>
      </c>
      <c r="B1986" t="s">
        <v>2255</v>
      </c>
      <c r="C1986">
        <v>1114216</v>
      </c>
      <c r="D1986" t="s">
        <v>33</v>
      </c>
      <c r="E1986">
        <v>54</v>
      </c>
      <c r="F1986" t="s">
        <v>64</v>
      </c>
      <c r="G1986" t="s">
        <v>52</v>
      </c>
      <c r="H1986" t="s">
        <v>58</v>
      </c>
      <c r="I1986" t="s">
        <v>37</v>
      </c>
      <c r="J1986" t="s">
        <v>37</v>
      </c>
      <c r="K1986" t="s">
        <v>37</v>
      </c>
      <c r="L1986" t="s">
        <v>38</v>
      </c>
      <c r="M1986" t="s">
        <v>38</v>
      </c>
      <c r="N1986" t="s">
        <v>39</v>
      </c>
      <c r="O1986" t="s">
        <v>40</v>
      </c>
      <c r="P1986" t="s">
        <v>41</v>
      </c>
      <c r="Q1986">
        <v>3009780083</v>
      </c>
      <c r="R1986" t="s">
        <v>711</v>
      </c>
      <c r="S1986" t="s">
        <v>43</v>
      </c>
      <c r="U1986" t="s">
        <v>44</v>
      </c>
      <c r="V1986">
        <v>45708</v>
      </c>
      <c r="W1986" t="s">
        <v>1340</v>
      </c>
      <c r="X1986">
        <v>2</v>
      </c>
      <c r="Y1986">
        <v>45719</v>
      </c>
      <c r="Z1986" t="s">
        <v>118</v>
      </c>
      <c r="AA1986" t="s">
        <v>47</v>
      </c>
      <c r="AB1986" t="s">
        <v>48</v>
      </c>
      <c r="AC1986" t="s">
        <v>49</v>
      </c>
      <c r="AD1986" t="b">
        <v>1</v>
      </c>
      <c r="AE1986">
        <v>45744</v>
      </c>
    </row>
    <row r="1987" spans="1:31" hidden="1" x14ac:dyDescent="0.25">
      <c r="A1987">
        <v>41240311300356</v>
      </c>
      <c r="B1987" t="s">
        <v>2256</v>
      </c>
      <c r="C1987">
        <v>41431178</v>
      </c>
      <c r="D1987" t="s">
        <v>33</v>
      </c>
      <c r="E1987">
        <v>75</v>
      </c>
      <c r="F1987" t="s">
        <v>51</v>
      </c>
      <c r="G1987" t="s">
        <v>61</v>
      </c>
      <c r="H1987" t="s">
        <v>58</v>
      </c>
      <c r="I1987" t="s">
        <v>38</v>
      </c>
      <c r="J1987" t="s">
        <v>38</v>
      </c>
      <c r="K1987" t="s">
        <v>38</v>
      </c>
      <c r="L1987" t="s">
        <v>37</v>
      </c>
      <c r="M1987" t="s">
        <v>37</v>
      </c>
      <c r="N1987" t="s">
        <v>39</v>
      </c>
      <c r="O1987" t="s">
        <v>40</v>
      </c>
      <c r="P1987" t="s">
        <v>41</v>
      </c>
      <c r="Q1987">
        <v>3114475517</v>
      </c>
      <c r="R1987" t="s">
        <v>42</v>
      </c>
      <c r="S1987" t="s">
        <v>43</v>
      </c>
      <c r="U1987" t="s">
        <v>44</v>
      </c>
      <c r="V1987">
        <v>45709</v>
      </c>
      <c r="W1987" t="s">
        <v>1340</v>
      </c>
      <c r="X1987">
        <v>2</v>
      </c>
      <c r="Y1987">
        <v>45719</v>
      </c>
      <c r="Z1987" t="s">
        <v>118</v>
      </c>
      <c r="AA1987" t="s">
        <v>47</v>
      </c>
      <c r="AB1987" t="s">
        <v>48</v>
      </c>
      <c r="AC1987" t="s">
        <v>49</v>
      </c>
      <c r="AD1987" t="b">
        <v>1</v>
      </c>
      <c r="AE1987">
        <v>45744</v>
      </c>
    </row>
    <row r="1988" spans="1:31" hidden="1" x14ac:dyDescent="0.25">
      <c r="A1988">
        <v>41240311300439</v>
      </c>
      <c r="B1988" t="s">
        <v>2257</v>
      </c>
      <c r="C1988">
        <v>35336248</v>
      </c>
      <c r="D1988" t="s">
        <v>33</v>
      </c>
      <c r="E1988">
        <v>76</v>
      </c>
      <c r="F1988" t="s">
        <v>51</v>
      </c>
      <c r="G1988" t="s">
        <v>52</v>
      </c>
      <c r="H1988" t="s">
        <v>58</v>
      </c>
      <c r="I1988" t="s">
        <v>37</v>
      </c>
      <c r="J1988" t="s">
        <v>37</v>
      </c>
      <c r="K1988" t="s">
        <v>38</v>
      </c>
      <c r="L1988" t="s">
        <v>38</v>
      </c>
      <c r="M1988" t="s">
        <v>37</v>
      </c>
      <c r="N1988" t="s">
        <v>39</v>
      </c>
      <c r="O1988" t="s">
        <v>40</v>
      </c>
      <c r="P1988" t="s">
        <v>41</v>
      </c>
      <c r="Q1988">
        <v>3118935655</v>
      </c>
      <c r="R1988" t="s">
        <v>42</v>
      </c>
      <c r="S1988" t="s">
        <v>43</v>
      </c>
      <c r="U1988" t="s">
        <v>44</v>
      </c>
      <c r="V1988">
        <v>45709</v>
      </c>
      <c r="W1988" t="s">
        <v>1340</v>
      </c>
      <c r="X1988">
        <v>2</v>
      </c>
      <c r="Y1988">
        <v>45719</v>
      </c>
      <c r="Z1988" t="s">
        <v>118</v>
      </c>
      <c r="AA1988" t="s">
        <v>47</v>
      </c>
      <c r="AB1988" t="s">
        <v>48</v>
      </c>
      <c r="AC1988" t="s">
        <v>49</v>
      </c>
      <c r="AD1988" t="b">
        <v>1</v>
      </c>
      <c r="AE1988">
        <v>45744</v>
      </c>
    </row>
    <row r="1989" spans="1:31" hidden="1" x14ac:dyDescent="0.25">
      <c r="A1989">
        <v>41240311306209</v>
      </c>
      <c r="B1989" t="s">
        <v>2258</v>
      </c>
      <c r="C1989">
        <v>7649796</v>
      </c>
      <c r="D1989" t="s">
        <v>69</v>
      </c>
      <c r="E1989">
        <v>74</v>
      </c>
      <c r="F1989" t="s">
        <v>51</v>
      </c>
      <c r="G1989" t="s">
        <v>52</v>
      </c>
      <c r="H1989" t="s">
        <v>53</v>
      </c>
      <c r="I1989" t="s">
        <v>38</v>
      </c>
      <c r="J1989" t="s">
        <v>38</v>
      </c>
      <c r="K1989" t="s">
        <v>38</v>
      </c>
      <c r="L1989" t="s">
        <v>38</v>
      </c>
      <c r="M1989" t="s">
        <v>38</v>
      </c>
      <c r="N1989" t="s">
        <v>39</v>
      </c>
      <c r="O1989" t="s">
        <v>40</v>
      </c>
      <c r="P1989" t="s">
        <v>41</v>
      </c>
      <c r="Q1989">
        <v>3115438709</v>
      </c>
      <c r="R1989" t="s">
        <v>42</v>
      </c>
      <c r="S1989" t="s">
        <v>43</v>
      </c>
      <c r="U1989" t="s">
        <v>44</v>
      </c>
      <c r="V1989">
        <v>45709</v>
      </c>
      <c r="W1989" t="s">
        <v>1340</v>
      </c>
      <c r="X1989">
        <v>2</v>
      </c>
      <c r="Y1989">
        <v>45719</v>
      </c>
      <c r="Z1989" t="s">
        <v>118</v>
      </c>
      <c r="AA1989" t="s">
        <v>47</v>
      </c>
      <c r="AB1989" t="s">
        <v>48</v>
      </c>
      <c r="AC1989" t="s">
        <v>49</v>
      </c>
      <c r="AD1989" t="b">
        <v>1</v>
      </c>
      <c r="AE1989">
        <v>45744</v>
      </c>
    </row>
    <row r="1990" spans="1:31" hidden="1" x14ac:dyDescent="0.25">
      <c r="A1990">
        <v>41240311300497</v>
      </c>
      <c r="B1990" t="s">
        <v>2259</v>
      </c>
      <c r="C1990">
        <v>41741513</v>
      </c>
      <c r="D1990" t="s">
        <v>33</v>
      </c>
      <c r="E1990">
        <v>69</v>
      </c>
      <c r="F1990" t="s">
        <v>34</v>
      </c>
      <c r="G1990" t="s">
        <v>52</v>
      </c>
      <c r="H1990" t="s">
        <v>53</v>
      </c>
      <c r="I1990" t="s">
        <v>37</v>
      </c>
      <c r="J1990" t="s">
        <v>38</v>
      </c>
      <c r="K1990" t="s">
        <v>38</v>
      </c>
      <c r="L1990" t="s">
        <v>38</v>
      </c>
      <c r="M1990" t="s">
        <v>38</v>
      </c>
      <c r="N1990" t="s">
        <v>39</v>
      </c>
      <c r="O1990" t="s">
        <v>40</v>
      </c>
      <c r="P1990" t="s">
        <v>41</v>
      </c>
      <c r="Q1990">
        <v>3115438709</v>
      </c>
      <c r="R1990" t="s">
        <v>42</v>
      </c>
      <c r="S1990" t="s">
        <v>43</v>
      </c>
      <c r="U1990" t="s">
        <v>44</v>
      </c>
      <c r="V1990">
        <v>45709</v>
      </c>
      <c r="W1990" t="s">
        <v>1340</v>
      </c>
      <c r="X1990">
        <v>2</v>
      </c>
      <c r="Y1990">
        <v>45719</v>
      </c>
      <c r="Z1990" t="s">
        <v>118</v>
      </c>
      <c r="AA1990" t="s">
        <v>47</v>
      </c>
      <c r="AB1990" t="s">
        <v>48</v>
      </c>
      <c r="AC1990" t="s">
        <v>49</v>
      </c>
      <c r="AD1990" t="b">
        <v>1</v>
      </c>
      <c r="AE1990">
        <v>45744</v>
      </c>
    </row>
    <row r="1991" spans="1:31" hidden="1" x14ac:dyDescent="0.25">
      <c r="A1991">
        <v>41240311306180</v>
      </c>
      <c r="B1991" t="s">
        <v>2260</v>
      </c>
      <c r="C1991">
        <v>41434260</v>
      </c>
      <c r="D1991" t="s">
        <v>33</v>
      </c>
      <c r="E1991">
        <v>75</v>
      </c>
      <c r="F1991" t="s">
        <v>51</v>
      </c>
      <c r="G1991" t="s">
        <v>35</v>
      </c>
      <c r="H1991" t="s">
        <v>58</v>
      </c>
      <c r="I1991" t="s">
        <v>38</v>
      </c>
      <c r="J1991" t="s">
        <v>38</v>
      </c>
      <c r="K1991" t="s">
        <v>38</v>
      </c>
      <c r="L1991" t="s">
        <v>37</v>
      </c>
      <c r="M1991" t="s">
        <v>38</v>
      </c>
      <c r="N1991" t="s">
        <v>39</v>
      </c>
      <c r="O1991" t="s">
        <v>40</v>
      </c>
      <c r="P1991" t="s">
        <v>41</v>
      </c>
      <c r="Q1991">
        <v>3175242163</v>
      </c>
      <c r="R1991" t="s">
        <v>42</v>
      </c>
      <c r="S1991" t="s">
        <v>43</v>
      </c>
      <c r="U1991" t="s">
        <v>44</v>
      </c>
      <c r="V1991">
        <v>45709</v>
      </c>
      <c r="W1991" t="s">
        <v>1340</v>
      </c>
      <c r="X1991">
        <v>2</v>
      </c>
      <c r="Y1991">
        <v>45719</v>
      </c>
      <c r="Z1991" t="s">
        <v>118</v>
      </c>
      <c r="AA1991" t="s">
        <v>47</v>
      </c>
      <c r="AB1991" t="s">
        <v>48</v>
      </c>
      <c r="AC1991" t="s">
        <v>49</v>
      </c>
      <c r="AD1991" t="b">
        <v>1</v>
      </c>
      <c r="AE1991">
        <v>45744</v>
      </c>
    </row>
    <row r="1992" spans="1:31" hidden="1" x14ac:dyDescent="0.25">
      <c r="A1992">
        <v>41240311306185</v>
      </c>
      <c r="B1992" t="s">
        <v>2261</v>
      </c>
      <c r="C1992">
        <v>28037991</v>
      </c>
      <c r="D1992" t="s">
        <v>33</v>
      </c>
      <c r="E1992">
        <v>75</v>
      </c>
      <c r="F1992" t="s">
        <v>51</v>
      </c>
      <c r="G1992" t="s">
        <v>52</v>
      </c>
      <c r="H1992" t="s">
        <v>58</v>
      </c>
      <c r="I1992" t="s">
        <v>37</v>
      </c>
      <c r="J1992" t="s">
        <v>38</v>
      </c>
      <c r="K1992" t="s">
        <v>38</v>
      </c>
      <c r="L1992" t="s">
        <v>38</v>
      </c>
      <c r="M1992" t="s">
        <v>37</v>
      </c>
      <c r="N1992" t="s">
        <v>39</v>
      </c>
      <c r="O1992" t="s">
        <v>40</v>
      </c>
      <c r="P1992" t="s">
        <v>41</v>
      </c>
      <c r="Q1992">
        <v>3173489496</v>
      </c>
      <c r="R1992" t="s">
        <v>42</v>
      </c>
      <c r="S1992" t="s">
        <v>43</v>
      </c>
      <c r="U1992" t="s">
        <v>44</v>
      </c>
      <c r="V1992">
        <v>45709</v>
      </c>
      <c r="W1992" t="s">
        <v>1340</v>
      </c>
      <c r="X1992">
        <v>2</v>
      </c>
      <c r="Y1992">
        <v>45719</v>
      </c>
      <c r="Z1992" t="s">
        <v>118</v>
      </c>
      <c r="AA1992" t="s">
        <v>47</v>
      </c>
      <c r="AB1992" t="s">
        <v>48</v>
      </c>
      <c r="AC1992" t="s">
        <v>49</v>
      </c>
      <c r="AD1992" t="b">
        <v>1</v>
      </c>
      <c r="AE1992">
        <v>45744</v>
      </c>
    </row>
    <row r="1993" spans="1:31" hidden="1" x14ac:dyDescent="0.25">
      <c r="A1993">
        <v>41240311300553</v>
      </c>
      <c r="B1993" t="s">
        <v>2262</v>
      </c>
      <c r="C1993">
        <v>25125925</v>
      </c>
      <c r="D1993" t="s">
        <v>33</v>
      </c>
      <c r="E1993">
        <v>75</v>
      </c>
      <c r="F1993" t="s">
        <v>51</v>
      </c>
      <c r="G1993" t="s">
        <v>52</v>
      </c>
      <c r="H1993" t="s">
        <v>58</v>
      </c>
      <c r="I1993" t="s">
        <v>37</v>
      </c>
      <c r="J1993" t="s">
        <v>38</v>
      </c>
      <c r="K1993" t="s">
        <v>37</v>
      </c>
      <c r="L1993" t="s">
        <v>38</v>
      </c>
      <c r="M1993" t="s">
        <v>38</v>
      </c>
      <c r="N1993" t="s">
        <v>39</v>
      </c>
      <c r="O1993" t="s">
        <v>40</v>
      </c>
      <c r="P1993" t="s">
        <v>41</v>
      </c>
      <c r="Q1993">
        <v>3128450546</v>
      </c>
      <c r="R1993" t="s">
        <v>42</v>
      </c>
      <c r="S1993" t="s">
        <v>43</v>
      </c>
      <c r="U1993" t="s">
        <v>44</v>
      </c>
      <c r="V1993">
        <v>45709</v>
      </c>
      <c r="W1993" t="s">
        <v>1340</v>
      </c>
      <c r="X1993">
        <v>2</v>
      </c>
      <c r="Y1993">
        <v>45719</v>
      </c>
      <c r="Z1993" t="s">
        <v>118</v>
      </c>
      <c r="AA1993" t="s">
        <v>47</v>
      </c>
      <c r="AB1993" t="s">
        <v>48</v>
      </c>
      <c r="AC1993" t="s">
        <v>49</v>
      </c>
      <c r="AD1993" t="b">
        <v>1</v>
      </c>
      <c r="AE1993">
        <v>45744</v>
      </c>
    </row>
    <row r="1994" spans="1:31" hidden="1" x14ac:dyDescent="0.25">
      <c r="A1994">
        <v>41240311306173</v>
      </c>
      <c r="B1994" t="s">
        <v>2263</v>
      </c>
      <c r="C1994">
        <v>37921869</v>
      </c>
      <c r="D1994" t="s">
        <v>33</v>
      </c>
      <c r="E1994">
        <v>75</v>
      </c>
      <c r="F1994" t="s">
        <v>51</v>
      </c>
      <c r="G1994" t="s">
        <v>52</v>
      </c>
      <c r="H1994" t="s">
        <v>53</v>
      </c>
      <c r="I1994" t="s">
        <v>38</v>
      </c>
      <c r="J1994" t="s">
        <v>38</v>
      </c>
      <c r="K1994" t="s">
        <v>38</v>
      </c>
      <c r="L1994" t="s">
        <v>38</v>
      </c>
      <c r="M1994" t="s">
        <v>38</v>
      </c>
      <c r="N1994" t="s">
        <v>39</v>
      </c>
      <c r="O1994" t="s">
        <v>40</v>
      </c>
      <c r="P1994" t="s">
        <v>41</v>
      </c>
      <c r="Q1994">
        <v>3208834275</v>
      </c>
      <c r="R1994" t="s">
        <v>42</v>
      </c>
      <c r="S1994" t="s">
        <v>43</v>
      </c>
      <c r="U1994" t="s">
        <v>44</v>
      </c>
      <c r="V1994">
        <v>45709</v>
      </c>
      <c r="W1994" t="s">
        <v>1340</v>
      </c>
      <c r="X1994">
        <v>2</v>
      </c>
      <c r="Y1994">
        <v>45719</v>
      </c>
      <c r="Z1994" t="s">
        <v>118</v>
      </c>
      <c r="AA1994" t="s">
        <v>47</v>
      </c>
      <c r="AB1994" t="s">
        <v>48</v>
      </c>
      <c r="AC1994" t="s">
        <v>49</v>
      </c>
      <c r="AD1994" t="b">
        <v>1</v>
      </c>
      <c r="AE1994">
        <v>45744</v>
      </c>
    </row>
    <row r="1995" spans="1:31" hidden="1" x14ac:dyDescent="0.25">
      <c r="A1995">
        <v>41240311300498</v>
      </c>
      <c r="B1995" t="s">
        <v>2264</v>
      </c>
      <c r="C1995">
        <v>41468679</v>
      </c>
      <c r="D1995" t="s">
        <v>33</v>
      </c>
      <c r="E1995">
        <v>76</v>
      </c>
      <c r="F1995" t="s">
        <v>51</v>
      </c>
      <c r="G1995" t="s">
        <v>52</v>
      </c>
      <c r="H1995" t="s">
        <v>53</v>
      </c>
      <c r="I1995" t="s">
        <v>38</v>
      </c>
      <c r="J1995" t="s">
        <v>38</v>
      </c>
      <c r="K1995" t="s">
        <v>38</v>
      </c>
      <c r="L1995" t="s">
        <v>37</v>
      </c>
      <c r="M1995" t="s">
        <v>37</v>
      </c>
      <c r="N1995" t="s">
        <v>39</v>
      </c>
      <c r="O1995" t="s">
        <v>40</v>
      </c>
      <c r="P1995" t="s">
        <v>41</v>
      </c>
      <c r="Q1995">
        <v>3143205738</v>
      </c>
      <c r="R1995" t="s">
        <v>42</v>
      </c>
      <c r="S1995" t="s">
        <v>43</v>
      </c>
      <c r="U1995" t="s">
        <v>44</v>
      </c>
      <c r="V1995">
        <v>45709</v>
      </c>
      <c r="W1995" t="s">
        <v>1340</v>
      </c>
      <c r="X1995">
        <v>2</v>
      </c>
      <c r="Y1995">
        <v>45719</v>
      </c>
      <c r="Z1995" t="s">
        <v>118</v>
      </c>
      <c r="AA1995" t="s">
        <v>47</v>
      </c>
      <c r="AB1995" t="s">
        <v>48</v>
      </c>
      <c r="AC1995" t="s">
        <v>49</v>
      </c>
      <c r="AD1995" t="b">
        <v>1</v>
      </c>
      <c r="AE1995">
        <v>45744</v>
      </c>
    </row>
    <row r="1996" spans="1:31" hidden="1" x14ac:dyDescent="0.25">
      <c r="A1996">
        <v>41240311300444</v>
      </c>
      <c r="B1996" t="s">
        <v>2265</v>
      </c>
      <c r="C1996">
        <v>41481210</v>
      </c>
      <c r="D1996" t="s">
        <v>33</v>
      </c>
      <c r="E1996">
        <v>76</v>
      </c>
      <c r="F1996" t="s">
        <v>51</v>
      </c>
      <c r="G1996" t="s">
        <v>52</v>
      </c>
      <c r="H1996" t="s">
        <v>58</v>
      </c>
      <c r="I1996" t="s">
        <v>37</v>
      </c>
      <c r="J1996" t="s">
        <v>38</v>
      </c>
      <c r="K1996" t="s">
        <v>38</v>
      </c>
      <c r="L1996" t="s">
        <v>38</v>
      </c>
      <c r="M1996" t="s">
        <v>38</v>
      </c>
      <c r="N1996" t="s">
        <v>39</v>
      </c>
      <c r="O1996" t="s">
        <v>40</v>
      </c>
      <c r="P1996" t="s">
        <v>41</v>
      </c>
      <c r="Q1996">
        <v>3132779387</v>
      </c>
      <c r="R1996" t="s">
        <v>42</v>
      </c>
      <c r="S1996" t="s">
        <v>43</v>
      </c>
      <c r="U1996" t="s">
        <v>44</v>
      </c>
      <c r="V1996">
        <v>45709</v>
      </c>
      <c r="W1996" t="s">
        <v>1340</v>
      </c>
      <c r="X1996">
        <v>2</v>
      </c>
      <c r="Y1996">
        <v>45719</v>
      </c>
      <c r="Z1996" t="s">
        <v>118</v>
      </c>
      <c r="AA1996" t="s">
        <v>47</v>
      </c>
      <c r="AB1996" t="s">
        <v>48</v>
      </c>
      <c r="AC1996" t="s">
        <v>88</v>
      </c>
      <c r="AD1996" t="b">
        <v>1</v>
      </c>
      <c r="AE1996">
        <v>45744</v>
      </c>
    </row>
    <row r="1997" spans="1:31" hidden="1" x14ac:dyDescent="0.25">
      <c r="A1997">
        <v>41240311300488</v>
      </c>
      <c r="B1997" t="s">
        <v>2266</v>
      </c>
      <c r="C1997">
        <v>19159792</v>
      </c>
      <c r="D1997" t="s">
        <v>69</v>
      </c>
      <c r="E1997">
        <v>74</v>
      </c>
      <c r="F1997" t="s">
        <v>51</v>
      </c>
      <c r="G1997" t="s">
        <v>52</v>
      </c>
      <c r="H1997" t="s">
        <v>53</v>
      </c>
      <c r="I1997" t="s">
        <v>38</v>
      </c>
      <c r="J1997" t="s">
        <v>38</v>
      </c>
      <c r="K1997" t="s">
        <v>38</v>
      </c>
      <c r="L1997" t="s">
        <v>38</v>
      </c>
      <c r="M1997" t="s">
        <v>38</v>
      </c>
      <c r="N1997" t="s">
        <v>39</v>
      </c>
      <c r="O1997" t="s">
        <v>40</v>
      </c>
      <c r="P1997" t="s">
        <v>41</v>
      </c>
      <c r="Q1997">
        <v>3144065837</v>
      </c>
      <c r="R1997" t="s">
        <v>42</v>
      </c>
      <c r="S1997" t="s">
        <v>43</v>
      </c>
      <c r="U1997" t="s">
        <v>44</v>
      </c>
      <c r="V1997">
        <v>45709</v>
      </c>
      <c r="W1997" t="s">
        <v>1340</v>
      </c>
      <c r="X1997">
        <v>2</v>
      </c>
      <c r="Y1997">
        <v>45719</v>
      </c>
      <c r="Z1997" t="s">
        <v>118</v>
      </c>
      <c r="AA1997" t="s">
        <v>47</v>
      </c>
      <c r="AB1997" t="s">
        <v>48</v>
      </c>
      <c r="AC1997" t="s">
        <v>49</v>
      </c>
      <c r="AD1997" t="b">
        <v>1</v>
      </c>
      <c r="AE1997">
        <v>45744</v>
      </c>
    </row>
    <row r="1998" spans="1:31" hidden="1" x14ac:dyDescent="0.25">
      <c r="A1998">
        <v>41240311300485</v>
      </c>
      <c r="B1998" t="s">
        <v>2267</v>
      </c>
      <c r="C1998">
        <v>20614457</v>
      </c>
      <c r="D1998" t="s">
        <v>33</v>
      </c>
      <c r="E1998">
        <v>74</v>
      </c>
      <c r="F1998" t="s">
        <v>51</v>
      </c>
      <c r="G1998" t="s">
        <v>52</v>
      </c>
      <c r="H1998" t="s">
        <v>58</v>
      </c>
      <c r="I1998" t="s">
        <v>38</v>
      </c>
      <c r="J1998" t="s">
        <v>38</v>
      </c>
      <c r="K1998" t="s">
        <v>38</v>
      </c>
      <c r="L1998" t="s">
        <v>38</v>
      </c>
      <c r="M1998" t="s">
        <v>38</v>
      </c>
      <c r="N1998" t="s">
        <v>39</v>
      </c>
      <c r="O1998" t="s">
        <v>40</v>
      </c>
      <c r="P1998" t="s">
        <v>41</v>
      </c>
      <c r="Q1998">
        <v>3132735454</v>
      </c>
      <c r="R1998" t="s">
        <v>42</v>
      </c>
      <c r="S1998" t="s">
        <v>43</v>
      </c>
      <c r="U1998" t="s">
        <v>44</v>
      </c>
      <c r="V1998">
        <v>45710</v>
      </c>
      <c r="W1998" t="s">
        <v>1340</v>
      </c>
      <c r="X1998">
        <v>2</v>
      </c>
      <c r="Y1998">
        <v>45719</v>
      </c>
      <c r="Z1998" t="s">
        <v>118</v>
      </c>
      <c r="AA1998" t="s">
        <v>47</v>
      </c>
      <c r="AB1998" t="s">
        <v>48</v>
      </c>
      <c r="AC1998" t="s">
        <v>49</v>
      </c>
      <c r="AD1998" t="b">
        <v>1</v>
      </c>
      <c r="AE1998">
        <v>45744</v>
      </c>
    </row>
    <row r="1999" spans="1:31" hidden="1" x14ac:dyDescent="0.25">
      <c r="A1999">
        <v>41240311300550</v>
      </c>
      <c r="B1999" t="s">
        <v>2268</v>
      </c>
      <c r="C1999">
        <v>19462981</v>
      </c>
      <c r="D1999" t="s">
        <v>69</v>
      </c>
      <c r="E1999">
        <v>63</v>
      </c>
      <c r="F1999" t="s">
        <v>34</v>
      </c>
      <c r="G1999" t="s">
        <v>52</v>
      </c>
      <c r="H1999" t="s">
        <v>36</v>
      </c>
      <c r="I1999" t="s">
        <v>37</v>
      </c>
      <c r="J1999" t="s">
        <v>38</v>
      </c>
      <c r="K1999" t="s">
        <v>38</v>
      </c>
      <c r="L1999" t="s">
        <v>38</v>
      </c>
      <c r="M1999" t="s">
        <v>37</v>
      </c>
      <c r="N1999" t="s">
        <v>39</v>
      </c>
      <c r="O1999" t="s">
        <v>40</v>
      </c>
      <c r="P1999" t="s">
        <v>41</v>
      </c>
      <c r="Q1999">
        <v>3132735454</v>
      </c>
      <c r="R1999" t="s">
        <v>42</v>
      </c>
      <c r="S1999" t="s">
        <v>43</v>
      </c>
      <c r="U1999" t="s">
        <v>44</v>
      </c>
      <c r="V1999">
        <v>45710</v>
      </c>
      <c r="W1999" t="s">
        <v>1340</v>
      </c>
      <c r="X1999">
        <v>2</v>
      </c>
      <c r="Y1999">
        <v>45719</v>
      </c>
      <c r="Z1999" t="s">
        <v>118</v>
      </c>
      <c r="AA1999" t="s">
        <v>47</v>
      </c>
      <c r="AB1999" t="s">
        <v>48</v>
      </c>
      <c r="AC1999" t="s">
        <v>49</v>
      </c>
      <c r="AD1999" t="b">
        <v>1</v>
      </c>
      <c r="AE1999">
        <v>45744</v>
      </c>
    </row>
    <row r="2000" spans="1:31" hidden="1" x14ac:dyDescent="0.25">
      <c r="A2000">
        <v>41240311300530</v>
      </c>
      <c r="B2000" t="s">
        <v>2269</v>
      </c>
      <c r="C2000">
        <v>22638306</v>
      </c>
      <c r="D2000" t="s">
        <v>33</v>
      </c>
      <c r="E2000">
        <v>59</v>
      </c>
      <c r="F2000" t="s">
        <v>64</v>
      </c>
      <c r="G2000" t="s">
        <v>52</v>
      </c>
      <c r="H2000" t="s">
        <v>53</v>
      </c>
      <c r="I2000" t="s">
        <v>38</v>
      </c>
      <c r="J2000" t="s">
        <v>37</v>
      </c>
      <c r="K2000" t="s">
        <v>38</v>
      </c>
      <c r="L2000" t="s">
        <v>38</v>
      </c>
      <c r="M2000" t="s">
        <v>38</v>
      </c>
      <c r="N2000" t="s">
        <v>39</v>
      </c>
      <c r="O2000" t="s">
        <v>40</v>
      </c>
      <c r="P2000" t="s">
        <v>41</v>
      </c>
      <c r="Q2000">
        <v>3133214072</v>
      </c>
      <c r="R2000" t="s">
        <v>42</v>
      </c>
      <c r="S2000" t="s">
        <v>43</v>
      </c>
      <c r="U2000" t="s">
        <v>44</v>
      </c>
      <c r="V2000">
        <v>45710</v>
      </c>
      <c r="W2000" t="s">
        <v>1340</v>
      </c>
      <c r="X2000">
        <v>2</v>
      </c>
      <c r="Y2000">
        <v>45719</v>
      </c>
      <c r="Z2000" t="s">
        <v>118</v>
      </c>
      <c r="AA2000" t="s">
        <v>47</v>
      </c>
      <c r="AB2000" t="s">
        <v>48</v>
      </c>
      <c r="AC2000" t="s">
        <v>88</v>
      </c>
      <c r="AD2000" t="b">
        <v>1</v>
      </c>
      <c r="AE2000">
        <v>45744</v>
      </c>
    </row>
    <row r="2001" spans="1:31" hidden="1" x14ac:dyDescent="0.25">
      <c r="A2001">
        <v>41240311300554</v>
      </c>
      <c r="B2001" t="s">
        <v>2270</v>
      </c>
      <c r="C2001">
        <v>41486572</v>
      </c>
      <c r="D2001" t="s">
        <v>33</v>
      </c>
      <c r="E2001">
        <v>74</v>
      </c>
      <c r="F2001" t="s">
        <v>51</v>
      </c>
      <c r="G2001" t="s">
        <v>35</v>
      </c>
      <c r="H2001" t="s">
        <v>58</v>
      </c>
      <c r="I2001" t="s">
        <v>37</v>
      </c>
      <c r="J2001" t="s">
        <v>37</v>
      </c>
      <c r="K2001" t="s">
        <v>37</v>
      </c>
      <c r="L2001" t="s">
        <v>38</v>
      </c>
      <c r="M2001" t="s">
        <v>37</v>
      </c>
      <c r="N2001" t="s">
        <v>39</v>
      </c>
      <c r="O2001" t="s">
        <v>40</v>
      </c>
      <c r="P2001" t="s">
        <v>41</v>
      </c>
      <c r="Q2001">
        <v>3144011352</v>
      </c>
      <c r="R2001" t="s">
        <v>42</v>
      </c>
      <c r="S2001" t="s">
        <v>43</v>
      </c>
      <c r="U2001" t="s">
        <v>44</v>
      </c>
      <c r="V2001">
        <v>45710</v>
      </c>
      <c r="W2001" t="s">
        <v>1340</v>
      </c>
      <c r="X2001">
        <v>2</v>
      </c>
      <c r="Y2001">
        <v>45719</v>
      </c>
      <c r="Z2001" t="s">
        <v>118</v>
      </c>
      <c r="AA2001" t="s">
        <v>47</v>
      </c>
      <c r="AB2001" t="s">
        <v>48</v>
      </c>
      <c r="AC2001" t="s">
        <v>49</v>
      </c>
      <c r="AD2001" t="b">
        <v>1</v>
      </c>
      <c r="AE2001">
        <v>45744</v>
      </c>
    </row>
    <row r="2002" spans="1:31" hidden="1" x14ac:dyDescent="0.25">
      <c r="A2002">
        <v>41240311300425</v>
      </c>
      <c r="B2002" t="s">
        <v>2271</v>
      </c>
      <c r="C2002">
        <v>41450315</v>
      </c>
      <c r="D2002" t="s">
        <v>33</v>
      </c>
      <c r="E2002">
        <v>75</v>
      </c>
      <c r="F2002" t="s">
        <v>51</v>
      </c>
      <c r="G2002" t="s">
        <v>52</v>
      </c>
      <c r="H2002" t="s">
        <v>58</v>
      </c>
      <c r="I2002" t="s">
        <v>37</v>
      </c>
      <c r="J2002" t="s">
        <v>37</v>
      </c>
      <c r="K2002" t="s">
        <v>38</v>
      </c>
      <c r="L2002" t="s">
        <v>37</v>
      </c>
      <c r="M2002" t="s">
        <v>37</v>
      </c>
      <c r="N2002" t="s">
        <v>39</v>
      </c>
      <c r="O2002" t="s">
        <v>40</v>
      </c>
      <c r="P2002" t="s">
        <v>41</v>
      </c>
      <c r="Q2002">
        <v>3143810060</v>
      </c>
      <c r="R2002" t="s">
        <v>42</v>
      </c>
      <c r="S2002" t="s">
        <v>43</v>
      </c>
      <c r="U2002" t="s">
        <v>44</v>
      </c>
      <c r="V2002">
        <v>45710</v>
      </c>
      <c r="W2002" t="s">
        <v>1340</v>
      </c>
      <c r="X2002">
        <v>2</v>
      </c>
      <c r="Y2002">
        <v>45719</v>
      </c>
      <c r="Z2002" t="s">
        <v>118</v>
      </c>
      <c r="AA2002" t="s">
        <v>47</v>
      </c>
      <c r="AB2002" t="s">
        <v>48</v>
      </c>
      <c r="AC2002" t="s">
        <v>88</v>
      </c>
      <c r="AD2002" t="b">
        <v>1</v>
      </c>
      <c r="AE2002">
        <v>45744</v>
      </c>
    </row>
    <row r="2003" spans="1:31" hidden="1" x14ac:dyDescent="0.25">
      <c r="A2003">
        <v>41240311306065</v>
      </c>
      <c r="B2003" t="s">
        <v>2272</v>
      </c>
      <c r="C2003">
        <v>41470402</v>
      </c>
      <c r="D2003" t="s">
        <v>33</v>
      </c>
      <c r="E2003">
        <v>75</v>
      </c>
      <c r="F2003" t="s">
        <v>51</v>
      </c>
      <c r="G2003" t="s">
        <v>35</v>
      </c>
      <c r="H2003" t="s">
        <v>53</v>
      </c>
      <c r="I2003" t="s">
        <v>37</v>
      </c>
      <c r="J2003" t="s">
        <v>38</v>
      </c>
      <c r="K2003" t="s">
        <v>38</v>
      </c>
      <c r="L2003" t="s">
        <v>37</v>
      </c>
      <c r="M2003" t="s">
        <v>38</v>
      </c>
      <c r="N2003" t="s">
        <v>39</v>
      </c>
      <c r="O2003" t="s">
        <v>40</v>
      </c>
      <c r="P2003" t="s">
        <v>41</v>
      </c>
      <c r="Q2003">
        <v>3103036813</v>
      </c>
      <c r="R2003" t="s">
        <v>42</v>
      </c>
      <c r="S2003" t="s">
        <v>43</v>
      </c>
      <c r="U2003" t="s">
        <v>44</v>
      </c>
      <c r="V2003">
        <v>45710</v>
      </c>
      <c r="W2003" t="s">
        <v>1340</v>
      </c>
      <c r="X2003">
        <v>2</v>
      </c>
      <c r="Y2003">
        <v>45719</v>
      </c>
      <c r="Z2003" t="s">
        <v>118</v>
      </c>
      <c r="AA2003" t="s">
        <v>47</v>
      </c>
      <c r="AB2003" t="s">
        <v>48</v>
      </c>
      <c r="AC2003" t="s">
        <v>49</v>
      </c>
      <c r="AD2003" t="b">
        <v>1</v>
      </c>
      <c r="AE2003">
        <v>45744</v>
      </c>
    </row>
    <row r="2004" spans="1:31" hidden="1" x14ac:dyDescent="0.25">
      <c r="A2004">
        <v>41240311306150</v>
      </c>
      <c r="B2004" t="s">
        <v>2273</v>
      </c>
      <c r="C2004">
        <v>41584751</v>
      </c>
      <c r="D2004" t="s">
        <v>33</v>
      </c>
      <c r="E2004">
        <v>71</v>
      </c>
      <c r="F2004" t="s">
        <v>51</v>
      </c>
      <c r="G2004" t="s">
        <v>35</v>
      </c>
      <c r="H2004" t="s">
        <v>53</v>
      </c>
      <c r="I2004" t="s">
        <v>37</v>
      </c>
      <c r="J2004" t="s">
        <v>38</v>
      </c>
      <c r="K2004" t="s">
        <v>38</v>
      </c>
      <c r="L2004" t="s">
        <v>38</v>
      </c>
      <c r="M2004" t="s">
        <v>38</v>
      </c>
      <c r="N2004" t="s">
        <v>39</v>
      </c>
      <c r="O2004" t="s">
        <v>40</v>
      </c>
      <c r="P2004" t="s">
        <v>41</v>
      </c>
      <c r="Q2004">
        <v>3134783907</v>
      </c>
      <c r="R2004" t="s">
        <v>42</v>
      </c>
      <c r="S2004" t="s">
        <v>43</v>
      </c>
      <c r="U2004" t="s">
        <v>44</v>
      </c>
      <c r="V2004">
        <v>45705</v>
      </c>
      <c r="W2004" t="s">
        <v>1340</v>
      </c>
      <c r="X2004">
        <v>2</v>
      </c>
      <c r="Y2004">
        <v>45719</v>
      </c>
      <c r="Z2004" t="s">
        <v>65</v>
      </c>
      <c r="AA2004" t="s">
        <v>47</v>
      </c>
      <c r="AB2004" t="s">
        <v>48</v>
      </c>
      <c r="AC2004" t="s">
        <v>88</v>
      </c>
      <c r="AD2004" t="b">
        <v>1</v>
      </c>
      <c r="AE2004">
        <v>45744</v>
      </c>
    </row>
    <row r="2005" spans="1:31" hidden="1" x14ac:dyDescent="0.25">
      <c r="A2005">
        <v>41240311306105</v>
      </c>
      <c r="B2005" t="s">
        <v>2274</v>
      </c>
      <c r="C2005">
        <v>41444895</v>
      </c>
      <c r="D2005" t="s">
        <v>33</v>
      </c>
      <c r="E2005">
        <v>76</v>
      </c>
      <c r="F2005" t="s">
        <v>51</v>
      </c>
      <c r="G2005" t="s">
        <v>52</v>
      </c>
      <c r="H2005" t="s">
        <v>53</v>
      </c>
      <c r="I2005" t="s">
        <v>37</v>
      </c>
      <c r="J2005" t="s">
        <v>38</v>
      </c>
      <c r="K2005" t="s">
        <v>38</v>
      </c>
      <c r="L2005" t="s">
        <v>38</v>
      </c>
      <c r="M2005" t="s">
        <v>38</v>
      </c>
      <c r="N2005" t="s">
        <v>39</v>
      </c>
      <c r="O2005" t="s">
        <v>40</v>
      </c>
      <c r="P2005" t="s">
        <v>41</v>
      </c>
      <c r="Q2005">
        <v>3134267019</v>
      </c>
      <c r="R2005" t="s">
        <v>42</v>
      </c>
      <c r="S2005" t="s">
        <v>43</v>
      </c>
      <c r="U2005" t="s">
        <v>44</v>
      </c>
      <c r="V2005">
        <v>45705</v>
      </c>
      <c r="W2005" t="s">
        <v>1340</v>
      </c>
      <c r="X2005">
        <v>2</v>
      </c>
      <c r="Y2005">
        <v>45719</v>
      </c>
      <c r="Z2005" t="s">
        <v>65</v>
      </c>
      <c r="AA2005" t="s">
        <v>47</v>
      </c>
      <c r="AB2005" t="s">
        <v>48</v>
      </c>
      <c r="AC2005" t="s">
        <v>49</v>
      </c>
      <c r="AD2005" t="b">
        <v>1</v>
      </c>
      <c r="AE2005">
        <v>45744</v>
      </c>
    </row>
    <row r="2006" spans="1:31" hidden="1" x14ac:dyDescent="0.25">
      <c r="A2006">
        <v>41240311306152</v>
      </c>
      <c r="B2006" t="s">
        <v>2275</v>
      </c>
      <c r="C2006">
        <v>41432812</v>
      </c>
      <c r="D2006" t="s">
        <v>33</v>
      </c>
      <c r="E2006">
        <v>76</v>
      </c>
      <c r="F2006" t="s">
        <v>51</v>
      </c>
      <c r="G2006" t="s">
        <v>52</v>
      </c>
      <c r="H2006" t="s">
        <v>53</v>
      </c>
      <c r="I2006" t="s">
        <v>37</v>
      </c>
      <c r="J2006" t="s">
        <v>38</v>
      </c>
      <c r="K2006" t="s">
        <v>38</v>
      </c>
      <c r="L2006" t="s">
        <v>38</v>
      </c>
      <c r="M2006" t="s">
        <v>38</v>
      </c>
      <c r="N2006" t="s">
        <v>39</v>
      </c>
      <c r="O2006" t="s">
        <v>40</v>
      </c>
      <c r="P2006" t="s">
        <v>41</v>
      </c>
      <c r="Q2006">
        <v>3228391274</v>
      </c>
      <c r="R2006" t="s">
        <v>42</v>
      </c>
      <c r="S2006" t="s">
        <v>43</v>
      </c>
      <c r="U2006" t="s">
        <v>44</v>
      </c>
      <c r="V2006">
        <v>45705</v>
      </c>
      <c r="W2006" t="s">
        <v>1340</v>
      </c>
      <c r="X2006">
        <v>2</v>
      </c>
      <c r="Y2006">
        <v>45719</v>
      </c>
      <c r="Z2006" t="s">
        <v>65</v>
      </c>
      <c r="AA2006" t="s">
        <v>47</v>
      </c>
      <c r="AB2006" t="s">
        <v>48</v>
      </c>
      <c r="AC2006" t="s">
        <v>49</v>
      </c>
      <c r="AD2006" t="b">
        <v>1</v>
      </c>
      <c r="AE2006">
        <v>45744</v>
      </c>
    </row>
    <row r="2007" spans="1:31" hidden="1" x14ac:dyDescent="0.25">
      <c r="A2007">
        <v>41240311306090</v>
      </c>
      <c r="B2007" t="s">
        <v>2276</v>
      </c>
      <c r="C2007">
        <v>35317245</v>
      </c>
      <c r="D2007" t="s">
        <v>33</v>
      </c>
      <c r="E2007">
        <v>74</v>
      </c>
      <c r="F2007" t="s">
        <v>51</v>
      </c>
      <c r="G2007" t="s">
        <v>35</v>
      </c>
      <c r="H2007" t="s">
        <v>58</v>
      </c>
      <c r="I2007" t="s">
        <v>37</v>
      </c>
      <c r="J2007" t="s">
        <v>38</v>
      </c>
      <c r="K2007" t="s">
        <v>38</v>
      </c>
      <c r="L2007" t="s">
        <v>38</v>
      </c>
      <c r="M2007" t="s">
        <v>38</v>
      </c>
      <c r="N2007" t="s">
        <v>39</v>
      </c>
      <c r="O2007" t="s">
        <v>40</v>
      </c>
      <c r="P2007" t="s">
        <v>41</v>
      </c>
      <c r="Q2007">
        <v>3043579706</v>
      </c>
      <c r="R2007" t="s">
        <v>42</v>
      </c>
      <c r="S2007" t="s">
        <v>43</v>
      </c>
      <c r="U2007" t="s">
        <v>44</v>
      </c>
      <c r="V2007">
        <v>45705</v>
      </c>
      <c r="W2007" t="s">
        <v>1340</v>
      </c>
      <c r="X2007">
        <v>2</v>
      </c>
      <c r="Y2007">
        <v>45719</v>
      </c>
      <c r="Z2007" t="s">
        <v>65</v>
      </c>
      <c r="AA2007" t="s">
        <v>47</v>
      </c>
      <c r="AB2007" t="s">
        <v>48</v>
      </c>
      <c r="AC2007" t="s">
        <v>49</v>
      </c>
      <c r="AD2007" t="b">
        <v>1</v>
      </c>
      <c r="AE2007">
        <v>45744</v>
      </c>
    </row>
    <row r="2008" spans="1:31" hidden="1" x14ac:dyDescent="0.25">
      <c r="A2008">
        <v>41240311306111</v>
      </c>
      <c r="B2008" t="s">
        <v>2277</v>
      </c>
      <c r="C2008">
        <v>41505456</v>
      </c>
      <c r="D2008" t="s">
        <v>33</v>
      </c>
      <c r="E2008">
        <v>75</v>
      </c>
      <c r="F2008" t="s">
        <v>51</v>
      </c>
      <c r="G2008" t="s">
        <v>35</v>
      </c>
      <c r="H2008" t="s">
        <v>53</v>
      </c>
      <c r="I2008" t="s">
        <v>37</v>
      </c>
      <c r="J2008" t="s">
        <v>38</v>
      </c>
      <c r="K2008" t="s">
        <v>38</v>
      </c>
      <c r="L2008" t="s">
        <v>38</v>
      </c>
      <c r="M2008" t="s">
        <v>38</v>
      </c>
      <c r="N2008" t="s">
        <v>39</v>
      </c>
      <c r="O2008" t="s">
        <v>40</v>
      </c>
      <c r="P2008" t="s">
        <v>41</v>
      </c>
      <c r="Q2008">
        <v>3222221645</v>
      </c>
      <c r="R2008" t="s">
        <v>42</v>
      </c>
      <c r="S2008" t="s">
        <v>43</v>
      </c>
      <c r="U2008" t="s">
        <v>44</v>
      </c>
      <c r="V2008">
        <v>45705</v>
      </c>
      <c r="W2008" t="s">
        <v>1340</v>
      </c>
      <c r="X2008">
        <v>2</v>
      </c>
      <c r="Y2008">
        <v>45719</v>
      </c>
      <c r="Z2008" t="s">
        <v>65</v>
      </c>
      <c r="AA2008" t="s">
        <v>47</v>
      </c>
      <c r="AB2008" t="s">
        <v>48</v>
      </c>
      <c r="AC2008" t="s">
        <v>49</v>
      </c>
      <c r="AD2008" t="b">
        <v>1</v>
      </c>
      <c r="AE2008">
        <v>45744</v>
      </c>
    </row>
    <row r="2009" spans="1:31" hidden="1" x14ac:dyDescent="0.25">
      <c r="A2009">
        <v>41240311306153</v>
      </c>
      <c r="B2009" t="s">
        <v>2278</v>
      </c>
      <c r="C2009">
        <v>20697024</v>
      </c>
      <c r="D2009" t="s">
        <v>33</v>
      </c>
      <c r="E2009">
        <v>75</v>
      </c>
      <c r="F2009" t="s">
        <v>51</v>
      </c>
      <c r="G2009" t="s">
        <v>52</v>
      </c>
      <c r="H2009" t="s">
        <v>58</v>
      </c>
      <c r="I2009" t="s">
        <v>37</v>
      </c>
      <c r="J2009" t="s">
        <v>38</v>
      </c>
      <c r="K2009" t="s">
        <v>38</v>
      </c>
      <c r="L2009" t="s">
        <v>38</v>
      </c>
      <c r="M2009" t="s">
        <v>38</v>
      </c>
      <c r="N2009" t="s">
        <v>39</v>
      </c>
      <c r="O2009" t="s">
        <v>40</v>
      </c>
      <c r="P2009" t="s">
        <v>41</v>
      </c>
      <c r="Q2009">
        <v>3178596777</v>
      </c>
      <c r="R2009" t="s">
        <v>42</v>
      </c>
      <c r="S2009" t="s">
        <v>43</v>
      </c>
      <c r="U2009" t="s">
        <v>44</v>
      </c>
      <c r="V2009">
        <v>45705</v>
      </c>
      <c r="W2009" t="s">
        <v>1340</v>
      </c>
      <c r="X2009">
        <v>2</v>
      </c>
      <c r="Y2009">
        <v>45719</v>
      </c>
      <c r="Z2009" t="s">
        <v>65</v>
      </c>
      <c r="AA2009" t="s">
        <v>47</v>
      </c>
      <c r="AB2009" t="s">
        <v>48</v>
      </c>
      <c r="AC2009" t="s">
        <v>49</v>
      </c>
      <c r="AD2009" t="b">
        <v>1</v>
      </c>
      <c r="AE2009">
        <v>45744</v>
      </c>
    </row>
    <row r="2010" spans="1:31" hidden="1" x14ac:dyDescent="0.25">
      <c r="A2010">
        <v>41240311301484</v>
      </c>
      <c r="B2010" t="s">
        <v>2279</v>
      </c>
      <c r="C2010">
        <v>23604045</v>
      </c>
      <c r="D2010" t="s">
        <v>33</v>
      </c>
      <c r="E2010">
        <v>76</v>
      </c>
      <c r="F2010" t="s">
        <v>51</v>
      </c>
      <c r="G2010" t="s">
        <v>35</v>
      </c>
      <c r="H2010" t="s">
        <v>58</v>
      </c>
      <c r="I2010" t="s">
        <v>37</v>
      </c>
      <c r="J2010" t="s">
        <v>38</v>
      </c>
      <c r="K2010" t="s">
        <v>38</v>
      </c>
      <c r="L2010" t="s">
        <v>38</v>
      </c>
      <c r="M2010" t="s">
        <v>38</v>
      </c>
      <c r="N2010" t="s">
        <v>39</v>
      </c>
      <c r="O2010" t="s">
        <v>40</v>
      </c>
      <c r="P2010" t="s">
        <v>41</v>
      </c>
      <c r="Q2010">
        <v>3214143358</v>
      </c>
      <c r="R2010" t="s">
        <v>42</v>
      </c>
      <c r="S2010" t="s">
        <v>43</v>
      </c>
      <c r="U2010" t="s">
        <v>44</v>
      </c>
      <c r="V2010">
        <v>45706</v>
      </c>
      <c r="W2010" t="s">
        <v>1340</v>
      </c>
      <c r="X2010">
        <v>2</v>
      </c>
      <c r="Y2010">
        <v>45719</v>
      </c>
      <c r="Z2010" t="s">
        <v>65</v>
      </c>
      <c r="AA2010" t="s">
        <v>47</v>
      </c>
      <c r="AB2010" t="s">
        <v>48</v>
      </c>
      <c r="AC2010" t="s">
        <v>49</v>
      </c>
      <c r="AD2010" t="b">
        <v>1</v>
      </c>
      <c r="AE2010">
        <v>45744</v>
      </c>
    </row>
    <row r="2011" spans="1:31" hidden="1" x14ac:dyDescent="0.25">
      <c r="A2011">
        <v>41240311306146</v>
      </c>
      <c r="B2011" t="s">
        <v>2280</v>
      </c>
      <c r="C2011">
        <v>23798146</v>
      </c>
      <c r="D2011" t="s">
        <v>33</v>
      </c>
      <c r="E2011">
        <v>74</v>
      </c>
      <c r="F2011" t="s">
        <v>51</v>
      </c>
      <c r="G2011" t="s">
        <v>35</v>
      </c>
      <c r="H2011" t="s">
        <v>53</v>
      </c>
      <c r="I2011" t="s">
        <v>37</v>
      </c>
      <c r="J2011" t="s">
        <v>38</v>
      </c>
      <c r="K2011" t="s">
        <v>38</v>
      </c>
      <c r="L2011" t="s">
        <v>38</v>
      </c>
      <c r="M2011" t="s">
        <v>38</v>
      </c>
      <c r="N2011" t="s">
        <v>39</v>
      </c>
      <c r="O2011" t="s">
        <v>40</v>
      </c>
      <c r="P2011" t="s">
        <v>41</v>
      </c>
      <c r="Q2011">
        <v>3118254758</v>
      </c>
      <c r="R2011" t="s">
        <v>42</v>
      </c>
      <c r="S2011" t="s">
        <v>43</v>
      </c>
      <c r="U2011" t="s">
        <v>44</v>
      </c>
      <c r="V2011">
        <v>45707</v>
      </c>
      <c r="W2011" t="s">
        <v>1340</v>
      </c>
      <c r="X2011">
        <v>2</v>
      </c>
      <c r="Y2011">
        <v>45719</v>
      </c>
      <c r="Z2011" t="s">
        <v>65</v>
      </c>
      <c r="AA2011" t="s">
        <v>47</v>
      </c>
      <c r="AB2011" t="s">
        <v>48</v>
      </c>
      <c r="AC2011" t="s">
        <v>49</v>
      </c>
      <c r="AD2011" t="b">
        <v>1</v>
      </c>
      <c r="AE2011">
        <v>45744</v>
      </c>
    </row>
    <row r="2012" spans="1:31" hidden="1" x14ac:dyDescent="0.25">
      <c r="A2012">
        <v>41240311306059</v>
      </c>
      <c r="B2012" t="s">
        <v>2281</v>
      </c>
      <c r="C2012">
        <v>21998719</v>
      </c>
      <c r="D2012" t="s">
        <v>33</v>
      </c>
      <c r="E2012">
        <v>69</v>
      </c>
      <c r="F2012" t="s">
        <v>34</v>
      </c>
      <c r="G2012" t="s">
        <v>35</v>
      </c>
      <c r="H2012" t="s">
        <v>58</v>
      </c>
      <c r="I2012" t="s">
        <v>37</v>
      </c>
      <c r="J2012" t="s">
        <v>38</v>
      </c>
      <c r="K2012" t="s">
        <v>38</v>
      </c>
      <c r="L2012" t="s">
        <v>38</v>
      </c>
      <c r="M2012" t="s">
        <v>38</v>
      </c>
      <c r="N2012" t="s">
        <v>39</v>
      </c>
      <c r="O2012" t="s">
        <v>40</v>
      </c>
      <c r="P2012" t="s">
        <v>41</v>
      </c>
      <c r="Q2012">
        <v>3148360623</v>
      </c>
      <c r="R2012" t="s">
        <v>42</v>
      </c>
      <c r="S2012" t="s">
        <v>43</v>
      </c>
      <c r="U2012" t="s">
        <v>44</v>
      </c>
      <c r="V2012">
        <v>45707</v>
      </c>
      <c r="W2012" t="s">
        <v>1340</v>
      </c>
      <c r="X2012">
        <v>2</v>
      </c>
      <c r="Y2012">
        <v>45719</v>
      </c>
      <c r="Z2012" t="s">
        <v>65</v>
      </c>
      <c r="AA2012" t="s">
        <v>47</v>
      </c>
      <c r="AB2012" t="s">
        <v>48</v>
      </c>
      <c r="AC2012" t="s">
        <v>49</v>
      </c>
      <c r="AD2012" t="b">
        <v>1</v>
      </c>
      <c r="AE2012">
        <v>45744</v>
      </c>
    </row>
    <row r="2013" spans="1:31" hidden="1" x14ac:dyDescent="0.25">
      <c r="A2013">
        <v>41240311306125</v>
      </c>
      <c r="B2013" t="s">
        <v>2282</v>
      </c>
      <c r="C2013">
        <v>79630902</v>
      </c>
      <c r="D2013" t="s">
        <v>69</v>
      </c>
      <c r="E2013">
        <v>75</v>
      </c>
      <c r="F2013" t="s">
        <v>51</v>
      </c>
      <c r="G2013" t="s">
        <v>52</v>
      </c>
      <c r="H2013" t="s">
        <v>36</v>
      </c>
      <c r="I2013" t="s">
        <v>37</v>
      </c>
      <c r="J2013" t="s">
        <v>38</v>
      </c>
      <c r="K2013" t="s">
        <v>38</v>
      </c>
      <c r="L2013" t="s">
        <v>38</v>
      </c>
      <c r="M2013" t="s">
        <v>38</v>
      </c>
      <c r="N2013" t="s">
        <v>39</v>
      </c>
      <c r="O2013" t="s">
        <v>40</v>
      </c>
      <c r="P2013" t="s">
        <v>41</v>
      </c>
      <c r="Q2013">
        <v>3204002893</v>
      </c>
      <c r="R2013" t="s">
        <v>42</v>
      </c>
      <c r="S2013" t="s">
        <v>43</v>
      </c>
      <c r="U2013" t="s">
        <v>44</v>
      </c>
      <c r="V2013">
        <v>45707</v>
      </c>
      <c r="W2013" t="s">
        <v>1340</v>
      </c>
      <c r="X2013">
        <v>2</v>
      </c>
      <c r="Y2013">
        <v>45719</v>
      </c>
      <c r="Z2013" t="s">
        <v>65</v>
      </c>
      <c r="AA2013" t="s">
        <v>47</v>
      </c>
      <c r="AB2013" t="s">
        <v>48</v>
      </c>
      <c r="AC2013" t="s">
        <v>49</v>
      </c>
      <c r="AD2013" t="b">
        <v>1</v>
      </c>
      <c r="AE2013">
        <v>45744</v>
      </c>
    </row>
    <row r="2014" spans="1:31" hidden="1" x14ac:dyDescent="0.25">
      <c r="A2014">
        <v>41240311301489</v>
      </c>
      <c r="B2014" t="s">
        <v>2283</v>
      </c>
      <c r="C2014">
        <v>3575990</v>
      </c>
      <c r="D2014" t="s">
        <v>69</v>
      </c>
      <c r="E2014">
        <v>75</v>
      </c>
      <c r="F2014" t="s">
        <v>51</v>
      </c>
      <c r="G2014" t="s">
        <v>52</v>
      </c>
      <c r="H2014" t="s">
        <v>53</v>
      </c>
      <c r="I2014" t="s">
        <v>37</v>
      </c>
      <c r="J2014" t="s">
        <v>38</v>
      </c>
      <c r="K2014" t="s">
        <v>38</v>
      </c>
      <c r="L2014" t="s">
        <v>38</v>
      </c>
      <c r="M2014" t="s">
        <v>38</v>
      </c>
      <c r="N2014" t="s">
        <v>39</v>
      </c>
      <c r="O2014" t="s">
        <v>40</v>
      </c>
      <c r="P2014" t="s">
        <v>41</v>
      </c>
      <c r="Q2014" t="s">
        <v>2284</v>
      </c>
      <c r="R2014" t="s">
        <v>42</v>
      </c>
      <c r="S2014" t="s">
        <v>43</v>
      </c>
      <c r="U2014" t="s">
        <v>44</v>
      </c>
      <c r="V2014">
        <v>45707</v>
      </c>
      <c r="W2014" t="s">
        <v>1340</v>
      </c>
      <c r="X2014">
        <v>2</v>
      </c>
      <c r="Y2014">
        <v>45719</v>
      </c>
      <c r="Z2014" t="s">
        <v>65</v>
      </c>
      <c r="AA2014" t="s">
        <v>47</v>
      </c>
      <c r="AB2014" t="s">
        <v>48</v>
      </c>
      <c r="AC2014" t="s">
        <v>49</v>
      </c>
      <c r="AD2014" t="b">
        <v>1</v>
      </c>
      <c r="AE2014">
        <v>45744</v>
      </c>
    </row>
    <row r="2015" spans="1:31" hidden="1" x14ac:dyDescent="0.25">
      <c r="A2015">
        <v>41240311306063</v>
      </c>
      <c r="B2015" t="s">
        <v>2285</v>
      </c>
      <c r="C2015">
        <v>41568689</v>
      </c>
      <c r="D2015" t="s">
        <v>33</v>
      </c>
      <c r="E2015">
        <v>74</v>
      </c>
      <c r="F2015" t="s">
        <v>51</v>
      </c>
      <c r="G2015" t="s">
        <v>52</v>
      </c>
      <c r="H2015" t="s">
        <v>58</v>
      </c>
      <c r="I2015" t="s">
        <v>37</v>
      </c>
      <c r="J2015" t="s">
        <v>38</v>
      </c>
      <c r="K2015" t="s">
        <v>38</v>
      </c>
      <c r="L2015" t="s">
        <v>38</v>
      </c>
      <c r="M2015" t="s">
        <v>38</v>
      </c>
      <c r="N2015" t="s">
        <v>39</v>
      </c>
      <c r="O2015" t="s">
        <v>40</v>
      </c>
      <c r="P2015" t="s">
        <v>41</v>
      </c>
      <c r="Q2015">
        <v>3147035823</v>
      </c>
      <c r="R2015" t="s">
        <v>42</v>
      </c>
      <c r="S2015" t="s">
        <v>43</v>
      </c>
      <c r="U2015" t="s">
        <v>44</v>
      </c>
      <c r="V2015">
        <v>45707</v>
      </c>
      <c r="W2015" t="s">
        <v>1340</v>
      </c>
      <c r="X2015">
        <v>2</v>
      </c>
      <c r="Y2015">
        <v>45719</v>
      </c>
      <c r="Z2015" t="s">
        <v>65</v>
      </c>
      <c r="AA2015" t="s">
        <v>47</v>
      </c>
      <c r="AB2015" t="s">
        <v>48</v>
      </c>
      <c r="AC2015" t="s">
        <v>49</v>
      </c>
      <c r="AD2015" t="b">
        <v>1</v>
      </c>
      <c r="AE2015">
        <v>45744</v>
      </c>
    </row>
    <row r="2016" spans="1:31" hidden="1" x14ac:dyDescent="0.25">
      <c r="A2016">
        <v>41240311306151</v>
      </c>
      <c r="B2016" t="s">
        <v>2286</v>
      </c>
      <c r="C2016">
        <v>35517952</v>
      </c>
      <c r="D2016" t="s">
        <v>33</v>
      </c>
      <c r="E2016">
        <v>75</v>
      </c>
      <c r="F2016" t="s">
        <v>51</v>
      </c>
      <c r="G2016" t="s">
        <v>35</v>
      </c>
      <c r="H2016" t="s">
        <v>58</v>
      </c>
      <c r="I2016" t="s">
        <v>37</v>
      </c>
      <c r="J2016" t="s">
        <v>38</v>
      </c>
      <c r="K2016" t="s">
        <v>38</v>
      </c>
      <c r="L2016" t="s">
        <v>38</v>
      </c>
      <c r="M2016" t="s">
        <v>38</v>
      </c>
      <c r="N2016" t="s">
        <v>39</v>
      </c>
      <c r="O2016" t="s">
        <v>40</v>
      </c>
      <c r="P2016" t="s">
        <v>41</v>
      </c>
      <c r="Q2016">
        <v>3123171166</v>
      </c>
      <c r="R2016" t="s">
        <v>42</v>
      </c>
      <c r="S2016" t="s">
        <v>43</v>
      </c>
      <c r="U2016" t="s">
        <v>44</v>
      </c>
      <c r="V2016">
        <v>45707</v>
      </c>
      <c r="W2016" t="s">
        <v>1340</v>
      </c>
      <c r="X2016">
        <v>2</v>
      </c>
      <c r="Y2016">
        <v>45719</v>
      </c>
      <c r="Z2016" t="s">
        <v>65</v>
      </c>
      <c r="AA2016" t="s">
        <v>47</v>
      </c>
      <c r="AB2016" t="s">
        <v>48</v>
      </c>
      <c r="AC2016" t="s">
        <v>88</v>
      </c>
      <c r="AD2016" t="b">
        <v>1</v>
      </c>
      <c r="AE2016">
        <v>45744</v>
      </c>
    </row>
    <row r="2017" spans="1:31" hidden="1" x14ac:dyDescent="0.25">
      <c r="A2017">
        <v>41240311306139</v>
      </c>
      <c r="B2017" t="s">
        <v>2287</v>
      </c>
      <c r="C2017">
        <v>23375359</v>
      </c>
      <c r="D2017" t="s">
        <v>33</v>
      </c>
      <c r="E2017">
        <v>78</v>
      </c>
      <c r="F2017" t="s">
        <v>51</v>
      </c>
      <c r="G2017" t="s">
        <v>35</v>
      </c>
      <c r="H2017" t="s">
        <v>58</v>
      </c>
      <c r="I2017" t="s">
        <v>37</v>
      </c>
      <c r="J2017" t="s">
        <v>38</v>
      </c>
      <c r="K2017" t="s">
        <v>38</v>
      </c>
      <c r="L2017" t="s">
        <v>38</v>
      </c>
      <c r="M2017" t="s">
        <v>38</v>
      </c>
      <c r="N2017" t="s">
        <v>39</v>
      </c>
      <c r="O2017" t="s">
        <v>40</v>
      </c>
      <c r="P2017" t="s">
        <v>41</v>
      </c>
      <c r="Q2017">
        <v>3106298599</v>
      </c>
      <c r="R2017" t="s">
        <v>42</v>
      </c>
      <c r="S2017" t="s">
        <v>43</v>
      </c>
      <c r="U2017" t="s">
        <v>44</v>
      </c>
      <c r="V2017">
        <v>45707</v>
      </c>
      <c r="W2017" t="s">
        <v>1340</v>
      </c>
      <c r="X2017">
        <v>2</v>
      </c>
      <c r="Y2017">
        <v>45719</v>
      </c>
      <c r="Z2017" t="s">
        <v>65</v>
      </c>
      <c r="AA2017" t="s">
        <v>47</v>
      </c>
      <c r="AB2017" t="s">
        <v>48</v>
      </c>
      <c r="AC2017" t="s">
        <v>88</v>
      </c>
      <c r="AD2017" t="b">
        <v>1</v>
      </c>
      <c r="AE2017">
        <v>45744</v>
      </c>
    </row>
    <row r="2018" spans="1:31" hidden="1" x14ac:dyDescent="0.25">
      <c r="A2018">
        <v>41240311306069</v>
      </c>
      <c r="B2018" t="s">
        <v>2288</v>
      </c>
      <c r="C2018">
        <v>19205980</v>
      </c>
      <c r="D2018" t="s">
        <v>69</v>
      </c>
      <c r="E2018">
        <v>72</v>
      </c>
      <c r="F2018" t="s">
        <v>51</v>
      </c>
      <c r="G2018" t="s">
        <v>52</v>
      </c>
      <c r="H2018" t="s">
        <v>53</v>
      </c>
      <c r="I2018" t="s">
        <v>37</v>
      </c>
      <c r="J2018" t="s">
        <v>38</v>
      </c>
      <c r="K2018" t="s">
        <v>38</v>
      </c>
      <c r="L2018" t="s">
        <v>38</v>
      </c>
      <c r="M2018" t="s">
        <v>38</v>
      </c>
      <c r="N2018" t="s">
        <v>39</v>
      </c>
      <c r="O2018" t="s">
        <v>40</v>
      </c>
      <c r="P2018" t="s">
        <v>41</v>
      </c>
      <c r="Q2018">
        <v>3132011590</v>
      </c>
      <c r="R2018" t="s">
        <v>42</v>
      </c>
      <c r="S2018" t="s">
        <v>43</v>
      </c>
      <c r="U2018" t="s">
        <v>44</v>
      </c>
      <c r="V2018">
        <v>45707</v>
      </c>
      <c r="W2018" t="s">
        <v>1340</v>
      </c>
      <c r="X2018">
        <v>2</v>
      </c>
      <c r="Y2018">
        <v>45719</v>
      </c>
      <c r="Z2018" t="s">
        <v>65</v>
      </c>
      <c r="AA2018" t="s">
        <v>47</v>
      </c>
      <c r="AB2018" t="s">
        <v>48</v>
      </c>
      <c r="AC2018" t="s">
        <v>88</v>
      </c>
      <c r="AD2018" t="b">
        <v>1</v>
      </c>
      <c r="AE2018">
        <v>45744</v>
      </c>
    </row>
    <row r="2019" spans="1:31" hidden="1" x14ac:dyDescent="0.25">
      <c r="A2019">
        <v>41240311306126</v>
      </c>
      <c r="B2019" t="s">
        <v>2289</v>
      </c>
      <c r="C2019">
        <v>41523897</v>
      </c>
      <c r="D2019" t="s">
        <v>33</v>
      </c>
      <c r="E2019">
        <v>76</v>
      </c>
      <c r="F2019" t="s">
        <v>51</v>
      </c>
      <c r="G2019" t="s">
        <v>57</v>
      </c>
      <c r="H2019" t="s">
        <v>53</v>
      </c>
      <c r="I2019" t="s">
        <v>37</v>
      </c>
      <c r="J2019" t="s">
        <v>38</v>
      </c>
      <c r="K2019" t="s">
        <v>38</v>
      </c>
      <c r="L2019" t="s">
        <v>38</v>
      </c>
      <c r="M2019" t="s">
        <v>38</v>
      </c>
      <c r="N2019" t="s">
        <v>39</v>
      </c>
      <c r="O2019" t="s">
        <v>40</v>
      </c>
      <c r="P2019" t="s">
        <v>41</v>
      </c>
      <c r="Q2019">
        <v>3132011590</v>
      </c>
      <c r="R2019" t="s">
        <v>42</v>
      </c>
      <c r="S2019" t="s">
        <v>43</v>
      </c>
      <c r="U2019" t="s">
        <v>44</v>
      </c>
      <c r="V2019">
        <v>45707</v>
      </c>
      <c r="W2019" t="s">
        <v>1340</v>
      </c>
      <c r="X2019">
        <v>2</v>
      </c>
      <c r="Y2019">
        <v>45719</v>
      </c>
      <c r="Z2019" t="s">
        <v>65</v>
      </c>
      <c r="AA2019" t="s">
        <v>47</v>
      </c>
      <c r="AB2019" t="s">
        <v>48</v>
      </c>
      <c r="AC2019" t="s">
        <v>49</v>
      </c>
      <c r="AD2019" t="b">
        <v>1</v>
      </c>
      <c r="AE2019">
        <v>45744</v>
      </c>
    </row>
    <row r="2020" spans="1:31" hidden="1" x14ac:dyDescent="0.25">
      <c r="A2020">
        <v>41240311306091</v>
      </c>
      <c r="B2020" t="s">
        <v>2290</v>
      </c>
      <c r="C2020">
        <v>26508690</v>
      </c>
      <c r="D2020" t="s">
        <v>33</v>
      </c>
      <c r="E2020">
        <v>74</v>
      </c>
      <c r="F2020" t="s">
        <v>51</v>
      </c>
      <c r="G2020" t="s">
        <v>35</v>
      </c>
      <c r="H2020" t="s">
        <v>58</v>
      </c>
      <c r="I2020" t="s">
        <v>37</v>
      </c>
      <c r="J2020" t="s">
        <v>38</v>
      </c>
      <c r="K2020" t="s">
        <v>38</v>
      </c>
      <c r="L2020" t="s">
        <v>38</v>
      </c>
      <c r="M2020" t="s">
        <v>38</v>
      </c>
      <c r="N2020" t="s">
        <v>39</v>
      </c>
      <c r="O2020" t="s">
        <v>40</v>
      </c>
      <c r="P2020" t="s">
        <v>41</v>
      </c>
      <c r="Q2020">
        <v>3185800954</v>
      </c>
      <c r="R2020" t="s">
        <v>42</v>
      </c>
      <c r="S2020" t="s">
        <v>43</v>
      </c>
      <c r="U2020" t="s">
        <v>44</v>
      </c>
      <c r="V2020">
        <v>45708</v>
      </c>
      <c r="W2020" t="s">
        <v>1340</v>
      </c>
      <c r="X2020">
        <v>2</v>
      </c>
      <c r="Y2020">
        <v>45719</v>
      </c>
      <c r="Z2020" t="s">
        <v>65</v>
      </c>
      <c r="AA2020" t="s">
        <v>47</v>
      </c>
      <c r="AB2020" t="s">
        <v>48</v>
      </c>
      <c r="AC2020" t="s">
        <v>49</v>
      </c>
      <c r="AD2020" t="b">
        <v>1</v>
      </c>
      <c r="AE2020">
        <v>45744</v>
      </c>
    </row>
    <row r="2021" spans="1:31" hidden="1" x14ac:dyDescent="0.25">
      <c r="A2021">
        <v>41240311302654</v>
      </c>
      <c r="B2021" t="s">
        <v>2291</v>
      </c>
      <c r="C2021">
        <v>41426420</v>
      </c>
      <c r="D2021" t="s">
        <v>33</v>
      </c>
      <c r="E2021">
        <v>76</v>
      </c>
      <c r="F2021" t="s">
        <v>51</v>
      </c>
      <c r="G2021" t="s">
        <v>35</v>
      </c>
      <c r="H2021" t="s">
        <v>58</v>
      </c>
      <c r="I2021" t="s">
        <v>37</v>
      </c>
      <c r="J2021" t="s">
        <v>38</v>
      </c>
      <c r="K2021" t="s">
        <v>38</v>
      </c>
      <c r="L2021" t="s">
        <v>38</v>
      </c>
      <c r="M2021" t="s">
        <v>38</v>
      </c>
      <c r="N2021" t="s">
        <v>39</v>
      </c>
      <c r="O2021" t="s">
        <v>40</v>
      </c>
      <c r="P2021" t="s">
        <v>41</v>
      </c>
      <c r="Q2021">
        <v>3115712704</v>
      </c>
      <c r="R2021" t="s">
        <v>42</v>
      </c>
      <c r="S2021" t="s">
        <v>43</v>
      </c>
      <c r="U2021" t="s">
        <v>44</v>
      </c>
      <c r="V2021">
        <v>45708</v>
      </c>
      <c r="W2021" t="s">
        <v>1340</v>
      </c>
      <c r="X2021">
        <v>2</v>
      </c>
      <c r="Y2021">
        <v>45719</v>
      </c>
      <c r="Z2021" t="s">
        <v>65</v>
      </c>
      <c r="AA2021" t="s">
        <v>47</v>
      </c>
      <c r="AB2021" t="s">
        <v>48</v>
      </c>
      <c r="AC2021" t="s">
        <v>49</v>
      </c>
      <c r="AD2021" t="b">
        <v>1</v>
      </c>
      <c r="AE2021">
        <v>45744</v>
      </c>
    </row>
    <row r="2022" spans="1:31" hidden="1" x14ac:dyDescent="0.25">
      <c r="A2022">
        <v>41240311306078</v>
      </c>
      <c r="B2022" t="s">
        <v>2292</v>
      </c>
      <c r="C2022">
        <v>19114233</v>
      </c>
      <c r="D2022" t="s">
        <v>69</v>
      </c>
      <c r="E2022">
        <v>74</v>
      </c>
      <c r="F2022" t="s">
        <v>51</v>
      </c>
      <c r="G2022" t="s">
        <v>52</v>
      </c>
      <c r="H2022" t="s">
        <v>58</v>
      </c>
      <c r="I2022" t="s">
        <v>37</v>
      </c>
      <c r="J2022" t="s">
        <v>38</v>
      </c>
      <c r="K2022" t="s">
        <v>38</v>
      </c>
      <c r="L2022" t="s">
        <v>38</v>
      </c>
      <c r="M2022" t="s">
        <v>38</v>
      </c>
      <c r="N2022" t="s">
        <v>39</v>
      </c>
      <c r="O2022" t="s">
        <v>40</v>
      </c>
      <c r="P2022" t="s">
        <v>41</v>
      </c>
      <c r="Q2022">
        <v>3202707136</v>
      </c>
      <c r="R2022" t="s">
        <v>42</v>
      </c>
      <c r="S2022" t="s">
        <v>43</v>
      </c>
      <c r="U2022" t="s">
        <v>44</v>
      </c>
      <c r="V2022">
        <v>45708</v>
      </c>
      <c r="W2022" t="s">
        <v>1340</v>
      </c>
      <c r="X2022">
        <v>2</v>
      </c>
      <c r="Y2022">
        <v>45719</v>
      </c>
      <c r="Z2022" t="s">
        <v>65</v>
      </c>
      <c r="AA2022" t="s">
        <v>47</v>
      </c>
      <c r="AB2022" t="s">
        <v>48</v>
      </c>
      <c r="AC2022" t="s">
        <v>49</v>
      </c>
      <c r="AD2022" t="b">
        <v>1</v>
      </c>
      <c r="AE2022">
        <v>45744</v>
      </c>
    </row>
    <row r="2023" spans="1:31" hidden="1" x14ac:dyDescent="0.25">
      <c r="A2023">
        <v>41240311301487</v>
      </c>
      <c r="B2023" t="s">
        <v>2293</v>
      </c>
      <c r="C2023">
        <v>41545477</v>
      </c>
      <c r="D2023" t="s">
        <v>33</v>
      </c>
      <c r="E2023">
        <v>75</v>
      </c>
      <c r="F2023" t="s">
        <v>51</v>
      </c>
      <c r="G2023" t="s">
        <v>52</v>
      </c>
      <c r="H2023" t="s">
        <v>58</v>
      </c>
      <c r="I2023" t="s">
        <v>37</v>
      </c>
      <c r="J2023" t="s">
        <v>38</v>
      </c>
      <c r="K2023" t="s">
        <v>38</v>
      </c>
      <c r="L2023" t="s">
        <v>38</v>
      </c>
      <c r="M2023" t="s">
        <v>38</v>
      </c>
      <c r="N2023" t="s">
        <v>39</v>
      </c>
      <c r="O2023" t="s">
        <v>40</v>
      </c>
      <c r="P2023" t="s">
        <v>41</v>
      </c>
      <c r="Q2023">
        <v>3133568092</v>
      </c>
      <c r="R2023" t="s">
        <v>42</v>
      </c>
      <c r="S2023" t="s">
        <v>43</v>
      </c>
      <c r="U2023" t="s">
        <v>44</v>
      </c>
      <c r="V2023">
        <v>45708</v>
      </c>
      <c r="W2023" t="s">
        <v>1340</v>
      </c>
      <c r="X2023">
        <v>2</v>
      </c>
      <c r="Y2023">
        <v>45719</v>
      </c>
      <c r="Z2023" t="s">
        <v>65</v>
      </c>
      <c r="AA2023" t="s">
        <v>47</v>
      </c>
      <c r="AB2023" t="s">
        <v>48</v>
      </c>
      <c r="AC2023" t="s">
        <v>49</v>
      </c>
      <c r="AD2023" t="b">
        <v>1</v>
      </c>
      <c r="AE2023">
        <v>45744</v>
      </c>
    </row>
    <row r="2024" spans="1:31" hidden="1" x14ac:dyDescent="0.25">
      <c r="A2024">
        <v>41240311306096</v>
      </c>
      <c r="B2024" t="s">
        <v>2294</v>
      </c>
      <c r="C2024">
        <v>24052337</v>
      </c>
      <c r="D2024" t="s">
        <v>33</v>
      </c>
      <c r="E2024">
        <v>75</v>
      </c>
      <c r="F2024" t="s">
        <v>51</v>
      </c>
      <c r="G2024" t="s">
        <v>52</v>
      </c>
      <c r="H2024" t="s">
        <v>53</v>
      </c>
      <c r="I2024" t="s">
        <v>37</v>
      </c>
      <c r="J2024" t="s">
        <v>38</v>
      </c>
      <c r="K2024" t="s">
        <v>38</v>
      </c>
      <c r="L2024" t="s">
        <v>38</v>
      </c>
      <c r="M2024" t="s">
        <v>38</v>
      </c>
      <c r="N2024" t="s">
        <v>39</v>
      </c>
      <c r="O2024" t="s">
        <v>40</v>
      </c>
      <c r="P2024" t="s">
        <v>41</v>
      </c>
      <c r="Q2024">
        <v>3204788721</v>
      </c>
      <c r="R2024" t="s">
        <v>42</v>
      </c>
      <c r="S2024" t="s">
        <v>43</v>
      </c>
      <c r="U2024" t="s">
        <v>44</v>
      </c>
      <c r="V2024">
        <v>45709</v>
      </c>
      <c r="W2024" t="s">
        <v>1340</v>
      </c>
      <c r="X2024">
        <v>2</v>
      </c>
      <c r="Y2024">
        <v>45719</v>
      </c>
      <c r="Z2024" t="s">
        <v>65</v>
      </c>
      <c r="AA2024" t="s">
        <v>47</v>
      </c>
      <c r="AB2024" t="s">
        <v>48</v>
      </c>
      <c r="AC2024" t="s">
        <v>49</v>
      </c>
      <c r="AD2024" t="b">
        <v>1</v>
      </c>
      <c r="AE2024">
        <v>45744</v>
      </c>
    </row>
    <row r="2025" spans="1:31" hidden="1" x14ac:dyDescent="0.25">
      <c r="A2025">
        <v>41240311301684</v>
      </c>
      <c r="B2025" t="s">
        <v>2295</v>
      </c>
      <c r="C2025">
        <v>28944743</v>
      </c>
      <c r="D2025" t="s">
        <v>33</v>
      </c>
      <c r="E2025">
        <v>71</v>
      </c>
      <c r="F2025" t="s">
        <v>51</v>
      </c>
      <c r="G2025" t="s">
        <v>35</v>
      </c>
      <c r="H2025" t="s">
        <v>53</v>
      </c>
      <c r="I2025" t="s">
        <v>37</v>
      </c>
      <c r="J2025" t="s">
        <v>38</v>
      </c>
      <c r="K2025" t="s">
        <v>38</v>
      </c>
      <c r="L2025" t="s">
        <v>38</v>
      </c>
      <c r="M2025" t="s">
        <v>38</v>
      </c>
      <c r="N2025" t="s">
        <v>39</v>
      </c>
      <c r="O2025" t="s">
        <v>40</v>
      </c>
      <c r="P2025" t="s">
        <v>41</v>
      </c>
      <c r="Q2025">
        <v>3208710212</v>
      </c>
      <c r="R2025" t="s">
        <v>42</v>
      </c>
      <c r="S2025" t="s">
        <v>43</v>
      </c>
      <c r="U2025" t="s">
        <v>44</v>
      </c>
      <c r="V2025">
        <v>45709</v>
      </c>
      <c r="W2025" t="s">
        <v>1340</v>
      </c>
      <c r="X2025">
        <v>2</v>
      </c>
      <c r="Y2025">
        <v>45719</v>
      </c>
      <c r="Z2025" t="s">
        <v>65</v>
      </c>
      <c r="AA2025" t="s">
        <v>47</v>
      </c>
      <c r="AB2025" t="s">
        <v>48</v>
      </c>
      <c r="AC2025" t="s">
        <v>49</v>
      </c>
      <c r="AD2025" t="b">
        <v>1</v>
      </c>
      <c r="AE2025">
        <v>45744</v>
      </c>
    </row>
    <row r="2026" spans="1:31" hidden="1" x14ac:dyDescent="0.25">
      <c r="A2026">
        <v>41240311306253</v>
      </c>
      <c r="B2026" t="s">
        <v>2296</v>
      </c>
      <c r="C2026">
        <v>24089889</v>
      </c>
      <c r="D2026" t="s">
        <v>33</v>
      </c>
      <c r="E2026">
        <v>76</v>
      </c>
      <c r="F2026" t="s">
        <v>51</v>
      </c>
      <c r="G2026" t="s">
        <v>35</v>
      </c>
      <c r="H2026" t="s">
        <v>58</v>
      </c>
      <c r="I2026" t="s">
        <v>37</v>
      </c>
      <c r="J2026" t="s">
        <v>38</v>
      </c>
      <c r="K2026" t="s">
        <v>38</v>
      </c>
      <c r="L2026" t="s">
        <v>38</v>
      </c>
      <c r="M2026" t="s">
        <v>38</v>
      </c>
      <c r="N2026" t="s">
        <v>39</v>
      </c>
      <c r="O2026" t="s">
        <v>40</v>
      </c>
      <c r="P2026" t="s">
        <v>41</v>
      </c>
      <c r="Q2026">
        <v>3214203951</v>
      </c>
      <c r="R2026" t="s">
        <v>42</v>
      </c>
      <c r="S2026" t="s">
        <v>43</v>
      </c>
      <c r="U2026" t="s">
        <v>44</v>
      </c>
      <c r="V2026">
        <v>45709</v>
      </c>
      <c r="W2026" t="s">
        <v>1340</v>
      </c>
      <c r="X2026">
        <v>2</v>
      </c>
      <c r="Y2026">
        <v>45719</v>
      </c>
      <c r="Z2026" t="s">
        <v>65</v>
      </c>
      <c r="AA2026" t="s">
        <v>47</v>
      </c>
      <c r="AB2026" t="s">
        <v>48</v>
      </c>
      <c r="AC2026" t="s">
        <v>49</v>
      </c>
      <c r="AD2026" t="b">
        <v>1</v>
      </c>
      <c r="AE2026">
        <v>45744</v>
      </c>
    </row>
    <row r="2027" spans="1:31" hidden="1" x14ac:dyDescent="0.25">
      <c r="A2027">
        <v>41240311306206</v>
      </c>
      <c r="B2027" t="s">
        <v>2297</v>
      </c>
      <c r="C2027">
        <v>32342491</v>
      </c>
      <c r="D2027" t="s">
        <v>33</v>
      </c>
      <c r="E2027">
        <v>75</v>
      </c>
      <c r="F2027" t="s">
        <v>51</v>
      </c>
      <c r="G2027" t="s">
        <v>35</v>
      </c>
      <c r="H2027" t="s">
        <v>58</v>
      </c>
      <c r="I2027" t="s">
        <v>37</v>
      </c>
      <c r="J2027" t="s">
        <v>38</v>
      </c>
      <c r="K2027" t="s">
        <v>38</v>
      </c>
      <c r="L2027" t="s">
        <v>38</v>
      </c>
      <c r="M2027" t="s">
        <v>38</v>
      </c>
      <c r="N2027" t="s">
        <v>39</v>
      </c>
      <c r="O2027" t="s">
        <v>40</v>
      </c>
      <c r="P2027" t="s">
        <v>41</v>
      </c>
      <c r="Q2027">
        <v>6017623714</v>
      </c>
      <c r="R2027" t="s">
        <v>42</v>
      </c>
      <c r="S2027" t="s">
        <v>43</v>
      </c>
      <c r="U2027" t="s">
        <v>44</v>
      </c>
      <c r="V2027">
        <v>45709</v>
      </c>
      <c r="W2027" t="s">
        <v>1340</v>
      </c>
      <c r="X2027">
        <v>2</v>
      </c>
      <c r="Y2027">
        <v>45719</v>
      </c>
      <c r="Z2027" t="s">
        <v>65</v>
      </c>
      <c r="AA2027" t="s">
        <v>47</v>
      </c>
      <c r="AB2027" t="s">
        <v>48</v>
      </c>
      <c r="AC2027" t="s">
        <v>49</v>
      </c>
      <c r="AD2027" t="b">
        <v>1</v>
      </c>
      <c r="AE2027">
        <v>45744</v>
      </c>
    </row>
    <row r="2028" spans="1:31" hidden="1" x14ac:dyDescent="0.25">
      <c r="A2028">
        <v>41240311304221</v>
      </c>
      <c r="B2028" t="s">
        <v>2298</v>
      </c>
      <c r="C2028">
        <v>41499883</v>
      </c>
      <c r="D2028" t="s">
        <v>33</v>
      </c>
      <c r="E2028">
        <v>74</v>
      </c>
      <c r="F2028" t="s">
        <v>51</v>
      </c>
      <c r="G2028" t="s">
        <v>52</v>
      </c>
      <c r="H2028" t="s">
        <v>58</v>
      </c>
      <c r="I2028" t="s">
        <v>37</v>
      </c>
      <c r="J2028" t="s">
        <v>38</v>
      </c>
      <c r="K2028" t="s">
        <v>38</v>
      </c>
      <c r="L2028" t="s">
        <v>38</v>
      </c>
      <c r="M2028" t="s">
        <v>38</v>
      </c>
      <c r="N2028" t="s">
        <v>39</v>
      </c>
      <c r="O2028" t="s">
        <v>40</v>
      </c>
      <c r="P2028" t="s">
        <v>41</v>
      </c>
      <c r="Q2028">
        <v>3177534689</v>
      </c>
      <c r="R2028" t="s">
        <v>42</v>
      </c>
      <c r="S2028" t="s">
        <v>43</v>
      </c>
      <c r="U2028" t="s">
        <v>44</v>
      </c>
      <c r="V2028">
        <v>45709</v>
      </c>
      <c r="W2028" t="s">
        <v>1340</v>
      </c>
      <c r="X2028">
        <v>2</v>
      </c>
      <c r="Y2028">
        <v>45719</v>
      </c>
      <c r="Z2028" t="s">
        <v>65</v>
      </c>
      <c r="AA2028" t="s">
        <v>47</v>
      </c>
      <c r="AB2028" t="s">
        <v>48</v>
      </c>
      <c r="AC2028" t="s">
        <v>49</v>
      </c>
      <c r="AD2028" t="b">
        <v>1</v>
      </c>
      <c r="AE2028">
        <v>45744</v>
      </c>
    </row>
    <row r="2029" spans="1:31" hidden="1" x14ac:dyDescent="0.25">
      <c r="A2029">
        <v>41240311306211</v>
      </c>
      <c r="B2029" t="s">
        <v>2299</v>
      </c>
      <c r="C2029">
        <v>41484375</v>
      </c>
      <c r="D2029" t="s">
        <v>33</v>
      </c>
      <c r="E2029">
        <v>74</v>
      </c>
      <c r="F2029" t="s">
        <v>51</v>
      </c>
      <c r="G2029" t="s">
        <v>35</v>
      </c>
      <c r="H2029" t="s">
        <v>58</v>
      </c>
      <c r="I2029" t="s">
        <v>37</v>
      </c>
      <c r="J2029" t="s">
        <v>38</v>
      </c>
      <c r="K2029" t="s">
        <v>38</v>
      </c>
      <c r="L2029" t="s">
        <v>38</v>
      </c>
      <c r="M2029" t="s">
        <v>38</v>
      </c>
      <c r="N2029" t="s">
        <v>39</v>
      </c>
      <c r="O2029" t="s">
        <v>40</v>
      </c>
      <c r="P2029" t="s">
        <v>41</v>
      </c>
      <c r="Q2029" t="s">
        <v>2300</v>
      </c>
      <c r="R2029" t="s">
        <v>42</v>
      </c>
      <c r="S2029" t="s">
        <v>43</v>
      </c>
      <c r="U2029" t="s">
        <v>44</v>
      </c>
      <c r="V2029">
        <v>45709</v>
      </c>
      <c r="W2029" t="s">
        <v>1340</v>
      </c>
      <c r="X2029">
        <v>2</v>
      </c>
      <c r="Y2029">
        <v>45719</v>
      </c>
      <c r="Z2029" t="s">
        <v>65</v>
      </c>
      <c r="AA2029" t="s">
        <v>47</v>
      </c>
      <c r="AB2029" t="s">
        <v>48</v>
      </c>
      <c r="AC2029" t="s">
        <v>49</v>
      </c>
      <c r="AD2029" t="b">
        <v>1</v>
      </c>
      <c r="AE2029">
        <v>45744</v>
      </c>
    </row>
    <row r="2030" spans="1:31" hidden="1" x14ac:dyDescent="0.25">
      <c r="A2030">
        <v>41240311306210</v>
      </c>
      <c r="B2030" t="s">
        <v>2301</v>
      </c>
      <c r="C2030">
        <v>19151889</v>
      </c>
      <c r="D2030" t="s">
        <v>69</v>
      </c>
      <c r="E2030">
        <v>73</v>
      </c>
      <c r="F2030" t="s">
        <v>51</v>
      </c>
      <c r="G2030" t="s">
        <v>35</v>
      </c>
      <c r="H2030" t="s">
        <v>53</v>
      </c>
      <c r="I2030" t="s">
        <v>37</v>
      </c>
      <c r="J2030" t="s">
        <v>38</v>
      </c>
      <c r="K2030" t="s">
        <v>38</v>
      </c>
      <c r="L2030" t="s">
        <v>38</v>
      </c>
      <c r="M2030" t="s">
        <v>38</v>
      </c>
      <c r="N2030" t="s">
        <v>39</v>
      </c>
      <c r="O2030" t="s">
        <v>40</v>
      </c>
      <c r="P2030" t="s">
        <v>41</v>
      </c>
      <c r="Q2030">
        <v>3143192034</v>
      </c>
      <c r="R2030" t="s">
        <v>42</v>
      </c>
      <c r="S2030" t="s">
        <v>43</v>
      </c>
      <c r="U2030" t="s">
        <v>44</v>
      </c>
      <c r="V2030">
        <v>45709</v>
      </c>
      <c r="W2030" t="s">
        <v>1340</v>
      </c>
      <c r="X2030">
        <v>2</v>
      </c>
      <c r="Y2030">
        <v>45719</v>
      </c>
      <c r="Z2030" t="s">
        <v>65</v>
      </c>
      <c r="AA2030" t="s">
        <v>47</v>
      </c>
      <c r="AB2030" t="s">
        <v>48</v>
      </c>
      <c r="AC2030" t="s">
        <v>88</v>
      </c>
      <c r="AD2030" t="b">
        <v>1</v>
      </c>
      <c r="AE2030">
        <v>45744</v>
      </c>
    </row>
    <row r="2031" spans="1:31" hidden="1" x14ac:dyDescent="0.25">
      <c r="A2031">
        <v>41240311306212</v>
      </c>
      <c r="B2031" t="s">
        <v>2302</v>
      </c>
      <c r="C2031">
        <v>41457387</v>
      </c>
      <c r="D2031" t="s">
        <v>33</v>
      </c>
      <c r="E2031">
        <v>75</v>
      </c>
      <c r="F2031" t="s">
        <v>51</v>
      </c>
      <c r="G2031" t="s">
        <v>35</v>
      </c>
      <c r="H2031" t="s">
        <v>58</v>
      </c>
      <c r="I2031" t="s">
        <v>37</v>
      </c>
      <c r="J2031" t="s">
        <v>38</v>
      </c>
      <c r="K2031" t="s">
        <v>38</v>
      </c>
      <c r="L2031" t="s">
        <v>38</v>
      </c>
      <c r="M2031" t="s">
        <v>38</v>
      </c>
      <c r="N2031" t="s">
        <v>39</v>
      </c>
      <c r="O2031" t="s">
        <v>40</v>
      </c>
      <c r="P2031" t="s">
        <v>41</v>
      </c>
      <c r="Q2031" t="s">
        <v>2303</v>
      </c>
      <c r="R2031" t="s">
        <v>42</v>
      </c>
      <c r="S2031" t="s">
        <v>43</v>
      </c>
      <c r="U2031" t="s">
        <v>44</v>
      </c>
      <c r="V2031">
        <v>45709</v>
      </c>
      <c r="W2031" t="s">
        <v>1340</v>
      </c>
      <c r="X2031">
        <v>2</v>
      </c>
      <c r="Y2031">
        <v>45719</v>
      </c>
      <c r="Z2031" t="s">
        <v>65</v>
      </c>
      <c r="AA2031" t="s">
        <v>47</v>
      </c>
      <c r="AB2031" t="s">
        <v>48</v>
      </c>
      <c r="AC2031" t="s">
        <v>49</v>
      </c>
      <c r="AD2031" t="b">
        <v>1</v>
      </c>
      <c r="AE2031">
        <v>45744</v>
      </c>
    </row>
    <row r="2032" spans="1:31" hidden="1" x14ac:dyDescent="0.25">
      <c r="A2032">
        <v>41240311306079</v>
      </c>
      <c r="B2032" t="s">
        <v>2304</v>
      </c>
      <c r="C2032">
        <v>32446062</v>
      </c>
      <c r="D2032" t="s">
        <v>33</v>
      </c>
      <c r="E2032">
        <v>75</v>
      </c>
      <c r="F2032" t="s">
        <v>51</v>
      </c>
      <c r="G2032" t="s">
        <v>35</v>
      </c>
      <c r="H2032" t="s">
        <v>58</v>
      </c>
      <c r="I2032" t="s">
        <v>37</v>
      </c>
      <c r="J2032" t="s">
        <v>37</v>
      </c>
      <c r="K2032" t="s">
        <v>38</v>
      </c>
      <c r="L2032" t="s">
        <v>38</v>
      </c>
      <c r="M2032" t="s">
        <v>38</v>
      </c>
      <c r="N2032" t="s">
        <v>39</v>
      </c>
      <c r="O2032" t="s">
        <v>40</v>
      </c>
      <c r="P2032" t="s">
        <v>41</v>
      </c>
      <c r="Q2032">
        <v>3174344043</v>
      </c>
      <c r="R2032" t="s">
        <v>42</v>
      </c>
      <c r="S2032" t="s">
        <v>43</v>
      </c>
      <c r="U2032" t="s">
        <v>44</v>
      </c>
      <c r="V2032">
        <v>45710</v>
      </c>
      <c r="W2032" t="s">
        <v>1340</v>
      </c>
      <c r="X2032">
        <v>2</v>
      </c>
      <c r="Y2032">
        <v>45719</v>
      </c>
      <c r="Z2032" t="s">
        <v>65</v>
      </c>
      <c r="AA2032" t="s">
        <v>47</v>
      </c>
      <c r="AB2032" t="s">
        <v>48</v>
      </c>
      <c r="AC2032" t="s">
        <v>49</v>
      </c>
      <c r="AD2032" t="b">
        <v>1</v>
      </c>
      <c r="AE2032">
        <v>45744</v>
      </c>
    </row>
    <row r="2033" spans="1:32" hidden="1" x14ac:dyDescent="0.25">
      <c r="A2033">
        <v>41240311300449</v>
      </c>
      <c r="B2033" t="s">
        <v>2305</v>
      </c>
      <c r="C2033">
        <v>23296536</v>
      </c>
      <c r="D2033" t="s">
        <v>33</v>
      </c>
      <c r="E2033">
        <v>75</v>
      </c>
      <c r="F2033" t="s">
        <v>51</v>
      </c>
      <c r="G2033" t="s">
        <v>52</v>
      </c>
      <c r="H2033" t="s">
        <v>58</v>
      </c>
      <c r="I2033" t="s">
        <v>37</v>
      </c>
      <c r="J2033" t="s">
        <v>37</v>
      </c>
      <c r="K2033" t="s">
        <v>38</v>
      </c>
      <c r="L2033" t="s">
        <v>38</v>
      </c>
      <c r="M2033" t="s">
        <v>38</v>
      </c>
      <c r="N2033" t="s">
        <v>39</v>
      </c>
      <c r="O2033" t="s">
        <v>40</v>
      </c>
      <c r="P2033" t="s">
        <v>41</v>
      </c>
      <c r="Q2033">
        <v>3204821441</v>
      </c>
      <c r="R2033" t="s">
        <v>42</v>
      </c>
      <c r="S2033" t="s">
        <v>43</v>
      </c>
      <c r="U2033" t="s">
        <v>44</v>
      </c>
      <c r="V2033">
        <v>45710</v>
      </c>
      <c r="W2033" t="s">
        <v>1340</v>
      </c>
      <c r="X2033">
        <v>2</v>
      </c>
      <c r="Y2033">
        <v>45719</v>
      </c>
      <c r="Z2033" t="s">
        <v>65</v>
      </c>
      <c r="AA2033" t="s">
        <v>47</v>
      </c>
      <c r="AB2033" t="s">
        <v>48</v>
      </c>
      <c r="AC2033" t="s">
        <v>49</v>
      </c>
      <c r="AD2033" t="b">
        <v>1</v>
      </c>
      <c r="AE2033">
        <v>45744</v>
      </c>
    </row>
    <row r="2034" spans="1:32" hidden="1" x14ac:dyDescent="0.25">
      <c r="A2034">
        <v>41240311306216</v>
      </c>
      <c r="B2034" t="s">
        <v>2306</v>
      </c>
      <c r="C2034">
        <v>41484925</v>
      </c>
      <c r="D2034" t="s">
        <v>33</v>
      </c>
      <c r="E2034">
        <v>76</v>
      </c>
      <c r="F2034" t="s">
        <v>51</v>
      </c>
      <c r="G2034" t="s">
        <v>35</v>
      </c>
      <c r="H2034" t="s">
        <v>58</v>
      </c>
      <c r="I2034" t="s">
        <v>37</v>
      </c>
      <c r="J2034" t="s">
        <v>37</v>
      </c>
      <c r="K2034" t="s">
        <v>38</v>
      </c>
      <c r="L2034" t="s">
        <v>38</v>
      </c>
      <c r="M2034" t="s">
        <v>38</v>
      </c>
      <c r="N2034" t="s">
        <v>39</v>
      </c>
      <c r="O2034" t="s">
        <v>40</v>
      </c>
      <c r="P2034" t="s">
        <v>41</v>
      </c>
      <c r="Q2034">
        <v>3108144741</v>
      </c>
      <c r="R2034" t="s">
        <v>42</v>
      </c>
      <c r="S2034" t="s">
        <v>43</v>
      </c>
      <c r="U2034" t="s">
        <v>44</v>
      </c>
      <c r="V2034">
        <v>45710</v>
      </c>
      <c r="W2034" t="s">
        <v>1340</v>
      </c>
      <c r="X2034">
        <v>2</v>
      </c>
      <c r="Y2034">
        <v>45719</v>
      </c>
      <c r="Z2034" t="s">
        <v>65</v>
      </c>
      <c r="AA2034" t="s">
        <v>47</v>
      </c>
      <c r="AB2034" t="s">
        <v>48</v>
      </c>
      <c r="AC2034" t="s">
        <v>49</v>
      </c>
      <c r="AD2034" t="b">
        <v>1</v>
      </c>
      <c r="AE2034">
        <v>45744</v>
      </c>
    </row>
    <row r="2035" spans="1:32" hidden="1" x14ac:dyDescent="0.25">
      <c r="A2035">
        <v>41240311300370</v>
      </c>
      <c r="B2035" t="s">
        <v>2307</v>
      </c>
      <c r="C2035">
        <v>41435641</v>
      </c>
      <c r="D2035" t="s">
        <v>33</v>
      </c>
      <c r="E2035">
        <v>76</v>
      </c>
      <c r="F2035" t="s">
        <v>51</v>
      </c>
      <c r="G2035" t="s">
        <v>52</v>
      </c>
      <c r="H2035" t="s">
        <v>53</v>
      </c>
      <c r="I2035" t="s">
        <v>37</v>
      </c>
      <c r="J2035" t="s">
        <v>37</v>
      </c>
      <c r="K2035" t="s">
        <v>38</v>
      </c>
      <c r="L2035" t="s">
        <v>38</v>
      </c>
      <c r="M2035" t="s">
        <v>38</v>
      </c>
      <c r="N2035" t="s">
        <v>39</v>
      </c>
      <c r="O2035" t="s">
        <v>40</v>
      </c>
      <c r="P2035" t="s">
        <v>41</v>
      </c>
      <c r="Q2035" t="s">
        <v>2308</v>
      </c>
      <c r="R2035" t="s">
        <v>42</v>
      </c>
      <c r="S2035" t="s">
        <v>43</v>
      </c>
      <c r="U2035" t="s">
        <v>44</v>
      </c>
      <c r="V2035">
        <v>45710</v>
      </c>
      <c r="W2035" t="s">
        <v>1340</v>
      </c>
      <c r="X2035">
        <v>2</v>
      </c>
      <c r="Y2035">
        <v>45719</v>
      </c>
      <c r="Z2035" t="s">
        <v>65</v>
      </c>
      <c r="AA2035" t="s">
        <v>47</v>
      </c>
      <c r="AB2035" t="s">
        <v>48</v>
      </c>
      <c r="AC2035" t="s">
        <v>49</v>
      </c>
      <c r="AD2035" t="b">
        <v>1</v>
      </c>
      <c r="AE2035">
        <v>45744</v>
      </c>
    </row>
    <row r="2036" spans="1:32" hidden="1" x14ac:dyDescent="0.25">
      <c r="A2036">
        <v>41240311300298</v>
      </c>
      <c r="B2036" t="s">
        <v>2309</v>
      </c>
      <c r="C2036">
        <v>41668141</v>
      </c>
      <c r="D2036" t="s">
        <v>33</v>
      </c>
      <c r="E2036">
        <v>75</v>
      </c>
      <c r="F2036" t="s">
        <v>51</v>
      </c>
      <c r="G2036" t="s">
        <v>35</v>
      </c>
      <c r="H2036" t="s">
        <v>58</v>
      </c>
      <c r="I2036" t="s">
        <v>37</v>
      </c>
      <c r="J2036" t="s">
        <v>37</v>
      </c>
      <c r="K2036" t="s">
        <v>38</v>
      </c>
      <c r="L2036" t="s">
        <v>38</v>
      </c>
      <c r="M2036" t="s">
        <v>38</v>
      </c>
      <c r="N2036" t="s">
        <v>39</v>
      </c>
      <c r="O2036" t="s">
        <v>40</v>
      </c>
      <c r="P2036" t="s">
        <v>41</v>
      </c>
      <c r="Q2036">
        <v>3125584364</v>
      </c>
      <c r="R2036" t="s">
        <v>42</v>
      </c>
      <c r="S2036" t="s">
        <v>43</v>
      </c>
      <c r="U2036" t="s">
        <v>44</v>
      </c>
      <c r="V2036">
        <v>45710</v>
      </c>
      <c r="W2036" t="s">
        <v>1340</v>
      </c>
      <c r="X2036">
        <v>2</v>
      </c>
      <c r="Y2036">
        <v>45719</v>
      </c>
      <c r="Z2036" t="s">
        <v>65</v>
      </c>
      <c r="AA2036" t="s">
        <v>47</v>
      </c>
      <c r="AB2036" t="s">
        <v>48</v>
      </c>
      <c r="AC2036" t="s">
        <v>49</v>
      </c>
      <c r="AD2036" t="b">
        <v>1</v>
      </c>
      <c r="AE2036">
        <v>45744</v>
      </c>
    </row>
    <row r="2037" spans="1:32" hidden="1" x14ac:dyDescent="0.25">
      <c r="A2037">
        <v>41240311300386</v>
      </c>
      <c r="B2037" t="s">
        <v>2310</v>
      </c>
      <c r="C2037">
        <v>23560020</v>
      </c>
      <c r="D2037" t="s">
        <v>33</v>
      </c>
      <c r="E2037">
        <v>74</v>
      </c>
      <c r="F2037" t="s">
        <v>51</v>
      </c>
      <c r="G2037" t="s">
        <v>35</v>
      </c>
      <c r="H2037" t="s">
        <v>58</v>
      </c>
      <c r="I2037" t="s">
        <v>37</v>
      </c>
      <c r="J2037" t="s">
        <v>38</v>
      </c>
      <c r="K2037" t="s">
        <v>38</v>
      </c>
      <c r="L2037" t="s">
        <v>38</v>
      </c>
      <c r="M2037" t="s">
        <v>38</v>
      </c>
      <c r="N2037" t="s">
        <v>39</v>
      </c>
      <c r="O2037" t="s">
        <v>40</v>
      </c>
      <c r="P2037" t="s">
        <v>41</v>
      </c>
      <c r="Q2037">
        <v>3178859691</v>
      </c>
      <c r="R2037" t="s">
        <v>42</v>
      </c>
      <c r="S2037" t="s">
        <v>43</v>
      </c>
      <c r="U2037" t="s">
        <v>44</v>
      </c>
      <c r="V2037">
        <v>45710</v>
      </c>
      <c r="W2037" t="s">
        <v>1340</v>
      </c>
      <c r="X2037">
        <v>2</v>
      </c>
      <c r="Y2037">
        <v>45719</v>
      </c>
      <c r="Z2037" t="s">
        <v>65</v>
      </c>
      <c r="AA2037" t="s">
        <v>47</v>
      </c>
      <c r="AB2037" t="s">
        <v>48</v>
      </c>
      <c r="AC2037" t="s">
        <v>49</v>
      </c>
      <c r="AD2037" t="b">
        <v>1</v>
      </c>
      <c r="AE2037">
        <v>45744</v>
      </c>
    </row>
    <row r="2038" spans="1:32" hidden="1" x14ac:dyDescent="0.25">
      <c r="A2038">
        <v>41240311306221</v>
      </c>
      <c r="B2038" t="s">
        <v>2311</v>
      </c>
      <c r="C2038">
        <v>41543010</v>
      </c>
      <c r="D2038" t="s">
        <v>33</v>
      </c>
      <c r="E2038">
        <v>73</v>
      </c>
      <c r="F2038" t="s">
        <v>51</v>
      </c>
      <c r="G2038" t="s">
        <v>52</v>
      </c>
      <c r="H2038" t="s">
        <v>53</v>
      </c>
      <c r="I2038" t="s">
        <v>37</v>
      </c>
      <c r="J2038" t="s">
        <v>38</v>
      </c>
      <c r="K2038" t="s">
        <v>38</v>
      </c>
      <c r="L2038" t="s">
        <v>38</v>
      </c>
      <c r="M2038" t="s">
        <v>38</v>
      </c>
      <c r="N2038" t="s">
        <v>39</v>
      </c>
      <c r="O2038" t="s">
        <v>40</v>
      </c>
      <c r="P2038" t="s">
        <v>41</v>
      </c>
      <c r="Q2038">
        <v>3204309735</v>
      </c>
      <c r="R2038" t="s">
        <v>42</v>
      </c>
      <c r="S2038" t="s">
        <v>43</v>
      </c>
      <c r="U2038" t="s">
        <v>44</v>
      </c>
      <c r="V2038">
        <v>45710</v>
      </c>
      <c r="W2038" t="s">
        <v>1340</v>
      </c>
      <c r="X2038">
        <v>2</v>
      </c>
      <c r="Y2038">
        <v>45719</v>
      </c>
      <c r="Z2038" t="s">
        <v>65</v>
      </c>
      <c r="AA2038" t="s">
        <v>47</v>
      </c>
      <c r="AB2038" t="s">
        <v>48</v>
      </c>
      <c r="AC2038" t="s">
        <v>88</v>
      </c>
      <c r="AD2038" t="b">
        <v>1</v>
      </c>
      <c r="AE2038">
        <v>45744</v>
      </c>
    </row>
    <row r="2039" spans="1:32" hidden="1" x14ac:dyDescent="0.25">
      <c r="A2039">
        <v>41240311306080</v>
      </c>
      <c r="B2039" t="s">
        <v>2312</v>
      </c>
      <c r="C2039">
        <v>41476948</v>
      </c>
      <c r="D2039" t="s">
        <v>33</v>
      </c>
      <c r="E2039">
        <v>75</v>
      </c>
      <c r="F2039" t="s">
        <v>51</v>
      </c>
      <c r="G2039" t="s">
        <v>35</v>
      </c>
      <c r="H2039" t="s">
        <v>58</v>
      </c>
      <c r="I2039" t="s">
        <v>37</v>
      </c>
      <c r="J2039" t="s">
        <v>38</v>
      </c>
      <c r="K2039" t="s">
        <v>38</v>
      </c>
      <c r="L2039" t="s">
        <v>38</v>
      </c>
      <c r="M2039" t="s">
        <v>38</v>
      </c>
      <c r="N2039" t="s">
        <v>39</v>
      </c>
      <c r="O2039" t="s">
        <v>40</v>
      </c>
      <c r="P2039" t="s">
        <v>41</v>
      </c>
      <c r="Q2039">
        <v>3112975666</v>
      </c>
      <c r="R2039" t="s">
        <v>42</v>
      </c>
      <c r="S2039" t="s">
        <v>43</v>
      </c>
      <c r="U2039" t="s">
        <v>44</v>
      </c>
      <c r="V2039">
        <v>45710</v>
      </c>
      <c r="W2039" t="s">
        <v>1340</v>
      </c>
      <c r="X2039">
        <v>2</v>
      </c>
      <c r="Y2039">
        <v>45719</v>
      </c>
      <c r="Z2039" t="s">
        <v>65</v>
      </c>
      <c r="AA2039" t="s">
        <v>47</v>
      </c>
      <c r="AB2039" t="s">
        <v>48</v>
      </c>
      <c r="AC2039" t="s">
        <v>49</v>
      </c>
      <c r="AD2039" t="b">
        <v>1</v>
      </c>
      <c r="AE2039">
        <v>45744</v>
      </c>
    </row>
    <row r="2040" spans="1:32" x14ac:dyDescent="0.25">
      <c r="A2040">
        <v>41240311303306</v>
      </c>
      <c r="B2040" t="s">
        <v>4935</v>
      </c>
      <c r="C2040">
        <v>12855119</v>
      </c>
      <c r="D2040" t="s">
        <v>69</v>
      </c>
      <c r="E2040">
        <v>67</v>
      </c>
      <c r="F2040" t="s">
        <v>34</v>
      </c>
      <c r="G2040" t="s">
        <v>35</v>
      </c>
      <c r="H2040" t="s">
        <v>53</v>
      </c>
      <c r="I2040" t="s">
        <v>37</v>
      </c>
      <c r="J2040" t="s">
        <v>37</v>
      </c>
      <c r="K2040" t="s">
        <v>37</v>
      </c>
      <c r="L2040" t="s">
        <v>37</v>
      </c>
      <c r="M2040" t="s">
        <v>37</v>
      </c>
      <c r="N2040" t="s">
        <v>165</v>
      </c>
      <c r="O2040" t="s">
        <v>1144</v>
      </c>
      <c r="P2040" t="s">
        <v>1145</v>
      </c>
      <c r="Q2040">
        <v>3127098817</v>
      </c>
      <c r="R2040" t="s">
        <v>168</v>
      </c>
      <c r="S2040" t="s">
        <v>1147</v>
      </c>
      <c r="U2040" t="s">
        <v>1148</v>
      </c>
      <c r="V2040">
        <v>45839</v>
      </c>
      <c r="W2040" t="s">
        <v>4859</v>
      </c>
      <c r="X2040">
        <v>7</v>
      </c>
      <c r="Y2040">
        <v>45848</v>
      </c>
      <c r="Z2040" t="s">
        <v>1149</v>
      </c>
      <c r="AA2040" t="s">
        <v>715</v>
      </c>
      <c r="AB2040" t="s">
        <v>48</v>
      </c>
      <c r="AC2040" t="s">
        <v>49</v>
      </c>
      <c r="AD2040" t="b">
        <v>1</v>
      </c>
      <c r="AE2040">
        <v>45884</v>
      </c>
      <c r="AF2040" t="s">
        <v>3702</v>
      </c>
    </row>
    <row r="2041" spans="1:32" hidden="1" x14ac:dyDescent="0.25">
      <c r="A2041">
        <v>41240311300428</v>
      </c>
      <c r="B2041" t="s">
        <v>2315</v>
      </c>
      <c r="C2041">
        <v>403836</v>
      </c>
      <c r="D2041" t="s">
        <v>69</v>
      </c>
      <c r="E2041">
        <v>74</v>
      </c>
      <c r="F2041" t="s">
        <v>51</v>
      </c>
      <c r="G2041" t="s">
        <v>35</v>
      </c>
      <c r="H2041" t="s">
        <v>53</v>
      </c>
      <c r="I2041" t="s">
        <v>37</v>
      </c>
      <c r="J2041" t="s">
        <v>38</v>
      </c>
      <c r="K2041" t="s">
        <v>38</v>
      </c>
      <c r="L2041" t="s">
        <v>38</v>
      </c>
      <c r="M2041" t="s">
        <v>38</v>
      </c>
      <c r="N2041" t="s">
        <v>39</v>
      </c>
      <c r="O2041" t="s">
        <v>40</v>
      </c>
      <c r="P2041" t="s">
        <v>41</v>
      </c>
      <c r="Q2041">
        <v>3123481068</v>
      </c>
      <c r="R2041" t="s">
        <v>42</v>
      </c>
      <c r="S2041" t="s">
        <v>43</v>
      </c>
      <c r="U2041" t="s">
        <v>44</v>
      </c>
      <c r="V2041">
        <v>45710</v>
      </c>
      <c r="W2041" t="s">
        <v>1340</v>
      </c>
      <c r="X2041">
        <v>2</v>
      </c>
      <c r="Y2041">
        <v>45719</v>
      </c>
      <c r="Z2041" t="s">
        <v>65</v>
      </c>
      <c r="AA2041" t="s">
        <v>47</v>
      </c>
      <c r="AB2041" t="s">
        <v>48</v>
      </c>
      <c r="AC2041" t="s">
        <v>49</v>
      </c>
      <c r="AD2041" t="b">
        <v>1</v>
      </c>
      <c r="AE2041">
        <v>45744</v>
      </c>
      <c r="AF2041" t="s">
        <v>567</v>
      </c>
    </row>
    <row r="2042" spans="1:32" hidden="1" x14ac:dyDescent="0.25">
      <c r="A2042">
        <v>41240311300395</v>
      </c>
      <c r="B2042" t="s">
        <v>2316</v>
      </c>
      <c r="C2042">
        <v>20938186</v>
      </c>
      <c r="D2042" t="s">
        <v>33</v>
      </c>
      <c r="E2042">
        <v>75</v>
      </c>
      <c r="F2042" t="s">
        <v>51</v>
      </c>
      <c r="G2042" t="s">
        <v>52</v>
      </c>
      <c r="H2042" t="s">
        <v>58</v>
      </c>
      <c r="I2042" t="s">
        <v>37</v>
      </c>
      <c r="J2042" t="s">
        <v>38</v>
      </c>
      <c r="K2042" t="s">
        <v>38</v>
      </c>
      <c r="L2042" t="s">
        <v>38</v>
      </c>
      <c r="M2042" t="s">
        <v>38</v>
      </c>
      <c r="N2042" t="s">
        <v>39</v>
      </c>
      <c r="O2042" t="s">
        <v>40</v>
      </c>
      <c r="P2042" t="s">
        <v>41</v>
      </c>
      <c r="Q2042">
        <v>3223147811</v>
      </c>
      <c r="R2042" t="s">
        <v>42</v>
      </c>
      <c r="S2042" t="s">
        <v>43</v>
      </c>
      <c r="U2042" t="s">
        <v>44</v>
      </c>
      <c r="V2042">
        <v>45710</v>
      </c>
      <c r="W2042" t="s">
        <v>1340</v>
      </c>
      <c r="X2042">
        <v>2</v>
      </c>
      <c r="Y2042">
        <v>45719</v>
      </c>
      <c r="Z2042" t="s">
        <v>65</v>
      </c>
      <c r="AA2042" t="s">
        <v>47</v>
      </c>
      <c r="AB2042" t="s">
        <v>48</v>
      </c>
      <c r="AC2042" t="s">
        <v>49</v>
      </c>
      <c r="AD2042" t="b">
        <v>1</v>
      </c>
      <c r="AE2042">
        <v>45744</v>
      </c>
    </row>
    <row r="2043" spans="1:32" hidden="1" x14ac:dyDescent="0.25">
      <c r="A2043">
        <v>41240311301465</v>
      </c>
      <c r="B2043" t="s">
        <v>2317</v>
      </c>
      <c r="C2043">
        <v>28714159</v>
      </c>
      <c r="D2043" t="s">
        <v>33</v>
      </c>
      <c r="E2043">
        <v>75</v>
      </c>
      <c r="F2043" t="s">
        <v>51</v>
      </c>
      <c r="G2043" t="s">
        <v>35</v>
      </c>
      <c r="H2043" t="s">
        <v>58</v>
      </c>
      <c r="I2043" t="s">
        <v>37</v>
      </c>
      <c r="J2043" t="s">
        <v>38</v>
      </c>
      <c r="K2043" t="s">
        <v>38</v>
      </c>
      <c r="L2043" t="s">
        <v>38</v>
      </c>
      <c r="M2043" t="s">
        <v>38</v>
      </c>
      <c r="N2043" t="s">
        <v>39</v>
      </c>
      <c r="O2043" t="s">
        <v>40</v>
      </c>
      <c r="P2043" t="s">
        <v>41</v>
      </c>
      <c r="Q2043">
        <v>3052577882</v>
      </c>
      <c r="R2043" t="s">
        <v>42</v>
      </c>
      <c r="S2043" t="s">
        <v>43</v>
      </c>
      <c r="U2043" t="s">
        <v>44</v>
      </c>
      <c r="V2043">
        <v>45710</v>
      </c>
      <c r="W2043" t="s">
        <v>1340</v>
      </c>
      <c r="X2043">
        <v>2</v>
      </c>
      <c r="Y2043">
        <v>45719</v>
      </c>
      <c r="Z2043" t="s">
        <v>65</v>
      </c>
      <c r="AA2043" t="s">
        <v>47</v>
      </c>
      <c r="AB2043" t="s">
        <v>48</v>
      </c>
      <c r="AC2043" t="s">
        <v>49</v>
      </c>
      <c r="AD2043" t="b">
        <v>1</v>
      </c>
      <c r="AE2043">
        <v>45744</v>
      </c>
    </row>
    <row r="2044" spans="1:32" hidden="1" x14ac:dyDescent="0.25">
      <c r="A2044">
        <v>41240311300427</v>
      </c>
      <c r="B2044" t="s">
        <v>2318</v>
      </c>
      <c r="C2044">
        <v>19089080</v>
      </c>
      <c r="D2044" t="s">
        <v>69</v>
      </c>
      <c r="E2044">
        <v>76</v>
      </c>
      <c r="F2044" t="s">
        <v>51</v>
      </c>
      <c r="G2044" t="s">
        <v>35</v>
      </c>
      <c r="H2044" t="s">
        <v>58</v>
      </c>
      <c r="I2044" t="s">
        <v>37</v>
      </c>
      <c r="J2044" t="s">
        <v>38</v>
      </c>
      <c r="K2044" t="s">
        <v>38</v>
      </c>
      <c r="L2044" t="s">
        <v>38</v>
      </c>
      <c r="M2044" t="s">
        <v>38</v>
      </c>
      <c r="N2044" t="s">
        <v>39</v>
      </c>
      <c r="O2044" t="s">
        <v>40</v>
      </c>
      <c r="P2044" t="s">
        <v>41</v>
      </c>
      <c r="Q2044">
        <v>3112025564</v>
      </c>
      <c r="R2044" t="s">
        <v>42</v>
      </c>
      <c r="S2044" t="s">
        <v>43</v>
      </c>
      <c r="U2044" t="s">
        <v>44</v>
      </c>
      <c r="V2044">
        <v>45712</v>
      </c>
      <c r="W2044" t="s">
        <v>1340</v>
      </c>
      <c r="X2044">
        <v>2</v>
      </c>
      <c r="Y2044">
        <v>45719</v>
      </c>
      <c r="Z2044" t="s">
        <v>65</v>
      </c>
      <c r="AA2044" t="s">
        <v>47</v>
      </c>
      <c r="AB2044" t="s">
        <v>48</v>
      </c>
      <c r="AC2044" t="s">
        <v>49</v>
      </c>
      <c r="AD2044" t="b">
        <v>1</v>
      </c>
      <c r="AE2044">
        <v>45744</v>
      </c>
    </row>
    <row r="2045" spans="1:32" hidden="1" x14ac:dyDescent="0.25">
      <c r="A2045">
        <v>41240311300311</v>
      </c>
      <c r="B2045" t="s">
        <v>2319</v>
      </c>
      <c r="C2045">
        <v>41587529</v>
      </c>
      <c r="D2045" t="s">
        <v>33</v>
      </c>
      <c r="E2045">
        <v>75</v>
      </c>
      <c r="F2045" t="s">
        <v>51</v>
      </c>
      <c r="G2045" t="s">
        <v>35</v>
      </c>
      <c r="H2045" t="s">
        <v>58</v>
      </c>
      <c r="I2045" t="s">
        <v>37</v>
      </c>
      <c r="J2045" t="s">
        <v>38</v>
      </c>
      <c r="K2045" t="s">
        <v>38</v>
      </c>
      <c r="L2045" t="s">
        <v>38</v>
      </c>
      <c r="M2045" t="s">
        <v>38</v>
      </c>
      <c r="N2045" t="s">
        <v>39</v>
      </c>
      <c r="O2045" t="s">
        <v>40</v>
      </c>
      <c r="P2045" t="s">
        <v>41</v>
      </c>
      <c r="Q2045">
        <v>3214455538</v>
      </c>
      <c r="R2045" t="s">
        <v>42</v>
      </c>
      <c r="S2045" t="s">
        <v>43</v>
      </c>
      <c r="U2045" t="s">
        <v>44</v>
      </c>
      <c r="V2045">
        <v>45712</v>
      </c>
      <c r="W2045" t="s">
        <v>1340</v>
      </c>
      <c r="X2045">
        <v>2</v>
      </c>
      <c r="Y2045">
        <v>45719</v>
      </c>
      <c r="Z2045" t="s">
        <v>65</v>
      </c>
      <c r="AA2045" t="s">
        <v>47</v>
      </c>
      <c r="AB2045" t="s">
        <v>48</v>
      </c>
      <c r="AC2045" t="s">
        <v>49</v>
      </c>
      <c r="AD2045" t="b">
        <v>1</v>
      </c>
      <c r="AE2045">
        <v>45744</v>
      </c>
    </row>
    <row r="2046" spans="1:32" hidden="1" x14ac:dyDescent="0.25">
      <c r="A2046">
        <v>41240311300404</v>
      </c>
      <c r="B2046" t="s">
        <v>2320</v>
      </c>
      <c r="C2046">
        <v>25562679</v>
      </c>
      <c r="D2046" t="s">
        <v>33</v>
      </c>
      <c r="E2046">
        <v>75</v>
      </c>
      <c r="F2046" t="s">
        <v>51</v>
      </c>
      <c r="G2046" t="s">
        <v>35</v>
      </c>
      <c r="H2046" t="s">
        <v>58</v>
      </c>
      <c r="I2046" t="s">
        <v>37</v>
      </c>
      <c r="J2046" t="s">
        <v>38</v>
      </c>
      <c r="K2046" t="s">
        <v>38</v>
      </c>
      <c r="L2046" t="s">
        <v>38</v>
      </c>
      <c r="M2046" t="s">
        <v>38</v>
      </c>
      <c r="N2046" t="s">
        <v>39</v>
      </c>
      <c r="O2046" t="s">
        <v>40</v>
      </c>
      <c r="P2046" t="s">
        <v>41</v>
      </c>
      <c r="Q2046">
        <v>3138528372</v>
      </c>
      <c r="R2046" t="s">
        <v>42</v>
      </c>
      <c r="S2046" t="s">
        <v>43</v>
      </c>
      <c r="U2046" t="s">
        <v>44</v>
      </c>
      <c r="V2046">
        <v>45712</v>
      </c>
      <c r="W2046" t="s">
        <v>1340</v>
      </c>
      <c r="X2046">
        <v>2</v>
      </c>
      <c r="Y2046">
        <v>45719</v>
      </c>
      <c r="Z2046" t="s">
        <v>65</v>
      </c>
      <c r="AA2046" t="s">
        <v>47</v>
      </c>
      <c r="AB2046" t="s">
        <v>48</v>
      </c>
      <c r="AC2046" t="s">
        <v>49</v>
      </c>
      <c r="AD2046" t="b">
        <v>1</v>
      </c>
      <c r="AE2046">
        <v>45744</v>
      </c>
    </row>
    <row r="2047" spans="1:32" hidden="1" x14ac:dyDescent="0.25">
      <c r="A2047">
        <v>41240311300431</v>
      </c>
      <c r="B2047" t="s">
        <v>2321</v>
      </c>
      <c r="C2047">
        <v>14210164</v>
      </c>
      <c r="D2047" t="s">
        <v>69</v>
      </c>
      <c r="E2047">
        <v>75</v>
      </c>
      <c r="F2047" t="s">
        <v>51</v>
      </c>
      <c r="G2047" t="s">
        <v>35</v>
      </c>
      <c r="H2047" t="s">
        <v>53</v>
      </c>
      <c r="I2047" t="s">
        <v>37</v>
      </c>
      <c r="J2047" t="s">
        <v>38</v>
      </c>
      <c r="K2047" t="s">
        <v>38</v>
      </c>
      <c r="L2047" t="s">
        <v>38</v>
      </c>
      <c r="M2047" t="s">
        <v>38</v>
      </c>
      <c r="N2047" t="s">
        <v>39</v>
      </c>
      <c r="O2047" t="s">
        <v>40</v>
      </c>
      <c r="P2047" t="s">
        <v>41</v>
      </c>
      <c r="Q2047">
        <v>3138211937</v>
      </c>
      <c r="R2047" t="s">
        <v>42</v>
      </c>
      <c r="S2047" t="s">
        <v>43</v>
      </c>
      <c r="U2047" t="s">
        <v>44</v>
      </c>
      <c r="V2047">
        <v>45712</v>
      </c>
      <c r="W2047" t="s">
        <v>1340</v>
      </c>
      <c r="X2047">
        <v>2</v>
      </c>
      <c r="Y2047">
        <v>45719</v>
      </c>
      <c r="Z2047" t="s">
        <v>65</v>
      </c>
      <c r="AA2047" t="s">
        <v>47</v>
      </c>
      <c r="AB2047" t="s">
        <v>48</v>
      </c>
      <c r="AC2047" t="s">
        <v>49</v>
      </c>
      <c r="AD2047" t="b">
        <v>1</v>
      </c>
      <c r="AE2047">
        <v>45744</v>
      </c>
    </row>
    <row r="2048" spans="1:32" hidden="1" x14ac:dyDescent="0.25">
      <c r="A2048">
        <v>41240311300294</v>
      </c>
      <c r="B2048" t="s">
        <v>2322</v>
      </c>
      <c r="C2048">
        <v>41531434</v>
      </c>
      <c r="D2048" t="s">
        <v>33</v>
      </c>
      <c r="E2048">
        <v>74</v>
      </c>
      <c r="F2048" t="s">
        <v>51</v>
      </c>
      <c r="G2048" t="s">
        <v>52</v>
      </c>
      <c r="H2048" t="s">
        <v>58</v>
      </c>
      <c r="I2048" t="s">
        <v>37</v>
      </c>
      <c r="J2048" t="s">
        <v>38</v>
      </c>
      <c r="K2048" t="s">
        <v>38</v>
      </c>
      <c r="L2048" t="s">
        <v>38</v>
      </c>
      <c r="M2048" t="s">
        <v>38</v>
      </c>
      <c r="N2048" t="s">
        <v>39</v>
      </c>
      <c r="O2048" t="s">
        <v>40</v>
      </c>
      <c r="P2048" t="s">
        <v>41</v>
      </c>
      <c r="Q2048">
        <v>3132827953</v>
      </c>
      <c r="R2048" t="s">
        <v>42</v>
      </c>
      <c r="S2048" t="s">
        <v>43</v>
      </c>
      <c r="U2048" t="s">
        <v>44</v>
      </c>
      <c r="V2048">
        <v>45712</v>
      </c>
      <c r="W2048" t="s">
        <v>1340</v>
      </c>
      <c r="X2048">
        <v>2</v>
      </c>
      <c r="Y2048">
        <v>45719</v>
      </c>
      <c r="Z2048" t="s">
        <v>65</v>
      </c>
      <c r="AA2048" t="s">
        <v>47</v>
      </c>
      <c r="AB2048" t="s">
        <v>48</v>
      </c>
      <c r="AC2048" t="s">
        <v>88</v>
      </c>
      <c r="AD2048" t="b">
        <v>1</v>
      </c>
      <c r="AE2048">
        <v>45744</v>
      </c>
    </row>
    <row r="2049" spans="1:32" hidden="1" x14ac:dyDescent="0.25">
      <c r="A2049">
        <v>41240311300467</v>
      </c>
      <c r="B2049" t="s">
        <v>2323</v>
      </c>
      <c r="C2049">
        <v>79128796</v>
      </c>
      <c r="D2049" t="s">
        <v>69</v>
      </c>
      <c r="E2049">
        <v>74</v>
      </c>
      <c r="F2049" t="s">
        <v>51</v>
      </c>
      <c r="G2049" t="s">
        <v>35</v>
      </c>
      <c r="H2049" t="s">
        <v>53</v>
      </c>
      <c r="I2049" t="s">
        <v>37</v>
      </c>
      <c r="J2049" t="s">
        <v>38</v>
      </c>
      <c r="K2049" t="s">
        <v>38</v>
      </c>
      <c r="L2049" t="s">
        <v>38</v>
      </c>
      <c r="M2049" t="s">
        <v>38</v>
      </c>
      <c r="N2049" t="s">
        <v>39</v>
      </c>
      <c r="O2049" t="s">
        <v>40</v>
      </c>
      <c r="P2049" t="s">
        <v>41</v>
      </c>
      <c r="Q2049">
        <v>3163305284</v>
      </c>
      <c r="R2049" t="s">
        <v>42</v>
      </c>
      <c r="S2049" t="s">
        <v>43</v>
      </c>
      <c r="U2049" t="s">
        <v>44</v>
      </c>
      <c r="V2049">
        <v>45712</v>
      </c>
      <c r="W2049" t="s">
        <v>1340</v>
      </c>
      <c r="X2049">
        <v>2</v>
      </c>
      <c r="Y2049">
        <v>45719</v>
      </c>
      <c r="Z2049" t="s">
        <v>65</v>
      </c>
      <c r="AA2049" t="s">
        <v>47</v>
      </c>
      <c r="AB2049" t="s">
        <v>48</v>
      </c>
      <c r="AC2049" t="s">
        <v>49</v>
      </c>
      <c r="AD2049" t="b">
        <v>1</v>
      </c>
      <c r="AE2049">
        <v>45744</v>
      </c>
    </row>
    <row r="2050" spans="1:32" hidden="1" x14ac:dyDescent="0.25">
      <c r="A2050">
        <v>41240311300569</v>
      </c>
      <c r="B2050" t="s">
        <v>2324</v>
      </c>
      <c r="C2050">
        <v>12185330</v>
      </c>
      <c r="D2050" t="s">
        <v>69</v>
      </c>
      <c r="E2050">
        <v>75</v>
      </c>
      <c r="F2050" t="s">
        <v>51</v>
      </c>
      <c r="G2050" t="s">
        <v>35</v>
      </c>
      <c r="H2050" t="s">
        <v>53</v>
      </c>
      <c r="I2050" t="s">
        <v>37</v>
      </c>
      <c r="J2050" t="s">
        <v>38</v>
      </c>
      <c r="K2050" t="s">
        <v>38</v>
      </c>
      <c r="L2050" t="s">
        <v>38</v>
      </c>
      <c r="M2050" t="s">
        <v>38</v>
      </c>
      <c r="N2050" t="s">
        <v>39</v>
      </c>
      <c r="O2050" t="s">
        <v>40</v>
      </c>
      <c r="P2050" t="s">
        <v>41</v>
      </c>
      <c r="Q2050">
        <v>3125507844</v>
      </c>
      <c r="R2050" t="s">
        <v>42</v>
      </c>
      <c r="S2050" t="s">
        <v>43</v>
      </c>
      <c r="U2050" t="s">
        <v>44</v>
      </c>
      <c r="V2050">
        <v>45712</v>
      </c>
      <c r="W2050" t="s">
        <v>1340</v>
      </c>
      <c r="X2050">
        <v>2</v>
      </c>
      <c r="Y2050">
        <v>45719</v>
      </c>
      <c r="Z2050" t="s">
        <v>65</v>
      </c>
      <c r="AA2050" t="s">
        <v>47</v>
      </c>
      <c r="AB2050" t="s">
        <v>48</v>
      </c>
      <c r="AC2050" t="s">
        <v>88</v>
      </c>
      <c r="AD2050" t="b">
        <v>1</v>
      </c>
      <c r="AE2050">
        <v>45744</v>
      </c>
    </row>
    <row r="2051" spans="1:32" hidden="1" x14ac:dyDescent="0.25">
      <c r="A2051">
        <v>41240311300468</v>
      </c>
      <c r="B2051" t="s">
        <v>2325</v>
      </c>
      <c r="C2051">
        <v>41448091</v>
      </c>
      <c r="D2051" t="s">
        <v>33</v>
      </c>
      <c r="E2051">
        <v>75</v>
      </c>
      <c r="F2051" t="s">
        <v>51</v>
      </c>
      <c r="G2051" t="s">
        <v>35</v>
      </c>
      <c r="H2051" t="s">
        <v>58</v>
      </c>
      <c r="I2051" t="s">
        <v>37</v>
      </c>
      <c r="J2051" t="s">
        <v>38</v>
      </c>
      <c r="K2051" t="s">
        <v>38</v>
      </c>
      <c r="L2051" t="s">
        <v>38</v>
      </c>
      <c r="M2051" t="s">
        <v>38</v>
      </c>
      <c r="N2051" t="s">
        <v>39</v>
      </c>
      <c r="O2051" t="s">
        <v>40</v>
      </c>
      <c r="P2051" t="s">
        <v>41</v>
      </c>
      <c r="Q2051">
        <v>3117899688</v>
      </c>
      <c r="R2051" t="s">
        <v>42</v>
      </c>
      <c r="S2051" t="s">
        <v>43</v>
      </c>
      <c r="U2051" t="s">
        <v>44</v>
      </c>
      <c r="V2051">
        <v>45712</v>
      </c>
      <c r="W2051" t="s">
        <v>1340</v>
      </c>
      <c r="X2051">
        <v>2</v>
      </c>
      <c r="Y2051">
        <v>45719</v>
      </c>
      <c r="Z2051" t="s">
        <v>65</v>
      </c>
      <c r="AA2051" t="s">
        <v>47</v>
      </c>
      <c r="AB2051" t="s">
        <v>48</v>
      </c>
      <c r="AC2051" t="s">
        <v>49</v>
      </c>
      <c r="AD2051" t="b">
        <v>1</v>
      </c>
      <c r="AE2051">
        <v>45744</v>
      </c>
    </row>
    <row r="2052" spans="1:32" hidden="1" x14ac:dyDescent="0.25">
      <c r="A2052">
        <v>41240311300465</v>
      </c>
      <c r="B2052" t="s">
        <v>2326</v>
      </c>
      <c r="C2052">
        <v>41430708</v>
      </c>
      <c r="D2052" t="s">
        <v>33</v>
      </c>
      <c r="E2052">
        <v>76</v>
      </c>
      <c r="F2052" t="s">
        <v>51</v>
      </c>
      <c r="G2052" t="s">
        <v>35</v>
      </c>
      <c r="H2052" t="s">
        <v>58</v>
      </c>
      <c r="I2052" t="s">
        <v>37</v>
      </c>
      <c r="J2052" t="s">
        <v>38</v>
      </c>
      <c r="K2052" t="s">
        <v>38</v>
      </c>
      <c r="L2052" t="s">
        <v>38</v>
      </c>
      <c r="M2052" t="s">
        <v>38</v>
      </c>
      <c r="N2052" t="s">
        <v>39</v>
      </c>
      <c r="O2052" t="s">
        <v>40</v>
      </c>
      <c r="P2052" t="s">
        <v>41</v>
      </c>
      <c r="Q2052">
        <v>3144748871</v>
      </c>
      <c r="R2052" t="s">
        <v>42</v>
      </c>
      <c r="S2052" t="s">
        <v>43</v>
      </c>
      <c r="U2052" t="s">
        <v>44</v>
      </c>
      <c r="V2052">
        <v>45712</v>
      </c>
      <c r="W2052" t="s">
        <v>1340</v>
      </c>
      <c r="X2052">
        <v>2</v>
      </c>
      <c r="Y2052">
        <v>45719</v>
      </c>
      <c r="Z2052" t="s">
        <v>65</v>
      </c>
      <c r="AA2052" t="s">
        <v>47</v>
      </c>
      <c r="AB2052" t="s">
        <v>48</v>
      </c>
      <c r="AC2052" t="s">
        <v>49</v>
      </c>
      <c r="AD2052" t="b">
        <v>1</v>
      </c>
      <c r="AE2052">
        <v>45744</v>
      </c>
    </row>
    <row r="2053" spans="1:32" hidden="1" x14ac:dyDescent="0.25">
      <c r="A2053">
        <v>41240311306257</v>
      </c>
      <c r="B2053" t="s">
        <v>2327</v>
      </c>
      <c r="C2053">
        <v>41604118</v>
      </c>
      <c r="D2053" t="s">
        <v>33</v>
      </c>
      <c r="E2053">
        <v>78</v>
      </c>
      <c r="F2053" t="s">
        <v>51</v>
      </c>
      <c r="G2053" t="s">
        <v>52</v>
      </c>
      <c r="H2053" t="s">
        <v>58</v>
      </c>
      <c r="I2053" t="s">
        <v>37</v>
      </c>
      <c r="J2053" t="s">
        <v>38</v>
      </c>
      <c r="K2053" t="s">
        <v>38</v>
      </c>
      <c r="L2053" t="s">
        <v>38</v>
      </c>
      <c r="M2053" t="s">
        <v>38</v>
      </c>
      <c r="N2053" t="s">
        <v>39</v>
      </c>
      <c r="O2053" t="s">
        <v>40</v>
      </c>
      <c r="P2053" t="s">
        <v>41</v>
      </c>
      <c r="Q2053">
        <v>3163168687</v>
      </c>
      <c r="R2053" t="s">
        <v>42</v>
      </c>
      <c r="S2053" t="s">
        <v>43</v>
      </c>
      <c r="U2053" t="s">
        <v>44</v>
      </c>
      <c r="V2053">
        <v>45712</v>
      </c>
      <c r="W2053" t="s">
        <v>1340</v>
      </c>
      <c r="X2053">
        <v>2</v>
      </c>
      <c r="Y2053">
        <v>45719</v>
      </c>
      <c r="Z2053" t="s">
        <v>65</v>
      </c>
      <c r="AA2053" t="s">
        <v>47</v>
      </c>
      <c r="AB2053" t="s">
        <v>48</v>
      </c>
      <c r="AC2053" t="s">
        <v>88</v>
      </c>
      <c r="AD2053" t="b">
        <v>1</v>
      </c>
      <c r="AE2053">
        <v>45744</v>
      </c>
    </row>
    <row r="2054" spans="1:32" hidden="1" x14ac:dyDescent="0.25">
      <c r="A2054">
        <v>41240311300423</v>
      </c>
      <c r="B2054" t="s">
        <v>2328</v>
      </c>
      <c r="C2054">
        <v>41447312</v>
      </c>
      <c r="D2054" t="s">
        <v>33</v>
      </c>
      <c r="E2054">
        <v>75</v>
      </c>
      <c r="F2054" t="s">
        <v>51</v>
      </c>
      <c r="G2054" t="s">
        <v>52</v>
      </c>
      <c r="H2054" t="s">
        <v>58</v>
      </c>
      <c r="I2054" t="s">
        <v>37</v>
      </c>
      <c r="J2054" t="s">
        <v>38</v>
      </c>
      <c r="K2054" t="s">
        <v>38</v>
      </c>
      <c r="L2054" t="s">
        <v>38</v>
      </c>
      <c r="M2054" t="s">
        <v>38</v>
      </c>
      <c r="N2054" t="s">
        <v>39</v>
      </c>
      <c r="O2054" t="s">
        <v>40</v>
      </c>
      <c r="P2054" t="s">
        <v>41</v>
      </c>
      <c r="Q2054">
        <v>3223004331</v>
      </c>
      <c r="R2054" t="s">
        <v>42</v>
      </c>
      <c r="S2054" t="s">
        <v>43</v>
      </c>
      <c r="U2054" t="s">
        <v>44</v>
      </c>
      <c r="V2054">
        <v>45713</v>
      </c>
      <c r="W2054" t="s">
        <v>1340</v>
      </c>
      <c r="X2054">
        <v>2</v>
      </c>
      <c r="Y2054">
        <v>45719</v>
      </c>
      <c r="Z2054" t="s">
        <v>65</v>
      </c>
      <c r="AA2054" t="s">
        <v>47</v>
      </c>
      <c r="AB2054" t="s">
        <v>48</v>
      </c>
      <c r="AC2054" t="s">
        <v>49</v>
      </c>
      <c r="AD2054" t="b">
        <v>1</v>
      </c>
      <c r="AE2054">
        <v>45744</v>
      </c>
    </row>
    <row r="2055" spans="1:32" hidden="1" x14ac:dyDescent="0.25">
      <c r="A2055">
        <v>41240311300535</v>
      </c>
      <c r="B2055" t="s">
        <v>2329</v>
      </c>
      <c r="C2055">
        <v>41575025</v>
      </c>
      <c r="D2055" t="s">
        <v>33</v>
      </c>
      <c r="E2055">
        <v>75</v>
      </c>
      <c r="F2055" t="s">
        <v>51</v>
      </c>
      <c r="G2055" t="s">
        <v>57</v>
      </c>
      <c r="H2055" t="s">
        <v>58</v>
      </c>
      <c r="I2055" t="s">
        <v>37</v>
      </c>
      <c r="J2055" t="s">
        <v>38</v>
      </c>
      <c r="K2055" t="s">
        <v>38</v>
      </c>
      <c r="L2055" t="s">
        <v>38</v>
      </c>
      <c r="M2055" t="s">
        <v>38</v>
      </c>
      <c r="N2055" t="s">
        <v>39</v>
      </c>
      <c r="O2055" t="s">
        <v>40</v>
      </c>
      <c r="P2055" t="s">
        <v>41</v>
      </c>
      <c r="Q2055">
        <v>3213460613</v>
      </c>
      <c r="R2055" t="s">
        <v>42</v>
      </c>
      <c r="S2055" t="s">
        <v>43</v>
      </c>
      <c r="U2055" t="s">
        <v>44</v>
      </c>
      <c r="V2055">
        <v>45713</v>
      </c>
      <c r="W2055" t="s">
        <v>1340</v>
      </c>
      <c r="X2055">
        <v>2</v>
      </c>
      <c r="Y2055">
        <v>45719</v>
      </c>
      <c r="Z2055" t="s">
        <v>65</v>
      </c>
      <c r="AA2055" t="s">
        <v>47</v>
      </c>
      <c r="AB2055" t="s">
        <v>48</v>
      </c>
      <c r="AC2055" t="s">
        <v>49</v>
      </c>
      <c r="AD2055" t="b">
        <v>1</v>
      </c>
      <c r="AE2055">
        <v>45744</v>
      </c>
    </row>
    <row r="2056" spans="1:32" hidden="1" x14ac:dyDescent="0.25">
      <c r="A2056">
        <v>41240311300549</v>
      </c>
      <c r="B2056" t="s">
        <v>2330</v>
      </c>
      <c r="C2056">
        <v>79916996</v>
      </c>
      <c r="D2056" t="s">
        <v>69</v>
      </c>
      <c r="E2056">
        <v>45</v>
      </c>
      <c r="F2056" t="s">
        <v>121</v>
      </c>
      <c r="G2056" t="s">
        <v>52</v>
      </c>
      <c r="H2056" t="s">
        <v>53</v>
      </c>
      <c r="I2056" t="s">
        <v>37</v>
      </c>
      <c r="J2056" t="s">
        <v>38</v>
      </c>
      <c r="K2056" t="s">
        <v>38</v>
      </c>
      <c r="L2056" t="s">
        <v>38</v>
      </c>
      <c r="M2056" t="s">
        <v>38</v>
      </c>
      <c r="N2056" t="s">
        <v>39</v>
      </c>
      <c r="O2056" t="s">
        <v>40</v>
      </c>
      <c r="P2056" t="s">
        <v>41</v>
      </c>
      <c r="Q2056">
        <v>3008480355</v>
      </c>
      <c r="R2056" t="s">
        <v>42</v>
      </c>
      <c r="S2056" t="s">
        <v>43</v>
      </c>
      <c r="U2056" t="s">
        <v>44</v>
      </c>
      <c r="V2056">
        <v>45713</v>
      </c>
      <c r="W2056" t="s">
        <v>1340</v>
      </c>
      <c r="X2056">
        <v>2</v>
      </c>
      <c r="Y2056">
        <v>45719</v>
      </c>
      <c r="Z2056" t="s">
        <v>65</v>
      </c>
      <c r="AA2056" t="s">
        <v>47</v>
      </c>
      <c r="AB2056" t="s">
        <v>48</v>
      </c>
      <c r="AC2056" t="s">
        <v>49</v>
      </c>
      <c r="AD2056" t="b">
        <v>1</v>
      </c>
      <c r="AE2056">
        <v>45744</v>
      </c>
    </row>
    <row r="2057" spans="1:32" hidden="1" x14ac:dyDescent="0.25">
      <c r="A2057">
        <v>41240311300533</v>
      </c>
      <c r="B2057" t="s">
        <v>2331</v>
      </c>
      <c r="C2057">
        <v>35513625</v>
      </c>
      <c r="D2057" t="s">
        <v>33</v>
      </c>
      <c r="E2057">
        <v>74</v>
      </c>
      <c r="F2057" t="s">
        <v>51</v>
      </c>
      <c r="G2057" t="s">
        <v>52</v>
      </c>
      <c r="H2057" t="s">
        <v>58</v>
      </c>
      <c r="I2057" t="s">
        <v>37</v>
      </c>
      <c r="J2057" t="s">
        <v>38</v>
      </c>
      <c r="K2057" t="s">
        <v>38</v>
      </c>
      <c r="L2057" t="s">
        <v>38</v>
      </c>
      <c r="M2057" t="s">
        <v>38</v>
      </c>
      <c r="N2057" t="s">
        <v>39</v>
      </c>
      <c r="O2057" t="s">
        <v>40</v>
      </c>
      <c r="P2057" t="s">
        <v>41</v>
      </c>
      <c r="Q2057">
        <v>3208937232</v>
      </c>
      <c r="R2057" t="s">
        <v>42</v>
      </c>
      <c r="S2057" t="s">
        <v>43</v>
      </c>
      <c r="U2057" t="s">
        <v>44</v>
      </c>
      <c r="V2057">
        <v>45713</v>
      </c>
      <c r="W2057" t="s">
        <v>1340</v>
      </c>
      <c r="X2057">
        <v>2</v>
      </c>
      <c r="Y2057">
        <v>45719</v>
      </c>
      <c r="Z2057" t="s">
        <v>65</v>
      </c>
      <c r="AA2057" t="s">
        <v>47</v>
      </c>
      <c r="AB2057" t="s">
        <v>48</v>
      </c>
      <c r="AC2057" t="s">
        <v>49</v>
      </c>
      <c r="AD2057" t="b">
        <v>1</v>
      </c>
      <c r="AE2057">
        <v>45744</v>
      </c>
    </row>
    <row r="2058" spans="1:32" hidden="1" x14ac:dyDescent="0.25">
      <c r="A2058">
        <v>41240311306241</v>
      </c>
      <c r="B2058" t="s">
        <v>2332</v>
      </c>
      <c r="C2058">
        <v>15241086</v>
      </c>
      <c r="D2058" t="s">
        <v>69</v>
      </c>
      <c r="E2058">
        <v>72</v>
      </c>
      <c r="F2058" t="s">
        <v>51</v>
      </c>
      <c r="G2058" t="s">
        <v>52</v>
      </c>
      <c r="H2058" t="s">
        <v>53</v>
      </c>
      <c r="I2058" t="s">
        <v>37</v>
      </c>
      <c r="J2058" t="s">
        <v>38</v>
      </c>
      <c r="K2058" t="s">
        <v>38</v>
      </c>
      <c r="L2058" t="s">
        <v>38</v>
      </c>
      <c r="M2058" t="s">
        <v>38</v>
      </c>
      <c r="N2058" t="s">
        <v>39</v>
      </c>
      <c r="O2058" t="s">
        <v>40</v>
      </c>
      <c r="P2058" t="s">
        <v>41</v>
      </c>
      <c r="Q2058">
        <v>3182026341</v>
      </c>
      <c r="R2058" t="s">
        <v>42</v>
      </c>
      <c r="S2058" t="s">
        <v>43</v>
      </c>
      <c r="U2058" t="s">
        <v>44</v>
      </c>
      <c r="V2058">
        <v>45713</v>
      </c>
      <c r="W2058" t="s">
        <v>1340</v>
      </c>
      <c r="X2058">
        <v>2</v>
      </c>
      <c r="Y2058">
        <v>45719</v>
      </c>
      <c r="Z2058" t="s">
        <v>65</v>
      </c>
      <c r="AA2058" t="s">
        <v>47</v>
      </c>
      <c r="AB2058" t="s">
        <v>48</v>
      </c>
      <c r="AC2058" t="s">
        <v>49</v>
      </c>
      <c r="AD2058" t="b">
        <v>1</v>
      </c>
      <c r="AE2058">
        <v>45744</v>
      </c>
    </row>
    <row r="2059" spans="1:32" hidden="1" x14ac:dyDescent="0.25">
      <c r="A2059">
        <v>41240311300367</v>
      </c>
      <c r="B2059" t="s">
        <v>2333</v>
      </c>
      <c r="C2059">
        <v>41483870</v>
      </c>
      <c r="D2059" t="s">
        <v>33</v>
      </c>
      <c r="E2059">
        <v>75</v>
      </c>
      <c r="F2059" t="s">
        <v>51</v>
      </c>
      <c r="G2059" t="s">
        <v>35</v>
      </c>
      <c r="H2059" t="s">
        <v>58</v>
      </c>
      <c r="I2059" t="s">
        <v>37</v>
      </c>
      <c r="J2059" t="s">
        <v>38</v>
      </c>
      <c r="K2059" t="s">
        <v>38</v>
      </c>
      <c r="L2059" t="s">
        <v>38</v>
      </c>
      <c r="M2059" t="s">
        <v>38</v>
      </c>
      <c r="N2059" t="s">
        <v>39</v>
      </c>
      <c r="O2059" t="s">
        <v>40</v>
      </c>
      <c r="P2059" t="s">
        <v>41</v>
      </c>
      <c r="Q2059">
        <v>6014753676</v>
      </c>
      <c r="R2059" t="s">
        <v>42</v>
      </c>
      <c r="S2059" t="s">
        <v>43</v>
      </c>
      <c r="U2059" t="s">
        <v>44</v>
      </c>
      <c r="V2059">
        <v>45713</v>
      </c>
      <c r="W2059" t="s">
        <v>1340</v>
      </c>
      <c r="X2059">
        <v>2</v>
      </c>
      <c r="Y2059">
        <v>45719</v>
      </c>
      <c r="Z2059" t="s">
        <v>65</v>
      </c>
      <c r="AA2059" t="s">
        <v>47</v>
      </c>
      <c r="AB2059" t="s">
        <v>48</v>
      </c>
      <c r="AC2059" t="s">
        <v>461</v>
      </c>
      <c r="AD2059" t="b">
        <v>1</v>
      </c>
      <c r="AE2059">
        <v>45744</v>
      </c>
      <c r="AF2059" t="s">
        <v>1154</v>
      </c>
    </row>
    <row r="2060" spans="1:32" hidden="1" x14ac:dyDescent="0.25">
      <c r="A2060">
        <v>41240311300464</v>
      </c>
      <c r="B2060" t="s">
        <v>2334</v>
      </c>
      <c r="C2060">
        <v>39549630</v>
      </c>
      <c r="D2060" t="s">
        <v>33</v>
      </c>
      <c r="E2060">
        <v>56</v>
      </c>
      <c r="F2060" t="s">
        <v>64</v>
      </c>
      <c r="G2060" t="s">
        <v>52</v>
      </c>
      <c r="H2060" t="s">
        <v>58</v>
      </c>
      <c r="I2060" t="s">
        <v>37</v>
      </c>
      <c r="J2060" t="s">
        <v>38</v>
      </c>
      <c r="K2060" t="s">
        <v>38</v>
      </c>
      <c r="L2060" t="s">
        <v>38</v>
      </c>
      <c r="M2060" t="s">
        <v>38</v>
      </c>
      <c r="N2060" t="s">
        <v>39</v>
      </c>
      <c r="O2060" t="s">
        <v>40</v>
      </c>
      <c r="P2060" t="s">
        <v>41</v>
      </c>
      <c r="Q2060">
        <v>3128950290</v>
      </c>
      <c r="R2060" t="s">
        <v>42</v>
      </c>
      <c r="S2060" t="s">
        <v>43</v>
      </c>
      <c r="U2060" t="s">
        <v>44</v>
      </c>
      <c r="V2060">
        <v>45713</v>
      </c>
      <c r="W2060" t="s">
        <v>1340</v>
      </c>
      <c r="X2060">
        <v>2</v>
      </c>
      <c r="Y2060">
        <v>45719</v>
      </c>
      <c r="Z2060" t="s">
        <v>65</v>
      </c>
      <c r="AA2060" t="s">
        <v>47</v>
      </c>
      <c r="AB2060" t="s">
        <v>48</v>
      </c>
      <c r="AC2060" t="s">
        <v>49</v>
      </c>
      <c r="AD2060" t="b">
        <v>1</v>
      </c>
      <c r="AE2060">
        <v>45744</v>
      </c>
    </row>
    <row r="2061" spans="1:32" hidden="1" x14ac:dyDescent="0.25">
      <c r="A2061">
        <v>41240311306112</v>
      </c>
      <c r="B2061" t="s">
        <v>2335</v>
      </c>
      <c r="C2061">
        <v>1016031757</v>
      </c>
      <c r="D2061" t="s">
        <v>33</v>
      </c>
      <c r="E2061">
        <v>35</v>
      </c>
      <c r="F2061" t="s">
        <v>468</v>
      </c>
      <c r="G2061" t="s">
        <v>52</v>
      </c>
      <c r="H2061" t="s">
        <v>58</v>
      </c>
      <c r="I2061" t="s">
        <v>37</v>
      </c>
      <c r="J2061" t="s">
        <v>38</v>
      </c>
      <c r="K2061" t="s">
        <v>38</v>
      </c>
      <c r="L2061" t="s">
        <v>38</v>
      </c>
      <c r="M2061" t="s">
        <v>38</v>
      </c>
      <c r="N2061" t="s">
        <v>39</v>
      </c>
      <c r="O2061" t="s">
        <v>40</v>
      </c>
      <c r="P2061" t="s">
        <v>41</v>
      </c>
      <c r="Q2061">
        <v>3209895119</v>
      </c>
      <c r="R2061" t="s">
        <v>42</v>
      </c>
      <c r="S2061" t="s">
        <v>43</v>
      </c>
      <c r="U2061" t="s">
        <v>44</v>
      </c>
      <c r="V2061">
        <v>45713</v>
      </c>
      <c r="W2061" t="s">
        <v>1340</v>
      </c>
      <c r="X2061">
        <v>2</v>
      </c>
      <c r="Y2061">
        <v>45719</v>
      </c>
      <c r="Z2061" t="s">
        <v>65</v>
      </c>
      <c r="AA2061" t="s">
        <v>47</v>
      </c>
      <c r="AB2061" t="s">
        <v>48</v>
      </c>
      <c r="AC2061" t="s">
        <v>49</v>
      </c>
      <c r="AD2061" t="b">
        <v>1</v>
      </c>
      <c r="AE2061">
        <v>45744</v>
      </c>
    </row>
    <row r="2062" spans="1:32" hidden="1" x14ac:dyDescent="0.25">
      <c r="A2062">
        <v>41240311305808</v>
      </c>
      <c r="B2062" t="s">
        <v>2336</v>
      </c>
      <c r="C2062">
        <v>35373071</v>
      </c>
      <c r="D2062" t="s">
        <v>33</v>
      </c>
      <c r="E2062">
        <v>72</v>
      </c>
      <c r="F2062" t="s">
        <v>51</v>
      </c>
      <c r="G2062" t="s">
        <v>35</v>
      </c>
      <c r="H2062" t="s">
        <v>58</v>
      </c>
      <c r="I2062" t="s">
        <v>37</v>
      </c>
      <c r="J2062" t="s">
        <v>38</v>
      </c>
      <c r="K2062" t="s">
        <v>38</v>
      </c>
      <c r="L2062" t="s">
        <v>38</v>
      </c>
      <c r="M2062" t="s">
        <v>38</v>
      </c>
      <c r="N2062" t="s">
        <v>39</v>
      </c>
      <c r="O2062" t="s">
        <v>40</v>
      </c>
      <c r="P2062" t="s">
        <v>41</v>
      </c>
      <c r="Q2062">
        <v>3232296633</v>
      </c>
      <c r="R2062" t="s">
        <v>42</v>
      </c>
      <c r="S2062" t="s">
        <v>43</v>
      </c>
      <c r="U2062" t="s">
        <v>44</v>
      </c>
      <c r="V2062">
        <v>45714</v>
      </c>
      <c r="W2062" t="s">
        <v>1340</v>
      </c>
      <c r="X2062">
        <v>2</v>
      </c>
      <c r="Y2062">
        <v>45719</v>
      </c>
      <c r="Z2062" t="s">
        <v>65</v>
      </c>
      <c r="AA2062" t="s">
        <v>47</v>
      </c>
      <c r="AB2062" t="s">
        <v>48</v>
      </c>
      <c r="AC2062" t="s">
        <v>49</v>
      </c>
      <c r="AD2062" t="b">
        <v>1</v>
      </c>
      <c r="AE2062">
        <v>45744</v>
      </c>
    </row>
    <row r="2063" spans="1:32" hidden="1" x14ac:dyDescent="0.25">
      <c r="A2063">
        <v>41240311305892</v>
      </c>
      <c r="B2063" t="s">
        <v>2337</v>
      </c>
      <c r="C2063">
        <v>23619754</v>
      </c>
      <c r="D2063" t="s">
        <v>33</v>
      </c>
      <c r="E2063">
        <v>66</v>
      </c>
      <c r="F2063" t="s">
        <v>34</v>
      </c>
      <c r="G2063" t="s">
        <v>52</v>
      </c>
      <c r="H2063" t="s">
        <v>58</v>
      </c>
      <c r="I2063" t="s">
        <v>37</v>
      </c>
      <c r="J2063" t="s">
        <v>38</v>
      </c>
      <c r="K2063" t="s">
        <v>38</v>
      </c>
      <c r="L2063" t="s">
        <v>38</v>
      </c>
      <c r="M2063" t="s">
        <v>38</v>
      </c>
      <c r="N2063" t="s">
        <v>39</v>
      </c>
      <c r="O2063" t="s">
        <v>40</v>
      </c>
      <c r="P2063" t="s">
        <v>41</v>
      </c>
      <c r="Q2063">
        <v>3202260892</v>
      </c>
      <c r="R2063" t="s">
        <v>42</v>
      </c>
      <c r="S2063" t="s">
        <v>43</v>
      </c>
      <c r="U2063" t="s">
        <v>44</v>
      </c>
      <c r="V2063">
        <v>45714</v>
      </c>
      <c r="W2063" t="s">
        <v>1340</v>
      </c>
      <c r="X2063">
        <v>2</v>
      </c>
      <c r="Y2063">
        <v>45719</v>
      </c>
      <c r="Z2063" t="s">
        <v>65</v>
      </c>
      <c r="AA2063" t="s">
        <v>47</v>
      </c>
      <c r="AB2063" t="s">
        <v>48</v>
      </c>
      <c r="AC2063" t="s">
        <v>49</v>
      </c>
      <c r="AD2063" t="b">
        <v>1</v>
      </c>
      <c r="AE2063">
        <v>45744</v>
      </c>
    </row>
    <row r="2064" spans="1:32" hidden="1" x14ac:dyDescent="0.25">
      <c r="A2064">
        <v>41240311305901</v>
      </c>
      <c r="B2064" t="s">
        <v>2338</v>
      </c>
      <c r="C2064">
        <v>41646622</v>
      </c>
      <c r="D2064" t="s">
        <v>33</v>
      </c>
      <c r="E2064">
        <v>70</v>
      </c>
      <c r="F2064" t="s">
        <v>51</v>
      </c>
      <c r="G2064" t="s">
        <v>35</v>
      </c>
      <c r="H2064" t="s">
        <v>58</v>
      </c>
      <c r="I2064" t="s">
        <v>37</v>
      </c>
      <c r="J2064" t="s">
        <v>38</v>
      </c>
      <c r="K2064" t="s">
        <v>38</v>
      </c>
      <c r="L2064" t="s">
        <v>38</v>
      </c>
      <c r="M2064" t="s">
        <v>38</v>
      </c>
      <c r="N2064" t="s">
        <v>39</v>
      </c>
      <c r="O2064" t="s">
        <v>40</v>
      </c>
      <c r="P2064" t="s">
        <v>41</v>
      </c>
      <c r="Q2064">
        <v>3168251392</v>
      </c>
      <c r="R2064" t="s">
        <v>42</v>
      </c>
      <c r="S2064" t="s">
        <v>43</v>
      </c>
      <c r="U2064" t="s">
        <v>44</v>
      </c>
      <c r="V2064">
        <v>45714</v>
      </c>
      <c r="W2064" t="s">
        <v>1340</v>
      </c>
      <c r="X2064">
        <v>2</v>
      </c>
      <c r="Y2064">
        <v>45719</v>
      </c>
      <c r="Z2064" t="s">
        <v>65</v>
      </c>
      <c r="AA2064" t="s">
        <v>47</v>
      </c>
      <c r="AB2064" t="s">
        <v>48</v>
      </c>
      <c r="AC2064" t="s">
        <v>49</v>
      </c>
      <c r="AD2064" t="b">
        <v>1</v>
      </c>
      <c r="AE2064">
        <v>45744</v>
      </c>
    </row>
    <row r="2065" spans="1:32" hidden="1" x14ac:dyDescent="0.25">
      <c r="A2065">
        <v>41240311305895</v>
      </c>
      <c r="B2065" t="s">
        <v>2339</v>
      </c>
      <c r="C2065">
        <v>26479931</v>
      </c>
      <c r="D2065" t="s">
        <v>33</v>
      </c>
      <c r="E2065">
        <v>75</v>
      </c>
      <c r="F2065" t="s">
        <v>51</v>
      </c>
      <c r="G2065" t="s">
        <v>52</v>
      </c>
      <c r="H2065" t="s">
        <v>58</v>
      </c>
      <c r="I2065" t="s">
        <v>37</v>
      </c>
      <c r="J2065" t="s">
        <v>38</v>
      </c>
      <c r="K2065" t="s">
        <v>38</v>
      </c>
      <c r="L2065" t="s">
        <v>38</v>
      </c>
      <c r="M2065" t="s">
        <v>38</v>
      </c>
      <c r="N2065" t="s">
        <v>39</v>
      </c>
      <c r="O2065" t="s">
        <v>40</v>
      </c>
      <c r="P2065" t="s">
        <v>41</v>
      </c>
      <c r="Q2065" t="s">
        <v>2340</v>
      </c>
      <c r="R2065" t="s">
        <v>42</v>
      </c>
      <c r="S2065" t="s">
        <v>43</v>
      </c>
      <c r="U2065" t="s">
        <v>44</v>
      </c>
      <c r="V2065">
        <v>45714</v>
      </c>
      <c r="W2065" t="s">
        <v>1340</v>
      </c>
      <c r="X2065">
        <v>2</v>
      </c>
      <c r="Y2065">
        <v>45719</v>
      </c>
      <c r="Z2065" t="s">
        <v>65</v>
      </c>
      <c r="AA2065" t="s">
        <v>47</v>
      </c>
      <c r="AB2065" t="s">
        <v>48</v>
      </c>
      <c r="AC2065" t="s">
        <v>49</v>
      </c>
      <c r="AD2065" t="b">
        <v>1</v>
      </c>
      <c r="AE2065">
        <v>45744</v>
      </c>
    </row>
    <row r="2066" spans="1:32" hidden="1" x14ac:dyDescent="0.25">
      <c r="A2066">
        <v>41240311305903</v>
      </c>
      <c r="B2066" t="s">
        <v>2341</v>
      </c>
      <c r="C2066">
        <v>39711353</v>
      </c>
      <c r="D2066" t="s">
        <v>33</v>
      </c>
      <c r="E2066">
        <v>66</v>
      </c>
      <c r="F2066" t="s">
        <v>34</v>
      </c>
      <c r="G2066" t="s">
        <v>57</v>
      </c>
      <c r="H2066" t="s">
        <v>58</v>
      </c>
      <c r="I2066" t="s">
        <v>37</v>
      </c>
      <c r="J2066" t="s">
        <v>38</v>
      </c>
      <c r="K2066" t="s">
        <v>38</v>
      </c>
      <c r="L2066" t="s">
        <v>38</v>
      </c>
      <c r="M2066" t="s">
        <v>38</v>
      </c>
      <c r="N2066" t="s">
        <v>39</v>
      </c>
      <c r="O2066" t="s">
        <v>40</v>
      </c>
      <c r="P2066" t="s">
        <v>41</v>
      </c>
      <c r="Q2066">
        <v>3123034214</v>
      </c>
      <c r="R2066" t="s">
        <v>42</v>
      </c>
      <c r="S2066" t="s">
        <v>43</v>
      </c>
      <c r="U2066" t="s">
        <v>44</v>
      </c>
      <c r="V2066">
        <v>45714</v>
      </c>
      <c r="W2066" t="s">
        <v>1340</v>
      </c>
      <c r="X2066">
        <v>2</v>
      </c>
      <c r="Y2066">
        <v>45719</v>
      </c>
      <c r="Z2066" t="s">
        <v>65</v>
      </c>
      <c r="AA2066" t="s">
        <v>47</v>
      </c>
      <c r="AB2066" t="s">
        <v>48</v>
      </c>
      <c r="AC2066" t="s">
        <v>49</v>
      </c>
      <c r="AD2066" t="b">
        <v>1</v>
      </c>
      <c r="AE2066">
        <v>45744</v>
      </c>
    </row>
    <row r="2067" spans="1:32" hidden="1" x14ac:dyDescent="0.25">
      <c r="A2067">
        <v>41240311305891</v>
      </c>
      <c r="B2067" t="s">
        <v>2342</v>
      </c>
      <c r="C2067">
        <v>46641127</v>
      </c>
      <c r="D2067" t="s">
        <v>33</v>
      </c>
      <c r="E2067">
        <v>75</v>
      </c>
      <c r="F2067" t="s">
        <v>51</v>
      </c>
      <c r="G2067" t="s">
        <v>52</v>
      </c>
      <c r="H2067" t="s">
        <v>58</v>
      </c>
      <c r="I2067" t="s">
        <v>37</v>
      </c>
      <c r="J2067" t="s">
        <v>38</v>
      </c>
      <c r="K2067" t="s">
        <v>38</v>
      </c>
      <c r="L2067" t="s">
        <v>38</v>
      </c>
      <c r="M2067" t="s">
        <v>38</v>
      </c>
      <c r="N2067" t="s">
        <v>39</v>
      </c>
      <c r="O2067" t="s">
        <v>40</v>
      </c>
      <c r="P2067" t="s">
        <v>41</v>
      </c>
      <c r="Q2067">
        <v>3233107510</v>
      </c>
      <c r="R2067" t="s">
        <v>42</v>
      </c>
      <c r="S2067" t="s">
        <v>43</v>
      </c>
      <c r="U2067" t="s">
        <v>44</v>
      </c>
      <c r="V2067">
        <v>45714</v>
      </c>
      <c r="W2067" t="s">
        <v>1340</v>
      </c>
      <c r="X2067">
        <v>2</v>
      </c>
      <c r="Y2067">
        <v>45719</v>
      </c>
      <c r="Z2067" t="s">
        <v>65</v>
      </c>
      <c r="AA2067" t="s">
        <v>47</v>
      </c>
      <c r="AB2067" t="s">
        <v>48</v>
      </c>
      <c r="AC2067" t="s">
        <v>49</v>
      </c>
      <c r="AD2067" t="b">
        <v>1</v>
      </c>
      <c r="AE2067">
        <v>45744</v>
      </c>
    </row>
    <row r="2068" spans="1:32" hidden="1" x14ac:dyDescent="0.25">
      <c r="A2068">
        <v>41240311305900</v>
      </c>
      <c r="B2068" t="s">
        <v>2343</v>
      </c>
      <c r="C2068">
        <v>31266521</v>
      </c>
      <c r="D2068" t="s">
        <v>33</v>
      </c>
      <c r="E2068">
        <v>75</v>
      </c>
      <c r="F2068" t="s">
        <v>51</v>
      </c>
      <c r="G2068" t="s">
        <v>35</v>
      </c>
      <c r="H2068" t="s">
        <v>36</v>
      </c>
      <c r="I2068" t="s">
        <v>37</v>
      </c>
      <c r="J2068" t="s">
        <v>38</v>
      </c>
      <c r="K2068" t="s">
        <v>38</v>
      </c>
      <c r="L2068" t="s">
        <v>38</v>
      </c>
      <c r="M2068" t="s">
        <v>38</v>
      </c>
      <c r="N2068" t="s">
        <v>39</v>
      </c>
      <c r="O2068" t="s">
        <v>40</v>
      </c>
      <c r="P2068" t="s">
        <v>41</v>
      </c>
      <c r="Q2068">
        <v>3132086746</v>
      </c>
      <c r="R2068" t="s">
        <v>42</v>
      </c>
      <c r="S2068" t="s">
        <v>43</v>
      </c>
      <c r="U2068" t="s">
        <v>44</v>
      </c>
      <c r="V2068">
        <v>45714</v>
      </c>
      <c r="W2068" t="s">
        <v>1340</v>
      </c>
      <c r="X2068">
        <v>2</v>
      </c>
      <c r="Y2068">
        <v>45719</v>
      </c>
      <c r="Z2068" t="s">
        <v>65</v>
      </c>
      <c r="AA2068" t="s">
        <v>47</v>
      </c>
      <c r="AB2068" t="s">
        <v>48</v>
      </c>
      <c r="AC2068" t="s">
        <v>49</v>
      </c>
      <c r="AD2068" t="b">
        <v>1</v>
      </c>
      <c r="AE2068">
        <v>45744</v>
      </c>
    </row>
    <row r="2069" spans="1:32" hidden="1" x14ac:dyDescent="0.25">
      <c r="A2069">
        <v>41240311301034</v>
      </c>
      <c r="B2069" t="s">
        <v>2344</v>
      </c>
      <c r="C2069">
        <v>41516258</v>
      </c>
      <c r="D2069" t="s">
        <v>33</v>
      </c>
      <c r="E2069">
        <v>74</v>
      </c>
      <c r="F2069" t="s">
        <v>51</v>
      </c>
      <c r="G2069" t="s">
        <v>52</v>
      </c>
      <c r="H2069" t="s">
        <v>58</v>
      </c>
      <c r="I2069" t="s">
        <v>37</v>
      </c>
      <c r="J2069" t="s">
        <v>38</v>
      </c>
      <c r="K2069" t="s">
        <v>38</v>
      </c>
      <c r="L2069" t="s">
        <v>38</v>
      </c>
      <c r="M2069" t="s">
        <v>38</v>
      </c>
      <c r="N2069" t="s">
        <v>39</v>
      </c>
      <c r="O2069" t="s">
        <v>40</v>
      </c>
      <c r="P2069" t="s">
        <v>41</v>
      </c>
      <c r="Q2069">
        <v>3112238619</v>
      </c>
      <c r="R2069" t="s">
        <v>42</v>
      </c>
      <c r="S2069" t="s">
        <v>43</v>
      </c>
      <c r="U2069" t="s">
        <v>44</v>
      </c>
      <c r="V2069">
        <v>45714</v>
      </c>
      <c r="W2069" t="s">
        <v>1340</v>
      </c>
      <c r="X2069">
        <v>2</v>
      </c>
      <c r="Y2069">
        <v>45719</v>
      </c>
      <c r="Z2069" t="s">
        <v>65</v>
      </c>
      <c r="AA2069" t="s">
        <v>47</v>
      </c>
      <c r="AB2069" t="s">
        <v>48</v>
      </c>
      <c r="AC2069" t="s">
        <v>49</v>
      </c>
      <c r="AD2069" t="b">
        <v>1</v>
      </c>
      <c r="AE2069">
        <v>45744</v>
      </c>
    </row>
    <row r="2070" spans="1:32" hidden="1" x14ac:dyDescent="0.25">
      <c r="A2070">
        <v>41240311305809</v>
      </c>
      <c r="B2070" t="s">
        <v>2345</v>
      </c>
      <c r="C2070">
        <v>19280085</v>
      </c>
      <c r="D2070" t="s">
        <v>69</v>
      </c>
      <c r="E2070">
        <v>69</v>
      </c>
      <c r="F2070" t="s">
        <v>34</v>
      </c>
      <c r="G2070" t="s">
        <v>35</v>
      </c>
      <c r="H2070" t="s">
        <v>53</v>
      </c>
      <c r="I2070" t="s">
        <v>37</v>
      </c>
      <c r="J2070" t="s">
        <v>38</v>
      </c>
      <c r="K2070" t="s">
        <v>38</v>
      </c>
      <c r="L2070" t="s">
        <v>38</v>
      </c>
      <c r="M2070" t="s">
        <v>38</v>
      </c>
      <c r="N2070" t="s">
        <v>39</v>
      </c>
      <c r="O2070" t="s">
        <v>40</v>
      </c>
      <c r="P2070" t="s">
        <v>41</v>
      </c>
      <c r="Q2070">
        <v>3112047122</v>
      </c>
      <c r="R2070" t="s">
        <v>156</v>
      </c>
      <c r="S2070" t="s">
        <v>795</v>
      </c>
      <c r="U2070" t="s">
        <v>796</v>
      </c>
      <c r="V2070">
        <v>45716</v>
      </c>
      <c r="W2070" t="s">
        <v>1340</v>
      </c>
      <c r="X2070">
        <v>2</v>
      </c>
      <c r="Y2070">
        <v>45720</v>
      </c>
      <c r="Z2070" t="s">
        <v>65</v>
      </c>
      <c r="AA2070" t="s">
        <v>47</v>
      </c>
      <c r="AB2070" t="s">
        <v>48</v>
      </c>
      <c r="AC2070" t="s">
        <v>49</v>
      </c>
      <c r="AD2070" t="b">
        <v>1</v>
      </c>
      <c r="AE2070">
        <v>45744</v>
      </c>
      <c r="AF2070" t="s">
        <v>1039</v>
      </c>
    </row>
    <row r="2071" spans="1:32" hidden="1" x14ac:dyDescent="0.25">
      <c r="A2071">
        <v>41240311300557</v>
      </c>
      <c r="B2071" t="s">
        <v>2346</v>
      </c>
      <c r="C2071">
        <v>19165024</v>
      </c>
      <c r="D2071" t="s">
        <v>69</v>
      </c>
      <c r="E2071">
        <v>73</v>
      </c>
      <c r="F2071" t="s">
        <v>51</v>
      </c>
      <c r="G2071" t="s">
        <v>35</v>
      </c>
      <c r="H2071" t="s">
        <v>53</v>
      </c>
      <c r="I2071" t="s">
        <v>37</v>
      </c>
      <c r="J2071" t="s">
        <v>38</v>
      </c>
      <c r="K2071" t="s">
        <v>38</v>
      </c>
      <c r="L2071" t="s">
        <v>37</v>
      </c>
      <c r="M2071" t="s">
        <v>37</v>
      </c>
      <c r="N2071" t="s">
        <v>39</v>
      </c>
      <c r="O2071" t="s">
        <v>40</v>
      </c>
      <c r="P2071" t="s">
        <v>41</v>
      </c>
      <c r="Q2071">
        <v>3144584270</v>
      </c>
      <c r="R2071" t="s">
        <v>168</v>
      </c>
      <c r="S2071" t="s">
        <v>795</v>
      </c>
      <c r="U2071" t="s">
        <v>796</v>
      </c>
      <c r="V2071">
        <v>45716</v>
      </c>
      <c r="W2071" t="s">
        <v>1340</v>
      </c>
      <c r="X2071">
        <v>2</v>
      </c>
      <c r="Y2071">
        <v>45720</v>
      </c>
      <c r="Z2071" t="s">
        <v>46</v>
      </c>
      <c r="AA2071" t="s">
        <v>47</v>
      </c>
      <c r="AB2071" t="s">
        <v>48</v>
      </c>
      <c r="AC2071" t="s">
        <v>88</v>
      </c>
      <c r="AD2071" t="b">
        <v>1</v>
      </c>
      <c r="AE2071">
        <v>45744</v>
      </c>
      <c r="AF2071" t="s">
        <v>797</v>
      </c>
    </row>
    <row r="2072" spans="1:32" hidden="1" x14ac:dyDescent="0.25">
      <c r="A2072">
        <v>41240311300421</v>
      </c>
      <c r="B2072" t="s">
        <v>2347</v>
      </c>
      <c r="C2072">
        <v>19186937</v>
      </c>
      <c r="D2072" t="s">
        <v>69</v>
      </c>
      <c r="E2072">
        <v>72</v>
      </c>
      <c r="F2072" t="s">
        <v>51</v>
      </c>
      <c r="G2072" t="s">
        <v>35</v>
      </c>
      <c r="H2072" t="s">
        <v>53</v>
      </c>
      <c r="I2072" t="s">
        <v>37</v>
      </c>
      <c r="J2072" t="s">
        <v>38</v>
      </c>
      <c r="K2072" t="s">
        <v>38</v>
      </c>
      <c r="L2072" t="s">
        <v>37</v>
      </c>
      <c r="M2072" t="s">
        <v>37</v>
      </c>
      <c r="N2072" t="s">
        <v>39</v>
      </c>
      <c r="O2072" t="s">
        <v>40</v>
      </c>
      <c r="P2072" t="s">
        <v>41</v>
      </c>
      <c r="Q2072">
        <v>3002800952</v>
      </c>
      <c r="R2072" t="s">
        <v>168</v>
      </c>
      <c r="S2072" t="s">
        <v>795</v>
      </c>
      <c r="U2072" t="s">
        <v>796</v>
      </c>
      <c r="V2072">
        <v>45716</v>
      </c>
      <c r="W2072" t="s">
        <v>1340</v>
      </c>
      <c r="X2072">
        <v>2</v>
      </c>
      <c r="Y2072">
        <v>45720</v>
      </c>
      <c r="Z2072" t="s">
        <v>46</v>
      </c>
      <c r="AA2072" t="s">
        <v>47</v>
      </c>
      <c r="AB2072" t="s">
        <v>48</v>
      </c>
      <c r="AC2072" t="s">
        <v>49</v>
      </c>
      <c r="AD2072" t="b">
        <v>1</v>
      </c>
      <c r="AE2072">
        <v>45744</v>
      </c>
      <c r="AF2072" t="s">
        <v>797</v>
      </c>
    </row>
    <row r="2073" spans="1:32" hidden="1" x14ac:dyDescent="0.25">
      <c r="A2073">
        <v>41240311300462</v>
      </c>
      <c r="B2073" t="s">
        <v>2348</v>
      </c>
      <c r="C2073">
        <v>329232</v>
      </c>
      <c r="D2073" t="s">
        <v>69</v>
      </c>
      <c r="E2073">
        <v>72</v>
      </c>
      <c r="F2073" t="s">
        <v>51</v>
      </c>
      <c r="G2073" t="s">
        <v>35</v>
      </c>
      <c r="H2073" t="s">
        <v>53</v>
      </c>
      <c r="I2073" t="s">
        <v>37</v>
      </c>
      <c r="J2073" t="s">
        <v>38</v>
      </c>
      <c r="K2073" t="s">
        <v>37</v>
      </c>
      <c r="L2073" t="s">
        <v>37</v>
      </c>
      <c r="M2073" t="s">
        <v>37</v>
      </c>
      <c r="N2073" t="s">
        <v>39</v>
      </c>
      <c r="O2073" t="s">
        <v>40</v>
      </c>
      <c r="P2073" t="s">
        <v>41</v>
      </c>
      <c r="Q2073">
        <v>3124142252</v>
      </c>
      <c r="R2073" t="s">
        <v>156</v>
      </c>
      <c r="S2073" t="s">
        <v>795</v>
      </c>
      <c r="U2073" t="s">
        <v>796</v>
      </c>
      <c r="V2073">
        <v>45716</v>
      </c>
      <c r="W2073" t="s">
        <v>1340</v>
      </c>
      <c r="X2073">
        <v>2</v>
      </c>
      <c r="Y2073">
        <v>45720</v>
      </c>
      <c r="Z2073" t="s">
        <v>46</v>
      </c>
      <c r="AA2073" t="s">
        <v>47</v>
      </c>
      <c r="AB2073" t="s">
        <v>48</v>
      </c>
      <c r="AC2073" t="s">
        <v>49</v>
      </c>
      <c r="AD2073" t="b">
        <v>1</v>
      </c>
      <c r="AE2073">
        <v>45744</v>
      </c>
      <c r="AF2073" t="s">
        <v>797</v>
      </c>
    </row>
    <row r="2074" spans="1:32" hidden="1" x14ac:dyDescent="0.25">
      <c r="A2074">
        <v>41240311300384</v>
      </c>
      <c r="B2074" t="s">
        <v>2349</v>
      </c>
      <c r="C2074">
        <v>28808546</v>
      </c>
      <c r="D2074" t="s">
        <v>33</v>
      </c>
      <c r="E2074">
        <v>89</v>
      </c>
      <c r="F2074" t="s">
        <v>497</v>
      </c>
      <c r="G2074" t="s">
        <v>35</v>
      </c>
      <c r="H2074" t="s">
        <v>53</v>
      </c>
      <c r="I2074" t="s">
        <v>37</v>
      </c>
      <c r="J2074" t="s">
        <v>37</v>
      </c>
      <c r="K2074" t="s">
        <v>38</v>
      </c>
      <c r="L2074" t="s">
        <v>37</v>
      </c>
      <c r="M2074" t="s">
        <v>37</v>
      </c>
      <c r="N2074" t="s">
        <v>39</v>
      </c>
      <c r="O2074" t="s">
        <v>40</v>
      </c>
      <c r="P2074" t="s">
        <v>41</v>
      </c>
      <c r="Q2074">
        <v>3208881243</v>
      </c>
      <c r="R2074" t="s">
        <v>156</v>
      </c>
      <c r="S2074" t="s">
        <v>795</v>
      </c>
      <c r="U2074" t="s">
        <v>796</v>
      </c>
      <c r="V2074">
        <v>45716</v>
      </c>
      <c r="W2074" t="s">
        <v>1340</v>
      </c>
      <c r="X2074">
        <v>2</v>
      </c>
      <c r="Y2074">
        <v>45720</v>
      </c>
      <c r="Z2074" t="s">
        <v>46</v>
      </c>
      <c r="AA2074" t="s">
        <v>47</v>
      </c>
      <c r="AB2074" t="s">
        <v>48</v>
      </c>
      <c r="AC2074" t="s">
        <v>49</v>
      </c>
      <c r="AD2074" t="b">
        <v>1</v>
      </c>
      <c r="AE2074">
        <v>45744</v>
      </c>
      <c r="AF2074" t="s">
        <v>797</v>
      </c>
    </row>
    <row r="2075" spans="1:32" hidden="1" x14ac:dyDescent="0.25">
      <c r="A2075">
        <v>41240311305805</v>
      </c>
      <c r="B2075" t="s">
        <v>2350</v>
      </c>
      <c r="C2075">
        <v>33124776</v>
      </c>
      <c r="D2075" t="s">
        <v>33</v>
      </c>
      <c r="E2075">
        <v>76</v>
      </c>
      <c r="F2075" t="s">
        <v>51</v>
      </c>
      <c r="G2075" t="s">
        <v>52</v>
      </c>
      <c r="H2075" t="s">
        <v>58</v>
      </c>
      <c r="I2075" t="s">
        <v>37</v>
      </c>
      <c r="J2075" t="s">
        <v>38</v>
      </c>
      <c r="K2075" t="s">
        <v>38</v>
      </c>
      <c r="L2075" t="s">
        <v>38</v>
      </c>
      <c r="M2075" t="s">
        <v>38</v>
      </c>
      <c r="N2075" t="s">
        <v>39</v>
      </c>
      <c r="O2075" t="s">
        <v>40</v>
      </c>
      <c r="P2075" t="s">
        <v>41</v>
      </c>
      <c r="Q2075">
        <v>3203003053</v>
      </c>
      <c r="R2075" t="s">
        <v>42</v>
      </c>
      <c r="S2075" t="s">
        <v>43</v>
      </c>
      <c r="U2075" t="s">
        <v>44</v>
      </c>
      <c r="V2075">
        <v>45715</v>
      </c>
      <c r="W2075" t="s">
        <v>1340</v>
      </c>
      <c r="X2075">
        <v>2</v>
      </c>
      <c r="Y2075">
        <v>45720</v>
      </c>
      <c r="Z2075" t="s">
        <v>65</v>
      </c>
      <c r="AA2075" t="s">
        <v>47</v>
      </c>
      <c r="AB2075" t="s">
        <v>48</v>
      </c>
      <c r="AC2075" t="s">
        <v>49</v>
      </c>
      <c r="AD2075" t="b">
        <v>1</v>
      </c>
      <c r="AE2075">
        <v>45744</v>
      </c>
    </row>
    <row r="2076" spans="1:32" hidden="1" x14ac:dyDescent="0.25">
      <c r="A2076">
        <v>41240311305818</v>
      </c>
      <c r="B2076" t="s">
        <v>2351</v>
      </c>
      <c r="C2076">
        <v>20568577</v>
      </c>
      <c r="D2076" t="s">
        <v>33</v>
      </c>
      <c r="E2076">
        <v>66</v>
      </c>
      <c r="F2076" t="s">
        <v>34</v>
      </c>
      <c r="G2076" t="s">
        <v>35</v>
      </c>
      <c r="H2076" t="s">
        <v>58</v>
      </c>
      <c r="I2076" t="s">
        <v>37</v>
      </c>
      <c r="J2076" t="s">
        <v>38</v>
      </c>
      <c r="K2076" t="s">
        <v>38</v>
      </c>
      <c r="L2076" t="s">
        <v>38</v>
      </c>
      <c r="M2076" t="s">
        <v>38</v>
      </c>
      <c r="N2076" t="s">
        <v>39</v>
      </c>
      <c r="O2076" t="s">
        <v>40</v>
      </c>
      <c r="P2076" t="s">
        <v>41</v>
      </c>
      <c r="Q2076">
        <v>3204592435</v>
      </c>
      <c r="R2076" t="s">
        <v>42</v>
      </c>
      <c r="S2076" t="s">
        <v>43</v>
      </c>
      <c r="U2076" t="s">
        <v>44</v>
      </c>
      <c r="V2076">
        <v>45715</v>
      </c>
      <c r="W2076" t="s">
        <v>1340</v>
      </c>
      <c r="X2076">
        <v>2</v>
      </c>
      <c r="Y2076">
        <v>45720</v>
      </c>
      <c r="Z2076" t="s">
        <v>65</v>
      </c>
      <c r="AA2076" t="s">
        <v>47</v>
      </c>
      <c r="AB2076" t="s">
        <v>48</v>
      </c>
      <c r="AC2076" t="s">
        <v>49</v>
      </c>
      <c r="AD2076" t="b">
        <v>1</v>
      </c>
      <c r="AE2076">
        <v>45744</v>
      </c>
    </row>
    <row r="2077" spans="1:32" hidden="1" x14ac:dyDescent="0.25">
      <c r="A2077">
        <v>41240311305896</v>
      </c>
      <c r="B2077" t="s">
        <v>2352</v>
      </c>
      <c r="C2077">
        <v>41460564</v>
      </c>
      <c r="D2077" t="s">
        <v>33</v>
      </c>
      <c r="E2077">
        <v>67</v>
      </c>
      <c r="F2077" t="s">
        <v>34</v>
      </c>
      <c r="G2077" t="s">
        <v>35</v>
      </c>
      <c r="H2077" t="s">
        <v>58</v>
      </c>
      <c r="I2077" t="s">
        <v>37</v>
      </c>
      <c r="J2077" t="s">
        <v>38</v>
      </c>
      <c r="K2077" t="s">
        <v>38</v>
      </c>
      <c r="L2077" t="s">
        <v>38</v>
      </c>
      <c r="M2077" t="s">
        <v>38</v>
      </c>
      <c r="N2077" t="s">
        <v>39</v>
      </c>
      <c r="O2077" t="s">
        <v>40</v>
      </c>
      <c r="P2077" t="s">
        <v>41</v>
      </c>
      <c r="Q2077">
        <v>3142582387</v>
      </c>
      <c r="R2077" t="s">
        <v>42</v>
      </c>
      <c r="S2077" t="s">
        <v>43</v>
      </c>
      <c r="U2077" t="s">
        <v>44</v>
      </c>
      <c r="V2077">
        <v>45715</v>
      </c>
      <c r="W2077" t="s">
        <v>1340</v>
      </c>
      <c r="X2077">
        <v>2</v>
      </c>
      <c r="Y2077">
        <v>45720</v>
      </c>
      <c r="Z2077" t="s">
        <v>65</v>
      </c>
      <c r="AA2077" t="s">
        <v>47</v>
      </c>
      <c r="AB2077" t="s">
        <v>48</v>
      </c>
      <c r="AC2077" t="s">
        <v>49</v>
      </c>
      <c r="AD2077" t="b">
        <v>1</v>
      </c>
      <c r="AE2077">
        <v>45744</v>
      </c>
    </row>
    <row r="2078" spans="1:32" hidden="1" x14ac:dyDescent="0.25">
      <c r="A2078">
        <v>41240311305812</v>
      </c>
      <c r="B2078" t="s">
        <v>2353</v>
      </c>
      <c r="C2078">
        <v>41536191</v>
      </c>
      <c r="D2078" t="s">
        <v>33</v>
      </c>
      <c r="E2078">
        <v>74</v>
      </c>
      <c r="F2078" t="s">
        <v>51</v>
      </c>
      <c r="G2078" t="s">
        <v>52</v>
      </c>
      <c r="H2078" t="s">
        <v>58</v>
      </c>
      <c r="I2078" t="s">
        <v>37</v>
      </c>
      <c r="J2078" t="s">
        <v>38</v>
      </c>
      <c r="K2078" t="s">
        <v>38</v>
      </c>
      <c r="L2078" t="s">
        <v>38</v>
      </c>
      <c r="M2078" t="s">
        <v>38</v>
      </c>
      <c r="N2078" t="s">
        <v>39</v>
      </c>
      <c r="O2078" t="s">
        <v>40</v>
      </c>
      <c r="P2078" t="s">
        <v>41</v>
      </c>
      <c r="Q2078">
        <v>3053137771</v>
      </c>
      <c r="R2078" t="s">
        <v>42</v>
      </c>
      <c r="S2078" t="s">
        <v>43</v>
      </c>
      <c r="U2078" t="s">
        <v>44</v>
      </c>
      <c r="V2078">
        <v>45715</v>
      </c>
      <c r="W2078" t="s">
        <v>1340</v>
      </c>
      <c r="X2078">
        <v>2</v>
      </c>
      <c r="Y2078">
        <v>45720</v>
      </c>
      <c r="Z2078" t="s">
        <v>65</v>
      </c>
      <c r="AA2078" t="s">
        <v>47</v>
      </c>
      <c r="AB2078" t="s">
        <v>48</v>
      </c>
      <c r="AC2078" t="s">
        <v>49</v>
      </c>
      <c r="AD2078" t="b">
        <v>1</v>
      </c>
      <c r="AE2078">
        <v>45744</v>
      </c>
    </row>
    <row r="2079" spans="1:32" hidden="1" x14ac:dyDescent="0.25">
      <c r="A2079">
        <v>41240311305803</v>
      </c>
      <c r="B2079" t="s">
        <v>2354</v>
      </c>
      <c r="C2079">
        <v>28696441</v>
      </c>
      <c r="D2079" t="s">
        <v>33</v>
      </c>
      <c r="E2079">
        <v>75</v>
      </c>
      <c r="F2079" t="s">
        <v>51</v>
      </c>
      <c r="G2079" t="s">
        <v>35</v>
      </c>
      <c r="H2079" t="s">
        <v>58</v>
      </c>
      <c r="I2079" t="s">
        <v>37</v>
      </c>
      <c r="J2079" t="s">
        <v>38</v>
      </c>
      <c r="K2079" t="s">
        <v>38</v>
      </c>
      <c r="L2079" t="s">
        <v>38</v>
      </c>
      <c r="M2079" t="s">
        <v>38</v>
      </c>
      <c r="N2079" t="s">
        <v>39</v>
      </c>
      <c r="O2079" t="s">
        <v>40</v>
      </c>
      <c r="P2079" t="s">
        <v>41</v>
      </c>
      <c r="Q2079">
        <v>6013565829</v>
      </c>
      <c r="R2079" t="s">
        <v>42</v>
      </c>
      <c r="S2079" t="s">
        <v>43</v>
      </c>
      <c r="U2079" t="s">
        <v>44</v>
      </c>
      <c r="V2079">
        <v>45715</v>
      </c>
      <c r="W2079" t="s">
        <v>1340</v>
      </c>
      <c r="X2079">
        <v>2</v>
      </c>
      <c r="Y2079">
        <v>45720</v>
      </c>
      <c r="Z2079" t="s">
        <v>65</v>
      </c>
      <c r="AA2079" t="s">
        <v>47</v>
      </c>
      <c r="AB2079" t="s">
        <v>48</v>
      </c>
      <c r="AC2079" t="s">
        <v>49</v>
      </c>
      <c r="AD2079" t="b">
        <v>1</v>
      </c>
      <c r="AE2079">
        <v>45744</v>
      </c>
    </row>
    <row r="2080" spans="1:32" hidden="1" x14ac:dyDescent="0.25">
      <c r="A2080">
        <v>41240311305893</v>
      </c>
      <c r="B2080" t="s">
        <v>2355</v>
      </c>
      <c r="C2080">
        <v>41435884</v>
      </c>
      <c r="D2080" t="s">
        <v>33</v>
      </c>
      <c r="E2080">
        <v>76</v>
      </c>
      <c r="F2080" t="s">
        <v>51</v>
      </c>
      <c r="G2080" t="s">
        <v>35</v>
      </c>
      <c r="H2080" t="s">
        <v>58</v>
      </c>
      <c r="I2080" t="s">
        <v>37</v>
      </c>
      <c r="J2080" t="s">
        <v>38</v>
      </c>
      <c r="K2080" t="s">
        <v>38</v>
      </c>
      <c r="L2080" t="s">
        <v>38</v>
      </c>
      <c r="M2080" t="s">
        <v>38</v>
      </c>
      <c r="N2080" t="s">
        <v>39</v>
      </c>
      <c r="O2080" t="s">
        <v>40</v>
      </c>
      <c r="P2080" t="s">
        <v>41</v>
      </c>
      <c r="Q2080">
        <v>3203907715</v>
      </c>
      <c r="R2080" t="s">
        <v>42</v>
      </c>
      <c r="S2080" t="s">
        <v>43</v>
      </c>
      <c r="U2080" t="s">
        <v>44</v>
      </c>
      <c r="V2080">
        <v>45715</v>
      </c>
      <c r="W2080" t="s">
        <v>1340</v>
      </c>
      <c r="X2080">
        <v>2</v>
      </c>
      <c r="Y2080">
        <v>45720</v>
      </c>
      <c r="Z2080" t="s">
        <v>65</v>
      </c>
      <c r="AA2080" t="s">
        <v>47</v>
      </c>
      <c r="AB2080" t="s">
        <v>48</v>
      </c>
      <c r="AC2080" t="s">
        <v>49</v>
      </c>
      <c r="AD2080" t="b">
        <v>1</v>
      </c>
      <c r="AE2080">
        <v>45744</v>
      </c>
    </row>
    <row r="2081" spans="1:32" hidden="1" x14ac:dyDescent="0.25">
      <c r="A2081">
        <v>41240311300512</v>
      </c>
      <c r="B2081" t="s">
        <v>2356</v>
      </c>
      <c r="C2081">
        <v>41482987</v>
      </c>
      <c r="D2081" t="s">
        <v>33</v>
      </c>
      <c r="E2081">
        <v>75</v>
      </c>
      <c r="F2081" t="s">
        <v>51</v>
      </c>
      <c r="G2081" t="s">
        <v>52</v>
      </c>
      <c r="H2081" t="s">
        <v>58</v>
      </c>
      <c r="I2081" t="s">
        <v>37</v>
      </c>
      <c r="J2081" t="s">
        <v>38</v>
      </c>
      <c r="K2081" t="s">
        <v>38</v>
      </c>
      <c r="L2081" t="s">
        <v>38</v>
      </c>
      <c r="M2081" t="s">
        <v>38</v>
      </c>
      <c r="N2081" t="s">
        <v>39</v>
      </c>
      <c r="O2081" t="s">
        <v>40</v>
      </c>
      <c r="P2081" t="s">
        <v>41</v>
      </c>
      <c r="Q2081">
        <v>3142017711</v>
      </c>
      <c r="R2081" t="s">
        <v>42</v>
      </c>
      <c r="S2081" t="s">
        <v>43</v>
      </c>
      <c r="U2081" t="s">
        <v>44</v>
      </c>
      <c r="V2081">
        <v>45715</v>
      </c>
      <c r="W2081" t="s">
        <v>1340</v>
      </c>
      <c r="X2081">
        <v>2</v>
      </c>
      <c r="Y2081">
        <v>45720</v>
      </c>
      <c r="Z2081" t="s">
        <v>65</v>
      </c>
      <c r="AA2081" t="s">
        <v>47</v>
      </c>
      <c r="AB2081" t="s">
        <v>48</v>
      </c>
      <c r="AC2081" t="s">
        <v>49</v>
      </c>
      <c r="AD2081" t="b">
        <v>1</v>
      </c>
      <c r="AE2081">
        <v>45744</v>
      </c>
    </row>
    <row r="2082" spans="1:32" hidden="1" x14ac:dyDescent="0.25">
      <c r="A2082">
        <v>41240311305802</v>
      </c>
      <c r="B2082" t="s">
        <v>2357</v>
      </c>
      <c r="C2082">
        <v>85440583</v>
      </c>
      <c r="D2082" t="s">
        <v>69</v>
      </c>
      <c r="E2082">
        <v>51</v>
      </c>
      <c r="F2082" t="s">
        <v>64</v>
      </c>
      <c r="G2082" t="s">
        <v>52</v>
      </c>
      <c r="H2082" t="s">
        <v>53</v>
      </c>
      <c r="I2082" t="s">
        <v>37</v>
      </c>
      <c r="J2082" t="s">
        <v>38</v>
      </c>
      <c r="K2082" t="s">
        <v>38</v>
      </c>
      <c r="L2082" t="s">
        <v>38</v>
      </c>
      <c r="M2082" t="s">
        <v>38</v>
      </c>
      <c r="N2082" t="s">
        <v>39</v>
      </c>
      <c r="O2082" t="s">
        <v>40</v>
      </c>
      <c r="P2082" t="s">
        <v>41</v>
      </c>
      <c r="Q2082">
        <v>3133716310</v>
      </c>
      <c r="R2082" t="s">
        <v>42</v>
      </c>
      <c r="S2082" t="s">
        <v>43</v>
      </c>
      <c r="U2082" t="s">
        <v>44</v>
      </c>
      <c r="V2082">
        <v>45716</v>
      </c>
      <c r="W2082" t="s">
        <v>1340</v>
      </c>
      <c r="X2082">
        <v>2</v>
      </c>
      <c r="Y2082">
        <v>45720</v>
      </c>
      <c r="Z2082" t="s">
        <v>65</v>
      </c>
      <c r="AA2082" t="s">
        <v>47</v>
      </c>
      <c r="AB2082" t="s">
        <v>48</v>
      </c>
      <c r="AC2082" t="s">
        <v>49</v>
      </c>
      <c r="AD2082" t="b">
        <v>1</v>
      </c>
      <c r="AE2082">
        <v>45744</v>
      </c>
    </row>
    <row r="2083" spans="1:32" hidden="1" x14ac:dyDescent="0.25">
      <c r="A2083">
        <v>41240311305894</v>
      </c>
      <c r="B2083" t="s">
        <v>2358</v>
      </c>
      <c r="C2083">
        <v>41469930</v>
      </c>
      <c r="D2083" t="s">
        <v>33</v>
      </c>
      <c r="E2083">
        <v>75</v>
      </c>
      <c r="F2083" t="s">
        <v>51</v>
      </c>
      <c r="G2083" t="s">
        <v>35</v>
      </c>
      <c r="H2083" t="s">
        <v>58</v>
      </c>
      <c r="I2083" t="s">
        <v>37</v>
      </c>
      <c r="J2083" t="s">
        <v>38</v>
      </c>
      <c r="K2083" t="s">
        <v>38</v>
      </c>
      <c r="L2083" t="s">
        <v>38</v>
      </c>
      <c r="M2083" t="s">
        <v>38</v>
      </c>
      <c r="N2083" t="s">
        <v>39</v>
      </c>
      <c r="O2083" t="s">
        <v>40</v>
      </c>
      <c r="P2083" t="s">
        <v>41</v>
      </c>
      <c r="Q2083">
        <v>3204340093</v>
      </c>
      <c r="R2083" t="s">
        <v>42</v>
      </c>
      <c r="S2083" t="s">
        <v>43</v>
      </c>
      <c r="U2083" t="s">
        <v>44</v>
      </c>
      <c r="V2083">
        <v>45716</v>
      </c>
      <c r="W2083" t="s">
        <v>1340</v>
      </c>
      <c r="X2083">
        <v>2</v>
      </c>
      <c r="Y2083">
        <v>45720</v>
      </c>
      <c r="Z2083" t="s">
        <v>65</v>
      </c>
      <c r="AA2083" t="s">
        <v>47</v>
      </c>
      <c r="AB2083" t="s">
        <v>48</v>
      </c>
      <c r="AC2083" t="s">
        <v>49</v>
      </c>
      <c r="AD2083" t="b">
        <v>1</v>
      </c>
      <c r="AE2083">
        <v>45744</v>
      </c>
    </row>
    <row r="2084" spans="1:32" hidden="1" x14ac:dyDescent="0.25">
      <c r="A2084">
        <v>41240311305902</v>
      </c>
      <c r="B2084" t="s">
        <v>2359</v>
      </c>
      <c r="C2084">
        <v>41538334</v>
      </c>
      <c r="D2084" t="s">
        <v>33</v>
      </c>
      <c r="E2084">
        <v>76</v>
      </c>
      <c r="F2084" t="s">
        <v>51</v>
      </c>
      <c r="G2084" t="s">
        <v>35</v>
      </c>
      <c r="H2084" t="s">
        <v>53</v>
      </c>
      <c r="I2084" t="s">
        <v>37</v>
      </c>
      <c r="J2084" t="s">
        <v>38</v>
      </c>
      <c r="K2084" t="s">
        <v>38</v>
      </c>
      <c r="L2084" t="s">
        <v>38</v>
      </c>
      <c r="M2084" t="s">
        <v>38</v>
      </c>
      <c r="N2084" t="s">
        <v>39</v>
      </c>
      <c r="O2084" t="s">
        <v>40</v>
      </c>
      <c r="P2084" t="s">
        <v>41</v>
      </c>
      <c r="Q2084" t="s">
        <v>2360</v>
      </c>
      <c r="R2084" t="s">
        <v>42</v>
      </c>
      <c r="S2084" t="s">
        <v>43</v>
      </c>
      <c r="U2084" t="s">
        <v>44</v>
      </c>
      <c r="V2084">
        <v>45716</v>
      </c>
      <c r="W2084" t="s">
        <v>1340</v>
      </c>
      <c r="X2084">
        <v>2</v>
      </c>
      <c r="Y2084">
        <v>45720</v>
      </c>
      <c r="Z2084" t="s">
        <v>65</v>
      </c>
      <c r="AA2084" t="s">
        <v>47</v>
      </c>
      <c r="AB2084" t="s">
        <v>48</v>
      </c>
      <c r="AC2084" t="s">
        <v>49</v>
      </c>
      <c r="AD2084" t="b">
        <v>1</v>
      </c>
      <c r="AE2084">
        <v>45744</v>
      </c>
    </row>
    <row r="2085" spans="1:32" hidden="1" x14ac:dyDescent="0.25">
      <c r="A2085">
        <v>41240311300935</v>
      </c>
      <c r="B2085" t="s">
        <v>2361</v>
      </c>
      <c r="C2085">
        <v>23778435</v>
      </c>
      <c r="D2085" t="s">
        <v>33</v>
      </c>
      <c r="E2085">
        <v>75</v>
      </c>
      <c r="F2085" t="s">
        <v>51</v>
      </c>
      <c r="G2085" t="s">
        <v>52</v>
      </c>
      <c r="H2085" t="s">
        <v>58</v>
      </c>
      <c r="I2085" t="s">
        <v>37</v>
      </c>
      <c r="J2085" t="s">
        <v>38</v>
      </c>
      <c r="K2085" t="s">
        <v>38</v>
      </c>
      <c r="L2085" t="s">
        <v>38</v>
      </c>
      <c r="M2085" t="s">
        <v>38</v>
      </c>
      <c r="N2085" t="s">
        <v>39</v>
      </c>
      <c r="O2085" t="s">
        <v>40</v>
      </c>
      <c r="P2085" t="s">
        <v>41</v>
      </c>
      <c r="Q2085">
        <v>3214291460</v>
      </c>
      <c r="R2085" t="s">
        <v>42</v>
      </c>
      <c r="S2085" t="s">
        <v>43</v>
      </c>
      <c r="U2085" t="s">
        <v>44</v>
      </c>
      <c r="V2085">
        <v>45716</v>
      </c>
      <c r="W2085" t="s">
        <v>1340</v>
      </c>
      <c r="X2085">
        <v>2</v>
      </c>
      <c r="Y2085">
        <v>45720</v>
      </c>
      <c r="Z2085" t="s">
        <v>65</v>
      </c>
      <c r="AA2085" t="s">
        <v>47</v>
      </c>
      <c r="AB2085" t="s">
        <v>48</v>
      </c>
      <c r="AC2085" t="s">
        <v>49</v>
      </c>
      <c r="AD2085" t="b">
        <v>1</v>
      </c>
      <c r="AE2085">
        <v>45744</v>
      </c>
    </row>
    <row r="2086" spans="1:32" hidden="1" x14ac:dyDescent="0.25">
      <c r="A2086">
        <v>41240311305899</v>
      </c>
      <c r="B2086" t="s">
        <v>2362</v>
      </c>
      <c r="C2086">
        <v>24478249</v>
      </c>
      <c r="D2086" t="s">
        <v>33</v>
      </c>
      <c r="E2086">
        <v>76</v>
      </c>
      <c r="F2086" t="s">
        <v>51</v>
      </c>
      <c r="G2086" t="s">
        <v>35</v>
      </c>
      <c r="H2086" t="s">
        <v>53</v>
      </c>
      <c r="I2086" t="s">
        <v>37</v>
      </c>
      <c r="J2086" t="s">
        <v>38</v>
      </c>
      <c r="K2086" t="s">
        <v>38</v>
      </c>
      <c r="L2086" t="s">
        <v>38</v>
      </c>
      <c r="M2086" t="s">
        <v>38</v>
      </c>
      <c r="N2086" t="s">
        <v>39</v>
      </c>
      <c r="O2086" t="s">
        <v>40</v>
      </c>
      <c r="P2086" t="s">
        <v>41</v>
      </c>
      <c r="Q2086">
        <v>3222261896</v>
      </c>
      <c r="R2086" t="s">
        <v>42</v>
      </c>
      <c r="S2086" t="s">
        <v>43</v>
      </c>
      <c r="U2086" t="s">
        <v>44</v>
      </c>
      <c r="V2086">
        <v>45716</v>
      </c>
      <c r="W2086" t="s">
        <v>1340</v>
      </c>
      <c r="X2086">
        <v>2</v>
      </c>
      <c r="Y2086">
        <v>45720</v>
      </c>
      <c r="Z2086" t="s">
        <v>65</v>
      </c>
      <c r="AA2086" t="s">
        <v>47</v>
      </c>
      <c r="AB2086" t="s">
        <v>48</v>
      </c>
      <c r="AC2086" t="s">
        <v>49</v>
      </c>
      <c r="AD2086" t="b">
        <v>1</v>
      </c>
      <c r="AE2086">
        <v>45744</v>
      </c>
    </row>
    <row r="2087" spans="1:32" hidden="1" x14ac:dyDescent="0.25">
      <c r="A2087">
        <v>41240311305890</v>
      </c>
      <c r="B2087" t="s">
        <v>2363</v>
      </c>
      <c r="C2087">
        <v>17189449</v>
      </c>
      <c r="D2087" t="s">
        <v>69</v>
      </c>
      <c r="E2087">
        <v>78</v>
      </c>
      <c r="F2087" t="s">
        <v>51</v>
      </c>
      <c r="G2087" t="s">
        <v>35</v>
      </c>
      <c r="H2087" t="s">
        <v>53</v>
      </c>
      <c r="I2087" t="s">
        <v>37</v>
      </c>
      <c r="J2087" t="s">
        <v>38</v>
      </c>
      <c r="K2087" t="s">
        <v>38</v>
      </c>
      <c r="L2087" t="s">
        <v>38</v>
      </c>
      <c r="M2087" t="s">
        <v>38</v>
      </c>
      <c r="N2087" t="s">
        <v>39</v>
      </c>
      <c r="O2087" t="s">
        <v>40</v>
      </c>
      <c r="P2087" t="s">
        <v>41</v>
      </c>
      <c r="Q2087">
        <v>3118804285</v>
      </c>
      <c r="R2087" t="s">
        <v>42</v>
      </c>
      <c r="S2087" t="s">
        <v>43</v>
      </c>
      <c r="U2087" t="s">
        <v>44</v>
      </c>
      <c r="V2087">
        <v>45716</v>
      </c>
      <c r="W2087" t="s">
        <v>1340</v>
      </c>
      <c r="X2087">
        <v>2</v>
      </c>
      <c r="Y2087">
        <v>45720</v>
      </c>
      <c r="Z2087" t="s">
        <v>65</v>
      </c>
      <c r="AA2087" t="s">
        <v>47</v>
      </c>
      <c r="AB2087" t="s">
        <v>48</v>
      </c>
      <c r="AC2087" t="s">
        <v>49</v>
      </c>
      <c r="AD2087" t="b">
        <v>1</v>
      </c>
      <c r="AE2087">
        <v>45744</v>
      </c>
    </row>
    <row r="2088" spans="1:32" hidden="1" x14ac:dyDescent="0.25">
      <c r="A2088">
        <v>41240311305804</v>
      </c>
      <c r="B2088" t="s">
        <v>2364</v>
      </c>
      <c r="C2088">
        <v>28423410</v>
      </c>
      <c r="D2088" t="s">
        <v>33</v>
      </c>
      <c r="E2088">
        <v>74</v>
      </c>
      <c r="F2088" t="s">
        <v>51</v>
      </c>
      <c r="G2088" t="s">
        <v>35</v>
      </c>
      <c r="H2088" t="s">
        <v>58</v>
      </c>
      <c r="I2088" t="s">
        <v>37</v>
      </c>
      <c r="J2088" t="s">
        <v>38</v>
      </c>
      <c r="K2088" t="s">
        <v>38</v>
      </c>
      <c r="L2088" t="s">
        <v>38</v>
      </c>
      <c r="M2088" t="s">
        <v>38</v>
      </c>
      <c r="N2088" t="s">
        <v>39</v>
      </c>
      <c r="O2088" t="s">
        <v>40</v>
      </c>
      <c r="P2088" t="s">
        <v>41</v>
      </c>
      <c r="Q2088">
        <v>3125400635</v>
      </c>
      <c r="R2088" t="s">
        <v>42</v>
      </c>
      <c r="S2088" t="s">
        <v>43</v>
      </c>
      <c r="U2088" t="s">
        <v>44</v>
      </c>
      <c r="V2088">
        <v>45716</v>
      </c>
      <c r="W2088" t="s">
        <v>1340</v>
      </c>
      <c r="X2088">
        <v>2</v>
      </c>
      <c r="Y2088">
        <v>45720</v>
      </c>
      <c r="Z2088" t="s">
        <v>65</v>
      </c>
      <c r="AA2088" t="s">
        <v>47</v>
      </c>
      <c r="AB2088" t="s">
        <v>48</v>
      </c>
      <c r="AC2088" t="s">
        <v>49</v>
      </c>
      <c r="AD2088" t="b">
        <v>1</v>
      </c>
      <c r="AE2088">
        <v>45744</v>
      </c>
    </row>
    <row r="2089" spans="1:32" hidden="1" x14ac:dyDescent="0.25">
      <c r="A2089">
        <v>41240311300343</v>
      </c>
      <c r="B2089" t="s">
        <v>2365</v>
      </c>
      <c r="C2089">
        <v>24705461</v>
      </c>
      <c r="D2089" t="s">
        <v>33</v>
      </c>
      <c r="E2089">
        <v>74</v>
      </c>
      <c r="F2089" t="s">
        <v>51</v>
      </c>
      <c r="G2089" t="s">
        <v>57</v>
      </c>
      <c r="H2089" t="s">
        <v>58</v>
      </c>
      <c r="I2089" t="s">
        <v>37</v>
      </c>
      <c r="J2089" t="s">
        <v>38</v>
      </c>
      <c r="K2089" t="s">
        <v>38</v>
      </c>
      <c r="L2089" t="s">
        <v>38</v>
      </c>
      <c r="M2089" t="s">
        <v>37</v>
      </c>
      <c r="N2089" t="s">
        <v>39</v>
      </c>
      <c r="O2089" t="s">
        <v>40</v>
      </c>
      <c r="P2089" t="s">
        <v>41</v>
      </c>
      <c r="Q2089">
        <v>3103011999</v>
      </c>
      <c r="R2089" t="s">
        <v>42</v>
      </c>
      <c r="S2089" t="s">
        <v>43</v>
      </c>
      <c r="U2089" t="s">
        <v>44</v>
      </c>
      <c r="V2089">
        <v>45712</v>
      </c>
      <c r="W2089" t="s">
        <v>1340</v>
      </c>
      <c r="X2089">
        <v>2</v>
      </c>
      <c r="Y2089">
        <v>45720</v>
      </c>
      <c r="Z2089" t="s">
        <v>46</v>
      </c>
      <c r="AA2089" t="s">
        <v>47</v>
      </c>
      <c r="AB2089" t="s">
        <v>48</v>
      </c>
      <c r="AC2089" t="s">
        <v>49</v>
      </c>
      <c r="AD2089" t="b">
        <v>1</v>
      </c>
      <c r="AE2089">
        <v>45744</v>
      </c>
      <c r="AF2089" t="s">
        <v>2366</v>
      </c>
    </row>
    <row r="2090" spans="1:32" hidden="1" x14ac:dyDescent="0.25">
      <c r="A2090">
        <v>41240311304361</v>
      </c>
      <c r="B2090" t="s">
        <v>2367</v>
      </c>
      <c r="C2090">
        <v>4095065</v>
      </c>
      <c r="D2090" t="s">
        <v>69</v>
      </c>
      <c r="E2090">
        <v>74</v>
      </c>
      <c r="F2090" t="s">
        <v>51</v>
      </c>
      <c r="G2090" t="s">
        <v>35</v>
      </c>
      <c r="H2090" t="s">
        <v>53</v>
      </c>
      <c r="I2090" t="s">
        <v>37</v>
      </c>
      <c r="J2090" t="s">
        <v>38</v>
      </c>
      <c r="K2090" t="s">
        <v>37</v>
      </c>
      <c r="L2090" t="s">
        <v>37</v>
      </c>
      <c r="M2090" t="s">
        <v>37</v>
      </c>
      <c r="N2090" t="s">
        <v>39</v>
      </c>
      <c r="O2090" t="s">
        <v>40</v>
      </c>
      <c r="P2090" t="s">
        <v>41</v>
      </c>
      <c r="Q2090">
        <v>3106698341</v>
      </c>
      <c r="R2090" t="s">
        <v>42</v>
      </c>
      <c r="S2090" t="s">
        <v>43</v>
      </c>
      <c r="U2090" t="s">
        <v>44</v>
      </c>
      <c r="V2090">
        <v>45712</v>
      </c>
      <c r="W2090" t="s">
        <v>1340</v>
      </c>
      <c r="X2090">
        <v>2</v>
      </c>
      <c r="Y2090">
        <v>45720</v>
      </c>
      <c r="Z2090" t="s">
        <v>46</v>
      </c>
      <c r="AA2090" t="s">
        <v>47</v>
      </c>
      <c r="AB2090" t="s">
        <v>48</v>
      </c>
      <c r="AC2090" t="s">
        <v>49</v>
      </c>
      <c r="AD2090" t="b">
        <v>1</v>
      </c>
      <c r="AE2090">
        <v>45744</v>
      </c>
    </row>
    <row r="2091" spans="1:32" hidden="1" x14ac:dyDescent="0.25">
      <c r="A2091">
        <v>41240311300350</v>
      </c>
      <c r="B2091" t="s">
        <v>2368</v>
      </c>
      <c r="C2091">
        <v>23147210</v>
      </c>
      <c r="D2091" t="s">
        <v>33</v>
      </c>
      <c r="E2091">
        <v>77</v>
      </c>
      <c r="F2091" t="s">
        <v>51</v>
      </c>
      <c r="G2091" t="s">
        <v>52</v>
      </c>
      <c r="H2091" t="s">
        <v>53</v>
      </c>
      <c r="I2091" t="s">
        <v>38</v>
      </c>
      <c r="J2091" t="s">
        <v>38</v>
      </c>
      <c r="K2091" t="s">
        <v>38</v>
      </c>
      <c r="L2091" t="s">
        <v>38</v>
      </c>
      <c r="M2091" t="s">
        <v>38</v>
      </c>
      <c r="N2091" t="s">
        <v>39</v>
      </c>
      <c r="O2091" t="s">
        <v>40</v>
      </c>
      <c r="P2091" t="s">
        <v>41</v>
      </c>
      <c r="Q2091">
        <v>3134578159</v>
      </c>
      <c r="R2091" t="s">
        <v>42</v>
      </c>
      <c r="S2091" t="s">
        <v>43</v>
      </c>
      <c r="U2091" t="s">
        <v>44</v>
      </c>
      <c r="V2091">
        <v>45712</v>
      </c>
      <c r="W2091" t="s">
        <v>1340</v>
      </c>
      <c r="X2091">
        <v>2</v>
      </c>
      <c r="Y2091">
        <v>45720</v>
      </c>
      <c r="Z2091" t="s">
        <v>46</v>
      </c>
      <c r="AA2091" t="s">
        <v>47</v>
      </c>
      <c r="AB2091" t="s">
        <v>48</v>
      </c>
      <c r="AC2091" t="s">
        <v>49</v>
      </c>
      <c r="AD2091" t="b">
        <v>1</v>
      </c>
      <c r="AE2091">
        <v>45744</v>
      </c>
    </row>
    <row r="2092" spans="1:32" hidden="1" x14ac:dyDescent="0.25">
      <c r="A2092">
        <v>41240311300522</v>
      </c>
      <c r="B2092" t="s">
        <v>2369</v>
      </c>
      <c r="C2092">
        <v>41475169</v>
      </c>
      <c r="D2092" t="s">
        <v>33</v>
      </c>
      <c r="E2092">
        <v>74</v>
      </c>
      <c r="F2092" t="s">
        <v>51</v>
      </c>
      <c r="G2092" t="s">
        <v>52</v>
      </c>
      <c r="H2092" t="s">
        <v>58</v>
      </c>
      <c r="I2092" t="s">
        <v>38</v>
      </c>
      <c r="J2092" t="s">
        <v>38</v>
      </c>
      <c r="K2092" t="s">
        <v>38</v>
      </c>
      <c r="L2092" t="s">
        <v>38</v>
      </c>
      <c r="M2092" t="s">
        <v>38</v>
      </c>
      <c r="N2092" t="s">
        <v>39</v>
      </c>
      <c r="O2092" t="s">
        <v>40</v>
      </c>
      <c r="P2092" t="s">
        <v>41</v>
      </c>
      <c r="Q2092">
        <v>3103125711</v>
      </c>
      <c r="R2092" t="s">
        <v>42</v>
      </c>
      <c r="S2092" t="s">
        <v>43</v>
      </c>
      <c r="U2092" t="s">
        <v>44</v>
      </c>
      <c r="V2092">
        <v>45712</v>
      </c>
      <c r="W2092" t="s">
        <v>1340</v>
      </c>
      <c r="X2092">
        <v>2</v>
      </c>
      <c r="Y2092">
        <v>45720</v>
      </c>
      <c r="Z2092" t="s">
        <v>46</v>
      </c>
      <c r="AA2092" t="s">
        <v>47</v>
      </c>
      <c r="AB2092" t="s">
        <v>48</v>
      </c>
      <c r="AC2092" t="s">
        <v>49</v>
      </c>
      <c r="AD2092" t="b">
        <v>1</v>
      </c>
      <c r="AE2092">
        <v>45744</v>
      </c>
    </row>
    <row r="2093" spans="1:32" hidden="1" x14ac:dyDescent="0.25">
      <c r="A2093">
        <v>41240311304288</v>
      </c>
      <c r="B2093" t="s">
        <v>2370</v>
      </c>
      <c r="C2093">
        <v>35373397</v>
      </c>
      <c r="D2093" t="s">
        <v>33</v>
      </c>
      <c r="E2093">
        <v>71</v>
      </c>
      <c r="F2093" t="s">
        <v>51</v>
      </c>
      <c r="G2093" t="s">
        <v>35</v>
      </c>
      <c r="H2093" t="s">
        <v>2240</v>
      </c>
      <c r="I2093" t="s">
        <v>37</v>
      </c>
      <c r="J2093" t="s">
        <v>38</v>
      </c>
      <c r="K2093" t="s">
        <v>37</v>
      </c>
      <c r="L2093" t="s">
        <v>37</v>
      </c>
      <c r="M2093" t="s">
        <v>37</v>
      </c>
      <c r="N2093" t="s">
        <v>39</v>
      </c>
      <c r="O2093" t="s">
        <v>40</v>
      </c>
      <c r="P2093" t="s">
        <v>41</v>
      </c>
      <c r="Q2093">
        <v>3203441314</v>
      </c>
      <c r="R2093" t="s">
        <v>42</v>
      </c>
      <c r="S2093" t="s">
        <v>43</v>
      </c>
      <c r="U2093" t="s">
        <v>44</v>
      </c>
      <c r="V2093">
        <v>45712</v>
      </c>
      <c r="W2093" t="s">
        <v>1340</v>
      </c>
      <c r="X2093">
        <v>2</v>
      </c>
      <c r="Y2093">
        <v>45720</v>
      </c>
      <c r="Z2093" t="s">
        <v>46</v>
      </c>
      <c r="AA2093" t="s">
        <v>47</v>
      </c>
      <c r="AB2093" t="s">
        <v>48</v>
      </c>
      <c r="AC2093" t="s">
        <v>344</v>
      </c>
      <c r="AD2093" t="b">
        <v>1</v>
      </c>
      <c r="AE2093">
        <v>45744</v>
      </c>
    </row>
    <row r="2094" spans="1:32" hidden="1" x14ac:dyDescent="0.25">
      <c r="A2094">
        <v>41240311304390</v>
      </c>
      <c r="B2094" t="s">
        <v>2371</v>
      </c>
      <c r="C2094">
        <v>19129586</v>
      </c>
      <c r="D2094" t="s">
        <v>69</v>
      </c>
      <c r="E2094">
        <v>74</v>
      </c>
      <c r="F2094" t="s">
        <v>51</v>
      </c>
      <c r="G2094" t="s">
        <v>57</v>
      </c>
      <c r="H2094" t="s">
        <v>53</v>
      </c>
      <c r="I2094" t="s">
        <v>37</v>
      </c>
      <c r="J2094" t="s">
        <v>38</v>
      </c>
      <c r="K2094" t="s">
        <v>38</v>
      </c>
      <c r="L2094" t="s">
        <v>37</v>
      </c>
      <c r="M2094" t="s">
        <v>38</v>
      </c>
      <c r="N2094" t="s">
        <v>39</v>
      </c>
      <c r="O2094" t="s">
        <v>40</v>
      </c>
      <c r="P2094" t="s">
        <v>41</v>
      </c>
      <c r="Q2094">
        <v>3123589473</v>
      </c>
      <c r="R2094" t="s">
        <v>42</v>
      </c>
      <c r="S2094" t="s">
        <v>43</v>
      </c>
      <c r="U2094" t="s">
        <v>44</v>
      </c>
      <c r="V2094">
        <v>45712</v>
      </c>
      <c r="W2094" t="s">
        <v>1340</v>
      </c>
      <c r="X2094">
        <v>2</v>
      </c>
      <c r="Y2094">
        <v>45720</v>
      </c>
      <c r="Z2094" t="s">
        <v>46</v>
      </c>
      <c r="AA2094" t="s">
        <v>47</v>
      </c>
      <c r="AB2094" t="s">
        <v>48</v>
      </c>
      <c r="AC2094" t="s">
        <v>49</v>
      </c>
      <c r="AD2094" t="b">
        <v>1</v>
      </c>
      <c r="AE2094">
        <v>45744</v>
      </c>
    </row>
    <row r="2095" spans="1:32" hidden="1" x14ac:dyDescent="0.25">
      <c r="A2095">
        <v>41240311304369</v>
      </c>
      <c r="B2095" t="s">
        <v>2372</v>
      </c>
      <c r="C2095">
        <v>20790929</v>
      </c>
      <c r="D2095" t="s">
        <v>33</v>
      </c>
      <c r="E2095">
        <v>78</v>
      </c>
      <c r="F2095" t="s">
        <v>51</v>
      </c>
      <c r="G2095" t="s">
        <v>35</v>
      </c>
      <c r="H2095" t="s">
        <v>58</v>
      </c>
      <c r="I2095" t="s">
        <v>38</v>
      </c>
      <c r="J2095" t="s">
        <v>38</v>
      </c>
      <c r="K2095" t="s">
        <v>37</v>
      </c>
      <c r="L2095" t="s">
        <v>38</v>
      </c>
      <c r="M2095" t="s">
        <v>38</v>
      </c>
      <c r="N2095" t="s">
        <v>39</v>
      </c>
      <c r="O2095" t="s">
        <v>40</v>
      </c>
      <c r="P2095" t="s">
        <v>41</v>
      </c>
      <c r="Q2095">
        <v>3144269580</v>
      </c>
      <c r="R2095" t="s">
        <v>42</v>
      </c>
      <c r="S2095" t="s">
        <v>43</v>
      </c>
      <c r="U2095" t="s">
        <v>44</v>
      </c>
      <c r="V2095">
        <v>45712</v>
      </c>
      <c r="W2095" t="s">
        <v>1340</v>
      </c>
      <c r="X2095">
        <v>2</v>
      </c>
      <c r="Y2095">
        <v>45720</v>
      </c>
      <c r="Z2095" t="s">
        <v>46</v>
      </c>
      <c r="AA2095" t="s">
        <v>47</v>
      </c>
      <c r="AB2095" t="s">
        <v>48</v>
      </c>
      <c r="AC2095" t="s">
        <v>49</v>
      </c>
      <c r="AD2095" t="b">
        <v>1</v>
      </c>
      <c r="AE2095">
        <v>45744</v>
      </c>
    </row>
    <row r="2096" spans="1:32" hidden="1" x14ac:dyDescent="0.25">
      <c r="A2096">
        <v>41240311300518</v>
      </c>
      <c r="B2096" t="s">
        <v>2373</v>
      </c>
      <c r="C2096">
        <v>52431149</v>
      </c>
      <c r="D2096" t="s">
        <v>33</v>
      </c>
      <c r="E2096">
        <v>48</v>
      </c>
      <c r="F2096" t="s">
        <v>121</v>
      </c>
      <c r="G2096" t="s">
        <v>52</v>
      </c>
      <c r="H2096" t="s">
        <v>36</v>
      </c>
      <c r="I2096" t="s">
        <v>38</v>
      </c>
      <c r="J2096" t="s">
        <v>38</v>
      </c>
      <c r="K2096" t="s">
        <v>38</v>
      </c>
      <c r="L2096" t="s">
        <v>38</v>
      </c>
      <c r="M2096" t="s">
        <v>38</v>
      </c>
      <c r="N2096" t="s">
        <v>39</v>
      </c>
      <c r="O2096" t="s">
        <v>40</v>
      </c>
      <c r="P2096" t="s">
        <v>41</v>
      </c>
      <c r="Q2096">
        <v>3103125711</v>
      </c>
      <c r="R2096" t="s">
        <v>42</v>
      </c>
      <c r="S2096" t="s">
        <v>43</v>
      </c>
      <c r="U2096" t="s">
        <v>44</v>
      </c>
      <c r="V2096">
        <v>45712</v>
      </c>
      <c r="W2096" t="s">
        <v>1340</v>
      </c>
      <c r="X2096">
        <v>2</v>
      </c>
      <c r="Y2096">
        <v>45720</v>
      </c>
      <c r="Z2096" t="s">
        <v>46</v>
      </c>
      <c r="AA2096" t="s">
        <v>47</v>
      </c>
      <c r="AB2096" t="s">
        <v>48</v>
      </c>
      <c r="AC2096" t="s">
        <v>344</v>
      </c>
      <c r="AD2096" t="b">
        <v>1</v>
      </c>
      <c r="AE2096">
        <v>45744</v>
      </c>
    </row>
    <row r="2097" spans="1:32" hidden="1" x14ac:dyDescent="0.25">
      <c r="A2097">
        <v>41240311300483</v>
      </c>
      <c r="B2097" t="s">
        <v>2374</v>
      </c>
      <c r="C2097">
        <v>24718927</v>
      </c>
      <c r="D2097" t="s">
        <v>33</v>
      </c>
      <c r="E2097">
        <v>54</v>
      </c>
      <c r="F2097" t="s">
        <v>64</v>
      </c>
      <c r="G2097" t="s">
        <v>52</v>
      </c>
      <c r="H2097" t="s">
        <v>58</v>
      </c>
      <c r="I2097" t="s">
        <v>37</v>
      </c>
      <c r="J2097" t="s">
        <v>38</v>
      </c>
      <c r="K2097" t="s">
        <v>38</v>
      </c>
      <c r="L2097" t="s">
        <v>38</v>
      </c>
      <c r="M2097" t="s">
        <v>37</v>
      </c>
      <c r="N2097" t="s">
        <v>39</v>
      </c>
      <c r="O2097" t="s">
        <v>40</v>
      </c>
      <c r="P2097" t="s">
        <v>41</v>
      </c>
      <c r="Q2097">
        <v>3125141411</v>
      </c>
      <c r="R2097" t="s">
        <v>156</v>
      </c>
      <c r="S2097" t="s">
        <v>43</v>
      </c>
      <c r="U2097" t="s">
        <v>44</v>
      </c>
      <c r="V2097">
        <v>45712</v>
      </c>
      <c r="W2097" t="s">
        <v>1340</v>
      </c>
      <c r="X2097">
        <v>2</v>
      </c>
      <c r="Y2097">
        <v>45720</v>
      </c>
      <c r="Z2097" t="s">
        <v>46</v>
      </c>
      <c r="AA2097" t="s">
        <v>47</v>
      </c>
      <c r="AB2097" t="s">
        <v>48</v>
      </c>
      <c r="AC2097" t="s">
        <v>49</v>
      </c>
      <c r="AD2097" t="b">
        <v>1</v>
      </c>
      <c r="AE2097">
        <v>45744</v>
      </c>
      <c r="AF2097" t="s">
        <v>2366</v>
      </c>
    </row>
    <row r="2098" spans="1:32" hidden="1" x14ac:dyDescent="0.25">
      <c r="A2098">
        <v>41240311304356</v>
      </c>
      <c r="B2098" t="s">
        <v>2375</v>
      </c>
      <c r="C2098">
        <v>19128750</v>
      </c>
      <c r="D2098" t="s">
        <v>69</v>
      </c>
      <c r="E2098">
        <v>74</v>
      </c>
      <c r="F2098" t="s">
        <v>51</v>
      </c>
      <c r="G2098" t="s">
        <v>52</v>
      </c>
      <c r="H2098" t="s">
        <v>36</v>
      </c>
      <c r="I2098" t="s">
        <v>38</v>
      </c>
      <c r="J2098" t="s">
        <v>38</v>
      </c>
      <c r="K2098" t="s">
        <v>38</v>
      </c>
      <c r="L2098" t="s">
        <v>37</v>
      </c>
      <c r="M2098" t="s">
        <v>38</v>
      </c>
      <c r="N2098" t="s">
        <v>39</v>
      </c>
      <c r="O2098" t="s">
        <v>40</v>
      </c>
      <c r="P2098" t="s">
        <v>41</v>
      </c>
      <c r="Q2098">
        <v>3114981980</v>
      </c>
      <c r="R2098" t="s">
        <v>42</v>
      </c>
      <c r="S2098" t="s">
        <v>43</v>
      </c>
      <c r="U2098" t="s">
        <v>44</v>
      </c>
      <c r="V2098">
        <v>45712</v>
      </c>
      <c r="W2098" t="s">
        <v>1340</v>
      </c>
      <c r="X2098">
        <v>2</v>
      </c>
      <c r="Y2098">
        <v>45720</v>
      </c>
      <c r="Z2098" t="s">
        <v>46</v>
      </c>
      <c r="AA2098" t="s">
        <v>47</v>
      </c>
      <c r="AB2098" t="s">
        <v>48</v>
      </c>
      <c r="AC2098" t="s">
        <v>49</v>
      </c>
      <c r="AD2098" t="b">
        <v>1</v>
      </c>
      <c r="AE2098">
        <v>45744</v>
      </c>
    </row>
    <row r="2099" spans="1:32" hidden="1" x14ac:dyDescent="0.25">
      <c r="A2099">
        <v>41240311300349</v>
      </c>
      <c r="B2099" t="s">
        <v>2376</v>
      </c>
      <c r="C2099">
        <v>3116250</v>
      </c>
      <c r="D2099" t="s">
        <v>69</v>
      </c>
      <c r="E2099">
        <v>76</v>
      </c>
      <c r="F2099" t="s">
        <v>51</v>
      </c>
      <c r="G2099" t="s">
        <v>57</v>
      </c>
      <c r="H2099" t="s">
        <v>53</v>
      </c>
      <c r="I2099" t="s">
        <v>37</v>
      </c>
      <c r="J2099" t="s">
        <v>38</v>
      </c>
      <c r="K2099" t="s">
        <v>38</v>
      </c>
      <c r="L2099" t="s">
        <v>37</v>
      </c>
      <c r="M2099" t="s">
        <v>38</v>
      </c>
      <c r="N2099" t="s">
        <v>39</v>
      </c>
      <c r="O2099" t="s">
        <v>40</v>
      </c>
      <c r="P2099" t="s">
        <v>41</v>
      </c>
      <c r="Q2099">
        <v>3105862300</v>
      </c>
      <c r="R2099" t="s">
        <v>42</v>
      </c>
      <c r="S2099" t="s">
        <v>43</v>
      </c>
      <c r="U2099" t="s">
        <v>44</v>
      </c>
      <c r="V2099">
        <v>45712</v>
      </c>
      <c r="W2099" t="s">
        <v>1340</v>
      </c>
      <c r="X2099">
        <v>2</v>
      </c>
      <c r="Y2099">
        <v>45720</v>
      </c>
      <c r="Z2099" t="s">
        <v>46</v>
      </c>
      <c r="AA2099" t="s">
        <v>47</v>
      </c>
      <c r="AB2099" t="s">
        <v>48</v>
      </c>
      <c r="AC2099" t="s">
        <v>49</v>
      </c>
      <c r="AD2099" t="b">
        <v>1</v>
      </c>
      <c r="AE2099">
        <v>45744</v>
      </c>
    </row>
    <row r="2100" spans="1:32" hidden="1" x14ac:dyDescent="0.25">
      <c r="A2100">
        <v>41240311300351</v>
      </c>
      <c r="B2100" t="s">
        <v>2377</v>
      </c>
      <c r="C2100">
        <v>41440695</v>
      </c>
      <c r="D2100" t="s">
        <v>33</v>
      </c>
      <c r="E2100">
        <v>76</v>
      </c>
      <c r="F2100" t="s">
        <v>51</v>
      </c>
      <c r="G2100" t="s">
        <v>57</v>
      </c>
      <c r="H2100" t="s">
        <v>58</v>
      </c>
      <c r="I2100" t="s">
        <v>37</v>
      </c>
      <c r="J2100" t="s">
        <v>38</v>
      </c>
      <c r="K2100" t="s">
        <v>38</v>
      </c>
      <c r="L2100" t="s">
        <v>37</v>
      </c>
      <c r="M2100" t="s">
        <v>37</v>
      </c>
      <c r="N2100" t="s">
        <v>39</v>
      </c>
      <c r="O2100" t="s">
        <v>40</v>
      </c>
      <c r="P2100" t="s">
        <v>41</v>
      </c>
      <c r="Q2100">
        <v>3125079324</v>
      </c>
      <c r="R2100" t="s">
        <v>42</v>
      </c>
      <c r="S2100" t="s">
        <v>43</v>
      </c>
      <c r="U2100" t="s">
        <v>44</v>
      </c>
      <c r="V2100">
        <v>45712</v>
      </c>
      <c r="W2100" t="s">
        <v>1340</v>
      </c>
      <c r="X2100">
        <v>2</v>
      </c>
      <c r="Y2100">
        <v>45720</v>
      </c>
      <c r="Z2100" t="s">
        <v>46</v>
      </c>
      <c r="AA2100" t="s">
        <v>47</v>
      </c>
      <c r="AB2100" t="s">
        <v>48</v>
      </c>
      <c r="AC2100" t="s">
        <v>344</v>
      </c>
      <c r="AD2100" t="b">
        <v>1</v>
      </c>
      <c r="AE2100">
        <v>45744</v>
      </c>
    </row>
    <row r="2101" spans="1:32" hidden="1" x14ac:dyDescent="0.25">
      <c r="A2101">
        <v>41240311304148</v>
      </c>
      <c r="B2101" t="s">
        <v>2378</v>
      </c>
      <c r="C2101">
        <v>20791929</v>
      </c>
      <c r="D2101" t="s">
        <v>33</v>
      </c>
      <c r="E2101">
        <v>76</v>
      </c>
      <c r="F2101" t="s">
        <v>51</v>
      </c>
      <c r="G2101" t="s">
        <v>35</v>
      </c>
      <c r="H2101" t="s">
        <v>58</v>
      </c>
      <c r="I2101" t="s">
        <v>37</v>
      </c>
      <c r="J2101" t="s">
        <v>37</v>
      </c>
      <c r="K2101" t="s">
        <v>37</v>
      </c>
      <c r="L2101" t="s">
        <v>37</v>
      </c>
      <c r="M2101" t="s">
        <v>37</v>
      </c>
      <c r="N2101" t="s">
        <v>39</v>
      </c>
      <c r="O2101" t="s">
        <v>40</v>
      </c>
      <c r="P2101" t="s">
        <v>41</v>
      </c>
      <c r="Q2101">
        <v>3222645802</v>
      </c>
      <c r="R2101" t="s">
        <v>42</v>
      </c>
      <c r="S2101" t="s">
        <v>43</v>
      </c>
      <c r="U2101" t="s">
        <v>44</v>
      </c>
      <c r="V2101">
        <v>45712</v>
      </c>
      <c r="W2101" t="s">
        <v>1340</v>
      </c>
      <c r="X2101">
        <v>2</v>
      </c>
      <c r="Y2101">
        <v>45720</v>
      </c>
      <c r="Z2101" t="s">
        <v>46</v>
      </c>
      <c r="AA2101" t="s">
        <v>47</v>
      </c>
      <c r="AB2101" t="s">
        <v>48</v>
      </c>
      <c r="AC2101" t="s">
        <v>49</v>
      </c>
      <c r="AD2101" t="b">
        <v>1</v>
      </c>
      <c r="AE2101">
        <v>45744</v>
      </c>
    </row>
    <row r="2102" spans="1:32" hidden="1" x14ac:dyDescent="0.25">
      <c r="A2102">
        <v>41240311304393</v>
      </c>
      <c r="B2102" t="s">
        <v>2379</v>
      </c>
      <c r="C2102">
        <v>19148505</v>
      </c>
      <c r="D2102" t="s">
        <v>69</v>
      </c>
      <c r="E2102">
        <v>74</v>
      </c>
      <c r="F2102" t="s">
        <v>51</v>
      </c>
      <c r="G2102" t="s">
        <v>35</v>
      </c>
      <c r="H2102" t="s">
        <v>36</v>
      </c>
      <c r="I2102" t="s">
        <v>37</v>
      </c>
      <c r="J2102" t="s">
        <v>38</v>
      </c>
      <c r="K2102" t="s">
        <v>37</v>
      </c>
      <c r="L2102" t="s">
        <v>37</v>
      </c>
      <c r="M2102" t="s">
        <v>37</v>
      </c>
      <c r="N2102" t="s">
        <v>39</v>
      </c>
      <c r="O2102" t="s">
        <v>40</v>
      </c>
      <c r="P2102" t="s">
        <v>41</v>
      </c>
      <c r="Q2102">
        <v>3144149769</v>
      </c>
      <c r="R2102" t="s">
        <v>42</v>
      </c>
      <c r="S2102" t="s">
        <v>43</v>
      </c>
      <c r="U2102" t="s">
        <v>44</v>
      </c>
      <c r="V2102">
        <v>45712</v>
      </c>
      <c r="W2102" t="s">
        <v>1340</v>
      </c>
      <c r="X2102">
        <v>2</v>
      </c>
      <c r="Y2102">
        <v>45720</v>
      </c>
      <c r="Z2102" t="s">
        <v>46</v>
      </c>
      <c r="AA2102" t="s">
        <v>47</v>
      </c>
      <c r="AB2102" t="s">
        <v>48</v>
      </c>
      <c r="AC2102" t="s">
        <v>49</v>
      </c>
      <c r="AD2102" t="b">
        <v>1</v>
      </c>
      <c r="AE2102">
        <v>45744</v>
      </c>
    </row>
    <row r="2103" spans="1:32" hidden="1" x14ac:dyDescent="0.25">
      <c r="A2103">
        <v>41240311300407</v>
      </c>
      <c r="B2103" t="s">
        <v>2380</v>
      </c>
      <c r="C2103">
        <v>35489479</v>
      </c>
      <c r="D2103" t="s">
        <v>33</v>
      </c>
      <c r="E2103">
        <v>75</v>
      </c>
      <c r="F2103" t="s">
        <v>51</v>
      </c>
      <c r="G2103" t="s">
        <v>35</v>
      </c>
      <c r="H2103" t="s">
        <v>58</v>
      </c>
      <c r="I2103" t="s">
        <v>37</v>
      </c>
      <c r="J2103" t="s">
        <v>38</v>
      </c>
      <c r="K2103" t="s">
        <v>37</v>
      </c>
      <c r="L2103" t="s">
        <v>37</v>
      </c>
      <c r="M2103" t="s">
        <v>37</v>
      </c>
      <c r="N2103" t="s">
        <v>39</v>
      </c>
      <c r="O2103" t="s">
        <v>40</v>
      </c>
      <c r="P2103" t="s">
        <v>41</v>
      </c>
      <c r="Q2103">
        <v>3214155046</v>
      </c>
      <c r="R2103" t="s">
        <v>42</v>
      </c>
      <c r="S2103" t="s">
        <v>43</v>
      </c>
      <c r="U2103" t="s">
        <v>44</v>
      </c>
      <c r="V2103">
        <v>45712</v>
      </c>
      <c r="W2103" t="s">
        <v>1340</v>
      </c>
      <c r="X2103">
        <v>2</v>
      </c>
      <c r="Y2103">
        <v>45720</v>
      </c>
      <c r="Z2103" t="s">
        <v>46</v>
      </c>
      <c r="AA2103" t="s">
        <v>47</v>
      </c>
      <c r="AB2103" t="s">
        <v>48</v>
      </c>
      <c r="AC2103" t="s">
        <v>49</v>
      </c>
      <c r="AD2103" t="b">
        <v>1</v>
      </c>
      <c r="AE2103">
        <v>45744</v>
      </c>
    </row>
    <row r="2104" spans="1:32" hidden="1" x14ac:dyDescent="0.25">
      <c r="A2104">
        <v>41240311304415</v>
      </c>
      <c r="B2104" t="s">
        <v>2381</v>
      </c>
      <c r="C2104">
        <v>41741228</v>
      </c>
      <c r="D2104" t="s">
        <v>33</v>
      </c>
      <c r="E2104">
        <v>65</v>
      </c>
      <c r="F2104" t="s">
        <v>34</v>
      </c>
      <c r="G2104" t="s">
        <v>35</v>
      </c>
      <c r="H2104" t="s">
        <v>58</v>
      </c>
      <c r="I2104" t="s">
        <v>37</v>
      </c>
      <c r="J2104" t="s">
        <v>38</v>
      </c>
      <c r="K2104" t="s">
        <v>37</v>
      </c>
      <c r="L2104" t="s">
        <v>38</v>
      </c>
      <c r="M2104" t="s">
        <v>38</v>
      </c>
      <c r="N2104" t="s">
        <v>39</v>
      </c>
      <c r="O2104" t="s">
        <v>40</v>
      </c>
      <c r="P2104" t="s">
        <v>41</v>
      </c>
      <c r="Q2104">
        <v>3123871796</v>
      </c>
      <c r="R2104" t="s">
        <v>42</v>
      </c>
      <c r="S2104" t="s">
        <v>43</v>
      </c>
      <c r="U2104" t="s">
        <v>44</v>
      </c>
      <c r="V2104">
        <v>45713</v>
      </c>
      <c r="W2104" t="s">
        <v>1340</v>
      </c>
      <c r="X2104">
        <v>2</v>
      </c>
      <c r="Y2104">
        <v>45720</v>
      </c>
      <c r="Z2104" t="s">
        <v>46</v>
      </c>
      <c r="AA2104" t="s">
        <v>47</v>
      </c>
      <c r="AB2104" t="s">
        <v>48</v>
      </c>
      <c r="AC2104" t="s">
        <v>49</v>
      </c>
      <c r="AD2104" t="b">
        <v>1</v>
      </c>
      <c r="AE2104">
        <v>45744</v>
      </c>
    </row>
    <row r="2105" spans="1:32" hidden="1" x14ac:dyDescent="0.25">
      <c r="A2105">
        <v>41240311300378</v>
      </c>
      <c r="B2105" t="s">
        <v>2382</v>
      </c>
      <c r="C2105">
        <v>65553974</v>
      </c>
      <c r="D2105" t="s">
        <v>33</v>
      </c>
      <c r="E2105">
        <v>50</v>
      </c>
      <c r="F2105" t="s">
        <v>64</v>
      </c>
      <c r="G2105" t="s">
        <v>52</v>
      </c>
      <c r="H2105" t="s">
        <v>58</v>
      </c>
      <c r="I2105" t="s">
        <v>38</v>
      </c>
      <c r="J2105" t="s">
        <v>38</v>
      </c>
      <c r="K2105" t="s">
        <v>38</v>
      </c>
      <c r="L2105" t="s">
        <v>38</v>
      </c>
      <c r="M2105" t="s">
        <v>38</v>
      </c>
      <c r="N2105" t="s">
        <v>39</v>
      </c>
      <c r="O2105" t="s">
        <v>40</v>
      </c>
      <c r="P2105" t="s">
        <v>41</v>
      </c>
      <c r="Q2105">
        <v>3115702020</v>
      </c>
      <c r="R2105" t="s">
        <v>156</v>
      </c>
      <c r="S2105" t="s">
        <v>43</v>
      </c>
      <c r="U2105" t="s">
        <v>44</v>
      </c>
      <c r="V2105">
        <v>45713</v>
      </c>
      <c r="W2105" t="s">
        <v>1340</v>
      </c>
      <c r="X2105">
        <v>2</v>
      </c>
      <c r="Y2105">
        <v>45720</v>
      </c>
      <c r="Z2105" t="s">
        <v>46</v>
      </c>
      <c r="AA2105" t="s">
        <v>47</v>
      </c>
      <c r="AB2105" t="s">
        <v>48</v>
      </c>
      <c r="AC2105" t="s">
        <v>88</v>
      </c>
      <c r="AD2105" t="b">
        <v>1</v>
      </c>
      <c r="AE2105">
        <v>45744</v>
      </c>
    </row>
    <row r="2106" spans="1:32" hidden="1" x14ac:dyDescent="0.25">
      <c r="A2106">
        <v>41240311300385</v>
      </c>
      <c r="B2106" t="s">
        <v>2383</v>
      </c>
      <c r="C2106">
        <v>80370713</v>
      </c>
      <c r="D2106" t="s">
        <v>69</v>
      </c>
      <c r="E2106">
        <v>55</v>
      </c>
      <c r="F2106" t="s">
        <v>64</v>
      </c>
      <c r="G2106" t="s">
        <v>52</v>
      </c>
      <c r="H2106" t="s">
        <v>53</v>
      </c>
      <c r="I2106" t="s">
        <v>37</v>
      </c>
      <c r="J2106" t="s">
        <v>38</v>
      </c>
      <c r="K2106" t="s">
        <v>38</v>
      </c>
      <c r="L2106" t="s">
        <v>38</v>
      </c>
      <c r="M2106" t="s">
        <v>37</v>
      </c>
      <c r="N2106" t="s">
        <v>39</v>
      </c>
      <c r="O2106" t="s">
        <v>40</v>
      </c>
      <c r="P2106" t="s">
        <v>41</v>
      </c>
      <c r="Q2106">
        <v>3115504164</v>
      </c>
      <c r="R2106" t="s">
        <v>307</v>
      </c>
      <c r="S2106" t="s">
        <v>43</v>
      </c>
      <c r="U2106" t="s">
        <v>44</v>
      </c>
      <c r="V2106">
        <v>45713</v>
      </c>
      <c r="W2106" t="s">
        <v>1340</v>
      </c>
      <c r="X2106">
        <v>2</v>
      </c>
      <c r="Y2106">
        <v>45720</v>
      </c>
      <c r="Z2106" t="s">
        <v>46</v>
      </c>
      <c r="AA2106" t="s">
        <v>47</v>
      </c>
      <c r="AB2106" t="s">
        <v>48</v>
      </c>
      <c r="AC2106" t="s">
        <v>49</v>
      </c>
      <c r="AD2106" t="b">
        <v>1</v>
      </c>
      <c r="AE2106">
        <v>45744</v>
      </c>
    </row>
    <row r="2107" spans="1:32" hidden="1" x14ac:dyDescent="0.25">
      <c r="A2107">
        <v>41240311300402</v>
      </c>
      <c r="B2107" t="s">
        <v>2384</v>
      </c>
      <c r="C2107">
        <v>33395282</v>
      </c>
      <c r="D2107" t="s">
        <v>33</v>
      </c>
      <c r="E2107">
        <v>73</v>
      </c>
      <c r="F2107" t="s">
        <v>51</v>
      </c>
      <c r="G2107" t="s">
        <v>35</v>
      </c>
      <c r="H2107" t="s">
        <v>58</v>
      </c>
      <c r="I2107" t="s">
        <v>37</v>
      </c>
      <c r="J2107" t="s">
        <v>38</v>
      </c>
      <c r="K2107" t="s">
        <v>37</v>
      </c>
      <c r="L2107" t="s">
        <v>38</v>
      </c>
      <c r="M2107" t="s">
        <v>37</v>
      </c>
      <c r="N2107" t="s">
        <v>39</v>
      </c>
      <c r="O2107" t="s">
        <v>40</v>
      </c>
      <c r="P2107" t="s">
        <v>41</v>
      </c>
      <c r="Q2107">
        <v>3138396108</v>
      </c>
      <c r="R2107" t="s">
        <v>42</v>
      </c>
      <c r="S2107" t="s">
        <v>43</v>
      </c>
      <c r="U2107" t="s">
        <v>44</v>
      </c>
      <c r="V2107">
        <v>45713</v>
      </c>
      <c r="W2107" t="s">
        <v>1340</v>
      </c>
      <c r="X2107">
        <v>2</v>
      </c>
      <c r="Y2107">
        <v>45720</v>
      </c>
      <c r="Z2107" t="s">
        <v>46</v>
      </c>
      <c r="AA2107" t="s">
        <v>47</v>
      </c>
      <c r="AB2107" t="s">
        <v>48</v>
      </c>
      <c r="AC2107" t="s">
        <v>49</v>
      </c>
      <c r="AD2107" t="b">
        <v>1</v>
      </c>
      <c r="AE2107">
        <v>45744</v>
      </c>
    </row>
    <row r="2108" spans="1:32" hidden="1" x14ac:dyDescent="0.25">
      <c r="A2108">
        <v>41240311304359</v>
      </c>
      <c r="B2108" t="s">
        <v>2385</v>
      </c>
      <c r="C2108">
        <v>28056641</v>
      </c>
      <c r="D2108" t="s">
        <v>33</v>
      </c>
      <c r="E2108">
        <v>69</v>
      </c>
      <c r="F2108" t="s">
        <v>34</v>
      </c>
      <c r="G2108" t="s">
        <v>61</v>
      </c>
      <c r="H2108" t="s">
        <v>58</v>
      </c>
      <c r="I2108" t="s">
        <v>38</v>
      </c>
      <c r="J2108" t="s">
        <v>38</v>
      </c>
      <c r="K2108" t="s">
        <v>37</v>
      </c>
      <c r="L2108" t="s">
        <v>37</v>
      </c>
      <c r="M2108" t="s">
        <v>37</v>
      </c>
      <c r="N2108" t="s">
        <v>39</v>
      </c>
      <c r="O2108" t="s">
        <v>40</v>
      </c>
      <c r="P2108" t="s">
        <v>41</v>
      </c>
      <c r="Q2108">
        <v>3142876160</v>
      </c>
      <c r="R2108" t="s">
        <v>343</v>
      </c>
      <c r="S2108" t="s">
        <v>43</v>
      </c>
      <c r="U2108" t="s">
        <v>44</v>
      </c>
      <c r="V2108">
        <v>45713</v>
      </c>
      <c r="W2108" t="s">
        <v>1340</v>
      </c>
      <c r="X2108">
        <v>2</v>
      </c>
      <c r="Y2108">
        <v>45720</v>
      </c>
      <c r="Z2108" t="s">
        <v>46</v>
      </c>
      <c r="AA2108" t="s">
        <v>47</v>
      </c>
      <c r="AB2108" t="s">
        <v>48</v>
      </c>
      <c r="AC2108" t="s">
        <v>49</v>
      </c>
      <c r="AD2108" t="b">
        <v>1</v>
      </c>
      <c r="AE2108">
        <v>45744</v>
      </c>
    </row>
    <row r="2109" spans="1:32" hidden="1" x14ac:dyDescent="0.25">
      <c r="A2109">
        <v>41240311300443</v>
      </c>
      <c r="B2109" t="s">
        <v>2386</v>
      </c>
      <c r="C2109">
        <v>19111734</v>
      </c>
      <c r="D2109" t="s">
        <v>69</v>
      </c>
      <c r="E2109">
        <v>74</v>
      </c>
      <c r="F2109" t="s">
        <v>51</v>
      </c>
      <c r="G2109" t="s">
        <v>35</v>
      </c>
      <c r="H2109" t="s">
        <v>53</v>
      </c>
      <c r="I2109" t="s">
        <v>37</v>
      </c>
      <c r="J2109" t="s">
        <v>37</v>
      </c>
      <c r="K2109" t="s">
        <v>37</v>
      </c>
      <c r="L2109" t="s">
        <v>37</v>
      </c>
      <c r="M2109" t="s">
        <v>38</v>
      </c>
      <c r="N2109" t="s">
        <v>39</v>
      </c>
      <c r="O2109" t="s">
        <v>40</v>
      </c>
      <c r="P2109" t="s">
        <v>41</v>
      </c>
      <c r="Q2109">
        <v>3153307664</v>
      </c>
      <c r="R2109" t="s">
        <v>42</v>
      </c>
      <c r="S2109" t="s">
        <v>43</v>
      </c>
      <c r="U2109" t="s">
        <v>44</v>
      </c>
      <c r="V2109">
        <v>45713</v>
      </c>
      <c r="W2109" t="s">
        <v>1340</v>
      </c>
      <c r="X2109">
        <v>2</v>
      </c>
      <c r="Y2109">
        <v>45720</v>
      </c>
      <c r="Z2109" t="s">
        <v>46</v>
      </c>
      <c r="AA2109" t="s">
        <v>47</v>
      </c>
      <c r="AB2109" t="s">
        <v>48</v>
      </c>
      <c r="AC2109" t="s">
        <v>49</v>
      </c>
      <c r="AD2109" t="b">
        <v>1</v>
      </c>
      <c r="AE2109">
        <v>45744</v>
      </c>
    </row>
    <row r="2110" spans="1:32" hidden="1" x14ac:dyDescent="0.25">
      <c r="A2110">
        <v>41240311300383</v>
      </c>
      <c r="B2110" t="s">
        <v>2387</v>
      </c>
      <c r="C2110">
        <v>41761902</v>
      </c>
      <c r="D2110" t="s">
        <v>33</v>
      </c>
      <c r="E2110">
        <v>71</v>
      </c>
      <c r="F2110" t="s">
        <v>51</v>
      </c>
      <c r="G2110" t="s">
        <v>35</v>
      </c>
      <c r="H2110" t="s">
        <v>53</v>
      </c>
      <c r="I2110" t="s">
        <v>37</v>
      </c>
      <c r="J2110" t="s">
        <v>38</v>
      </c>
      <c r="K2110" t="s">
        <v>37</v>
      </c>
      <c r="L2110" t="s">
        <v>37</v>
      </c>
      <c r="M2110" t="s">
        <v>37</v>
      </c>
      <c r="N2110" t="s">
        <v>39</v>
      </c>
      <c r="O2110" t="s">
        <v>40</v>
      </c>
      <c r="P2110" t="s">
        <v>41</v>
      </c>
      <c r="Q2110">
        <v>3214259603</v>
      </c>
      <c r="R2110" t="s">
        <v>42</v>
      </c>
      <c r="S2110" t="s">
        <v>43</v>
      </c>
      <c r="U2110" t="s">
        <v>44</v>
      </c>
      <c r="V2110">
        <v>45713</v>
      </c>
      <c r="W2110" t="s">
        <v>1340</v>
      </c>
      <c r="X2110">
        <v>2</v>
      </c>
      <c r="Y2110">
        <v>45720</v>
      </c>
      <c r="Z2110" t="s">
        <v>46</v>
      </c>
      <c r="AA2110" t="s">
        <v>47</v>
      </c>
      <c r="AB2110" t="s">
        <v>48</v>
      </c>
      <c r="AC2110" t="s">
        <v>344</v>
      </c>
      <c r="AD2110" t="b">
        <v>1</v>
      </c>
      <c r="AE2110">
        <v>45744</v>
      </c>
    </row>
    <row r="2111" spans="1:32" hidden="1" x14ac:dyDescent="0.25">
      <c r="A2111">
        <v>41240311300479</v>
      </c>
      <c r="B2111" t="s">
        <v>2388</v>
      </c>
      <c r="C2111">
        <v>14205098</v>
      </c>
      <c r="D2111" t="s">
        <v>69</v>
      </c>
      <c r="E2111">
        <v>76</v>
      </c>
      <c r="F2111" t="s">
        <v>51</v>
      </c>
      <c r="G2111" t="s">
        <v>35</v>
      </c>
      <c r="H2111" t="s">
        <v>53</v>
      </c>
      <c r="I2111" t="s">
        <v>37</v>
      </c>
      <c r="J2111" t="s">
        <v>38</v>
      </c>
      <c r="K2111" t="s">
        <v>37</v>
      </c>
      <c r="L2111" t="s">
        <v>37</v>
      </c>
      <c r="M2111" t="s">
        <v>37</v>
      </c>
      <c r="N2111" t="s">
        <v>39</v>
      </c>
      <c r="O2111" t="s">
        <v>40</v>
      </c>
      <c r="P2111" t="s">
        <v>41</v>
      </c>
      <c r="Q2111">
        <v>3114497071</v>
      </c>
      <c r="R2111" t="s">
        <v>343</v>
      </c>
      <c r="S2111" t="s">
        <v>43</v>
      </c>
      <c r="U2111" t="s">
        <v>44</v>
      </c>
      <c r="V2111">
        <v>45713</v>
      </c>
      <c r="W2111" t="s">
        <v>1340</v>
      </c>
      <c r="X2111">
        <v>2</v>
      </c>
      <c r="Y2111">
        <v>45720</v>
      </c>
      <c r="Z2111" t="s">
        <v>46</v>
      </c>
      <c r="AA2111" t="s">
        <v>47</v>
      </c>
      <c r="AB2111" t="s">
        <v>48</v>
      </c>
      <c r="AC2111" t="s">
        <v>49</v>
      </c>
      <c r="AD2111" t="b">
        <v>1</v>
      </c>
      <c r="AE2111">
        <v>45744</v>
      </c>
    </row>
    <row r="2112" spans="1:32" hidden="1" x14ac:dyDescent="0.25">
      <c r="A2112">
        <v>41240311304366</v>
      </c>
      <c r="B2112" t="s">
        <v>2389</v>
      </c>
      <c r="C2112">
        <v>25125703</v>
      </c>
      <c r="D2112" t="s">
        <v>33</v>
      </c>
      <c r="E2112">
        <v>73</v>
      </c>
      <c r="F2112" t="s">
        <v>51</v>
      </c>
      <c r="G2112" t="s">
        <v>35</v>
      </c>
      <c r="H2112" t="s">
        <v>53</v>
      </c>
      <c r="I2112" t="s">
        <v>37</v>
      </c>
      <c r="J2112" t="s">
        <v>38</v>
      </c>
      <c r="K2112" t="s">
        <v>37</v>
      </c>
      <c r="L2112" t="s">
        <v>37</v>
      </c>
      <c r="M2112" t="s">
        <v>37</v>
      </c>
      <c r="N2112" t="s">
        <v>39</v>
      </c>
      <c r="O2112" t="s">
        <v>40</v>
      </c>
      <c r="P2112" t="s">
        <v>41</v>
      </c>
      <c r="Q2112">
        <v>3134474010</v>
      </c>
      <c r="R2112" t="s">
        <v>42</v>
      </c>
      <c r="S2112" t="s">
        <v>43</v>
      </c>
      <c r="U2112" t="s">
        <v>44</v>
      </c>
      <c r="V2112">
        <v>45713</v>
      </c>
      <c r="W2112" t="s">
        <v>1340</v>
      </c>
      <c r="X2112">
        <v>2</v>
      </c>
      <c r="Y2112">
        <v>45720</v>
      </c>
      <c r="Z2112" t="s">
        <v>46</v>
      </c>
      <c r="AA2112" t="s">
        <v>47</v>
      </c>
      <c r="AB2112" t="s">
        <v>48</v>
      </c>
      <c r="AC2112" t="s">
        <v>49</v>
      </c>
      <c r="AD2112" t="b">
        <v>1</v>
      </c>
      <c r="AE2112">
        <v>45744</v>
      </c>
      <c r="AF2112" t="s">
        <v>1800</v>
      </c>
    </row>
    <row r="2113" spans="1:32" hidden="1" x14ac:dyDescent="0.25">
      <c r="A2113">
        <v>41240311300345</v>
      </c>
      <c r="B2113" t="s">
        <v>2390</v>
      </c>
      <c r="C2113">
        <v>23315139</v>
      </c>
      <c r="D2113" t="s">
        <v>33</v>
      </c>
      <c r="E2113">
        <v>68</v>
      </c>
      <c r="F2113" t="s">
        <v>34</v>
      </c>
      <c r="G2113" t="s">
        <v>35</v>
      </c>
      <c r="H2113" t="s">
        <v>53</v>
      </c>
      <c r="I2113" t="s">
        <v>37</v>
      </c>
      <c r="J2113" t="s">
        <v>38</v>
      </c>
      <c r="K2113" t="s">
        <v>38</v>
      </c>
      <c r="L2113" t="s">
        <v>37</v>
      </c>
      <c r="M2113" t="s">
        <v>37</v>
      </c>
      <c r="N2113" t="s">
        <v>39</v>
      </c>
      <c r="O2113" t="s">
        <v>40</v>
      </c>
      <c r="P2113" t="s">
        <v>41</v>
      </c>
      <c r="Q2113">
        <v>3115201215</v>
      </c>
      <c r="R2113" t="s">
        <v>42</v>
      </c>
      <c r="S2113" t="s">
        <v>43</v>
      </c>
      <c r="U2113" t="s">
        <v>44</v>
      </c>
      <c r="V2113">
        <v>45713</v>
      </c>
      <c r="W2113" t="s">
        <v>1340</v>
      </c>
      <c r="X2113">
        <v>2</v>
      </c>
      <c r="Y2113">
        <v>45720</v>
      </c>
      <c r="Z2113" t="s">
        <v>46</v>
      </c>
      <c r="AA2113" t="s">
        <v>47</v>
      </c>
      <c r="AB2113" t="s">
        <v>48</v>
      </c>
      <c r="AC2113" t="s">
        <v>49</v>
      </c>
      <c r="AD2113" t="b">
        <v>1</v>
      </c>
      <c r="AE2113">
        <v>45744</v>
      </c>
    </row>
    <row r="2114" spans="1:32" hidden="1" x14ac:dyDescent="0.25">
      <c r="A2114">
        <v>41240311300357</v>
      </c>
      <c r="B2114" t="s">
        <v>2391</v>
      </c>
      <c r="C2114">
        <v>41502116</v>
      </c>
      <c r="D2114" t="s">
        <v>33</v>
      </c>
      <c r="E2114">
        <v>76</v>
      </c>
      <c r="F2114" t="s">
        <v>51</v>
      </c>
      <c r="G2114" t="s">
        <v>35</v>
      </c>
      <c r="H2114" t="s">
        <v>53</v>
      </c>
      <c r="I2114" t="s">
        <v>37</v>
      </c>
      <c r="J2114" t="s">
        <v>38</v>
      </c>
      <c r="K2114" t="s">
        <v>37</v>
      </c>
      <c r="L2114" t="s">
        <v>38</v>
      </c>
      <c r="M2114" t="s">
        <v>38</v>
      </c>
      <c r="N2114" t="s">
        <v>39</v>
      </c>
      <c r="O2114" t="s">
        <v>40</v>
      </c>
      <c r="P2114" t="s">
        <v>41</v>
      </c>
      <c r="Q2114">
        <v>3144022337</v>
      </c>
      <c r="R2114" t="s">
        <v>42</v>
      </c>
      <c r="S2114" t="s">
        <v>43</v>
      </c>
      <c r="U2114" t="s">
        <v>44</v>
      </c>
      <c r="V2114">
        <v>45713</v>
      </c>
      <c r="W2114" t="s">
        <v>1340</v>
      </c>
      <c r="X2114">
        <v>2</v>
      </c>
      <c r="Y2114">
        <v>45720</v>
      </c>
      <c r="Z2114" t="s">
        <v>46</v>
      </c>
      <c r="AA2114" t="s">
        <v>47</v>
      </c>
      <c r="AB2114" t="s">
        <v>48</v>
      </c>
      <c r="AC2114" t="s">
        <v>49</v>
      </c>
      <c r="AD2114" t="b">
        <v>1</v>
      </c>
      <c r="AE2114">
        <v>45744</v>
      </c>
    </row>
    <row r="2115" spans="1:32" hidden="1" x14ac:dyDescent="0.25">
      <c r="A2115">
        <v>41240311300408</v>
      </c>
      <c r="B2115" t="s">
        <v>2392</v>
      </c>
      <c r="C2115">
        <v>5910788</v>
      </c>
      <c r="D2115" t="s">
        <v>69</v>
      </c>
      <c r="E2115">
        <v>73</v>
      </c>
      <c r="F2115" t="s">
        <v>51</v>
      </c>
      <c r="G2115" t="s">
        <v>52</v>
      </c>
      <c r="H2115" t="s">
        <v>58</v>
      </c>
      <c r="I2115" t="s">
        <v>38</v>
      </c>
      <c r="J2115" t="s">
        <v>38</v>
      </c>
      <c r="K2115" t="s">
        <v>37</v>
      </c>
      <c r="L2115" t="s">
        <v>37</v>
      </c>
      <c r="M2115" t="s">
        <v>38</v>
      </c>
      <c r="N2115" t="s">
        <v>39</v>
      </c>
      <c r="O2115" t="s">
        <v>40</v>
      </c>
      <c r="P2115" t="s">
        <v>41</v>
      </c>
      <c r="Q2115">
        <v>3046803136</v>
      </c>
      <c r="R2115" t="s">
        <v>42</v>
      </c>
      <c r="S2115" t="s">
        <v>43</v>
      </c>
      <c r="U2115" t="s">
        <v>44</v>
      </c>
      <c r="V2115">
        <v>45713</v>
      </c>
      <c r="W2115" t="s">
        <v>1340</v>
      </c>
      <c r="X2115">
        <v>2</v>
      </c>
      <c r="Y2115">
        <v>45720</v>
      </c>
      <c r="Z2115" t="s">
        <v>46</v>
      </c>
      <c r="AA2115" t="s">
        <v>47</v>
      </c>
      <c r="AB2115" t="s">
        <v>48</v>
      </c>
      <c r="AC2115" t="s">
        <v>49</v>
      </c>
      <c r="AD2115" t="b">
        <v>1</v>
      </c>
      <c r="AE2115">
        <v>45744</v>
      </c>
    </row>
    <row r="2116" spans="1:32" hidden="1" x14ac:dyDescent="0.25">
      <c r="A2116">
        <v>41240311304370</v>
      </c>
      <c r="B2116" t="s">
        <v>2393</v>
      </c>
      <c r="C2116">
        <v>19288629</v>
      </c>
      <c r="D2116" t="s">
        <v>69</v>
      </c>
      <c r="E2116">
        <v>69</v>
      </c>
      <c r="F2116" t="s">
        <v>34</v>
      </c>
      <c r="G2116" t="s">
        <v>35</v>
      </c>
      <c r="H2116" t="s">
        <v>36</v>
      </c>
      <c r="I2116" t="s">
        <v>38</v>
      </c>
      <c r="J2116" t="s">
        <v>38</v>
      </c>
      <c r="K2116" t="s">
        <v>37</v>
      </c>
      <c r="L2116" t="s">
        <v>37</v>
      </c>
      <c r="M2116" t="s">
        <v>38</v>
      </c>
      <c r="N2116" t="s">
        <v>39</v>
      </c>
      <c r="O2116" t="s">
        <v>40</v>
      </c>
      <c r="P2116" t="s">
        <v>41</v>
      </c>
      <c r="Q2116">
        <v>3102520516</v>
      </c>
      <c r="R2116" t="s">
        <v>42</v>
      </c>
      <c r="S2116" t="s">
        <v>43</v>
      </c>
      <c r="U2116" t="s">
        <v>44</v>
      </c>
      <c r="V2116">
        <v>45713</v>
      </c>
      <c r="W2116" t="s">
        <v>1340</v>
      </c>
      <c r="X2116">
        <v>2</v>
      </c>
      <c r="Y2116">
        <v>45720</v>
      </c>
      <c r="Z2116" t="s">
        <v>46</v>
      </c>
      <c r="AA2116" t="s">
        <v>47</v>
      </c>
      <c r="AB2116" t="s">
        <v>48</v>
      </c>
      <c r="AC2116" t="s">
        <v>49</v>
      </c>
      <c r="AD2116" t="b">
        <v>1</v>
      </c>
      <c r="AE2116">
        <v>45744</v>
      </c>
    </row>
    <row r="2117" spans="1:32" hidden="1" x14ac:dyDescent="0.25">
      <c r="A2117">
        <v>41240311304417</v>
      </c>
      <c r="B2117" t="s">
        <v>2394</v>
      </c>
      <c r="C2117">
        <v>45673444</v>
      </c>
      <c r="D2117" t="s">
        <v>69</v>
      </c>
      <c r="E2117">
        <v>65</v>
      </c>
      <c r="F2117" t="s">
        <v>34</v>
      </c>
      <c r="G2117" t="s">
        <v>52</v>
      </c>
      <c r="H2117" t="s">
        <v>53</v>
      </c>
      <c r="I2117" t="s">
        <v>38</v>
      </c>
      <c r="J2117" t="s">
        <v>38</v>
      </c>
      <c r="K2117" t="s">
        <v>37</v>
      </c>
      <c r="L2117" t="s">
        <v>38</v>
      </c>
      <c r="M2117" t="s">
        <v>37</v>
      </c>
      <c r="N2117" t="s">
        <v>39</v>
      </c>
      <c r="O2117" t="s">
        <v>40</v>
      </c>
      <c r="P2117" t="s">
        <v>41</v>
      </c>
      <c r="Q2117">
        <v>3160971919</v>
      </c>
      <c r="R2117" t="s">
        <v>152</v>
      </c>
      <c r="S2117" t="s">
        <v>43</v>
      </c>
      <c r="U2117" t="s">
        <v>44</v>
      </c>
      <c r="V2117">
        <v>45713</v>
      </c>
      <c r="W2117" t="s">
        <v>1340</v>
      </c>
      <c r="X2117">
        <v>2</v>
      </c>
      <c r="Y2117">
        <v>45720</v>
      </c>
      <c r="Z2117" t="s">
        <v>46</v>
      </c>
      <c r="AA2117" t="s">
        <v>47</v>
      </c>
      <c r="AB2117" t="s">
        <v>48</v>
      </c>
      <c r="AC2117" t="s">
        <v>49</v>
      </c>
      <c r="AD2117" t="b">
        <v>1</v>
      </c>
      <c r="AE2117">
        <v>45744</v>
      </c>
      <c r="AF2117" t="s">
        <v>1800</v>
      </c>
    </row>
    <row r="2118" spans="1:32" hidden="1" x14ac:dyDescent="0.25">
      <c r="A2118">
        <v>41240311300478</v>
      </c>
      <c r="B2118" t="s">
        <v>2395</v>
      </c>
      <c r="C2118">
        <v>52749301</v>
      </c>
      <c r="D2118" t="s">
        <v>33</v>
      </c>
      <c r="E2118">
        <v>40</v>
      </c>
      <c r="F2118" t="s">
        <v>121</v>
      </c>
      <c r="G2118" t="s">
        <v>52</v>
      </c>
      <c r="H2118" t="s">
        <v>58</v>
      </c>
      <c r="I2118" t="s">
        <v>37</v>
      </c>
      <c r="J2118" t="s">
        <v>38</v>
      </c>
      <c r="K2118" t="s">
        <v>37</v>
      </c>
      <c r="L2118" t="s">
        <v>37</v>
      </c>
      <c r="M2118" t="s">
        <v>38</v>
      </c>
      <c r="N2118" t="s">
        <v>39</v>
      </c>
      <c r="O2118" t="s">
        <v>40</v>
      </c>
      <c r="P2118" t="s">
        <v>41</v>
      </c>
      <c r="Q2118">
        <v>3144444689</v>
      </c>
      <c r="R2118" t="s">
        <v>156</v>
      </c>
      <c r="S2118" t="s">
        <v>43</v>
      </c>
      <c r="U2118" t="s">
        <v>44</v>
      </c>
      <c r="V2118">
        <v>45713</v>
      </c>
      <c r="W2118" t="s">
        <v>1340</v>
      </c>
      <c r="X2118">
        <v>2</v>
      </c>
      <c r="Y2118">
        <v>45720</v>
      </c>
      <c r="Z2118" t="s">
        <v>46</v>
      </c>
      <c r="AA2118" t="s">
        <v>47</v>
      </c>
      <c r="AB2118" t="s">
        <v>48</v>
      </c>
      <c r="AC2118" t="s">
        <v>49</v>
      </c>
      <c r="AD2118" t="b">
        <v>1</v>
      </c>
      <c r="AE2118">
        <v>45744</v>
      </c>
      <c r="AF2118" t="s">
        <v>1314</v>
      </c>
    </row>
    <row r="2119" spans="1:32" hidden="1" x14ac:dyDescent="0.25">
      <c r="A2119">
        <v>41240311304411</v>
      </c>
      <c r="B2119" t="s">
        <v>2396</v>
      </c>
      <c r="C2119">
        <v>41518801</v>
      </c>
      <c r="D2119" t="s">
        <v>33</v>
      </c>
      <c r="E2119">
        <v>73</v>
      </c>
      <c r="F2119" t="s">
        <v>51</v>
      </c>
      <c r="G2119" t="s">
        <v>35</v>
      </c>
      <c r="H2119" t="s">
        <v>58</v>
      </c>
      <c r="I2119" t="s">
        <v>37</v>
      </c>
      <c r="J2119" t="s">
        <v>38</v>
      </c>
      <c r="K2119" t="s">
        <v>37</v>
      </c>
      <c r="L2119" t="s">
        <v>37</v>
      </c>
      <c r="M2119" t="s">
        <v>37</v>
      </c>
      <c r="N2119" t="s">
        <v>39</v>
      </c>
      <c r="O2119" t="s">
        <v>40</v>
      </c>
      <c r="P2119" t="s">
        <v>41</v>
      </c>
      <c r="Q2119">
        <v>3217094805</v>
      </c>
      <c r="R2119" t="s">
        <v>42</v>
      </c>
      <c r="S2119" t="s">
        <v>43</v>
      </c>
      <c r="U2119" t="s">
        <v>44</v>
      </c>
      <c r="V2119">
        <v>45713</v>
      </c>
      <c r="W2119" t="s">
        <v>1340</v>
      </c>
      <c r="X2119">
        <v>2</v>
      </c>
      <c r="Y2119">
        <v>45720</v>
      </c>
      <c r="Z2119" t="s">
        <v>46</v>
      </c>
      <c r="AA2119" t="s">
        <v>47</v>
      </c>
      <c r="AB2119" t="s">
        <v>48</v>
      </c>
      <c r="AC2119" t="s">
        <v>49</v>
      </c>
      <c r="AD2119" t="b">
        <v>1</v>
      </c>
      <c r="AE2119">
        <v>45744</v>
      </c>
      <c r="AF2119" t="s">
        <v>1314</v>
      </c>
    </row>
    <row r="2120" spans="1:32" hidden="1" x14ac:dyDescent="0.25">
      <c r="A2120">
        <v>41240311300419</v>
      </c>
      <c r="B2120" t="s">
        <v>2397</v>
      </c>
      <c r="C2120">
        <v>41458525</v>
      </c>
      <c r="D2120" t="s">
        <v>33</v>
      </c>
      <c r="E2120">
        <v>75</v>
      </c>
      <c r="F2120" t="s">
        <v>51</v>
      </c>
      <c r="G2120" t="s">
        <v>35</v>
      </c>
      <c r="H2120" t="s">
        <v>53</v>
      </c>
      <c r="I2120" t="s">
        <v>38</v>
      </c>
      <c r="J2120" t="s">
        <v>38</v>
      </c>
      <c r="K2120" t="s">
        <v>37</v>
      </c>
      <c r="L2120" t="s">
        <v>37</v>
      </c>
      <c r="M2120" t="s">
        <v>37</v>
      </c>
      <c r="N2120" t="s">
        <v>39</v>
      </c>
      <c r="O2120" t="s">
        <v>40</v>
      </c>
      <c r="P2120" t="s">
        <v>41</v>
      </c>
      <c r="Q2120">
        <v>3107888012</v>
      </c>
      <c r="R2120" t="s">
        <v>42</v>
      </c>
      <c r="S2120" t="s">
        <v>43</v>
      </c>
      <c r="U2120" t="s">
        <v>44</v>
      </c>
      <c r="V2120">
        <v>45713</v>
      </c>
      <c r="W2120" t="s">
        <v>1340</v>
      </c>
      <c r="X2120">
        <v>2</v>
      </c>
      <c r="Y2120">
        <v>45720</v>
      </c>
      <c r="Z2120" t="s">
        <v>46</v>
      </c>
      <c r="AA2120" t="s">
        <v>47</v>
      </c>
      <c r="AB2120" t="s">
        <v>48</v>
      </c>
      <c r="AC2120" t="s">
        <v>344</v>
      </c>
      <c r="AD2120" t="b">
        <v>1</v>
      </c>
      <c r="AE2120">
        <v>45744</v>
      </c>
    </row>
    <row r="2121" spans="1:32" hidden="1" x14ac:dyDescent="0.25">
      <c r="A2121">
        <v>41240311304362</v>
      </c>
      <c r="B2121" t="s">
        <v>2398</v>
      </c>
      <c r="C2121">
        <v>41778655</v>
      </c>
      <c r="D2121" t="s">
        <v>33</v>
      </c>
      <c r="E2121">
        <v>79</v>
      </c>
      <c r="F2121" t="s">
        <v>51</v>
      </c>
      <c r="G2121" t="s">
        <v>35</v>
      </c>
      <c r="H2121" t="s">
        <v>58</v>
      </c>
      <c r="I2121" t="s">
        <v>38</v>
      </c>
      <c r="J2121" t="s">
        <v>38</v>
      </c>
      <c r="K2121" t="s">
        <v>38</v>
      </c>
      <c r="L2121" t="s">
        <v>37</v>
      </c>
      <c r="M2121" t="s">
        <v>38</v>
      </c>
      <c r="N2121" t="s">
        <v>39</v>
      </c>
      <c r="O2121" t="s">
        <v>40</v>
      </c>
      <c r="P2121" t="s">
        <v>41</v>
      </c>
      <c r="Q2121">
        <v>3144622909</v>
      </c>
      <c r="R2121" t="s">
        <v>42</v>
      </c>
      <c r="S2121" t="s">
        <v>43</v>
      </c>
      <c r="U2121" t="s">
        <v>44</v>
      </c>
      <c r="V2121">
        <v>45713</v>
      </c>
      <c r="W2121" t="s">
        <v>1340</v>
      </c>
      <c r="X2121">
        <v>2</v>
      </c>
      <c r="Y2121">
        <v>45720</v>
      </c>
      <c r="Z2121" t="s">
        <v>46</v>
      </c>
      <c r="AA2121" t="s">
        <v>47</v>
      </c>
      <c r="AB2121" t="s">
        <v>48</v>
      </c>
      <c r="AC2121" t="s">
        <v>49</v>
      </c>
      <c r="AD2121" t="b">
        <v>1</v>
      </c>
      <c r="AE2121">
        <v>45744</v>
      </c>
    </row>
    <row r="2122" spans="1:32" hidden="1" x14ac:dyDescent="0.25">
      <c r="A2122">
        <v>41240311304416</v>
      </c>
      <c r="B2122" t="s">
        <v>2399</v>
      </c>
      <c r="C2122">
        <v>18934685</v>
      </c>
      <c r="D2122" t="s">
        <v>69</v>
      </c>
      <c r="E2122">
        <v>67</v>
      </c>
      <c r="F2122" t="s">
        <v>34</v>
      </c>
      <c r="G2122" t="s">
        <v>52</v>
      </c>
      <c r="H2122" t="s">
        <v>36</v>
      </c>
      <c r="I2122" t="s">
        <v>37</v>
      </c>
      <c r="J2122" t="s">
        <v>38</v>
      </c>
      <c r="K2122" t="s">
        <v>37</v>
      </c>
      <c r="L2122" t="s">
        <v>37</v>
      </c>
      <c r="M2122" t="s">
        <v>37</v>
      </c>
      <c r="N2122" t="s">
        <v>39</v>
      </c>
      <c r="O2122" t="s">
        <v>40</v>
      </c>
      <c r="P2122" t="s">
        <v>41</v>
      </c>
      <c r="Q2122">
        <v>3124738435</v>
      </c>
      <c r="R2122" t="s">
        <v>42</v>
      </c>
      <c r="S2122" t="s">
        <v>43</v>
      </c>
      <c r="U2122" t="s">
        <v>44</v>
      </c>
      <c r="V2122">
        <v>45713</v>
      </c>
      <c r="W2122" t="s">
        <v>1340</v>
      </c>
      <c r="X2122">
        <v>2</v>
      </c>
      <c r="Y2122">
        <v>45720</v>
      </c>
      <c r="Z2122" t="s">
        <v>46</v>
      </c>
      <c r="AA2122" t="s">
        <v>47</v>
      </c>
      <c r="AB2122" t="s">
        <v>48</v>
      </c>
      <c r="AC2122" t="s">
        <v>344</v>
      </c>
      <c r="AD2122" t="b">
        <v>1</v>
      </c>
      <c r="AE2122">
        <v>45744</v>
      </c>
    </row>
    <row r="2123" spans="1:32" hidden="1" x14ac:dyDescent="0.25">
      <c r="A2123">
        <v>41240311304358</v>
      </c>
      <c r="B2123" t="s">
        <v>2400</v>
      </c>
      <c r="C2123">
        <v>41437788</v>
      </c>
      <c r="D2123" t="s">
        <v>33</v>
      </c>
      <c r="E2123">
        <v>76</v>
      </c>
      <c r="F2123" t="s">
        <v>51</v>
      </c>
      <c r="G2123" t="s">
        <v>35</v>
      </c>
      <c r="H2123" t="s">
        <v>58</v>
      </c>
      <c r="I2123" t="s">
        <v>37</v>
      </c>
      <c r="J2123" t="s">
        <v>38</v>
      </c>
      <c r="K2123" t="s">
        <v>37</v>
      </c>
      <c r="L2123" t="s">
        <v>38</v>
      </c>
      <c r="M2123" t="s">
        <v>38</v>
      </c>
      <c r="N2123" t="s">
        <v>39</v>
      </c>
      <c r="O2123" t="s">
        <v>40</v>
      </c>
      <c r="P2123" t="s">
        <v>41</v>
      </c>
      <c r="Q2123">
        <v>3115583724</v>
      </c>
      <c r="R2123" t="s">
        <v>42</v>
      </c>
      <c r="S2123" t="s">
        <v>43</v>
      </c>
      <c r="U2123" t="s">
        <v>44</v>
      </c>
      <c r="V2123">
        <v>45713</v>
      </c>
      <c r="W2123" t="s">
        <v>1340</v>
      </c>
      <c r="X2123">
        <v>2</v>
      </c>
      <c r="Y2123">
        <v>45720</v>
      </c>
      <c r="Z2123" t="s">
        <v>46</v>
      </c>
      <c r="AA2123" t="s">
        <v>47</v>
      </c>
      <c r="AB2123" t="s">
        <v>48</v>
      </c>
      <c r="AC2123" t="s">
        <v>49</v>
      </c>
      <c r="AD2123" t="b">
        <v>1</v>
      </c>
      <c r="AE2123">
        <v>45744</v>
      </c>
    </row>
    <row r="2124" spans="1:32" hidden="1" x14ac:dyDescent="0.25">
      <c r="A2124">
        <v>41240311300508</v>
      </c>
      <c r="B2124" t="s">
        <v>2401</v>
      </c>
      <c r="C2124">
        <v>51682399</v>
      </c>
      <c r="D2124" t="s">
        <v>33</v>
      </c>
      <c r="E2124">
        <v>62</v>
      </c>
      <c r="F2124" t="s">
        <v>34</v>
      </c>
      <c r="G2124" t="s">
        <v>52</v>
      </c>
      <c r="H2124" t="s">
        <v>58</v>
      </c>
      <c r="I2124" t="s">
        <v>37</v>
      </c>
      <c r="J2124" t="s">
        <v>37</v>
      </c>
      <c r="K2124" t="s">
        <v>37</v>
      </c>
      <c r="L2124" t="s">
        <v>37</v>
      </c>
      <c r="M2124" t="s">
        <v>37</v>
      </c>
      <c r="N2124" t="s">
        <v>39</v>
      </c>
      <c r="O2124" t="s">
        <v>40</v>
      </c>
      <c r="P2124" t="s">
        <v>41</v>
      </c>
      <c r="Q2124">
        <v>3132977720</v>
      </c>
      <c r="R2124" t="s">
        <v>42</v>
      </c>
      <c r="S2124" t="s">
        <v>43</v>
      </c>
      <c r="U2124" t="s">
        <v>44</v>
      </c>
      <c r="V2124">
        <v>45714</v>
      </c>
      <c r="W2124" t="s">
        <v>1340</v>
      </c>
      <c r="X2124">
        <v>2</v>
      </c>
      <c r="Y2124">
        <v>45720</v>
      </c>
      <c r="Z2124" t="s">
        <v>46</v>
      </c>
      <c r="AA2124" t="s">
        <v>47</v>
      </c>
      <c r="AB2124" t="s">
        <v>48</v>
      </c>
      <c r="AC2124" t="s">
        <v>49</v>
      </c>
      <c r="AD2124" t="b">
        <v>1</v>
      </c>
      <c r="AE2124">
        <v>45744</v>
      </c>
    </row>
    <row r="2125" spans="1:32" hidden="1" x14ac:dyDescent="0.25">
      <c r="A2125">
        <v>41240311300355</v>
      </c>
      <c r="B2125" t="s">
        <v>2402</v>
      </c>
      <c r="C2125">
        <v>3175651</v>
      </c>
      <c r="D2125" t="s">
        <v>69</v>
      </c>
      <c r="E2125">
        <v>75</v>
      </c>
      <c r="F2125" t="s">
        <v>51</v>
      </c>
      <c r="G2125" t="s">
        <v>52</v>
      </c>
      <c r="H2125" t="s">
        <v>58</v>
      </c>
      <c r="I2125" t="s">
        <v>38</v>
      </c>
      <c r="J2125" t="s">
        <v>38</v>
      </c>
      <c r="K2125" t="s">
        <v>38</v>
      </c>
      <c r="L2125" t="s">
        <v>38</v>
      </c>
      <c r="M2125" t="s">
        <v>38</v>
      </c>
      <c r="N2125" t="s">
        <v>39</v>
      </c>
      <c r="O2125" t="s">
        <v>40</v>
      </c>
      <c r="P2125" t="s">
        <v>41</v>
      </c>
      <c r="Q2125">
        <v>3195066893</v>
      </c>
      <c r="R2125" t="s">
        <v>42</v>
      </c>
      <c r="S2125" t="s">
        <v>43</v>
      </c>
      <c r="U2125" t="s">
        <v>44</v>
      </c>
      <c r="V2125">
        <v>45714</v>
      </c>
      <c r="W2125" t="s">
        <v>1340</v>
      </c>
      <c r="X2125">
        <v>2</v>
      </c>
      <c r="Y2125">
        <v>45720</v>
      </c>
      <c r="Z2125" t="s">
        <v>46</v>
      </c>
      <c r="AA2125" t="s">
        <v>47</v>
      </c>
      <c r="AB2125" t="s">
        <v>48</v>
      </c>
      <c r="AC2125" t="s">
        <v>49</v>
      </c>
      <c r="AD2125" t="b">
        <v>1</v>
      </c>
      <c r="AE2125">
        <v>45744</v>
      </c>
    </row>
    <row r="2126" spans="1:32" hidden="1" x14ac:dyDescent="0.25">
      <c r="A2126">
        <v>41240311300347</v>
      </c>
      <c r="B2126" t="s">
        <v>2403</v>
      </c>
      <c r="C2126">
        <v>28656540</v>
      </c>
      <c r="D2126" t="s">
        <v>33</v>
      </c>
      <c r="E2126">
        <v>74</v>
      </c>
      <c r="F2126" t="s">
        <v>51</v>
      </c>
      <c r="G2126" t="s">
        <v>35</v>
      </c>
      <c r="H2126" t="s">
        <v>36</v>
      </c>
      <c r="I2126" t="s">
        <v>37</v>
      </c>
      <c r="J2126" t="s">
        <v>37</v>
      </c>
      <c r="K2126" t="s">
        <v>37</v>
      </c>
      <c r="L2126" t="s">
        <v>38</v>
      </c>
      <c r="M2126" t="s">
        <v>37</v>
      </c>
      <c r="N2126" t="s">
        <v>39</v>
      </c>
      <c r="O2126" t="s">
        <v>40</v>
      </c>
      <c r="P2126" t="s">
        <v>41</v>
      </c>
      <c r="Q2126">
        <v>3138541939</v>
      </c>
      <c r="R2126" t="s">
        <v>42</v>
      </c>
      <c r="S2126" t="s">
        <v>43</v>
      </c>
      <c r="U2126" t="s">
        <v>44</v>
      </c>
      <c r="V2126">
        <v>45714</v>
      </c>
      <c r="W2126" t="s">
        <v>1340</v>
      </c>
      <c r="X2126">
        <v>2</v>
      </c>
      <c r="Y2126">
        <v>45720</v>
      </c>
      <c r="Z2126" t="s">
        <v>46</v>
      </c>
      <c r="AA2126" t="s">
        <v>47</v>
      </c>
      <c r="AB2126" t="s">
        <v>48</v>
      </c>
      <c r="AC2126" t="s">
        <v>49</v>
      </c>
      <c r="AD2126" t="b">
        <v>1</v>
      </c>
      <c r="AE2126">
        <v>45744</v>
      </c>
    </row>
    <row r="2127" spans="1:32" hidden="1" x14ac:dyDescent="0.25">
      <c r="A2127">
        <v>41240311300379</v>
      </c>
      <c r="B2127" t="s">
        <v>2404</v>
      </c>
      <c r="C2127">
        <v>41431606</v>
      </c>
      <c r="D2127" t="s">
        <v>33</v>
      </c>
      <c r="E2127">
        <v>76</v>
      </c>
      <c r="F2127" t="s">
        <v>51</v>
      </c>
      <c r="G2127" t="s">
        <v>57</v>
      </c>
      <c r="H2127" t="s">
        <v>58</v>
      </c>
      <c r="I2127" t="s">
        <v>37</v>
      </c>
      <c r="J2127" t="s">
        <v>38</v>
      </c>
      <c r="K2127" t="s">
        <v>37</v>
      </c>
      <c r="L2127" t="s">
        <v>37</v>
      </c>
      <c r="M2127" t="s">
        <v>37</v>
      </c>
      <c r="N2127" t="s">
        <v>39</v>
      </c>
      <c r="O2127" t="s">
        <v>40</v>
      </c>
      <c r="P2127" t="s">
        <v>41</v>
      </c>
      <c r="Q2127">
        <v>3232839116</v>
      </c>
      <c r="R2127" t="s">
        <v>42</v>
      </c>
      <c r="S2127" t="s">
        <v>43</v>
      </c>
      <c r="U2127" t="s">
        <v>44</v>
      </c>
      <c r="V2127">
        <v>45714</v>
      </c>
      <c r="W2127" t="s">
        <v>1340</v>
      </c>
      <c r="X2127">
        <v>2</v>
      </c>
      <c r="Y2127">
        <v>45720</v>
      </c>
      <c r="Z2127" t="s">
        <v>46</v>
      </c>
      <c r="AA2127" t="s">
        <v>47</v>
      </c>
      <c r="AB2127" t="s">
        <v>48</v>
      </c>
      <c r="AC2127" t="s">
        <v>49</v>
      </c>
      <c r="AD2127" t="b">
        <v>1</v>
      </c>
      <c r="AE2127">
        <v>45744</v>
      </c>
    </row>
    <row r="2128" spans="1:32" hidden="1" x14ac:dyDescent="0.25">
      <c r="A2128">
        <v>41240311304391</v>
      </c>
      <c r="B2128" t="s">
        <v>2405</v>
      </c>
      <c r="C2128">
        <v>37221099</v>
      </c>
      <c r="D2128" t="s">
        <v>33</v>
      </c>
      <c r="E2128">
        <v>74</v>
      </c>
      <c r="F2128" t="s">
        <v>51</v>
      </c>
      <c r="G2128" t="s">
        <v>52</v>
      </c>
      <c r="H2128" t="s">
        <v>53</v>
      </c>
      <c r="I2128" t="s">
        <v>37</v>
      </c>
      <c r="J2128" t="s">
        <v>38</v>
      </c>
      <c r="K2128" t="s">
        <v>38</v>
      </c>
      <c r="L2128" t="s">
        <v>37</v>
      </c>
      <c r="M2128" t="s">
        <v>38</v>
      </c>
      <c r="N2128" t="s">
        <v>39</v>
      </c>
      <c r="O2128" t="s">
        <v>40</v>
      </c>
      <c r="P2128" t="s">
        <v>41</v>
      </c>
      <c r="Q2128">
        <v>3135713093</v>
      </c>
      <c r="R2128" t="s">
        <v>42</v>
      </c>
      <c r="S2128" t="s">
        <v>43</v>
      </c>
      <c r="U2128" t="s">
        <v>44</v>
      </c>
      <c r="V2128">
        <v>45714</v>
      </c>
      <c r="W2128" t="s">
        <v>1340</v>
      </c>
      <c r="X2128">
        <v>2</v>
      </c>
      <c r="Y2128">
        <v>45720</v>
      </c>
      <c r="Z2128" t="s">
        <v>46</v>
      </c>
      <c r="AA2128" t="s">
        <v>47</v>
      </c>
      <c r="AB2128" t="s">
        <v>48</v>
      </c>
      <c r="AC2128" t="s">
        <v>49</v>
      </c>
      <c r="AD2128" t="b">
        <v>1</v>
      </c>
      <c r="AE2128">
        <v>45744</v>
      </c>
    </row>
    <row r="2129" spans="1:32" hidden="1" x14ac:dyDescent="0.25">
      <c r="A2129">
        <v>41240311304300</v>
      </c>
      <c r="B2129" t="s">
        <v>2406</v>
      </c>
      <c r="C2129">
        <v>41799794</v>
      </c>
      <c r="D2129" t="s">
        <v>33</v>
      </c>
      <c r="E2129">
        <v>71</v>
      </c>
      <c r="F2129" t="s">
        <v>51</v>
      </c>
      <c r="G2129" t="s">
        <v>57</v>
      </c>
      <c r="H2129" t="s">
        <v>58</v>
      </c>
      <c r="I2129" t="s">
        <v>37</v>
      </c>
      <c r="J2129" t="s">
        <v>37</v>
      </c>
      <c r="K2129" t="s">
        <v>38</v>
      </c>
      <c r="L2129" t="s">
        <v>38</v>
      </c>
      <c r="M2129" t="s">
        <v>37</v>
      </c>
      <c r="N2129" t="s">
        <v>39</v>
      </c>
      <c r="O2129" t="s">
        <v>40</v>
      </c>
      <c r="P2129" t="s">
        <v>41</v>
      </c>
      <c r="Q2129">
        <v>3143322526</v>
      </c>
      <c r="R2129" t="s">
        <v>42</v>
      </c>
      <c r="S2129" t="s">
        <v>43</v>
      </c>
      <c r="U2129" t="s">
        <v>44</v>
      </c>
      <c r="V2129">
        <v>45714</v>
      </c>
      <c r="W2129" t="s">
        <v>1340</v>
      </c>
      <c r="X2129">
        <v>2</v>
      </c>
      <c r="Y2129">
        <v>45720</v>
      </c>
      <c r="Z2129" t="s">
        <v>46</v>
      </c>
      <c r="AA2129" t="s">
        <v>47</v>
      </c>
      <c r="AB2129" t="s">
        <v>48</v>
      </c>
      <c r="AC2129" t="s">
        <v>49</v>
      </c>
      <c r="AD2129" t="b">
        <v>1</v>
      </c>
      <c r="AE2129">
        <v>45744</v>
      </c>
    </row>
    <row r="2130" spans="1:32" hidden="1" x14ac:dyDescent="0.25">
      <c r="A2130">
        <v>41240311300420</v>
      </c>
      <c r="B2130" t="s">
        <v>2407</v>
      </c>
      <c r="C2130">
        <v>19309141</v>
      </c>
      <c r="D2130" t="s">
        <v>69</v>
      </c>
      <c r="E2130">
        <v>70</v>
      </c>
      <c r="F2130" t="s">
        <v>51</v>
      </c>
      <c r="G2130" t="s">
        <v>35</v>
      </c>
      <c r="H2130" t="s">
        <v>53</v>
      </c>
      <c r="I2130" t="s">
        <v>37</v>
      </c>
      <c r="J2130" t="s">
        <v>38</v>
      </c>
      <c r="K2130" t="s">
        <v>38</v>
      </c>
      <c r="L2130" t="s">
        <v>38</v>
      </c>
      <c r="M2130" t="s">
        <v>38</v>
      </c>
      <c r="N2130" t="s">
        <v>39</v>
      </c>
      <c r="O2130" t="s">
        <v>40</v>
      </c>
      <c r="P2130" t="s">
        <v>41</v>
      </c>
      <c r="Q2130">
        <v>3016997996</v>
      </c>
      <c r="R2130" t="s">
        <v>307</v>
      </c>
      <c r="S2130" t="s">
        <v>43</v>
      </c>
      <c r="U2130" t="s">
        <v>44</v>
      </c>
      <c r="V2130">
        <v>45714</v>
      </c>
      <c r="W2130" t="s">
        <v>1340</v>
      </c>
      <c r="X2130">
        <v>2</v>
      </c>
      <c r="Y2130">
        <v>45720</v>
      </c>
      <c r="Z2130" t="s">
        <v>46</v>
      </c>
      <c r="AA2130" t="s">
        <v>47</v>
      </c>
      <c r="AB2130" t="s">
        <v>48</v>
      </c>
      <c r="AC2130" t="s">
        <v>49</v>
      </c>
      <c r="AD2130" t="b">
        <v>1</v>
      </c>
      <c r="AE2130">
        <v>45744</v>
      </c>
    </row>
    <row r="2131" spans="1:32" hidden="1" x14ac:dyDescent="0.25">
      <c r="A2131">
        <v>41240311300509</v>
      </c>
      <c r="B2131" t="s">
        <v>2408</v>
      </c>
      <c r="C2131">
        <v>35459138</v>
      </c>
      <c r="D2131" t="s">
        <v>33</v>
      </c>
      <c r="E2131">
        <v>76</v>
      </c>
      <c r="F2131" t="s">
        <v>51</v>
      </c>
      <c r="G2131" t="s">
        <v>35</v>
      </c>
      <c r="H2131" t="s">
        <v>53</v>
      </c>
      <c r="I2131" t="s">
        <v>38</v>
      </c>
      <c r="J2131" t="s">
        <v>38</v>
      </c>
      <c r="K2131" t="s">
        <v>38</v>
      </c>
      <c r="L2131" t="s">
        <v>38</v>
      </c>
      <c r="M2131" t="s">
        <v>38</v>
      </c>
      <c r="N2131" t="s">
        <v>39</v>
      </c>
      <c r="O2131" t="s">
        <v>40</v>
      </c>
      <c r="P2131" t="s">
        <v>41</v>
      </c>
      <c r="Q2131">
        <v>3134798241</v>
      </c>
      <c r="R2131" t="s">
        <v>42</v>
      </c>
      <c r="S2131" t="s">
        <v>43</v>
      </c>
      <c r="U2131" t="s">
        <v>44</v>
      </c>
      <c r="V2131">
        <v>45714</v>
      </c>
      <c r="W2131" t="s">
        <v>1340</v>
      </c>
      <c r="X2131">
        <v>2</v>
      </c>
      <c r="Y2131">
        <v>45720</v>
      </c>
      <c r="Z2131" t="s">
        <v>46</v>
      </c>
      <c r="AA2131" t="s">
        <v>47</v>
      </c>
      <c r="AB2131" t="s">
        <v>48</v>
      </c>
      <c r="AC2131" t="s">
        <v>49</v>
      </c>
      <c r="AD2131" t="b">
        <v>1</v>
      </c>
      <c r="AE2131">
        <v>45744</v>
      </c>
    </row>
    <row r="2132" spans="1:32" hidden="1" x14ac:dyDescent="0.25">
      <c r="A2132">
        <v>41240311300409</v>
      </c>
      <c r="B2132" t="s">
        <v>2409</v>
      </c>
      <c r="C2132">
        <v>1022945301</v>
      </c>
      <c r="D2132" t="s">
        <v>33</v>
      </c>
      <c r="E2132">
        <v>75</v>
      </c>
      <c r="F2132" t="s">
        <v>51</v>
      </c>
      <c r="G2132" t="s">
        <v>52</v>
      </c>
      <c r="H2132" t="s">
        <v>58</v>
      </c>
      <c r="I2132" t="s">
        <v>38</v>
      </c>
      <c r="J2132" t="s">
        <v>38</v>
      </c>
      <c r="K2132" t="s">
        <v>37</v>
      </c>
      <c r="L2132" t="s">
        <v>37</v>
      </c>
      <c r="M2132" t="s">
        <v>37</v>
      </c>
      <c r="N2132" t="s">
        <v>39</v>
      </c>
      <c r="O2132" t="s">
        <v>40</v>
      </c>
      <c r="P2132" t="s">
        <v>41</v>
      </c>
      <c r="Q2132">
        <v>3502599022</v>
      </c>
      <c r="R2132" t="s">
        <v>42</v>
      </c>
      <c r="S2132" t="s">
        <v>43</v>
      </c>
      <c r="U2132" t="s">
        <v>44</v>
      </c>
      <c r="V2132">
        <v>45714</v>
      </c>
      <c r="W2132" t="s">
        <v>1340</v>
      </c>
      <c r="X2132">
        <v>2</v>
      </c>
      <c r="Y2132">
        <v>45720</v>
      </c>
      <c r="Z2132" t="s">
        <v>46</v>
      </c>
      <c r="AA2132" t="s">
        <v>47</v>
      </c>
      <c r="AB2132" t="s">
        <v>48</v>
      </c>
      <c r="AC2132" t="s">
        <v>49</v>
      </c>
      <c r="AD2132" t="b">
        <v>1</v>
      </c>
      <c r="AE2132">
        <v>45744</v>
      </c>
    </row>
    <row r="2133" spans="1:32" hidden="1" x14ac:dyDescent="0.25">
      <c r="A2133">
        <v>41240311300563</v>
      </c>
      <c r="B2133" t="s">
        <v>2410</v>
      </c>
      <c r="C2133">
        <v>41442201</v>
      </c>
      <c r="D2133" t="s">
        <v>33</v>
      </c>
      <c r="E2133">
        <v>76</v>
      </c>
      <c r="F2133" t="s">
        <v>51</v>
      </c>
      <c r="G2133" t="s">
        <v>57</v>
      </c>
      <c r="H2133" t="s">
        <v>53</v>
      </c>
      <c r="I2133" t="s">
        <v>37</v>
      </c>
      <c r="J2133" t="s">
        <v>38</v>
      </c>
      <c r="K2133" t="s">
        <v>38</v>
      </c>
      <c r="L2133" t="s">
        <v>38</v>
      </c>
      <c r="M2133" t="s">
        <v>37</v>
      </c>
      <c r="N2133" t="s">
        <v>39</v>
      </c>
      <c r="O2133" t="s">
        <v>40</v>
      </c>
      <c r="P2133" t="s">
        <v>41</v>
      </c>
      <c r="Q2133">
        <v>3128636016</v>
      </c>
      <c r="R2133" t="s">
        <v>42</v>
      </c>
      <c r="S2133" t="s">
        <v>43</v>
      </c>
      <c r="U2133" t="s">
        <v>44</v>
      </c>
      <c r="V2133">
        <v>45715</v>
      </c>
      <c r="W2133" t="s">
        <v>1340</v>
      </c>
      <c r="X2133">
        <v>2</v>
      </c>
      <c r="Y2133">
        <v>45720</v>
      </c>
      <c r="Z2133" t="s">
        <v>46</v>
      </c>
      <c r="AA2133" t="s">
        <v>47</v>
      </c>
      <c r="AB2133" t="s">
        <v>48</v>
      </c>
      <c r="AC2133" t="s">
        <v>49</v>
      </c>
      <c r="AD2133" t="b">
        <v>1</v>
      </c>
      <c r="AE2133">
        <v>45744</v>
      </c>
    </row>
    <row r="2134" spans="1:32" hidden="1" x14ac:dyDescent="0.25">
      <c r="A2134">
        <v>41240311300354</v>
      </c>
      <c r="B2134" t="s">
        <v>2411</v>
      </c>
      <c r="C2134">
        <v>41535886</v>
      </c>
      <c r="D2134" t="s">
        <v>33</v>
      </c>
      <c r="E2134">
        <v>74</v>
      </c>
      <c r="F2134" t="s">
        <v>51</v>
      </c>
      <c r="G2134" t="s">
        <v>57</v>
      </c>
      <c r="H2134" t="s">
        <v>58</v>
      </c>
      <c r="I2134" t="s">
        <v>37</v>
      </c>
      <c r="J2134" t="s">
        <v>37</v>
      </c>
      <c r="K2134" t="s">
        <v>37</v>
      </c>
      <c r="L2134" t="s">
        <v>37</v>
      </c>
      <c r="M2134" t="s">
        <v>37</v>
      </c>
      <c r="N2134" t="s">
        <v>39</v>
      </c>
      <c r="O2134" t="s">
        <v>40</v>
      </c>
      <c r="P2134" t="s">
        <v>41</v>
      </c>
      <c r="Q2134">
        <v>3125121422</v>
      </c>
      <c r="R2134" t="s">
        <v>42</v>
      </c>
      <c r="S2134" t="s">
        <v>43</v>
      </c>
      <c r="U2134" t="s">
        <v>44</v>
      </c>
      <c r="V2134">
        <v>45715</v>
      </c>
      <c r="W2134" t="s">
        <v>1340</v>
      </c>
      <c r="X2134">
        <v>2</v>
      </c>
      <c r="Y2134">
        <v>45720</v>
      </c>
      <c r="Z2134" t="s">
        <v>46</v>
      </c>
      <c r="AA2134" t="s">
        <v>47</v>
      </c>
      <c r="AB2134" t="s">
        <v>48</v>
      </c>
      <c r="AC2134" t="s">
        <v>49</v>
      </c>
      <c r="AD2134" t="b">
        <v>1</v>
      </c>
      <c r="AE2134">
        <v>45744</v>
      </c>
    </row>
    <row r="2135" spans="1:32" hidden="1" x14ac:dyDescent="0.25">
      <c r="A2135">
        <v>41240311304289</v>
      </c>
      <c r="B2135" t="s">
        <v>2412</v>
      </c>
      <c r="C2135">
        <v>41471144</v>
      </c>
      <c r="D2135" t="s">
        <v>33</v>
      </c>
      <c r="E2135">
        <v>76</v>
      </c>
      <c r="F2135" t="s">
        <v>51</v>
      </c>
      <c r="G2135" t="s">
        <v>35</v>
      </c>
      <c r="H2135" t="s">
        <v>53</v>
      </c>
      <c r="I2135" t="s">
        <v>38</v>
      </c>
      <c r="J2135" t="s">
        <v>38</v>
      </c>
      <c r="K2135" t="s">
        <v>38</v>
      </c>
      <c r="L2135" t="s">
        <v>37</v>
      </c>
      <c r="M2135" t="s">
        <v>38</v>
      </c>
      <c r="N2135" t="s">
        <v>39</v>
      </c>
      <c r="O2135" t="s">
        <v>40</v>
      </c>
      <c r="P2135" t="s">
        <v>41</v>
      </c>
      <c r="Q2135">
        <v>3203495220</v>
      </c>
      <c r="R2135" t="s">
        <v>42</v>
      </c>
      <c r="S2135" t="s">
        <v>43</v>
      </c>
      <c r="U2135" t="s">
        <v>44</v>
      </c>
      <c r="V2135">
        <v>45715</v>
      </c>
      <c r="W2135" t="s">
        <v>1340</v>
      </c>
      <c r="X2135">
        <v>2</v>
      </c>
      <c r="Y2135">
        <v>45720</v>
      </c>
      <c r="Z2135" t="s">
        <v>46</v>
      </c>
      <c r="AA2135" t="s">
        <v>47</v>
      </c>
      <c r="AB2135" t="s">
        <v>48</v>
      </c>
      <c r="AC2135" t="s">
        <v>49</v>
      </c>
      <c r="AD2135" t="b">
        <v>1</v>
      </c>
      <c r="AE2135">
        <v>45744</v>
      </c>
    </row>
    <row r="2136" spans="1:32" hidden="1" x14ac:dyDescent="0.25">
      <c r="A2136">
        <v>41240311304414</v>
      </c>
      <c r="B2136" t="s">
        <v>2413</v>
      </c>
      <c r="C2136">
        <v>79984961</v>
      </c>
      <c r="D2136" t="s">
        <v>69</v>
      </c>
      <c r="E2136">
        <v>46</v>
      </c>
      <c r="F2136" t="s">
        <v>121</v>
      </c>
      <c r="G2136" t="s">
        <v>52</v>
      </c>
      <c r="H2136" t="s">
        <v>53</v>
      </c>
      <c r="I2136" t="s">
        <v>38</v>
      </c>
      <c r="J2136" t="s">
        <v>38</v>
      </c>
      <c r="K2136" t="s">
        <v>38</v>
      </c>
      <c r="L2136" t="s">
        <v>37</v>
      </c>
      <c r="M2136" t="s">
        <v>38</v>
      </c>
      <c r="N2136" t="s">
        <v>39</v>
      </c>
      <c r="O2136" t="s">
        <v>40</v>
      </c>
      <c r="P2136" t="s">
        <v>41</v>
      </c>
      <c r="Q2136">
        <v>3134497442</v>
      </c>
      <c r="R2136" t="s">
        <v>152</v>
      </c>
      <c r="S2136" t="s">
        <v>43</v>
      </c>
      <c r="U2136" t="s">
        <v>44</v>
      </c>
      <c r="V2136">
        <v>45715</v>
      </c>
      <c r="W2136" t="s">
        <v>1340</v>
      </c>
      <c r="X2136">
        <v>2</v>
      </c>
      <c r="Y2136">
        <v>45720</v>
      </c>
      <c r="Z2136" t="s">
        <v>46</v>
      </c>
      <c r="AA2136" t="s">
        <v>47</v>
      </c>
      <c r="AB2136" t="s">
        <v>48</v>
      </c>
      <c r="AC2136" t="s">
        <v>2414</v>
      </c>
      <c r="AD2136" t="b">
        <v>1</v>
      </c>
      <c r="AE2136">
        <v>45744</v>
      </c>
      <c r="AF2136" t="s">
        <v>2415</v>
      </c>
    </row>
    <row r="2137" spans="1:32" hidden="1" x14ac:dyDescent="0.25">
      <c r="A2137">
        <v>41240311300412</v>
      </c>
      <c r="B2137" t="s">
        <v>2416</v>
      </c>
      <c r="C2137">
        <v>41431708</v>
      </c>
      <c r="D2137" t="s">
        <v>33</v>
      </c>
      <c r="E2137">
        <v>76</v>
      </c>
      <c r="F2137" t="s">
        <v>51</v>
      </c>
      <c r="G2137" t="s">
        <v>61</v>
      </c>
      <c r="H2137" t="s">
        <v>58</v>
      </c>
      <c r="I2137" t="s">
        <v>37</v>
      </c>
      <c r="J2137" t="s">
        <v>38</v>
      </c>
      <c r="K2137" t="s">
        <v>37</v>
      </c>
      <c r="L2137" t="s">
        <v>37</v>
      </c>
      <c r="M2137" t="s">
        <v>37</v>
      </c>
      <c r="N2137" t="s">
        <v>39</v>
      </c>
      <c r="O2137" t="s">
        <v>40</v>
      </c>
      <c r="P2137" t="s">
        <v>41</v>
      </c>
      <c r="Q2137">
        <v>3114602215</v>
      </c>
      <c r="R2137" t="s">
        <v>42</v>
      </c>
      <c r="S2137" t="s">
        <v>43</v>
      </c>
      <c r="U2137" t="s">
        <v>44</v>
      </c>
      <c r="V2137">
        <v>45715</v>
      </c>
      <c r="W2137" t="s">
        <v>1340</v>
      </c>
      <c r="X2137">
        <v>2</v>
      </c>
      <c r="Y2137">
        <v>45720</v>
      </c>
      <c r="Z2137" t="s">
        <v>46</v>
      </c>
      <c r="AA2137" t="s">
        <v>47</v>
      </c>
      <c r="AB2137" t="s">
        <v>48</v>
      </c>
      <c r="AC2137" t="s">
        <v>49</v>
      </c>
      <c r="AD2137" t="b">
        <v>1</v>
      </c>
      <c r="AE2137">
        <v>45744</v>
      </c>
      <c r="AF2137" t="s">
        <v>2415</v>
      </c>
    </row>
    <row r="2138" spans="1:32" hidden="1" x14ac:dyDescent="0.25">
      <c r="A2138">
        <v>41240311300342</v>
      </c>
      <c r="B2138" t="s">
        <v>2417</v>
      </c>
      <c r="C2138">
        <v>41659470</v>
      </c>
      <c r="D2138" t="s">
        <v>33</v>
      </c>
      <c r="E2138">
        <v>74</v>
      </c>
      <c r="F2138" t="s">
        <v>51</v>
      </c>
      <c r="G2138" t="s">
        <v>57</v>
      </c>
      <c r="H2138" t="s">
        <v>58</v>
      </c>
      <c r="I2138" t="s">
        <v>37</v>
      </c>
      <c r="J2138" t="s">
        <v>38</v>
      </c>
      <c r="K2138" t="s">
        <v>38</v>
      </c>
      <c r="L2138" t="s">
        <v>38</v>
      </c>
      <c r="M2138" t="s">
        <v>37</v>
      </c>
      <c r="N2138" t="s">
        <v>39</v>
      </c>
      <c r="O2138" t="s">
        <v>40</v>
      </c>
      <c r="P2138" t="s">
        <v>41</v>
      </c>
      <c r="Q2138">
        <v>3147419703</v>
      </c>
      <c r="R2138" t="s">
        <v>42</v>
      </c>
      <c r="S2138" t="s">
        <v>43</v>
      </c>
      <c r="U2138" t="s">
        <v>44</v>
      </c>
      <c r="V2138">
        <v>45715</v>
      </c>
      <c r="W2138" t="s">
        <v>1340</v>
      </c>
      <c r="X2138">
        <v>2</v>
      </c>
      <c r="Y2138">
        <v>45720</v>
      </c>
      <c r="Z2138" t="s">
        <v>46</v>
      </c>
      <c r="AA2138" t="s">
        <v>47</v>
      </c>
      <c r="AB2138" t="s">
        <v>48</v>
      </c>
      <c r="AC2138" t="s">
        <v>49</v>
      </c>
      <c r="AD2138" t="b">
        <v>1</v>
      </c>
      <c r="AE2138">
        <v>45744</v>
      </c>
    </row>
    <row r="2139" spans="1:32" hidden="1" x14ac:dyDescent="0.25">
      <c r="A2139">
        <v>41240311300519</v>
      </c>
      <c r="B2139" t="s">
        <v>2418</v>
      </c>
      <c r="C2139">
        <v>51556363</v>
      </c>
      <c r="D2139" t="s">
        <v>33</v>
      </c>
      <c r="E2139">
        <v>76</v>
      </c>
      <c r="F2139" t="s">
        <v>51</v>
      </c>
      <c r="G2139" t="s">
        <v>35</v>
      </c>
      <c r="H2139" t="s">
        <v>53</v>
      </c>
      <c r="I2139" t="s">
        <v>37</v>
      </c>
      <c r="J2139" t="s">
        <v>38</v>
      </c>
      <c r="K2139" t="s">
        <v>37</v>
      </c>
      <c r="L2139" t="s">
        <v>37</v>
      </c>
      <c r="M2139" t="s">
        <v>52</v>
      </c>
      <c r="N2139" t="s">
        <v>39</v>
      </c>
      <c r="O2139" t="s">
        <v>40</v>
      </c>
      <c r="P2139" t="s">
        <v>41</v>
      </c>
      <c r="Q2139">
        <v>3202041603</v>
      </c>
      <c r="R2139" t="s">
        <v>42</v>
      </c>
      <c r="S2139" t="s">
        <v>43</v>
      </c>
      <c r="U2139" t="s">
        <v>44</v>
      </c>
      <c r="V2139">
        <v>45716</v>
      </c>
      <c r="W2139" t="s">
        <v>1340</v>
      </c>
      <c r="X2139">
        <v>2</v>
      </c>
      <c r="Y2139">
        <v>45720</v>
      </c>
      <c r="Z2139" t="s">
        <v>46</v>
      </c>
      <c r="AA2139" t="s">
        <v>47</v>
      </c>
      <c r="AB2139" t="s">
        <v>48</v>
      </c>
      <c r="AC2139" t="s">
        <v>49</v>
      </c>
      <c r="AD2139" t="b">
        <v>1</v>
      </c>
      <c r="AE2139">
        <v>45744</v>
      </c>
    </row>
    <row r="2140" spans="1:32" hidden="1" x14ac:dyDescent="0.25">
      <c r="A2140">
        <v>41240311300405</v>
      </c>
      <c r="B2140" t="s">
        <v>2419</v>
      </c>
      <c r="C2140">
        <v>21222493</v>
      </c>
      <c r="D2140" t="s">
        <v>33</v>
      </c>
      <c r="E2140">
        <v>78</v>
      </c>
      <c r="F2140" t="s">
        <v>51</v>
      </c>
      <c r="G2140" t="s">
        <v>35</v>
      </c>
      <c r="H2140" t="s">
        <v>53</v>
      </c>
      <c r="I2140" t="s">
        <v>38</v>
      </c>
      <c r="J2140" t="s">
        <v>38</v>
      </c>
      <c r="K2140" t="s">
        <v>37</v>
      </c>
      <c r="L2140" t="s">
        <v>37</v>
      </c>
      <c r="M2140" t="s">
        <v>37</v>
      </c>
      <c r="N2140" t="s">
        <v>39</v>
      </c>
      <c r="O2140" t="s">
        <v>40</v>
      </c>
      <c r="P2140" t="s">
        <v>41</v>
      </c>
      <c r="Q2140">
        <v>3024771061</v>
      </c>
      <c r="R2140" t="s">
        <v>42</v>
      </c>
      <c r="S2140" t="s">
        <v>43</v>
      </c>
      <c r="U2140" t="s">
        <v>44</v>
      </c>
      <c r="V2140">
        <v>45716</v>
      </c>
      <c r="W2140" t="s">
        <v>1340</v>
      </c>
      <c r="X2140">
        <v>2</v>
      </c>
      <c r="Y2140">
        <v>45720</v>
      </c>
      <c r="Z2140" t="s">
        <v>46</v>
      </c>
      <c r="AA2140" t="s">
        <v>47</v>
      </c>
      <c r="AB2140" t="s">
        <v>48</v>
      </c>
      <c r="AC2140" t="s">
        <v>49</v>
      </c>
      <c r="AD2140" t="b">
        <v>1</v>
      </c>
      <c r="AE2140">
        <v>45744</v>
      </c>
    </row>
    <row r="2141" spans="1:32" hidden="1" x14ac:dyDescent="0.25">
      <c r="A2141">
        <v>41240311300492</v>
      </c>
      <c r="B2141" t="s">
        <v>2420</v>
      </c>
      <c r="C2141">
        <v>41432267</v>
      </c>
      <c r="D2141" t="s">
        <v>33</v>
      </c>
      <c r="E2141">
        <v>76</v>
      </c>
      <c r="F2141" t="s">
        <v>51</v>
      </c>
      <c r="G2141" t="s">
        <v>35</v>
      </c>
      <c r="H2141" t="s">
        <v>58</v>
      </c>
      <c r="I2141" t="s">
        <v>37</v>
      </c>
      <c r="J2141" t="s">
        <v>38</v>
      </c>
      <c r="K2141" t="s">
        <v>38</v>
      </c>
      <c r="L2141" t="s">
        <v>37</v>
      </c>
      <c r="M2141" t="s">
        <v>37</v>
      </c>
      <c r="N2141" t="s">
        <v>39</v>
      </c>
      <c r="O2141" t="s">
        <v>40</v>
      </c>
      <c r="P2141" t="s">
        <v>41</v>
      </c>
      <c r="Q2141">
        <v>3112012883</v>
      </c>
      <c r="R2141" t="s">
        <v>42</v>
      </c>
      <c r="S2141" t="s">
        <v>43</v>
      </c>
      <c r="U2141" t="s">
        <v>44</v>
      </c>
      <c r="V2141">
        <v>45716</v>
      </c>
      <c r="W2141" t="s">
        <v>1340</v>
      </c>
      <c r="X2141">
        <v>2</v>
      </c>
      <c r="Y2141">
        <v>45720</v>
      </c>
      <c r="Z2141" t="s">
        <v>46</v>
      </c>
      <c r="AA2141" t="s">
        <v>47</v>
      </c>
      <c r="AB2141" t="s">
        <v>48</v>
      </c>
      <c r="AC2141" t="s">
        <v>88</v>
      </c>
      <c r="AD2141" t="b">
        <v>1</v>
      </c>
      <c r="AE2141">
        <v>45744</v>
      </c>
    </row>
    <row r="2142" spans="1:32" hidden="1" x14ac:dyDescent="0.25">
      <c r="A2142">
        <v>41240311300527</v>
      </c>
      <c r="B2142" t="s">
        <v>2421</v>
      </c>
      <c r="C2142">
        <v>85434837</v>
      </c>
      <c r="D2142" t="s">
        <v>69</v>
      </c>
      <c r="E2142">
        <v>57</v>
      </c>
      <c r="F2142" t="s">
        <v>64</v>
      </c>
      <c r="G2142" t="s">
        <v>52</v>
      </c>
      <c r="H2142" t="s">
        <v>58</v>
      </c>
      <c r="I2142" t="s">
        <v>38</v>
      </c>
      <c r="J2142" t="s">
        <v>38</v>
      </c>
      <c r="K2142" t="s">
        <v>38</v>
      </c>
      <c r="L2142" t="s">
        <v>37</v>
      </c>
      <c r="M2142" t="s">
        <v>38</v>
      </c>
      <c r="N2142" t="s">
        <v>39</v>
      </c>
      <c r="O2142" t="s">
        <v>40</v>
      </c>
      <c r="P2142" t="s">
        <v>41</v>
      </c>
      <c r="Q2142">
        <v>3106077994</v>
      </c>
      <c r="R2142" t="s">
        <v>168</v>
      </c>
      <c r="S2142" t="s">
        <v>43</v>
      </c>
      <c r="U2142" t="s">
        <v>44</v>
      </c>
      <c r="V2142">
        <v>45716</v>
      </c>
      <c r="W2142" t="s">
        <v>1340</v>
      </c>
      <c r="X2142">
        <v>2</v>
      </c>
      <c r="Y2142">
        <v>45720</v>
      </c>
      <c r="Z2142" t="s">
        <v>46</v>
      </c>
      <c r="AA2142" t="s">
        <v>47</v>
      </c>
      <c r="AB2142" t="s">
        <v>48</v>
      </c>
      <c r="AC2142" t="s">
        <v>49</v>
      </c>
      <c r="AD2142" t="b">
        <v>1</v>
      </c>
      <c r="AE2142">
        <v>45744</v>
      </c>
    </row>
    <row r="2143" spans="1:32" hidden="1" x14ac:dyDescent="0.25">
      <c r="A2143">
        <v>41240311300469</v>
      </c>
      <c r="B2143" t="s">
        <v>2422</v>
      </c>
      <c r="C2143">
        <v>41570686</v>
      </c>
      <c r="D2143" t="s">
        <v>33</v>
      </c>
      <c r="E2143">
        <v>74</v>
      </c>
      <c r="F2143" t="s">
        <v>51</v>
      </c>
      <c r="G2143" t="s">
        <v>35</v>
      </c>
      <c r="H2143" t="s">
        <v>53</v>
      </c>
      <c r="I2143" t="s">
        <v>37</v>
      </c>
      <c r="J2143" t="s">
        <v>38</v>
      </c>
      <c r="K2143" t="s">
        <v>38</v>
      </c>
      <c r="L2143" t="s">
        <v>37</v>
      </c>
      <c r="M2143" t="s">
        <v>37</v>
      </c>
      <c r="N2143" t="s">
        <v>39</v>
      </c>
      <c r="O2143" t="s">
        <v>40</v>
      </c>
      <c r="P2143" t="s">
        <v>41</v>
      </c>
      <c r="Q2143">
        <v>3114963267</v>
      </c>
      <c r="R2143" t="s">
        <v>42</v>
      </c>
      <c r="S2143" t="s">
        <v>43</v>
      </c>
      <c r="U2143" t="s">
        <v>44</v>
      </c>
      <c r="V2143">
        <v>45716</v>
      </c>
      <c r="W2143" t="s">
        <v>1340</v>
      </c>
      <c r="X2143">
        <v>2</v>
      </c>
      <c r="Y2143">
        <v>45720</v>
      </c>
      <c r="Z2143" t="s">
        <v>46</v>
      </c>
      <c r="AA2143" t="s">
        <v>47</v>
      </c>
      <c r="AB2143" t="s">
        <v>48</v>
      </c>
      <c r="AC2143" t="s">
        <v>49</v>
      </c>
      <c r="AD2143" t="b">
        <v>1</v>
      </c>
      <c r="AE2143">
        <v>45744</v>
      </c>
    </row>
    <row r="2144" spans="1:32" hidden="1" x14ac:dyDescent="0.25">
      <c r="A2144">
        <v>41240311300559</v>
      </c>
      <c r="B2144" t="s">
        <v>2423</v>
      </c>
      <c r="C2144">
        <v>37232097</v>
      </c>
      <c r="D2144" t="s">
        <v>33</v>
      </c>
      <c r="E2144">
        <v>76</v>
      </c>
      <c r="F2144" t="s">
        <v>51</v>
      </c>
      <c r="G2144" t="s">
        <v>35</v>
      </c>
      <c r="H2144" t="s">
        <v>58</v>
      </c>
      <c r="I2144" t="s">
        <v>38</v>
      </c>
      <c r="J2144" t="s">
        <v>38</v>
      </c>
      <c r="K2144" t="s">
        <v>37</v>
      </c>
      <c r="L2144" t="s">
        <v>37</v>
      </c>
      <c r="M2144" t="s">
        <v>37</v>
      </c>
      <c r="N2144" t="s">
        <v>39</v>
      </c>
      <c r="O2144" t="s">
        <v>40</v>
      </c>
      <c r="P2144" t="s">
        <v>41</v>
      </c>
      <c r="Q2144">
        <v>3105792210</v>
      </c>
      <c r="R2144" t="s">
        <v>42</v>
      </c>
      <c r="S2144" t="s">
        <v>43</v>
      </c>
      <c r="U2144" t="s">
        <v>44</v>
      </c>
      <c r="V2144">
        <v>45716</v>
      </c>
      <c r="W2144" t="s">
        <v>1340</v>
      </c>
      <c r="X2144">
        <v>2</v>
      </c>
      <c r="Y2144">
        <v>45720</v>
      </c>
      <c r="Z2144" t="s">
        <v>46</v>
      </c>
      <c r="AA2144" t="s">
        <v>47</v>
      </c>
      <c r="AB2144" t="s">
        <v>48</v>
      </c>
      <c r="AC2144" t="s">
        <v>49</v>
      </c>
      <c r="AD2144" t="b">
        <v>1</v>
      </c>
      <c r="AE2144">
        <v>45744</v>
      </c>
    </row>
    <row r="2145" spans="1:32" hidden="1" x14ac:dyDescent="0.25">
      <c r="A2145">
        <v>41240311300411</v>
      </c>
      <c r="B2145" t="s">
        <v>2424</v>
      </c>
      <c r="C2145">
        <v>19102566</v>
      </c>
      <c r="D2145" t="s">
        <v>69</v>
      </c>
      <c r="E2145">
        <v>75</v>
      </c>
      <c r="F2145" t="s">
        <v>51</v>
      </c>
      <c r="G2145" t="s">
        <v>35</v>
      </c>
      <c r="H2145" t="s">
        <v>53</v>
      </c>
      <c r="I2145" t="s">
        <v>37</v>
      </c>
      <c r="J2145" t="s">
        <v>38</v>
      </c>
      <c r="K2145" t="s">
        <v>38</v>
      </c>
      <c r="L2145" t="s">
        <v>38</v>
      </c>
      <c r="M2145" t="s">
        <v>38</v>
      </c>
      <c r="N2145" t="s">
        <v>39</v>
      </c>
      <c r="O2145" t="s">
        <v>40</v>
      </c>
      <c r="P2145" t="s">
        <v>41</v>
      </c>
      <c r="Q2145">
        <v>3152231680</v>
      </c>
      <c r="R2145" t="s">
        <v>42</v>
      </c>
      <c r="S2145" t="s">
        <v>43</v>
      </c>
      <c r="U2145" t="s">
        <v>44</v>
      </c>
      <c r="V2145">
        <v>45716</v>
      </c>
      <c r="W2145" t="s">
        <v>1340</v>
      </c>
      <c r="X2145">
        <v>2</v>
      </c>
      <c r="Y2145">
        <v>45720</v>
      </c>
      <c r="Z2145" t="s">
        <v>46</v>
      </c>
      <c r="AA2145" t="s">
        <v>47</v>
      </c>
      <c r="AB2145" t="s">
        <v>48</v>
      </c>
      <c r="AC2145" t="s">
        <v>49</v>
      </c>
      <c r="AD2145" t="b">
        <v>1</v>
      </c>
      <c r="AE2145">
        <v>45744</v>
      </c>
    </row>
    <row r="2146" spans="1:32" hidden="1" x14ac:dyDescent="0.25">
      <c r="A2146">
        <v>41240311306239</v>
      </c>
      <c r="B2146" t="s">
        <v>2425</v>
      </c>
      <c r="C2146">
        <v>41490998</v>
      </c>
      <c r="D2146" t="s">
        <v>33</v>
      </c>
      <c r="E2146">
        <v>76</v>
      </c>
      <c r="F2146" t="s">
        <v>51</v>
      </c>
      <c r="G2146" t="s">
        <v>35</v>
      </c>
      <c r="H2146" t="s">
        <v>53</v>
      </c>
      <c r="I2146" t="s">
        <v>37</v>
      </c>
      <c r="J2146" t="s">
        <v>37</v>
      </c>
      <c r="K2146" t="s">
        <v>37</v>
      </c>
      <c r="L2146" t="s">
        <v>37</v>
      </c>
      <c r="M2146" t="s">
        <v>37</v>
      </c>
      <c r="N2146" t="s">
        <v>39</v>
      </c>
      <c r="O2146" t="s">
        <v>40</v>
      </c>
      <c r="P2146" t="s">
        <v>41</v>
      </c>
      <c r="Q2146">
        <v>3115389503</v>
      </c>
      <c r="R2146" t="s">
        <v>42</v>
      </c>
      <c r="S2146" t="s">
        <v>43</v>
      </c>
      <c r="U2146" t="s">
        <v>44</v>
      </c>
      <c r="V2146">
        <v>45712</v>
      </c>
      <c r="W2146" t="s">
        <v>1340</v>
      </c>
      <c r="X2146">
        <v>2</v>
      </c>
      <c r="Y2146">
        <v>45720</v>
      </c>
      <c r="Z2146" t="s">
        <v>118</v>
      </c>
      <c r="AA2146" t="s">
        <v>47</v>
      </c>
      <c r="AB2146" t="s">
        <v>48</v>
      </c>
      <c r="AC2146" t="s">
        <v>49</v>
      </c>
      <c r="AD2146" t="b">
        <v>1</v>
      </c>
      <c r="AE2146">
        <v>45744</v>
      </c>
    </row>
    <row r="2147" spans="1:32" hidden="1" x14ac:dyDescent="0.25">
      <c r="A2147">
        <v>41240311300551</v>
      </c>
      <c r="B2147" t="s">
        <v>2426</v>
      </c>
      <c r="C2147">
        <v>19099102</v>
      </c>
      <c r="D2147" t="s">
        <v>69</v>
      </c>
      <c r="E2147">
        <v>75</v>
      </c>
      <c r="F2147" t="s">
        <v>51</v>
      </c>
      <c r="G2147" t="s">
        <v>52</v>
      </c>
      <c r="H2147" t="s">
        <v>53</v>
      </c>
      <c r="I2147" t="s">
        <v>37</v>
      </c>
      <c r="J2147" t="s">
        <v>37</v>
      </c>
      <c r="K2147" t="s">
        <v>38</v>
      </c>
      <c r="L2147" t="s">
        <v>37</v>
      </c>
      <c r="M2147" t="s">
        <v>37</v>
      </c>
      <c r="N2147" t="s">
        <v>39</v>
      </c>
      <c r="O2147" t="s">
        <v>40</v>
      </c>
      <c r="P2147" t="s">
        <v>41</v>
      </c>
      <c r="Q2147">
        <v>3202571179</v>
      </c>
      <c r="R2147" t="s">
        <v>42</v>
      </c>
      <c r="S2147" t="s">
        <v>43</v>
      </c>
      <c r="U2147" t="s">
        <v>44</v>
      </c>
      <c r="V2147">
        <v>45712</v>
      </c>
      <c r="W2147" t="s">
        <v>1340</v>
      </c>
      <c r="X2147">
        <v>2</v>
      </c>
      <c r="Y2147">
        <v>45720</v>
      </c>
      <c r="Z2147" t="s">
        <v>118</v>
      </c>
      <c r="AA2147" t="s">
        <v>47</v>
      </c>
      <c r="AB2147" t="s">
        <v>48</v>
      </c>
      <c r="AC2147" t="s">
        <v>49</v>
      </c>
      <c r="AD2147" t="b">
        <v>1</v>
      </c>
      <c r="AE2147">
        <v>45744</v>
      </c>
      <c r="AF2147" t="s">
        <v>2233</v>
      </c>
    </row>
    <row r="2148" spans="1:32" hidden="1" x14ac:dyDescent="0.25">
      <c r="A2148">
        <v>41240311300438</v>
      </c>
      <c r="B2148" t="s">
        <v>2427</v>
      </c>
      <c r="C2148">
        <v>41427655</v>
      </c>
      <c r="D2148" t="s">
        <v>33</v>
      </c>
      <c r="E2148">
        <v>76</v>
      </c>
      <c r="F2148" t="s">
        <v>51</v>
      </c>
      <c r="G2148" t="s">
        <v>52</v>
      </c>
      <c r="H2148" t="s">
        <v>58</v>
      </c>
      <c r="I2148" t="s">
        <v>38</v>
      </c>
      <c r="J2148" t="s">
        <v>38</v>
      </c>
      <c r="K2148" t="s">
        <v>38</v>
      </c>
      <c r="L2148" t="s">
        <v>38</v>
      </c>
      <c r="M2148" t="s">
        <v>38</v>
      </c>
      <c r="N2148" t="s">
        <v>39</v>
      </c>
      <c r="O2148" t="s">
        <v>40</v>
      </c>
      <c r="P2148" t="s">
        <v>41</v>
      </c>
      <c r="Q2148">
        <v>3134241454</v>
      </c>
      <c r="R2148" t="s">
        <v>42</v>
      </c>
      <c r="S2148" t="s">
        <v>43</v>
      </c>
      <c r="U2148" t="s">
        <v>44</v>
      </c>
      <c r="V2148">
        <v>45712</v>
      </c>
      <c r="W2148" t="s">
        <v>1340</v>
      </c>
      <c r="X2148">
        <v>2</v>
      </c>
      <c r="Y2148">
        <v>45720</v>
      </c>
      <c r="Z2148" t="s">
        <v>118</v>
      </c>
      <c r="AA2148" t="s">
        <v>47</v>
      </c>
      <c r="AB2148" t="s">
        <v>48</v>
      </c>
      <c r="AC2148" t="s">
        <v>49</v>
      </c>
      <c r="AD2148" t="b">
        <v>1</v>
      </c>
      <c r="AE2148">
        <v>45744</v>
      </c>
    </row>
    <row r="2149" spans="1:32" hidden="1" x14ac:dyDescent="0.25">
      <c r="A2149">
        <v>41240311306128</v>
      </c>
      <c r="B2149" t="s">
        <v>2428</v>
      </c>
      <c r="C2149">
        <v>38218107</v>
      </c>
      <c r="D2149" t="s">
        <v>33</v>
      </c>
      <c r="E2149">
        <v>74</v>
      </c>
      <c r="F2149" t="s">
        <v>51</v>
      </c>
      <c r="G2149" t="s">
        <v>35</v>
      </c>
      <c r="H2149" t="s">
        <v>53</v>
      </c>
      <c r="I2149" t="s">
        <v>37</v>
      </c>
      <c r="J2149" t="s">
        <v>37</v>
      </c>
      <c r="K2149" t="s">
        <v>38</v>
      </c>
      <c r="L2149" t="s">
        <v>38</v>
      </c>
      <c r="M2149" t="s">
        <v>38</v>
      </c>
      <c r="N2149" t="s">
        <v>39</v>
      </c>
      <c r="O2149" t="s">
        <v>40</v>
      </c>
      <c r="P2149" t="s">
        <v>41</v>
      </c>
      <c r="Q2149">
        <v>3002087165</v>
      </c>
      <c r="R2149" t="s">
        <v>42</v>
      </c>
      <c r="S2149" t="s">
        <v>43</v>
      </c>
      <c r="U2149" t="s">
        <v>44</v>
      </c>
      <c r="V2149">
        <v>45712</v>
      </c>
      <c r="W2149" t="s">
        <v>1340</v>
      </c>
      <c r="X2149">
        <v>2</v>
      </c>
      <c r="Y2149">
        <v>45720</v>
      </c>
      <c r="Z2149" t="s">
        <v>118</v>
      </c>
      <c r="AA2149" t="s">
        <v>47</v>
      </c>
      <c r="AB2149" t="s">
        <v>48</v>
      </c>
      <c r="AC2149" t="s">
        <v>49</v>
      </c>
      <c r="AD2149" t="b">
        <v>1</v>
      </c>
      <c r="AE2149">
        <v>45744</v>
      </c>
    </row>
    <row r="2150" spans="1:32" hidden="1" x14ac:dyDescent="0.25">
      <c r="A2150">
        <v>41240311300447</v>
      </c>
      <c r="B2150" t="s">
        <v>2429</v>
      </c>
      <c r="C2150">
        <v>7777117</v>
      </c>
      <c r="D2150" t="s">
        <v>69</v>
      </c>
      <c r="E2150">
        <v>74</v>
      </c>
      <c r="F2150" t="s">
        <v>51</v>
      </c>
      <c r="G2150" t="s">
        <v>52</v>
      </c>
      <c r="H2150" t="s">
        <v>36</v>
      </c>
      <c r="I2150" t="s">
        <v>37</v>
      </c>
      <c r="J2150" t="s">
        <v>37</v>
      </c>
      <c r="K2150" t="s">
        <v>38</v>
      </c>
      <c r="L2150" t="s">
        <v>37</v>
      </c>
      <c r="M2150" t="s">
        <v>37</v>
      </c>
      <c r="N2150" t="s">
        <v>39</v>
      </c>
      <c r="O2150" t="s">
        <v>40</v>
      </c>
      <c r="P2150" t="s">
        <v>41</v>
      </c>
      <c r="Q2150">
        <v>3204842060</v>
      </c>
      <c r="R2150" t="s">
        <v>42</v>
      </c>
      <c r="S2150" t="s">
        <v>43</v>
      </c>
      <c r="U2150" t="s">
        <v>44</v>
      </c>
      <c r="V2150">
        <v>45712</v>
      </c>
      <c r="W2150" t="s">
        <v>1340</v>
      </c>
      <c r="X2150">
        <v>2</v>
      </c>
      <c r="Y2150">
        <v>45720</v>
      </c>
      <c r="Z2150" t="s">
        <v>118</v>
      </c>
      <c r="AA2150" t="s">
        <v>47</v>
      </c>
      <c r="AB2150" t="s">
        <v>48</v>
      </c>
      <c r="AC2150" t="s">
        <v>49</v>
      </c>
      <c r="AD2150" t="b">
        <v>1</v>
      </c>
      <c r="AE2150">
        <v>45744</v>
      </c>
    </row>
    <row r="2151" spans="1:32" hidden="1" x14ac:dyDescent="0.25">
      <c r="A2151">
        <v>41240311300445</v>
      </c>
      <c r="B2151" t="s">
        <v>2430</v>
      </c>
      <c r="C2151">
        <v>24954150</v>
      </c>
      <c r="D2151" t="s">
        <v>33</v>
      </c>
      <c r="E2151">
        <v>74</v>
      </c>
      <c r="F2151" t="s">
        <v>51</v>
      </c>
      <c r="G2151" t="s">
        <v>35</v>
      </c>
      <c r="H2151" t="s">
        <v>36</v>
      </c>
      <c r="I2151" t="s">
        <v>37</v>
      </c>
      <c r="J2151" t="s">
        <v>38</v>
      </c>
      <c r="K2151" t="s">
        <v>37</v>
      </c>
      <c r="L2151" t="s">
        <v>37</v>
      </c>
      <c r="M2151" t="s">
        <v>38</v>
      </c>
      <c r="N2151" t="s">
        <v>39</v>
      </c>
      <c r="O2151" t="s">
        <v>40</v>
      </c>
      <c r="P2151" t="s">
        <v>41</v>
      </c>
      <c r="Q2151">
        <v>3202687048</v>
      </c>
      <c r="R2151" t="s">
        <v>42</v>
      </c>
      <c r="S2151" t="s">
        <v>43</v>
      </c>
      <c r="U2151" t="s">
        <v>44</v>
      </c>
      <c r="V2151">
        <v>45712</v>
      </c>
      <c r="W2151" t="s">
        <v>1340</v>
      </c>
      <c r="X2151">
        <v>2</v>
      </c>
      <c r="Y2151">
        <v>45720</v>
      </c>
      <c r="Z2151" t="s">
        <v>118</v>
      </c>
      <c r="AA2151" t="s">
        <v>47</v>
      </c>
      <c r="AB2151" t="s">
        <v>48</v>
      </c>
      <c r="AC2151" t="s">
        <v>49</v>
      </c>
      <c r="AD2151" t="b">
        <v>1</v>
      </c>
      <c r="AE2151">
        <v>45744</v>
      </c>
    </row>
    <row r="2152" spans="1:32" hidden="1" x14ac:dyDescent="0.25">
      <c r="A2152">
        <v>41240311306047</v>
      </c>
      <c r="B2152" t="s">
        <v>2431</v>
      </c>
      <c r="C2152">
        <v>19063850</v>
      </c>
      <c r="D2152" t="s">
        <v>69</v>
      </c>
      <c r="E2152">
        <v>76</v>
      </c>
      <c r="F2152" t="s">
        <v>51</v>
      </c>
      <c r="G2152" t="s">
        <v>52</v>
      </c>
      <c r="H2152" t="s">
        <v>53</v>
      </c>
      <c r="I2152" t="s">
        <v>38</v>
      </c>
      <c r="J2152" t="s">
        <v>38</v>
      </c>
      <c r="K2152" t="s">
        <v>38</v>
      </c>
      <c r="L2152" t="s">
        <v>37</v>
      </c>
      <c r="M2152" t="s">
        <v>38</v>
      </c>
      <c r="N2152" t="s">
        <v>39</v>
      </c>
      <c r="O2152" t="s">
        <v>40</v>
      </c>
      <c r="P2152" t="s">
        <v>41</v>
      </c>
      <c r="Q2152">
        <v>3133561261</v>
      </c>
      <c r="R2152" t="s">
        <v>42</v>
      </c>
      <c r="S2152" t="s">
        <v>43</v>
      </c>
      <c r="U2152" t="s">
        <v>44</v>
      </c>
      <c r="V2152">
        <v>45712</v>
      </c>
      <c r="W2152" t="s">
        <v>1340</v>
      </c>
      <c r="X2152">
        <v>2</v>
      </c>
      <c r="Y2152">
        <v>45720</v>
      </c>
      <c r="Z2152" t="s">
        <v>118</v>
      </c>
      <c r="AA2152" t="s">
        <v>47</v>
      </c>
      <c r="AB2152" t="s">
        <v>48</v>
      </c>
      <c r="AC2152" t="s">
        <v>49</v>
      </c>
      <c r="AD2152" t="b">
        <v>1</v>
      </c>
      <c r="AE2152">
        <v>45744</v>
      </c>
    </row>
    <row r="2153" spans="1:32" hidden="1" x14ac:dyDescent="0.25">
      <c r="A2153">
        <v>41240311300471</v>
      </c>
      <c r="B2153" t="s">
        <v>2432</v>
      </c>
      <c r="C2153">
        <v>19118408</v>
      </c>
      <c r="D2153" t="s">
        <v>69</v>
      </c>
      <c r="E2153">
        <v>74</v>
      </c>
      <c r="F2153" t="s">
        <v>51</v>
      </c>
      <c r="G2153" t="s">
        <v>35</v>
      </c>
      <c r="H2153" t="s">
        <v>53</v>
      </c>
      <c r="I2153" t="s">
        <v>37</v>
      </c>
      <c r="J2153" t="s">
        <v>37</v>
      </c>
      <c r="K2153" t="s">
        <v>37</v>
      </c>
      <c r="L2153" t="s">
        <v>37</v>
      </c>
      <c r="M2153" t="s">
        <v>37</v>
      </c>
      <c r="N2153" t="s">
        <v>39</v>
      </c>
      <c r="O2153" t="s">
        <v>40</v>
      </c>
      <c r="P2153" t="s">
        <v>41</v>
      </c>
      <c r="Q2153">
        <v>3217934941</v>
      </c>
      <c r="R2153" t="s">
        <v>42</v>
      </c>
      <c r="S2153" t="s">
        <v>43</v>
      </c>
      <c r="U2153" t="s">
        <v>44</v>
      </c>
      <c r="V2153">
        <v>45712</v>
      </c>
      <c r="W2153" t="s">
        <v>1340</v>
      </c>
      <c r="X2153">
        <v>2</v>
      </c>
      <c r="Y2153">
        <v>45720</v>
      </c>
      <c r="Z2153" t="s">
        <v>118</v>
      </c>
      <c r="AA2153" t="s">
        <v>47</v>
      </c>
      <c r="AB2153" t="s">
        <v>48</v>
      </c>
      <c r="AC2153" t="s">
        <v>49</v>
      </c>
      <c r="AD2153" t="b">
        <v>1</v>
      </c>
      <c r="AE2153">
        <v>45744</v>
      </c>
    </row>
    <row r="2154" spans="1:32" hidden="1" x14ac:dyDescent="0.25">
      <c r="A2154">
        <v>41240311306144</v>
      </c>
      <c r="B2154" t="s">
        <v>2433</v>
      </c>
      <c r="C2154">
        <v>51556209</v>
      </c>
      <c r="D2154" t="s">
        <v>33</v>
      </c>
      <c r="E2154">
        <v>74</v>
      </c>
      <c r="F2154" t="s">
        <v>51</v>
      </c>
      <c r="G2154" t="s">
        <v>52</v>
      </c>
      <c r="H2154" t="s">
        <v>53</v>
      </c>
      <c r="I2154" t="s">
        <v>37</v>
      </c>
      <c r="J2154" t="s">
        <v>37</v>
      </c>
      <c r="K2154" t="s">
        <v>38</v>
      </c>
      <c r="L2154" t="s">
        <v>38</v>
      </c>
      <c r="M2154" t="s">
        <v>38</v>
      </c>
      <c r="N2154" t="s">
        <v>39</v>
      </c>
      <c r="O2154" t="s">
        <v>40</v>
      </c>
      <c r="P2154" t="s">
        <v>41</v>
      </c>
      <c r="Q2154">
        <v>3103499009</v>
      </c>
      <c r="R2154" t="s">
        <v>42</v>
      </c>
      <c r="S2154" t="s">
        <v>43</v>
      </c>
      <c r="U2154" t="s">
        <v>44</v>
      </c>
      <c r="V2154">
        <v>45712</v>
      </c>
      <c r="W2154" t="s">
        <v>1340</v>
      </c>
      <c r="X2154">
        <v>2</v>
      </c>
      <c r="Y2154">
        <v>45720</v>
      </c>
      <c r="Z2154" t="s">
        <v>118</v>
      </c>
      <c r="AA2154" t="s">
        <v>47</v>
      </c>
      <c r="AB2154" t="s">
        <v>48</v>
      </c>
      <c r="AC2154" t="s">
        <v>49</v>
      </c>
      <c r="AD2154" t="b">
        <v>1</v>
      </c>
      <c r="AE2154">
        <v>45744</v>
      </c>
    </row>
    <row r="2155" spans="1:32" hidden="1" x14ac:dyDescent="0.25">
      <c r="A2155">
        <v>41240311300552</v>
      </c>
      <c r="B2155" t="s">
        <v>2434</v>
      </c>
      <c r="C2155">
        <v>41406201</v>
      </c>
      <c r="D2155" t="s">
        <v>33</v>
      </c>
      <c r="E2155">
        <v>76</v>
      </c>
      <c r="F2155" t="s">
        <v>51</v>
      </c>
      <c r="G2155" t="s">
        <v>52</v>
      </c>
      <c r="H2155" t="s">
        <v>58</v>
      </c>
      <c r="I2155" t="s">
        <v>52</v>
      </c>
      <c r="J2155" t="s">
        <v>52</v>
      </c>
      <c r="K2155" t="s">
        <v>52</v>
      </c>
      <c r="L2155" t="s">
        <v>52</v>
      </c>
      <c r="M2155" t="s">
        <v>52</v>
      </c>
      <c r="N2155" t="s">
        <v>39</v>
      </c>
      <c r="O2155" t="s">
        <v>40</v>
      </c>
      <c r="P2155" t="s">
        <v>41</v>
      </c>
      <c r="Q2155">
        <v>3208609656</v>
      </c>
      <c r="R2155" t="s">
        <v>42</v>
      </c>
      <c r="S2155" t="s">
        <v>43</v>
      </c>
      <c r="U2155" t="s">
        <v>44</v>
      </c>
      <c r="V2155">
        <v>45712</v>
      </c>
      <c r="W2155" t="s">
        <v>1340</v>
      </c>
      <c r="X2155">
        <v>2</v>
      </c>
      <c r="Y2155">
        <v>45720</v>
      </c>
      <c r="Z2155" t="s">
        <v>118</v>
      </c>
      <c r="AA2155" t="s">
        <v>47</v>
      </c>
      <c r="AB2155" t="s">
        <v>48</v>
      </c>
      <c r="AC2155" t="s">
        <v>49</v>
      </c>
      <c r="AD2155" t="b">
        <v>1</v>
      </c>
      <c r="AE2155">
        <v>45744</v>
      </c>
    </row>
    <row r="2156" spans="1:32" hidden="1" x14ac:dyDescent="0.25">
      <c r="A2156">
        <v>41240311300323</v>
      </c>
      <c r="B2156" t="s">
        <v>2435</v>
      </c>
      <c r="C2156">
        <v>24866350</v>
      </c>
      <c r="D2156" t="s">
        <v>33</v>
      </c>
      <c r="E2156">
        <v>74</v>
      </c>
      <c r="F2156" t="s">
        <v>51</v>
      </c>
      <c r="G2156" t="s">
        <v>35</v>
      </c>
      <c r="H2156" t="s">
        <v>53</v>
      </c>
      <c r="I2156" t="s">
        <v>37</v>
      </c>
      <c r="J2156" t="s">
        <v>38</v>
      </c>
      <c r="K2156" t="s">
        <v>37</v>
      </c>
      <c r="L2156" t="s">
        <v>38</v>
      </c>
      <c r="M2156" t="s">
        <v>38</v>
      </c>
      <c r="N2156" t="s">
        <v>39</v>
      </c>
      <c r="O2156" t="s">
        <v>40</v>
      </c>
      <c r="P2156" t="s">
        <v>41</v>
      </c>
      <c r="Q2156">
        <v>3197246222</v>
      </c>
      <c r="R2156" t="s">
        <v>42</v>
      </c>
      <c r="S2156" t="s">
        <v>43</v>
      </c>
      <c r="U2156" t="s">
        <v>44</v>
      </c>
      <c r="V2156">
        <v>45713</v>
      </c>
      <c r="W2156" t="s">
        <v>1340</v>
      </c>
      <c r="X2156">
        <v>2</v>
      </c>
      <c r="Y2156">
        <v>45720</v>
      </c>
      <c r="Z2156" t="s">
        <v>118</v>
      </c>
      <c r="AA2156" t="s">
        <v>47</v>
      </c>
      <c r="AB2156" t="s">
        <v>48</v>
      </c>
      <c r="AC2156" t="s">
        <v>49</v>
      </c>
      <c r="AD2156" t="b">
        <v>1</v>
      </c>
      <c r="AE2156">
        <v>45744</v>
      </c>
    </row>
    <row r="2157" spans="1:32" hidden="1" x14ac:dyDescent="0.25">
      <c r="A2157">
        <v>41240311300393</v>
      </c>
      <c r="B2157" t="s">
        <v>2436</v>
      </c>
      <c r="C2157">
        <v>41438826</v>
      </c>
      <c r="D2157" t="s">
        <v>33</v>
      </c>
      <c r="E2157">
        <v>75</v>
      </c>
      <c r="F2157" t="s">
        <v>51</v>
      </c>
      <c r="G2157" t="s">
        <v>35</v>
      </c>
      <c r="H2157" t="s">
        <v>53</v>
      </c>
      <c r="I2157" t="s">
        <v>37</v>
      </c>
      <c r="J2157" t="s">
        <v>37</v>
      </c>
      <c r="K2157" t="s">
        <v>38</v>
      </c>
      <c r="L2157" t="s">
        <v>38</v>
      </c>
      <c r="M2157" t="s">
        <v>38</v>
      </c>
      <c r="N2157" t="s">
        <v>39</v>
      </c>
      <c r="O2157" t="s">
        <v>40</v>
      </c>
      <c r="P2157" t="s">
        <v>41</v>
      </c>
      <c r="Q2157">
        <v>3108044806</v>
      </c>
      <c r="R2157" t="s">
        <v>42</v>
      </c>
      <c r="S2157" t="s">
        <v>43</v>
      </c>
      <c r="U2157" t="s">
        <v>44</v>
      </c>
      <c r="V2157">
        <v>45713</v>
      </c>
      <c r="W2157" t="s">
        <v>1340</v>
      </c>
      <c r="X2157">
        <v>2</v>
      </c>
      <c r="Y2157">
        <v>45720</v>
      </c>
      <c r="Z2157" t="s">
        <v>118</v>
      </c>
      <c r="AA2157" t="s">
        <v>47</v>
      </c>
      <c r="AB2157" t="s">
        <v>48</v>
      </c>
      <c r="AC2157" t="s">
        <v>88</v>
      </c>
      <c r="AD2157" t="b">
        <v>1</v>
      </c>
      <c r="AE2157">
        <v>45744</v>
      </c>
    </row>
    <row r="2158" spans="1:32" hidden="1" x14ac:dyDescent="0.25">
      <c r="A2158">
        <v>41240311300387</v>
      </c>
      <c r="B2158" t="s">
        <v>2437</v>
      </c>
      <c r="C2158">
        <v>20443479</v>
      </c>
      <c r="D2158" t="s">
        <v>33</v>
      </c>
      <c r="E2158">
        <v>75</v>
      </c>
      <c r="F2158" t="s">
        <v>51</v>
      </c>
      <c r="G2158" t="s">
        <v>52</v>
      </c>
      <c r="H2158" t="s">
        <v>58</v>
      </c>
      <c r="I2158" t="s">
        <v>37</v>
      </c>
      <c r="J2158" t="s">
        <v>37</v>
      </c>
      <c r="K2158" t="s">
        <v>37</v>
      </c>
      <c r="L2158" t="s">
        <v>38</v>
      </c>
      <c r="M2158" t="s">
        <v>38</v>
      </c>
      <c r="N2158" t="s">
        <v>39</v>
      </c>
      <c r="O2158" t="s">
        <v>40</v>
      </c>
      <c r="P2158" t="s">
        <v>41</v>
      </c>
      <c r="Q2158">
        <v>3214111684</v>
      </c>
      <c r="R2158" t="s">
        <v>42</v>
      </c>
      <c r="S2158" t="s">
        <v>43</v>
      </c>
      <c r="U2158" t="s">
        <v>44</v>
      </c>
      <c r="V2158">
        <v>45713</v>
      </c>
      <c r="W2158" t="s">
        <v>1340</v>
      </c>
      <c r="X2158">
        <v>2</v>
      </c>
      <c r="Y2158">
        <v>45720</v>
      </c>
      <c r="Z2158" t="s">
        <v>118</v>
      </c>
      <c r="AA2158" t="s">
        <v>47</v>
      </c>
      <c r="AB2158" t="s">
        <v>48</v>
      </c>
      <c r="AC2158" t="s">
        <v>49</v>
      </c>
      <c r="AD2158" t="b">
        <v>1</v>
      </c>
      <c r="AE2158">
        <v>45744</v>
      </c>
      <c r="AF2158" t="s">
        <v>2438</v>
      </c>
    </row>
    <row r="2159" spans="1:32" hidden="1" x14ac:dyDescent="0.25">
      <c r="A2159">
        <v>41240311300556</v>
      </c>
      <c r="B2159" t="s">
        <v>2439</v>
      </c>
      <c r="C2159">
        <v>41601151</v>
      </c>
      <c r="D2159" t="s">
        <v>33</v>
      </c>
      <c r="E2159">
        <v>74</v>
      </c>
      <c r="F2159" t="s">
        <v>51</v>
      </c>
      <c r="G2159" t="s">
        <v>57</v>
      </c>
      <c r="H2159" t="s">
        <v>53</v>
      </c>
      <c r="I2159" t="s">
        <v>37</v>
      </c>
      <c r="J2159" t="s">
        <v>37</v>
      </c>
      <c r="K2159" t="s">
        <v>37</v>
      </c>
      <c r="L2159" t="s">
        <v>37</v>
      </c>
      <c r="M2159" t="s">
        <v>37</v>
      </c>
      <c r="N2159" t="s">
        <v>39</v>
      </c>
      <c r="O2159" t="s">
        <v>40</v>
      </c>
      <c r="P2159" t="s">
        <v>41</v>
      </c>
      <c r="Q2159" t="s">
        <v>2440</v>
      </c>
      <c r="R2159" t="s">
        <v>42</v>
      </c>
      <c r="S2159" t="s">
        <v>43</v>
      </c>
      <c r="U2159" t="s">
        <v>44</v>
      </c>
      <c r="V2159">
        <v>45713</v>
      </c>
      <c r="W2159" t="s">
        <v>1340</v>
      </c>
      <c r="X2159">
        <v>2</v>
      </c>
      <c r="Y2159">
        <v>45720</v>
      </c>
      <c r="Z2159" t="s">
        <v>118</v>
      </c>
      <c r="AA2159" t="s">
        <v>47</v>
      </c>
      <c r="AB2159" t="s">
        <v>48</v>
      </c>
      <c r="AC2159" t="s">
        <v>49</v>
      </c>
      <c r="AD2159" t="b">
        <v>1</v>
      </c>
      <c r="AE2159">
        <v>45744</v>
      </c>
    </row>
    <row r="2160" spans="1:32" hidden="1" x14ac:dyDescent="0.25">
      <c r="A2160">
        <v>41240311300392</v>
      </c>
      <c r="B2160" t="s">
        <v>2441</v>
      </c>
      <c r="C2160">
        <v>41595406</v>
      </c>
      <c r="D2160" t="s">
        <v>33</v>
      </c>
      <c r="E2160">
        <v>76</v>
      </c>
      <c r="F2160" t="s">
        <v>51</v>
      </c>
      <c r="G2160" t="s">
        <v>35</v>
      </c>
      <c r="H2160" t="s">
        <v>53</v>
      </c>
      <c r="I2160" t="s">
        <v>37</v>
      </c>
      <c r="J2160" t="s">
        <v>38</v>
      </c>
      <c r="K2160" t="s">
        <v>38</v>
      </c>
      <c r="L2160" t="s">
        <v>38</v>
      </c>
      <c r="M2160" t="s">
        <v>38</v>
      </c>
      <c r="N2160" t="s">
        <v>39</v>
      </c>
      <c r="O2160" t="s">
        <v>40</v>
      </c>
      <c r="P2160" t="s">
        <v>41</v>
      </c>
      <c r="Q2160">
        <v>3102837037</v>
      </c>
      <c r="R2160" t="s">
        <v>42</v>
      </c>
      <c r="S2160" t="s">
        <v>43</v>
      </c>
      <c r="U2160" t="s">
        <v>44</v>
      </c>
      <c r="V2160">
        <v>45713</v>
      </c>
      <c r="W2160" t="s">
        <v>1340</v>
      </c>
      <c r="X2160">
        <v>2</v>
      </c>
      <c r="Y2160">
        <v>45720</v>
      </c>
      <c r="Z2160" t="s">
        <v>118</v>
      </c>
      <c r="AA2160" t="s">
        <v>47</v>
      </c>
      <c r="AB2160" t="s">
        <v>48</v>
      </c>
      <c r="AC2160" t="s">
        <v>49</v>
      </c>
      <c r="AD2160" t="b">
        <v>1</v>
      </c>
      <c r="AE2160">
        <v>45744</v>
      </c>
      <c r="AF2160" t="s">
        <v>1975</v>
      </c>
    </row>
    <row r="2161" spans="1:32" hidden="1" x14ac:dyDescent="0.25">
      <c r="A2161">
        <v>41240311300324</v>
      </c>
      <c r="B2161" t="s">
        <v>2442</v>
      </c>
      <c r="C2161">
        <v>41514678</v>
      </c>
      <c r="D2161" t="s">
        <v>33</v>
      </c>
      <c r="E2161">
        <v>74</v>
      </c>
      <c r="F2161" t="s">
        <v>51</v>
      </c>
      <c r="G2161" t="s">
        <v>35</v>
      </c>
      <c r="H2161" t="s">
        <v>53</v>
      </c>
      <c r="I2161" t="s">
        <v>37</v>
      </c>
      <c r="J2161" t="s">
        <v>38</v>
      </c>
      <c r="K2161" t="s">
        <v>38</v>
      </c>
      <c r="L2161" t="s">
        <v>38</v>
      </c>
      <c r="M2161" t="s">
        <v>38</v>
      </c>
      <c r="N2161" t="s">
        <v>39</v>
      </c>
      <c r="O2161" t="s">
        <v>40</v>
      </c>
      <c r="P2161" t="s">
        <v>41</v>
      </c>
      <c r="Q2161">
        <v>3143707809</v>
      </c>
      <c r="R2161" t="s">
        <v>42</v>
      </c>
      <c r="S2161" t="s">
        <v>43</v>
      </c>
      <c r="U2161" t="s">
        <v>44</v>
      </c>
      <c r="V2161">
        <v>45713</v>
      </c>
      <c r="W2161" t="s">
        <v>1340</v>
      </c>
      <c r="X2161">
        <v>2</v>
      </c>
      <c r="Y2161">
        <v>45720</v>
      </c>
      <c r="Z2161" t="s">
        <v>118</v>
      </c>
      <c r="AA2161" t="s">
        <v>47</v>
      </c>
      <c r="AB2161" t="s">
        <v>48</v>
      </c>
      <c r="AC2161" t="s">
        <v>49</v>
      </c>
      <c r="AD2161" t="b">
        <v>1</v>
      </c>
      <c r="AE2161">
        <v>45744</v>
      </c>
    </row>
    <row r="2162" spans="1:32" hidden="1" x14ac:dyDescent="0.25">
      <c r="A2162">
        <v>41240311300327</v>
      </c>
      <c r="B2162" t="s">
        <v>2443</v>
      </c>
      <c r="C2162">
        <v>41563761</v>
      </c>
      <c r="D2162" t="s">
        <v>33</v>
      </c>
      <c r="E2162">
        <v>75</v>
      </c>
      <c r="F2162" t="s">
        <v>51</v>
      </c>
      <c r="G2162" t="s">
        <v>52</v>
      </c>
      <c r="H2162" t="s">
        <v>58</v>
      </c>
      <c r="I2162" t="s">
        <v>38</v>
      </c>
      <c r="J2162" t="s">
        <v>38</v>
      </c>
      <c r="K2162" t="s">
        <v>38</v>
      </c>
      <c r="L2162" t="s">
        <v>38</v>
      </c>
      <c r="M2162" t="s">
        <v>37</v>
      </c>
      <c r="N2162" t="s">
        <v>39</v>
      </c>
      <c r="O2162" t="s">
        <v>40</v>
      </c>
      <c r="P2162" t="s">
        <v>41</v>
      </c>
      <c r="Q2162">
        <v>3124570036</v>
      </c>
      <c r="R2162" t="s">
        <v>42</v>
      </c>
      <c r="S2162" t="s">
        <v>43</v>
      </c>
      <c r="U2162" t="s">
        <v>44</v>
      </c>
      <c r="V2162">
        <v>45713</v>
      </c>
      <c r="W2162" t="s">
        <v>1340</v>
      </c>
      <c r="X2162">
        <v>2</v>
      </c>
      <c r="Y2162">
        <v>45720</v>
      </c>
      <c r="Z2162" t="s">
        <v>118</v>
      </c>
      <c r="AA2162" t="s">
        <v>47</v>
      </c>
      <c r="AB2162" t="s">
        <v>48</v>
      </c>
      <c r="AC2162" t="s">
        <v>49</v>
      </c>
      <c r="AD2162" t="b">
        <v>1</v>
      </c>
      <c r="AE2162">
        <v>45744</v>
      </c>
    </row>
    <row r="2163" spans="1:32" hidden="1" x14ac:dyDescent="0.25">
      <c r="A2163">
        <v>41240311300436</v>
      </c>
      <c r="B2163" t="s">
        <v>2444</v>
      </c>
      <c r="C2163">
        <v>26581949</v>
      </c>
      <c r="D2163" t="s">
        <v>33</v>
      </c>
      <c r="E2163">
        <v>74</v>
      </c>
      <c r="F2163" t="s">
        <v>51</v>
      </c>
      <c r="G2163" t="s">
        <v>35</v>
      </c>
      <c r="H2163" t="s">
        <v>53</v>
      </c>
      <c r="I2163" t="s">
        <v>37</v>
      </c>
      <c r="J2163" t="s">
        <v>38</v>
      </c>
      <c r="K2163" t="s">
        <v>37</v>
      </c>
      <c r="L2163" t="s">
        <v>37</v>
      </c>
      <c r="M2163" t="s">
        <v>37</v>
      </c>
      <c r="N2163" t="s">
        <v>39</v>
      </c>
      <c r="O2163" t="s">
        <v>40</v>
      </c>
      <c r="P2163" t="s">
        <v>41</v>
      </c>
      <c r="Q2163">
        <v>3128076621</v>
      </c>
      <c r="R2163" t="s">
        <v>42</v>
      </c>
      <c r="S2163" t="s">
        <v>43</v>
      </c>
      <c r="U2163" t="s">
        <v>44</v>
      </c>
      <c r="V2163">
        <v>45713</v>
      </c>
      <c r="W2163" t="s">
        <v>1340</v>
      </c>
      <c r="X2163">
        <v>2</v>
      </c>
      <c r="Y2163">
        <v>45720</v>
      </c>
      <c r="Z2163" t="s">
        <v>118</v>
      </c>
      <c r="AA2163" t="s">
        <v>47</v>
      </c>
      <c r="AB2163" t="s">
        <v>48</v>
      </c>
      <c r="AC2163" t="s">
        <v>49</v>
      </c>
      <c r="AD2163" t="b">
        <v>1</v>
      </c>
      <c r="AE2163">
        <v>45744</v>
      </c>
    </row>
    <row r="2164" spans="1:32" hidden="1" x14ac:dyDescent="0.25">
      <c r="A2164">
        <v>41240311300346</v>
      </c>
      <c r="B2164" t="s">
        <v>2445</v>
      </c>
      <c r="C2164">
        <v>23896853</v>
      </c>
      <c r="D2164" t="s">
        <v>33</v>
      </c>
      <c r="E2164">
        <v>74</v>
      </c>
      <c r="F2164" t="s">
        <v>51</v>
      </c>
      <c r="G2164" t="s">
        <v>57</v>
      </c>
      <c r="H2164" t="s">
        <v>53</v>
      </c>
      <c r="I2164" t="s">
        <v>37</v>
      </c>
      <c r="J2164" t="s">
        <v>38</v>
      </c>
      <c r="K2164" t="s">
        <v>38</v>
      </c>
      <c r="L2164" t="s">
        <v>37</v>
      </c>
      <c r="M2164" t="s">
        <v>37</v>
      </c>
      <c r="N2164" t="s">
        <v>39</v>
      </c>
      <c r="O2164" t="s">
        <v>40</v>
      </c>
      <c r="P2164" t="s">
        <v>41</v>
      </c>
      <c r="Q2164">
        <v>3125507320</v>
      </c>
      <c r="R2164" t="s">
        <v>42</v>
      </c>
      <c r="S2164" t="s">
        <v>43</v>
      </c>
      <c r="U2164" t="s">
        <v>44</v>
      </c>
      <c r="V2164">
        <v>45713</v>
      </c>
      <c r="W2164" t="s">
        <v>1340</v>
      </c>
      <c r="X2164">
        <v>2</v>
      </c>
      <c r="Y2164">
        <v>45720</v>
      </c>
      <c r="Z2164" t="s">
        <v>118</v>
      </c>
      <c r="AA2164" t="s">
        <v>47</v>
      </c>
      <c r="AB2164" t="s">
        <v>48</v>
      </c>
      <c r="AC2164" t="s">
        <v>88</v>
      </c>
      <c r="AD2164" t="b">
        <v>1</v>
      </c>
      <c r="AE2164">
        <v>45744</v>
      </c>
    </row>
    <row r="2165" spans="1:32" hidden="1" x14ac:dyDescent="0.25">
      <c r="A2165">
        <v>41240311300362</v>
      </c>
      <c r="B2165" t="s">
        <v>2446</v>
      </c>
      <c r="C2165">
        <v>23776716</v>
      </c>
      <c r="D2165" t="s">
        <v>33</v>
      </c>
      <c r="E2165">
        <v>76</v>
      </c>
      <c r="F2165" t="s">
        <v>51</v>
      </c>
      <c r="G2165" t="s">
        <v>35</v>
      </c>
      <c r="H2165" t="s">
        <v>58</v>
      </c>
      <c r="I2165" t="s">
        <v>37</v>
      </c>
      <c r="J2165" t="s">
        <v>37</v>
      </c>
      <c r="K2165" t="s">
        <v>38</v>
      </c>
      <c r="L2165" t="s">
        <v>38</v>
      </c>
      <c r="M2165" t="s">
        <v>37</v>
      </c>
      <c r="N2165" t="s">
        <v>39</v>
      </c>
      <c r="O2165" t="s">
        <v>40</v>
      </c>
      <c r="P2165" t="s">
        <v>41</v>
      </c>
      <c r="Q2165">
        <v>3142974144</v>
      </c>
      <c r="R2165" t="s">
        <v>42</v>
      </c>
      <c r="S2165" t="s">
        <v>43</v>
      </c>
      <c r="U2165" t="s">
        <v>44</v>
      </c>
      <c r="V2165">
        <v>45713</v>
      </c>
      <c r="W2165" t="s">
        <v>1340</v>
      </c>
      <c r="X2165">
        <v>2</v>
      </c>
      <c r="Y2165">
        <v>45720</v>
      </c>
      <c r="Z2165" t="s">
        <v>118</v>
      </c>
      <c r="AA2165" t="s">
        <v>47</v>
      </c>
      <c r="AB2165" t="s">
        <v>48</v>
      </c>
      <c r="AC2165" t="s">
        <v>49</v>
      </c>
      <c r="AD2165" t="b">
        <v>1</v>
      </c>
      <c r="AE2165">
        <v>45744</v>
      </c>
    </row>
    <row r="2166" spans="1:32" hidden="1" x14ac:dyDescent="0.25">
      <c r="A2166">
        <v>41240311300325</v>
      </c>
      <c r="B2166" t="s">
        <v>2447</v>
      </c>
      <c r="C2166">
        <v>23651655</v>
      </c>
      <c r="D2166" t="s">
        <v>33</v>
      </c>
      <c r="E2166">
        <v>75</v>
      </c>
      <c r="F2166" t="s">
        <v>51</v>
      </c>
      <c r="G2166" t="s">
        <v>35</v>
      </c>
      <c r="H2166" t="s">
        <v>58</v>
      </c>
      <c r="I2166" t="s">
        <v>37</v>
      </c>
      <c r="J2166" t="s">
        <v>37</v>
      </c>
      <c r="K2166" t="s">
        <v>37</v>
      </c>
      <c r="L2166" t="s">
        <v>38</v>
      </c>
      <c r="M2166" t="s">
        <v>38</v>
      </c>
      <c r="N2166" t="s">
        <v>39</v>
      </c>
      <c r="O2166" t="s">
        <v>40</v>
      </c>
      <c r="P2166" t="s">
        <v>41</v>
      </c>
      <c r="Q2166">
        <v>3202390954</v>
      </c>
      <c r="R2166" t="s">
        <v>42</v>
      </c>
      <c r="S2166" t="s">
        <v>43</v>
      </c>
      <c r="U2166" t="s">
        <v>44</v>
      </c>
      <c r="V2166">
        <v>45713</v>
      </c>
      <c r="W2166" t="s">
        <v>1340</v>
      </c>
      <c r="X2166">
        <v>2</v>
      </c>
      <c r="Y2166">
        <v>45720</v>
      </c>
      <c r="Z2166" t="s">
        <v>118</v>
      </c>
      <c r="AA2166" t="s">
        <v>47</v>
      </c>
      <c r="AB2166" t="s">
        <v>48</v>
      </c>
      <c r="AC2166" t="s">
        <v>49</v>
      </c>
      <c r="AD2166" t="b">
        <v>1</v>
      </c>
      <c r="AE2166">
        <v>45744</v>
      </c>
    </row>
    <row r="2167" spans="1:32" hidden="1" x14ac:dyDescent="0.25">
      <c r="A2167">
        <v>41240311300365</v>
      </c>
      <c r="B2167" t="s">
        <v>2448</v>
      </c>
      <c r="C2167">
        <v>30204433</v>
      </c>
      <c r="D2167" t="s">
        <v>33</v>
      </c>
      <c r="E2167">
        <v>55</v>
      </c>
      <c r="F2167" t="s">
        <v>64</v>
      </c>
      <c r="G2167" t="s">
        <v>52</v>
      </c>
      <c r="H2167" t="s">
        <v>53</v>
      </c>
      <c r="I2167" t="s">
        <v>38</v>
      </c>
      <c r="J2167" t="s">
        <v>38</v>
      </c>
      <c r="K2167" t="s">
        <v>38</v>
      </c>
      <c r="L2167" t="s">
        <v>38</v>
      </c>
      <c r="M2167" t="s">
        <v>38</v>
      </c>
      <c r="N2167" t="s">
        <v>39</v>
      </c>
      <c r="O2167" t="s">
        <v>40</v>
      </c>
      <c r="P2167" t="s">
        <v>41</v>
      </c>
      <c r="Q2167">
        <v>3132713779</v>
      </c>
      <c r="R2167" t="s">
        <v>307</v>
      </c>
      <c r="S2167" t="s">
        <v>43</v>
      </c>
      <c r="U2167" t="s">
        <v>44</v>
      </c>
      <c r="V2167">
        <v>45713</v>
      </c>
      <c r="W2167" t="s">
        <v>1340</v>
      </c>
      <c r="X2167">
        <v>2</v>
      </c>
      <c r="Y2167">
        <v>45720</v>
      </c>
      <c r="Z2167" t="s">
        <v>118</v>
      </c>
      <c r="AA2167" t="s">
        <v>47</v>
      </c>
      <c r="AB2167" t="s">
        <v>48</v>
      </c>
      <c r="AC2167" t="s">
        <v>49</v>
      </c>
      <c r="AD2167" t="b">
        <v>1</v>
      </c>
      <c r="AE2167">
        <v>45744</v>
      </c>
    </row>
    <row r="2168" spans="1:32" hidden="1" x14ac:dyDescent="0.25">
      <c r="A2168">
        <v>41240311300388</v>
      </c>
      <c r="B2168" t="s">
        <v>2449</v>
      </c>
      <c r="C2168">
        <v>27980987</v>
      </c>
      <c r="D2168" t="s">
        <v>33</v>
      </c>
      <c r="E2168">
        <v>74</v>
      </c>
      <c r="F2168" t="s">
        <v>51</v>
      </c>
      <c r="G2168" t="s">
        <v>35</v>
      </c>
      <c r="H2168" t="s">
        <v>53</v>
      </c>
      <c r="I2168" t="s">
        <v>37</v>
      </c>
      <c r="J2168" t="s">
        <v>37</v>
      </c>
      <c r="K2168" t="s">
        <v>37</v>
      </c>
      <c r="L2168" t="s">
        <v>37</v>
      </c>
      <c r="M2168" t="s">
        <v>37</v>
      </c>
      <c r="N2168" t="s">
        <v>39</v>
      </c>
      <c r="O2168" t="s">
        <v>40</v>
      </c>
      <c r="P2168" t="s">
        <v>41</v>
      </c>
      <c r="Q2168">
        <v>3132713779</v>
      </c>
      <c r="R2168" t="s">
        <v>42</v>
      </c>
      <c r="S2168" t="s">
        <v>43</v>
      </c>
      <c r="U2168" t="s">
        <v>44</v>
      </c>
      <c r="V2168">
        <v>45713</v>
      </c>
      <c r="W2168" t="s">
        <v>1340</v>
      </c>
      <c r="X2168">
        <v>2</v>
      </c>
      <c r="Y2168">
        <v>45720</v>
      </c>
      <c r="Z2168" t="s">
        <v>118</v>
      </c>
      <c r="AA2168" t="s">
        <v>47</v>
      </c>
      <c r="AB2168" t="s">
        <v>48</v>
      </c>
      <c r="AC2168" t="s">
        <v>49</v>
      </c>
      <c r="AD2168" t="b">
        <v>1</v>
      </c>
      <c r="AE2168">
        <v>45744</v>
      </c>
    </row>
    <row r="2169" spans="1:32" hidden="1" x14ac:dyDescent="0.25">
      <c r="A2169">
        <v>41240311300473</v>
      </c>
      <c r="B2169" t="s">
        <v>2450</v>
      </c>
      <c r="C2169">
        <v>41562015</v>
      </c>
      <c r="D2169" t="s">
        <v>33</v>
      </c>
      <c r="E2169">
        <v>74</v>
      </c>
      <c r="F2169" t="s">
        <v>51</v>
      </c>
      <c r="G2169" t="s">
        <v>35</v>
      </c>
      <c r="H2169" t="s">
        <v>58</v>
      </c>
      <c r="I2169" t="s">
        <v>38</v>
      </c>
      <c r="J2169" t="s">
        <v>38</v>
      </c>
      <c r="K2169" t="s">
        <v>38</v>
      </c>
      <c r="L2169" t="s">
        <v>37</v>
      </c>
      <c r="M2169" t="s">
        <v>38</v>
      </c>
      <c r="N2169" t="s">
        <v>39</v>
      </c>
      <c r="O2169" t="s">
        <v>40</v>
      </c>
      <c r="P2169" t="s">
        <v>41</v>
      </c>
      <c r="Q2169">
        <v>3212371824</v>
      </c>
      <c r="R2169" t="s">
        <v>42</v>
      </c>
      <c r="S2169" t="s">
        <v>43</v>
      </c>
      <c r="U2169" t="s">
        <v>44</v>
      </c>
      <c r="V2169">
        <v>45714</v>
      </c>
      <c r="W2169" t="s">
        <v>1340</v>
      </c>
      <c r="X2169">
        <v>2</v>
      </c>
      <c r="Y2169">
        <v>45720</v>
      </c>
      <c r="Z2169" t="s">
        <v>118</v>
      </c>
      <c r="AA2169" t="s">
        <v>47</v>
      </c>
      <c r="AB2169" t="s">
        <v>48</v>
      </c>
      <c r="AC2169" t="s">
        <v>49</v>
      </c>
      <c r="AD2169" t="b">
        <v>1</v>
      </c>
      <c r="AE2169">
        <v>45744</v>
      </c>
    </row>
    <row r="2170" spans="1:32" hidden="1" x14ac:dyDescent="0.25">
      <c r="A2170">
        <v>41240311300453</v>
      </c>
      <c r="B2170" t="s">
        <v>2451</v>
      </c>
      <c r="C2170">
        <v>41538956</v>
      </c>
      <c r="D2170" t="s">
        <v>33</v>
      </c>
      <c r="E2170">
        <v>77</v>
      </c>
      <c r="F2170" t="s">
        <v>51</v>
      </c>
      <c r="G2170" t="s">
        <v>52</v>
      </c>
      <c r="H2170" t="s">
        <v>58</v>
      </c>
      <c r="I2170" t="s">
        <v>37</v>
      </c>
      <c r="J2170" t="s">
        <v>37</v>
      </c>
      <c r="K2170" t="s">
        <v>38</v>
      </c>
      <c r="L2170" t="s">
        <v>37</v>
      </c>
      <c r="M2170" t="s">
        <v>38</v>
      </c>
      <c r="N2170" t="s">
        <v>39</v>
      </c>
      <c r="O2170" t="s">
        <v>40</v>
      </c>
      <c r="P2170" t="s">
        <v>41</v>
      </c>
      <c r="Q2170">
        <v>3112430675</v>
      </c>
      <c r="R2170" t="s">
        <v>42</v>
      </c>
      <c r="S2170" t="s">
        <v>43</v>
      </c>
      <c r="U2170" t="s">
        <v>44</v>
      </c>
      <c r="V2170">
        <v>45714</v>
      </c>
      <c r="W2170" t="s">
        <v>1340</v>
      </c>
      <c r="X2170">
        <v>2</v>
      </c>
      <c r="Y2170">
        <v>45720</v>
      </c>
      <c r="Z2170" t="s">
        <v>118</v>
      </c>
      <c r="AA2170" t="s">
        <v>47</v>
      </c>
      <c r="AB2170" t="s">
        <v>48</v>
      </c>
      <c r="AC2170" t="s">
        <v>49</v>
      </c>
      <c r="AD2170" t="b">
        <v>1</v>
      </c>
      <c r="AE2170">
        <v>45744</v>
      </c>
    </row>
    <row r="2171" spans="1:32" hidden="1" x14ac:dyDescent="0.25">
      <c r="A2171">
        <v>41240311300417</v>
      </c>
      <c r="B2171" t="s">
        <v>2452</v>
      </c>
      <c r="C2171">
        <v>41476635</v>
      </c>
      <c r="D2171" t="s">
        <v>33</v>
      </c>
      <c r="E2171">
        <v>76</v>
      </c>
      <c r="F2171" t="s">
        <v>51</v>
      </c>
      <c r="G2171" t="s">
        <v>52</v>
      </c>
      <c r="H2171" t="s">
        <v>58</v>
      </c>
      <c r="I2171" t="s">
        <v>37</v>
      </c>
      <c r="J2171" t="s">
        <v>37</v>
      </c>
      <c r="K2171" t="s">
        <v>37</v>
      </c>
      <c r="L2171" t="s">
        <v>38</v>
      </c>
      <c r="M2171" t="s">
        <v>37</v>
      </c>
      <c r="N2171" t="s">
        <v>39</v>
      </c>
      <c r="O2171" t="s">
        <v>40</v>
      </c>
      <c r="P2171" t="s">
        <v>41</v>
      </c>
      <c r="Q2171">
        <v>3107082067</v>
      </c>
      <c r="R2171" t="s">
        <v>42</v>
      </c>
      <c r="S2171" t="s">
        <v>43</v>
      </c>
      <c r="U2171" t="s">
        <v>44</v>
      </c>
      <c r="V2171">
        <v>45714</v>
      </c>
      <c r="W2171" t="s">
        <v>1340</v>
      </c>
      <c r="X2171">
        <v>2</v>
      </c>
      <c r="Y2171">
        <v>45720</v>
      </c>
      <c r="Z2171" t="s">
        <v>118</v>
      </c>
      <c r="AA2171" t="s">
        <v>47</v>
      </c>
      <c r="AB2171" t="s">
        <v>48</v>
      </c>
      <c r="AC2171" t="s">
        <v>49</v>
      </c>
      <c r="AD2171" t="b">
        <v>1</v>
      </c>
      <c r="AE2171">
        <v>45744</v>
      </c>
    </row>
    <row r="2172" spans="1:32" hidden="1" x14ac:dyDescent="0.25">
      <c r="A2172">
        <v>41240311300546</v>
      </c>
      <c r="B2172" t="s">
        <v>2453</v>
      </c>
      <c r="C2172">
        <v>51892404</v>
      </c>
      <c r="D2172" t="s">
        <v>33</v>
      </c>
      <c r="E2172">
        <v>57</v>
      </c>
      <c r="F2172" t="s">
        <v>64</v>
      </c>
      <c r="G2172" t="s">
        <v>52</v>
      </c>
      <c r="H2172" t="s">
        <v>58</v>
      </c>
      <c r="I2172" t="s">
        <v>52</v>
      </c>
      <c r="J2172" t="s">
        <v>52</v>
      </c>
      <c r="K2172" t="s">
        <v>52</v>
      </c>
      <c r="L2172" t="s">
        <v>52</v>
      </c>
      <c r="M2172" t="s">
        <v>52</v>
      </c>
      <c r="N2172" t="s">
        <v>39</v>
      </c>
      <c r="O2172" t="s">
        <v>40</v>
      </c>
      <c r="P2172" t="s">
        <v>41</v>
      </c>
      <c r="Q2172">
        <v>3107082067</v>
      </c>
      <c r="R2172" t="s">
        <v>343</v>
      </c>
      <c r="S2172" t="s">
        <v>43</v>
      </c>
      <c r="U2172" t="s">
        <v>44</v>
      </c>
      <c r="V2172">
        <v>45714</v>
      </c>
      <c r="W2172" t="s">
        <v>1340</v>
      </c>
      <c r="X2172">
        <v>2</v>
      </c>
      <c r="Y2172">
        <v>45720</v>
      </c>
      <c r="Z2172" t="s">
        <v>118</v>
      </c>
      <c r="AA2172" t="s">
        <v>47</v>
      </c>
      <c r="AB2172" t="s">
        <v>48</v>
      </c>
      <c r="AC2172" t="s">
        <v>49</v>
      </c>
      <c r="AD2172" t="b">
        <v>1</v>
      </c>
      <c r="AE2172">
        <v>45744</v>
      </c>
    </row>
    <row r="2173" spans="1:32" hidden="1" x14ac:dyDescent="0.25">
      <c r="A2173">
        <v>41240311300537</v>
      </c>
      <c r="B2173" t="s">
        <v>644</v>
      </c>
      <c r="C2173">
        <v>41505862</v>
      </c>
      <c r="D2173" t="s">
        <v>33</v>
      </c>
      <c r="E2173">
        <v>74</v>
      </c>
      <c r="F2173" t="s">
        <v>51</v>
      </c>
      <c r="G2173" t="s">
        <v>35</v>
      </c>
      <c r="H2173" t="s">
        <v>36</v>
      </c>
      <c r="I2173" t="s">
        <v>37</v>
      </c>
      <c r="J2173" t="s">
        <v>37</v>
      </c>
      <c r="K2173" t="s">
        <v>38</v>
      </c>
      <c r="L2173" t="s">
        <v>38</v>
      </c>
      <c r="M2173" t="s">
        <v>37</v>
      </c>
      <c r="N2173" t="s">
        <v>39</v>
      </c>
      <c r="O2173" t="s">
        <v>40</v>
      </c>
      <c r="P2173" t="s">
        <v>41</v>
      </c>
      <c r="Q2173">
        <v>3105713900</v>
      </c>
      <c r="R2173" t="s">
        <v>42</v>
      </c>
      <c r="S2173" t="s">
        <v>43</v>
      </c>
      <c r="U2173" t="s">
        <v>44</v>
      </c>
      <c r="V2173">
        <v>45714</v>
      </c>
      <c r="W2173" t="s">
        <v>1340</v>
      </c>
      <c r="X2173">
        <v>2</v>
      </c>
      <c r="Y2173">
        <v>45720</v>
      </c>
      <c r="Z2173" t="s">
        <v>118</v>
      </c>
      <c r="AA2173" t="s">
        <v>47</v>
      </c>
      <c r="AB2173" t="s">
        <v>48</v>
      </c>
      <c r="AC2173" t="s">
        <v>49</v>
      </c>
      <c r="AD2173" t="b">
        <v>1</v>
      </c>
      <c r="AE2173">
        <v>45744</v>
      </c>
    </row>
    <row r="2174" spans="1:32" hidden="1" x14ac:dyDescent="0.25">
      <c r="A2174">
        <v>41240311300561</v>
      </c>
      <c r="B2174" t="s">
        <v>2454</v>
      </c>
      <c r="C2174">
        <v>52061018</v>
      </c>
      <c r="D2174" t="s">
        <v>33</v>
      </c>
      <c r="E2174">
        <v>75</v>
      </c>
      <c r="F2174" t="s">
        <v>51</v>
      </c>
      <c r="G2174" t="s">
        <v>52</v>
      </c>
      <c r="H2174" t="s">
        <v>58</v>
      </c>
      <c r="I2174" t="s">
        <v>52</v>
      </c>
      <c r="J2174" t="s">
        <v>52</v>
      </c>
      <c r="K2174" t="s">
        <v>52</v>
      </c>
      <c r="L2174" t="s">
        <v>52</v>
      </c>
      <c r="M2174" t="s">
        <v>52</v>
      </c>
      <c r="N2174" t="s">
        <v>39</v>
      </c>
      <c r="O2174" t="s">
        <v>40</v>
      </c>
      <c r="P2174" t="s">
        <v>41</v>
      </c>
      <c r="Q2174">
        <v>3142392840</v>
      </c>
      <c r="R2174" t="s">
        <v>42</v>
      </c>
      <c r="S2174" t="s">
        <v>43</v>
      </c>
      <c r="U2174" t="s">
        <v>44</v>
      </c>
      <c r="V2174">
        <v>45714</v>
      </c>
      <c r="W2174" t="s">
        <v>1340</v>
      </c>
      <c r="X2174">
        <v>2</v>
      </c>
      <c r="Y2174">
        <v>45720</v>
      </c>
      <c r="Z2174" t="s">
        <v>118</v>
      </c>
      <c r="AA2174" t="s">
        <v>47</v>
      </c>
      <c r="AB2174" t="s">
        <v>48</v>
      </c>
      <c r="AC2174" t="s">
        <v>49</v>
      </c>
      <c r="AD2174" t="b">
        <v>1</v>
      </c>
      <c r="AE2174">
        <v>45744</v>
      </c>
      <c r="AF2174" t="s">
        <v>1907</v>
      </c>
    </row>
    <row r="2175" spans="1:32" hidden="1" x14ac:dyDescent="0.25">
      <c r="A2175">
        <v>41240311300460</v>
      </c>
      <c r="B2175" t="s">
        <v>2455</v>
      </c>
      <c r="C2175">
        <v>24866235</v>
      </c>
      <c r="D2175" t="s">
        <v>33</v>
      </c>
      <c r="E2175">
        <v>76</v>
      </c>
      <c r="F2175" t="s">
        <v>51</v>
      </c>
      <c r="G2175" t="s">
        <v>52</v>
      </c>
      <c r="H2175" t="s">
        <v>58</v>
      </c>
      <c r="I2175" t="s">
        <v>37</v>
      </c>
      <c r="J2175" t="s">
        <v>37</v>
      </c>
      <c r="K2175" t="s">
        <v>38</v>
      </c>
      <c r="L2175" t="s">
        <v>37</v>
      </c>
      <c r="M2175" t="s">
        <v>37</v>
      </c>
      <c r="N2175" t="s">
        <v>39</v>
      </c>
      <c r="O2175" t="s">
        <v>40</v>
      </c>
      <c r="P2175" t="s">
        <v>41</v>
      </c>
      <c r="Q2175">
        <v>3214183700</v>
      </c>
      <c r="R2175" t="s">
        <v>42</v>
      </c>
      <c r="S2175" t="s">
        <v>43</v>
      </c>
      <c r="U2175" t="s">
        <v>44</v>
      </c>
      <c r="V2175">
        <v>45714</v>
      </c>
      <c r="W2175" t="s">
        <v>1340</v>
      </c>
      <c r="X2175">
        <v>2</v>
      </c>
      <c r="Y2175">
        <v>45720</v>
      </c>
      <c r="Z2175" t="s">
        <v>118</v>
      </c>
      <c r="AA2175" t="s">
        <v>47</v>
      </c>
      <c r="AB2175" t="s">
        <v>48</v>
      </c>
      <c r="AC2175" t="s">
        <v>49</v>
      </c>
      <c r="AD2175" t="b">
        <v>1</v>
      </c>
      <c r="AE2175">
        <v>45744</v>
      </c>
    </row>
    <row r="2176" spans="1:32" hidden="1" x14ac:dyDescent="0.25">
      <c r="A2176">
        <v>41240311300548</v>
      </c>
      <c r="B2176" t="s">
        <v>2456</v>
      </c>
      <c r="C2176">
        <v>51631457</v>
      </c>
      <c r="D2176" t="s">
        <v>33</v>
      </c>
      <c r="E2176">
        <v>63</v>
      </c>
      <c r="F2176" t="s">
        <v>34</v>
      </c>
      <c r="G2176" t="s">
        <v>52</v>
      </c>
      <c r="H2176" t="s">
        <v>53</v>
      </c>
      <c r="I2176" t="s">
        <v>37</v>
      </c>
      <c r="J2176" t="s">
        <v>38</v>
      </c>
      <c r="K2176" t="s">
        <v>38</v>
      </c>
      <c r="L2176" t="s">
        <v>37</v>
      </c>
      <c r="M2176" t="s">
        <v>37</v>
      </c>
      <c r="N2176" t="s">
        <v>39</v>
      </c>
      <c r="O2176" t="s">
        <v>40</v>
      </c>
      <c r="P2176" t="s">
        <v>41</v>
      </c>
      <c r="Q2176">
        <v>3193078569</v>
      </c>
      <c r="R2176" t="s">
        <v>42</v>
      </c>
      <c r="S2176" t="s">
        <v>43</v>
      </c>
      <c r="U2176" t="s">
        <v>44</v>
      </c>
      <c r="V2176">
        <v>45714</v>
      </c>
      <c r="W2176" t="s">
        <v>1340</v>
      </c>
      <c r="X2176">
        <v>2</v>
      </c>
      <c r="Y2176">
        <v>45720</v>
      </c>
      <c r="Z2176" t="s">
        <v>118</v>
      </c>
      <c r="AA2176" t="s">
        <v>47</v>
      </c>
      <c r="AB2176" t="s">
        <v>48</v>
      </c>
      <c r="AC2176" t="s">
        <v>49</v>
      </c>
      <c r="AD2176" t="b">
        <v>1</v>
      </c>
      <c r="AE2176">
        <v>45744</v>
      </c>
    </row>
    <row r="2177" spans="1:31" hidden="1" x14ac:dyDescent="0.25">
      <c r="A2177">
        <v>41240311300414</v>
      </c>
      <c r="B2177" t="s">
        <v>2457</v>
      </c>
      <c r="C2177">
        <v>23269884</v>
      </c>
      <c r="D2177" t="s">
        <v>33</v>
      </c>
      <c r="E2177">
        <v>76</v>
      </c>
      <c r="F2177" t="s">
        <v>51</v>
      </c>
      <c r="G2177" t="s">
        <v>52</v>
      </c>
      <c r="H2177" t="s">
        <v>58</v>
      </c>
      <c r="I2177" t="s">
        <v>37</v>
      </c>
      <c r="J2177" t="s">
        <v>37</v>
      </c>
      <c r="K2177" t="s">
        <v>37</v>
      </c>
      <c r="L2177" t="s">
        <v>37</v>
      </c>
      <c r="M2177" t="s">
        <v>37</v>
      </c>
      <c r="N2177" t="s">
        <v>39</v>
      </c>
      <c r="O2177" t="s">
        <v>40</v>
      </c>
      <c r="P2177" t="s">
        <v>41</v>
      </c>
      <c r="Q2177">
        <v>3142925191</v>
      </c>
      <c r="R2177" t="s">
        <v>42</v>
      </c>
      <c r="S2177" t="s">
        <v>43</v>
      </c>
      <c r="U2177" t="s">
        <v>44</v>
      </c>
      <c r="V2177">
        <v>45714</v>
      </c>
      <c r="W2177" t="s">
        <v>1340</v>
      </c>
      <c r="X2177">
        <v>2</v>
      </c>
      <c r="Y2177">
        <v>45720</v>
      </c>
      <c r="Z2177" t="s">
        <v>118</v>
      </c>
      <c r="AA2177" t="s">
        <v>47</v>
      </c>
      <c r="AB2177" t="s">
        <v>48</v>
      </c>
      <c r="AC2177" t="s">
        <v>49</v>
      </c>
      <c r="AD2177" t="b">
        <v>1</v>
      </c>
      <c r="AE2177">
        <v>45744</v>
      </c>
    </row>
    <row r="2178" spans="1:31" hidden="1" x14ac:dyDescent="0.25">
      <c r="A2178">
        <v>41240311300330</v>
      </c>
      <c r="B2178" t="s">
        <v>2458</v>
      </c>
      <c r="C2178">
        <v>41670073</v>
      </c>
      <c r="D2178" t="s">
        <v>33</v>
      </c>
      <c r="E2178">
        <v>70</v>
      </c>
      <c r="F2178" t="s">
        <v>51</v>
      </c>
      <c r="G2178" t="s">
        <v>52</v>
      </c>
      <c r="H2178" t="s">
        <v>53</v>
      </c>
      <c r="I2178" t="s">
        <v>37</v>
      </c>
      <c r="J2178" t="s">
        <v>38</v>
      </c>
      <c r="K2178" t="s">
        <v>38</v>
      </c>
      <c r="L2178" t="s">
        <v>37</v>
      </c>
      <c r="M2178" t="s">
        <v>38</v>
      </c>
      <c r="N2178" t="s">
        <v>39</v>
      </c>
      <c r="O2178" t="s">
        <v>40</v>
      </c>
      <c r="P2178" t="s">
        <v>41</v>
      </c>
      <c r="Q2178">
        <v>3173155510</v>
      </c>
      <c r="R2178" t="s">
        <v>42</v>
      </c>
      <c r="S2178" t="s">
        <v>43</v>
      </c>
      <c r="U2178" t="s">
        <v>44</v>
      </c>
      <c r="V2178">
        <v>45715</v>
      </c>
      <c r="W2178" t="s">
        <v>1340</v>
      </c>
      <c r="X2178">
        <v>2</v>
      </c>
      <c r="Y2178">
        <v>45720</v>
      </c>
      <c r="Z2178" t="s">
        <v>118</v>
      </c>
      <c r="AA2178" t="s">
        <v>47</v>
      </c>
      <c r="AB2178" t="s">
        <v>48</v>
      </c>
      <c r="AC2178" t="s">
        <v>49</v>
      </c>
      <c r="AD2178" t="b">
        <v>1</v>
      </c>
      <c r="AE2178">
        <v>45744</v>
      </c>
    </row>
    <row r="2179" spans="1:31" hidden="1" x14ac:dyDescent="0.25">
      <c r="A2179">
        <v>41240311300450</v>
      </c>
      <c r="B2179" t="s">
        <v>2459</v>
      </c>
      <c r="C2179">
        <v>93415993</v>
      </c>
      <c r="D2179" t="s">
        <v>69</v>
      </c>
      <c r="E2179">
        <v>59</v>
      </c>
      <c r="F2179" t="s">
        <v>64</v>
      </c>
      <c r="G2179" t="s">
        <v>52</v>
      </c>
      <c r="H2179" t="s">
        <v>58</v>
      </c>
      <c r="I2179" t="s">
        <v>52</v>
      </c>
      <c r="J2179" t="s">
        <v>52</v>
      </c>
      <c r="K2179" t="s">
        <v>52</v>
      </c>
      <c r="L2179" t="s">
        <v>52</v>
      </c>
      <c r="M2179" t="s">
        <v>52</v>
      </c>
      <c r="N2179" t="s">
        <v>39</v>
      </c>
      <c r="O2179" t="s">
        <v>40</v>
      </c>
      <c r="P2179" t="s">
        <v>41</v>
      </c>
      <c r="Q2179">
        <v>3229155449</v>
      </c>
      <c r="R2179" t="s">
        <v>156</v>
      </c>
      <c r="S2179" t="s">
        <v>43</v>
      </c>
      <c r="U2179" t="s">
        <v>44</v>
      </c>
      <c r="V2179">
        <v>45715</v>
      </c>
      <c r="W2179" t="s">
        <v>1340</v>
      </c>
      <c r="X2179">
        <v>2</v>
      </c>
      <c r="Y2179">
        <v>45720</v>
      </c>
      <c r="Z2179" t="s">
        <v>118</v>
      </c>
      <c r="AA2179" t="s">
        <v>47</v>
      </c>
      <c r="AB2179" t="s">
        <v>48</v>
      </c>
      <c r="AC2179" t="s">
        <v>49</v>
      </c>
      <c r="AD2179" t="b">
        <v>1</v>
      </c>
      <c r="AE2179">
        <v>45744</v>
      </c>
    </row>
    <row r="2180" spans="1:31" hidden="1" x14ac:dyDescent="0.25">
      <c r="A2180">
        <v>41240311300352</v>
      </c>
      <c r="B2180" t="s">
        <v>2460</v>
      </c>
      <c r="C2180">
        <v>41436993</v>
      </c>
      <c r="D2180" t="s">
        <v>33</v>
      </c>
      <c r="E2180">
        <v>76</v>
      </c>
      <c r="F2180" t="s">
        <v>51</v>
      </c>
      <c r="G2180" t="s">
        <v>52</v>
      </c>
      <c r="H2180" t="s">
        <v>58</v>
      </c>
      <c r="I2180" t="s">
        <v>37</v>
      </c>
      <c r="J2180" t="s">
        <v>37</v>
      </c>
      <c r="K2180" t="s">
        <v>38</v>
      </c>
      <c r="L2180" t="s">
        <v>37</v>
      </c>
      <c r="M2180" t="s">
        <v>37</v>
      </c>
      <c r="N2180" t="s">
        <v>39</v>
      </c>
      <c r="O2180" t="s">
        <v>40</v>
      </c>
      <c r="P2180" t="s">
        <v>41</v>
      </c>
      <c r="Q2180">
        <v>3044462664</v>
      </c>
      <c r="R2180" t="s">
        <v>42</v>
      </c>
      <c r="S2180" t="s">
        <v>43</v>
      </c>
      <c r="U2180" t="s">
        <v>44</v>
      </c>
      <c r="V2180">
        <v>45715</v>
      </c>
      <c r="W2180" t="s">
        <v>1340</v>
      </c>
      <c r="X2180">
        <v>2</v>
      </c>
      <c r="Y2180">
        <v>45720</v>
      </c>
      <c r="Z2180" t="s">
        <v>118</v>
      </c>
      <c r="AA2180" t="s">
        <v>47</v>
      </c>
      <c r="AB2180" t="s">
        <v>48</v>
      </c>
      <c r="AC2180" t="s">
        <v>49</v>
      </c>
      <c r="AD2180" t="b">
        <v>1</v>
      </c>
      <c r="AE2180">
        <v>45744</v>
      </c>
    </row>
    <row r="2181" spans="1:31" hidden="1" x14ac:dyDescent="0.25">
      <c r="A2181">
        <v>41240311300348</v>
      </c>
      <c r="B2181" t="s">
        <v>2461</v>
      </c>
      <c r="C2181">
        <v>19067518</v>
      </c>
      <c r="D2181" t="s">
        <v>69</v>
      </c>
      <c r="E2181">
        <v>75</v>
      </c>
      <c r="F2181" t="s">
        <v>51</v>
      </c>
      <c r="G2181" t="s">
        <v>52</v>
      </c>
      <c r="H2181" t="s">
        <v>53</v>
      </c>
      <c r="I2181" t="s">
        <v>37</v>
      </c>
      <c r="J2181" t="s">
        <v>37</v>
      </c>
      <c r="K2181" t="s">
        <v>38</v>
      </c>
      <c r="L2181" t="s">
        <v>37</v>
      </c>
      <c r="M2181" t="s">
        <v>37</v>
      </c>
      <c r="N2181" t="s">
        <v>39</v>
      </c>
      <c r="O2181" t="s">
        <v>40</v>
      </c>
      <c r="P2181" t="s">
        <v>41</v>
      </c>
      <c r="Q2181">
        <v>3224168698</v>
      </c>
      <c r="R2181" t="s">
        <v>42</v>
      </c>
      <c r="S2181" t="s">
        <v>43</v>
      </c>
      <c r="U2181" t="s">
        <v>44</v>
      </c>
      <c r="V2181">
        <v>45715</v>
      </c>
      <c r="W2181" t="s">
        <v>1340</v>
      </c>
      <c r="X2181">
        <v>2</v>
      </c>
      <c r="Y2181">
        <v>45720</v>
      </c>
      <c r="Z2181" t="s">
        <v>118</v>
      </c>
      <c r="AA2181" t="s">
        <v>47</v>
      </c>
      <c r="AB2181" t="s">
        <v>48</v>
      </c>
      <c r="AC2181" t="s">
        <v>49</v>
      </c>
      <c r="AD2181" t="b">
        <v>1</v>
      </c>
      <c r="AE2181">
        <v>45744</v>
      </c>
    </row>
    <row r="2182" spans="1:31" hidden="1" x14ac:dyDescent="0.25">
      <c r="A2182">
        <v>41240311300515</v>
      </c>
      <c r="B2182" t="s">
        <v>2462</v>
      </c>
      <c r="C2182">
        <v>41547365</v>
      </c>
      <c r="D2182" t="s">
        <v>33</v>
      </c>
      <c r="E2182">
        <v>74</v>
      </c>
      <c r="F2182" t="s">
        <v>51</v>
      </c>
      <c r="G2182" t="s">
        <v>52</v>
      </c>
      <c r="H2182" t="s">
        <v>53</v>
      </c>
      <c r="I2182" t="s">
        <v>38</v>
      </c>
      <c r="J2182" t="s">
        <v>37</v>
      </c>
      <c r="K2182" t="s">
        <v>37</v>
      </c>
      <c r="L2182" t="s">
        <v>37</v>
      </c>
      <c r="M2182" t="s">
        <v>37</v>
      </c>
      <c r="N2182" t="s">
        <v>39</v>
      </c>
      <c r="O2182" t="s">
        <v>40</v>
      </c>
      <c r="P2182" t="s">
        <v>41</v>
      </c>
      <c r="Q2182">
        <v>3187095520</v>
      </c>
      <c r="R2182" t="s">
        <v>152</v>
      </c>
      <c r="S2182" t="s">
        <v>43</v>
      </c>
      <c r="U2182" t="s">
        <v>44</v>
      </c>
      <c r="V2182">
        <v>45716</v>
      </c>
      <c r="W2182" t="s">
        <v>1340</v>
      </c>
      <c r="X2182">
        <v>2</v>
      </c>
      <c r="Y2182">
        <v>45720</v>
      </c>
      <c r="Z2182" t="s">
        <v>118</v>
      </c>
      <c r="AA2182" t="s">
        <v>47</v>
      </c>
      <c r="AB2182" t="s">
        <v>48</v>
      </c>
      <c r="AC2182" t="s">
        <v>49</v>
      </c>
      <c r="AD2182" t="b">
        <v>1</v>
      </c>
      <c r="AE2182">
        <v>45744</v>
      </c>
    </row>
    <row r="2183" spans="1:31" hidden="1" x14ac:dyDescent="0.25">
      <c r="A2183">
        <v>41240311300466</v>
      </c>
      <c r="B2183" t="s">
        <v>2463</v>
      </c>
      <c r="C2183">
        <v>24805259</v>
      </c>
      <c r="D2183" t="s">
        <v>33</v>
      </c>
      <c r="E2183">
        <v>74</v>
      </c>
      <c r="F2183" t="s">
        <v>51</v>
      </c>
      <c r="G2183" t="s">
        <v>52</v>
      </c>
      <c r="H2183" t="s">
        <v>58</v>
      </c>
      <c r="I2183" t="s">
        <v>37</v>
      </c>
      <c r="J2183" t="s">
        <v>38</v>
      </c>
      <c r="K2183" t="s">
        <v>37</v>
      </c>
      <c r="L2183" t="s">
        <v>37</v>
      </c>
      <c r="M2183" t="s">
        <v>37</v>
      </c>
      <c r="N2183" t="s">
        <v>39</v>
      </c>
      <c r="O2183" t="s">
        <v>40</v>
      </c>
      <c r="P2183" t="s">
        <v>41</v>
      </c>
      <c r="Q2183">
        <v>3213744358</v>
      </c>
      <c r="R2183" t="s">
        <v>42</v>
      </c>
      <c r="S2183" t="s">
        <v>43</v>
      </c>
      <c r="U2183" t="s">
        <v>44</v>
      </c>
      <c r="V2183">
        <v>45716</v>
      </c>
      <c r="W2183" t="s">
        <v>1340</v>
      </c>
      <c r="X2183">
        <v>2</v>
      </c>
      <c r="Y2183">
        <v>45720</v>
      </c>
      <c r="Z2183" t="s">
        <v>118</v>
      </c>
      <c r="AA2183" t="s">
        <v>47</v>
      </c>
      <c r="AB2183" t="s">
        <v>48</v>
      </c>
      <c r="AC2183" t="s">
        <v>49</v>
      </c>
      <c r="AD2183" t="b">
        <v>1</v>
      </c>
      <c r="AE2183">
        <v>45744</v>
      </c>
    </row>
    <row r="2184" spans="1:31" hidden="1" x14ac:dyDescent="0.25">
      <c r="A2184">
        <v>41240311300517</v>
      </c>
      <c r="B2184" t="s">
        <v>2464</v>
      </c>
      <c r="C2184">
        <v>10218638</v>
      </c>
      <c r="D2184" t="s">
        <v>69</v>
      </c>
      <c r="E2184">
        <v>74</v>
      </c>
      <c r="F2184" t="s">
        <v>51</v>
      </c>
      <c r="G2184" t="s">
        <v>52</v>
      </c>
      <c r="H2184" t="s">
        <v>53</v>
      </c>
      <c r="I2184" t="s">
        <v>37</v>
      </c>
      <c r="J2184" t="s">
        <v>37</v>
      </c>
      <c r="K2184" t="s">
        <v>38</v>
      </c>
      <c r="L2184" t="s">
        <v>37</v>
      </c>
      <c r="M2184" t="s">
        <v>38</v>
      </c>
      <c r="N2184" t="s">
        <v>39</v>
      </c>
      <c r="O2184" t="s">
        <v>40</v>
      </c>
      <c r="P2184" t="s">
        <v>41</v>
      </c>
      <c r="Q2184">
        <v>3213744358</v>
      </c>
      <c r="R2184" t="s">
        <v>42</v>
      </c>
      <c r="S2184" t="s">
        <v>43</v>
      </c>
      <c r="U2184" t="s">
        <v>44</v>
      </c>
      <c r="V2184">
        <v>45716</v>
      </c>
      <c r="W2184" t="s">
        <v>1340</v>
      </c>
      <c r="X2184">
        <v>2</v>
      </c>
      <c r="Y2184">
        <v>45720</v>
      </c>
      <c r="Z2184" t="s">
        <v>118</v>
      </c>
      <c r="AA2184" t="s">
        <v>47</v>
      </c>
      <c r="AB2184" t="s">
        <v>48</v>
      </c>
      <c r="AC2184" t="s">
        <v>49</v>
      </c>
      <c r="AD2184" t="b">
        <v>1</v>
      </c>
      <c r="AE2184">
        <v>45744</v>
      </c>
    </row>
    <row r="2185" spans="1:31" hidden="1" x14ac:dyDescent="0.25">
      <c r="A2185">
        <v>41240311300547</v>
      </c>
      <c r="B2185" t="s">
        <v>2465</v>
      </c>
      <c r="C2185">
        <v>41432951</v>
      </c>
      <c r="D2185" t="s">
        <v>33</v>
      </c>
      <c r="E2185">
        <v>76</v>
      </c>
      <c r="F2185" t="s">
        <v>51</v>
      </c>
      <c r="G2185" t="s">
        <v>35</v>
      </c>
      <c r="H2185" t="s">
        <v>53</v>
      </c>
      <c r="I2185" t="s">
        <v>37</v>
      </c>
      <c r="J2185" t="s">
        <v>37</v>
      </c>
      <c r="K2185" t="s">
        <v>38</v>
      </c>
      <c r="L2185" t="s">
        <v>38</v>
      </c>
      <c r="M2185" t="s">
        <v>37</v>
      </c>
      <c r="N2185" t="s">
        <v>39</v>
      </c>
      <c r="O2185" t="s">
        <v>40</v>
      </c>
      <c r="P2185" t="s">
        <v>41</v>
      </c>
      <c r="Q2185">
        <v>3105634103</v>
      </c>
      <c r="R2185" t="s">
        <v>42</v>
      </c>
      <c r="S2185" t="s">
        <v>43</v>
      </c>
      <c r="U2185" t="s">
        <v>44</v>
      </c>
      <c r="V2185">
        <v>45716</v>
      </c>
      <c r="W2185" t="s">
        <v>1340</v>
      </c>
      <c r="X2185">
        <v>2</v>
      </c>
      <c r="Y2185">
        <v>45720</v>
      </c>
      <c r="Z2185" t="s">
        <v>118</v>
      </c>
      <c r="AA2185" t="s">
        <v>47</v>
      </c>
      <c r="AB2185" t="s">
        <v>48</v>
      </c>
      <c r="AC2185" t="s">
        <v>49</v>
      </c>
      <c r="AD2185" t="b">
        <v>1</v>
      </c>
      <c r="AE2185">
        <v>45744</v>
      </c>
    </row>
    <row r="2186" spans="1:31" hidden="1" x14ac:dyDescent="0.25">
      <c r="A2186">
        <v>41240311300534</v>
      </c>
      <c r="B2186" t="s">
        <v>2466</v>
      </c>
      <c r="C2186">
        <v>79251290</v>
      </c>
      <c r="D2186" t="s">
        <v>69</v>
      </c>
      <c r="E2186">
        <v>66</v>
      </c>
      <c r="F2186" t="s">
        <v>34</v>
      </c>
      <c r="G2186" t="s">
        <v>52</v>
      </c>
      <c r="H2186" t="s">
        <v>53</v>
      </c>
      <c r="I2186" t="s">
        <v>38</v>
      </c>
      <c r="J2186" t="s">
        <v>38</v>
      </c>
      <c r="K2186" t="s">
        <v>38</v>
      </c>
      <c r="L2186" t="s">
        <v>38</v>
      </c>
      <c r="M2186" t="s">
        <v>38</v>
      </c>
      <c r="N2186" t="s">
        <v>39</v>
      </c>
      <c r="O2186" t="s">
        <v>40</v>
      </c>
      <c r="P2186" t="s">
        <v>41</v>
      </c>
      <c r="Q2186">
        <v>3213017547</v>
      </c>
      <c r="R2186" t="s">
        <v>42</v>
      </c>
      <c r="S2186" t="s">
        <v>43</v>
      </c>
      <c r="U2186" t="s">
        <v>44</v>
      </c>
      <c r="V2186">
        <v>45716</v>
      </c>
      <c r="W2186" t="s">
        <v>1340</v>
      </c>
      <c r="X2186">
        <v>2</v>
      </c>
      <c r="Y2186">
        <v>45720</v>
      </c>
      <c r="Z2186" t="s">
        <v>118</v>
      </c>
      <c r="AA2186" t="s">
        <v>47</v>
      </c>
      <c r="AB2186" t="s">
        <v>48</v>
      </c>
      <c r="AC2186" t="s">
        <v>49</v>
      </c>
      <c r="AD2186" t="b">
        <v>1</v>
      </c>
      <c r="AE2186">
        <v>45744</v>
      </c>
    </row>
    <row r="2187" spans="1:31" hidden="1" x14ac:dyDescent="0.25">
      <c r="A2187">
        <v>41240311300486</v>
      </c>
      <c r="B2187" t="s">
        <v>2467</v>
      </c>
      <c r="C2187">
        <v>52742396</v>
      </c>
      <c r="D2187" t="s">
        <v>33</v>
      </c>
      <c r="E2187">
        <v>43</v>
      </c>
      <c r="F2187" t="s">
        <v>121</v>
      </c>
      <c r="G2187" t="s">
        <v>52</v>
      </c>
      <c r="H2187" t="s">
        <v>36</v>
      </c>
      <c r="I2187" t="s">
        <v>38</v>
      </c>
      <c r="J2187" t="s">
        <v>38</v>
      </c>
      <c r="K2187" t="s">
        <v>37</v>
      </c>
      <c r="L2187" t="s">
        <v>38</v>
      </c>
      <c r="M2187" t="s">
        <v>38</v>
      </c>
      <c r="N2187" t="s">
        <v>39</v>
      </c>
      <c r="O2187" t="s">
        <v>40</v>
      </c>
      <c r="P2187" t="s">
        <v>41</v>
      </c>
      <c r="Q2187">
        <v>3213017547</v>
      </c>
      <c r="R2187" t="s">
        <v>42</v>
      </c>
      <c r="S2187" t="s">
        <v>43</v>
      </c>
      <c r="U2187" t="s">
        <v>44</v>
      </c>
      <c r="V2187">
        <v>45716</v>
      </c>
      <c r="W2187" t="s">
        <v>1340</v>
      </c>
      <c r="X2187">
        <v>2</v>
      </c>
      <c r="Y2187">
        <v>45720</v>
      </c>
      <c r="Z2187" t="s">
        <v>118</v>
      </c>
      <c r="AA2187" t="s">
        <v>47</v>
      </c>
      <c r="AB2187" t="s">
        <v>48</v>
      </c>
      <c r="AC2187" t="s">
        <v>49</v>
      </c>
      <c r="AD2187" t="b">
        <v>1</v>
      </c>
      <c r="AE2187">
        <v>45744</v>
      </c>
    </row>
    <row r="2188" spans="1:31" hidden="1" x14ac:dyDescent="0.25">
      <c r="A2188">
        <v>41240311300291</v>
      </c>
      <c r="B2188" t="s">
        <v>2468</v>
      </c>
      <c r="C2188">
        <v>35491150</v>
      </c>
      <c r="D2188" t="s">
        <v>33</v>
      </c>
      <c r="E2188">
        <v>67</v>
      </c>
      <c r="F2188" t="s">
        <v>34</v>
      </c>
      <c r="G2188" t="s">
        <v>52</v>
      </c>
      <c r="H2188" t="s">
        <v>58</v>
      </c>
      <c r="I2188" t="s">
        <v>37</v>
      </c>
      <c r="J2188" t="s">
        <v>37</v>
      </c>
      <c r="K2188" t="s">
        <v>38</v>
      </c>
      <c r="L2188" t="s">
        <v>38</v>
      </c>
      <c r="M2188" t="s">
        <v>37</v>
      </c>
      <c r="N2188" t="s">
        <v>39</v>
      </c>
      <c r="O2188" t="s">
        <v>40</v>
      </c>
      <c r="P2188" t="s">
        <v>41</v>
      </c>
      <c r="Q2188">
        <v>3213017547</v>
      </c>
      <c r="R2188" t="s">
        <v>42</v>
      </c>
      <c r="S2188" t="s">
        <v>43</v>
      </c>
      <c r="U2188" t="s">
        <v>44</v>
      </c>
      <c r="V2188">
        <v>45716</v>
      </c>
      <c r="W2188" t="s">
        <v>1340</v>
      </c>
      <c r="X2188">
        <v>2</v>
      </c>
      <c r="Y2188">
        <v>45720</v>
      </c>
      <c r="Z2188" t="s">
        <v>118</v>
      </c>
      <c r="AA2188" t="s">
        <v>47</v>
      </c>
      <c r="AB2188" t="s">
        <v>48</v>
      </c>
      <c r="AC2188" t="s">
        <v>49</v>
      </c>
      <c r="AD2188" t="b">
        <v>1</v>
      </c>
      <c r="AE2188">
        <v>45744</v>
      </c>
    </row>
    <row r="2189" spans="1:31" hidden="1" x14ac:dyDescent="0.25">
      <c r="A2189">
        <v>41240311300415</v>
      </c>
      <c r="B2189" t="s">
        <v>2469</v>
      </c>
      <c r="C2189">
        <v>41429866</v>
      </c>
      <c r="D2189" t="s">
        <v>33</v>
      </c>
      <c r="E2189">
        <v>76</v>
      </c>
      <c r="F2189" t="s">
        <v>51</v>
      </c>
      <c r="G2189" t="s">
        <v>52</v>
      </c>
      <c r="H2189" t="s">
        <v>58</v>
      </c>
      <c r="I2189" t="s">
        <v>37</v>
      </c>
      <c r="J2189" t="s">
        <v>38</v>
      </c>
      <c r="K2189" t="s">
        <v>38</v>
      </c>
      <c r="L2189" t="s">
        <v>38</v>
      </c>
      <c r="M2189" t="s">
        <v>38</v>
      </c>
      <c r="N2189" t="s">
        <v>39</v>
      </c>
      <c r="O2189" t="s">
        <v>40</v>
      </c>
      <c r="P2189" t="s">
        <v>41</v>
      </c>
      <c r="Q2189">
        <v>3144506017</v>
      </c>
      <c r="R2189" t="s">
        <v>42</v>
      </c>
      <c r="S2189" t="s">
        <v>43</v>
      </c>
      <c r="U2189" t="s">
        <v>44</v>
      </c>
      <c r="V2189">
        <v>45716</v>
      </c>
      <c r="W2189" t="s">
        <v>1340</v>
      </c>
      <c r="X2189">
        <v>2</v>
      </c>
      <c r="Y2189">
        <v>45720</v>
      </c>
      <c r="Z2189" t="s">
        <v>118</v>
      </c>
      <c r="AA2189" t="s">
        <v>47</v>
      </c>
      <c r="AB2189" t="s">
        <v>48</v>
      </c>
      <c r="AC2189" t="s">
        <v>49</v>
      </c>
      <c r="AD2189" t="b">
        <v>1</v>
      </c>
      <c r="AE2189">
        <v>45744</v>
      </c>
    </row>
    <row r="2190" spans="1:31" hidden="1" x14ac:dyDescent="0.25">
      <c r="A2190">
        <v>41240311300292</v>
      </c>
      <c r="B2190" t="s">
        <v>2470</v>
      </c>
      <c r="C2190">
        <v>5962521</v>
      </c>
      <c r="D2190" t="s">
        <v>69</v>
      </c>
      <c r="E2190">
        <v>77</v>
      </c>
      <c r="F2190" t="s">
        <v>51</v>
      </c>
      <c r="G2190" t="s">
        <v>52</v>
      </c>
      <c r="H2190" t="s">
        <v>53</v>
      </c>
      <c r="I2190" t="s">
        <v>37</v>
      </c>
      <c r="J2190" t="s">
        <v>37</v>
      </c>
      <c r="K2190" t="s">
        <v>38</v>
      </c>
      <c r="L2190" t="s">
        <v>37</v>
      </c>
      <c r="M2190" t="s">
        <v>38</v>
      </c>
      <c r="N2190" t="s">
        <v>39</v>
      </c>
      <c r="O2190" t="s">
        <v>40</v>
      </c>
      <c r="P2190" t="s">
        <v>41</v>
      </c>
      <c r="Q2190">
        <v>3106711200</v>
      </c>
      <c r="R2190" t="s">
        <v>42</v>
      </c>
      <c r="S2190" t="s">
        <v>43</v>
      </c>
      <c r="U2190" t="s">
        <v>44</v>
      </c>
      <c r="V2190">
        <v>45716</v>
      </c>
      <c r="W2190" t="s">
        <v>1340</v>
      </c>
      <c r="X2190">
        <v>2</v>
      </c>
      <c r="Y2190">
        <v>45720</v>
      </c>
      <c r="Z2190" t="s">
        <v>118</v>
      </c>
      <c r="AA2190" t="s">
        <v>47</v>
      </c>
      <c r="AB2190" t="s">
        <v>48</v>
      </c>
      <c r="AC2190" t="s">
        <v>49</v>
      </c>
      <c r="AD2190" t="b">
        <v>1</v>
      </c>
      <c r="AE2190">
        <v>45744</v>
      </c>
    </row>
    <row r="2191" spans="1:31" hidden="1" x14ac:dyDescent="0.25">
      <c r="A2191">
        <v>41240311300300</v>
      </c>
      <c r="B2191" t="s">
        <v>2471</v>
      </c>
      <c r="C2191">
        <v>28642394</v>
      </c>
      <c r="D2191" t="s">
        <v>33</v>
      </c>
      <c r="E2191">
        <v>74</v>
      </c>
      <c r="F2191" t="s">
        <v>51</v>
      </c>
      <c r="G2191" t="s">
        <v>52</v>
      </c>
      <c r="H2191" t="s">
        <v>53</v>
      </c>
      <c r="I2191" t="s">
        <v>37</v>
      </c>
      <c r="J2191" t="s">
        <v>38</v>
      </c>
      <c r="K2191" t="s">
        <v>38</v>
      </c>
      <c r="L2191" t="s">
        <v>38</v>
      </c>
      <c r="M2191" t="s">
        <v>38</v>
      </c>
      <c r="N2191" t="s">
        <v>39</v>
      </c>
      <c r="O2191" t="s">
        <v>40</v>
      </c>
      <c r="P2191" t="s">
        <v>41</v>
      </c>
      <c r="Q2191">
        <v>3133408153</v>
      </c>
      <c r="R2191" t="s">
        <v>42</v>
      </c>
      <c r="S2191" t="s">
        <v>43</v>
      </c>
      <c r="U2191" t="s">
        <v>44</v>
      </c>
      <c r="V2191">
        <v>45716</v>
      </c>
      <c r="W2191" t="s">
        <v>1340</v>
      </c>
      <c r="X2191">
        <v>2</v>
      </c>
      <c r="Y2191">
        <v>45720</v>
      </c>
      <c r="Z2191" t="s">
        <v>118</v>
      </c>
      <c r="AA2191" t="s">
        <v>47</v>
      </c>
      <c r="AB2191" t="s">
        <v>48</v>
      </c>
      <c r="AC2191" t="s">
        <v>49</v>
      </c>
      <c r="AD2191" t="b">
        <v>1</v>
      </c>
      <c r="AE2191">
        <v>45744</v>
      </c>
    </row>
    <row r="2192" spans="1:31" hidden="1" x14ac:dyDescent="0.25">
      <c r="A2192">
        <v>41240311300437</v>
      </c>
      <c r="B2192" t="s">
        <v>2472</v>
      </c>
      <c r="C2192">
        <v>4426382</v>
      </c>
      <c r="D2192" t="s">
        <v>69</v>
      </c>
      <c r="E2192">
        <v>74</v>
      </c>
      <c r="F2192" t="s">
        <v>51</v>
      </c>
      <c r="G2192" t="s">
        <v>52</v>
      </c>
      <c r="H2192" t="s">
        <v>53</v>
      </c>
      <c r="I2192" t="s">
        <v>38</v>
      </c>
      <c r="J2192" t="s">
        <v>38</v>
      </c>
      <c r="K2192" t="s">
        <v>38</v>
      </c>
      <c r="L2192" t="s">
        <v>37</v>
      </c>
      <c r="M2192" t="s">
        <v>38</v>
      </c>
      <c r="N2192" t="s">
        <v>39</v>
      </c>
      <c r="O2192" t="s">
        <v>40</v>
      </c>
      <c r="P2192" t="s">
        <v>41</v>
      </c>
      <c r="Q2192">
        <v>3144096168</v>
      </c>
      <c r="R2192" t="s">
        <v>42</v>
      </c>
      <c r="S2192" t="s">
        <v>43</v>
      </c>
      <c r="U2192" t="s">
        <v>44</v>
      </c>
      <c r="V2192">
        <v>45716</v>
      </c>
      <c r="W2192" t="s">
        <v>1340</v>
      </c>
      <c r="X2192">
        <v>2</v>
      </c>
      <c r="Y2192">
        <v>45720</v>
      </c>
      <c r="Z2192" t="s">
        <v>118</v>
      </c>
      <c r="AA2192" t="s">
        <v>47</v>
      </c>
      <c r="AB2192" t="s">
        <v>48</v>
      </c>
      <c r="AC2192" t="s">
        <v>49</v>
      </c>
      <c r="AD2192" t="b">
        <v>1</v>
      </c>
      <c r="AE2192">
        <v>45744</v>
      </c>
    </row>
    <row r="2193" spans="1:32" hidden="1" x14ac:dyDescent="0.25">
      <c r="A2193">
        <v>41240311304976</v>
      </c>
      <c r="B2193" t="s">
        <v>2473</v>
      </c>
      <c r="C2193">
        <v>1096006854</v>
      </c>
      <c r="D2193" t="s">
        <v>33</v>
      </c>
      <c r="E2193">
        <v>33</v>
      </c>
      <c r="F2193" t="s">
        <v>468</v>
      </c>
      <c r="G2193" t="s">
        <v>57</v>
      </c>
      <c r="H2193" t="s">
        <v>58</v>
      </c>
      <c r="I2193" t="s">
        <v>37</v>
      </c>
      <c r="J2193" t="s">
        <v>37</v>
      </c>
      <c r="K2193" t="s">
        <v>38</v>
      </c>
      <c r="L2193" t="s">
        <v>37</v>
      </c>
      <c r="M2193" t="s">
        <v>37</v>
      </c>
      <c r="N2193" t="s">
        <v>1127</v>
      </c>
      <c r="O2193" t="s">
        <v>2474</v>
      </c>
      <c r="P2193" t="s">
        <v>2475</v>
      </c>
      <c r="Q2193">
        <v>3136326747</v>
      </c>
      <c r="R2193" t="s">
        <v>309</v>
      </c>
      <c r="S2193" t="s">
        <v>2476</v>
      </c>
      <c r="U2193" t="s">
        <v>1132</v>
      </c>
      <c r="V2193">
        <v>45708</v>
      </c>
      <c r="W2193" t="s">
        <v>1340</v>
      </c>
      <c r="X2193">
        <v>2</v>
      </c>
      <c r="Y2193">
        <v>45720</v>
      </c>
      <c r="Z2193" t="s">
        <v>2477</v>
      </c>
      <c r="AA2193" t="s">
        <v>715</v>
      </c>
      <c r="AB2193" t="s">
        <v>48</v>
      </c>
      <c r="AC2193" t="s">
        <v>49</v>
      </c>
      <c r="AD2193" t="b">
        <v>1</v>
      </c>
      <c r="AE2193">
        <v>45744</v>
      </c>
      <c r="AF2193" t="s">
        <v>751</v>
      </c>
    </row>
    <row r="2194" spans="1:32" hidden="1" x14ac:dyDescent="0.25">
      <c r="A2194">
        <v>41240311305533</v>
      </c>
      <c r="B2194" t="s">
        <v>2478</v>
      </c>
      <c r="C2194">
        <v>5424498212</v>
      </c>
      <c r="D2194" t="s">
        <v>33</v>
      </c>
      <c r="E2194">
        <v>54</v>
      </c>
      <c r="F2194" t="s">
        <v>64</v>
      </c>
      <c r="G2194" t="s">
        <v>57</v>
      </c>
      <c r="H2194" t="s">
        <v>58</v>
      </c>
      <c r="I2194" t="s">
        <v>37</v>
      </c>
      <c r="J2194" t="s">
        <v>37</v>
      </c>
      <c r="K2194" t="s">
        <v>37</v>
      </c>
      <c r="L2194" t="s">
        <v>38</v>
      </c>
      <c r="M2194" t="s">
        <v>37</v>
      </c>
      <c r="N2194" t="s">
        <v>1127</v>
      </c>
      <c r="O2194" t="s">
        <v>2474</v>
      </c>
      <c r="P2194" t="s">
        <v>2475</v>
      </c>
      <c r="Q2194">
        <v>3155612848</v>
      </c>
      <c r="R2194" t="s">
        <v>2479</v>
      </c>
      <c r="S2194" t="s">
        <v>2476</v>
      </c>
      <c r="U2194" t="s">
        <v>1132</v>
      </c>
      <c r="V2194">
        <v>45708</v>
      </c>
      <c r="W2194" t="s">
        <v>1340</v>
      </c>
      <c r="X2194">
        <v>2</v>
      </c>
      <c r="Y2194">
        <v>45720</v>
      </c>
      <c r="Z2194" t="s">
        <v>2477</v>
      </c>
      <c r="AA2194" t="s">
        <v>715</v>
      </c>
      <c r="AB2194" t="s">
        <v>48</v>
      </c>
      <c r="AC2194" t="s">
        <v>49</v>
      </c>
      <c r="AD2194" t="b">
        <v>1</v>
      </c>
      <c r="AE2194">
        <v>45744</v>
      </c>
      <c r="AF2194" t="s">
        <v>751</v>
      </c>
    </row>
    <row r="2195" spans="1:32" hidden="1" x14ac:dyDescent="0.25">
      <c r="A2195">
        <v>41240311305517</v>
      </c>
      <c r="B2195" t="s">
        <v>2480</v>
      </c>
      <c r="C2195">
        <v>41950808</v>
      </c>
      <c r="D2195" t="s">
        <v>33</v>
      </c>
      <c r="E2195">
        <v>43</v>
      </c>
      <c r="F2195" t="s">
        <v>121</v>
      </c>
      <c r="G2195" t="s">
        <v>57</v>
      </c>
      <c r="H2195" t="s">
        <v>58</v>
      </c>
      <c r="I2195" t="s">
        <v>37</v>
      </c>
      <c r="J2195" t="s">
        <v>37</v>
      </c>
      <c r="K2195" t="s">
        <v>37</v>
      </c>
      <c r="L2195" t="s">
        <v>38</v>
      </c>
      <c r="M2195" t="s">
        <v>37</v>
      </c>
      <c r="N2195" t="s">
        <v>1127</v>
      </c>
      <c r="O2195" t="s">
        <v>2474</v>
      </c>
      <c r="P2195" t="s">
        <v>2475</v>
      </c>
      <c r="Q2195">
        <v>3203249839</v>
      </c>
      <c r="R2195" t="s">
        <v>307</v>
      </c>
      <c r="S2195" t="s">
        <v>2476</v>
      </c>
      <c r="U2195" t="s">
        <v>1132</v>
      </c>
      <c r="V2195">
        <v>45706</v>
      </c>
      <c r="W2195" t="s">
        <v>1340</v>
      </c>
      <c r="X2195">
        <v>2</v>
      </c>
      <c r="Y2195">
        <v>45720</v>
      </c>
      <c r="Z2195" t="s">
        <v>2477</v>
      </c>
      <c r="AA2195" t="s">
        <v>715</v>
      </c>
      <c r="AB2195" t="s">
        <v>48</v>
      </c>
      <c r="AC2195" t="s">
        <v>49</v>
      </c>
      <c r="AD2195" t="b">
        <v>1</v>
      </c>
      <c r="AE2195">
        <v>45744</v>
      </c>
      <c r="AF2195" t="s">
        <v>751</v>
      </c>
    </row>
    <row r="2196" spans="1:32" hidden="1" x14ac:dyDescent="0.25">
      <c r="A2196">
        <v>41240311307875</v>
      </c>
      <c r="B2196" t="s">
        <v>2481</v>
      </c>
      <c r="C2196">
        <v>41915532</v>
      </c>
      <c r="D2196" t="s">
        <v>33</v>
      </c>
      <c r="E2196">
        <v>56</v>
      </c>
      <c r="F2196" t="s">
        <v>64</v>
      </c>
      <c r="G2196" t="s">
        <v>57</v>
      </c>
      <c r="H2196" t="s">
        <v>58</v>
      </c>
      <c r="I2196" t="s">
        <v>37</v>
      </c>
      <c r="J2196" t="s">
        <v>38</v>
      </c>
      <c r="K2196" t="s">
        <v>37</v>
      </c>
      <c r="L2196" t="s">
        <v>38</v>
      </c>
      <c r="M2196" t="s">
        <v>38</v>
      </c>
      <c r="N2196" t="s">
        <v>1127</v>
      </c>
      <c r="O2196" t="s">
        <v>2474</v>
      </c>
      <c r="P2196" t="s">
        <v>2475</v>
      </c>
      <c r="Q2196">
        <v>3113978122</v>
      </c>
      <c r="R2196" t="s">
        <v>307</v>
      </c>
      <c r="S2196" t="s">
        <v>2476</v>
      </c>
      <c r="U2196" t="s">
        <v>1132</v>
      </c>
      <c r="V2196">
        <v>45706</v>
      </c>
      <c r="W2196" t="s">
        <v>1340</v>
      </c>
      <c r="X2196">
        <v>2</v>
      </c>
      <c r="Y2196">
        <v>45720</v>
      </c>
      <c r="Z2196" t="s">
        <v>2477</v>
      </c>
      <c r="AA2196" t="s">
        <v>715</v>
      </c>
      <c r="AB2196" t="s">
        <v>48</v>
      </c>
      <c r="AC2196" t="s">
        <v>49</v>
      </c>
      <c r="AD2196" t="b">
        <v>1</v>
      </c>
      <c r="AE2196">
        <v>45744</v>
      </c>
      <c r="AF2196" t="s">
        <v>751</v>
      </c>
    </row>
    <row r="2197" spans="1:32" hidden="1" x14ac:dyDescent="0.25">
      <c r="A2197">
        <v>41240311305464</v>
      </c>
      <c r="B2197" t="s">
        <v>2482</v>
      </c>
      <c r="C2197">
        <v>18596310</v>
      </c>
      <c r="D2197" t="s">
        <v>69</v>
      </c>
      <c r="E2197">
        <v>55</v>
      </c>
      <c r="F2197" t="s">
        <v>64</v>
      </c>
      <c r="G2197" t="s">
        <v>52</v>
      </c>
      <c r="H2197" t="s">
        <v>58</v>
      </c>
      <c r="I2197" t="s">
        <v>52</v>
      </c>
      <c r="J2197" t="s">
        <v>52</v>
      </c>
      <c r="K2197" t="s">
        <v>52</v>
      </c>
      <c r="L2197" t="s">
        <v>52</v>
      </c>
      <c r="M2197" t="s">
        <v>52</v>
      </c>
      <c r="N2197" t="s">
        <v>1127</v>
      </c>
      <c r="O2197" t="s">
        <v>2474</v>
      </c>
      <c r="P2197" t="s">
        <v>2475</v>
      </c>
      <c r="Q2197">
        <v>3137326263</v>
      </c>
      <c r="R2197" t="s">
        <v>309</v>
      </c>
      <c r="S2197" t="s">
        <v>2476</v>
      </c>
      <c r="U2197" t="s">
        <v>1132</v>
      </c>
      <c r="V2197">
        <v>45701</v>
      </c>
      <c r="W2197" t="s">
        <v>1340</v>
      </c>
      <c r="X2197">
        <v>2</v>
      </c>
      <c r="Y2197">
        <v>45720</v>
      </c>
      <c r="Z2197" t="s">
        <v>2477</v>
      </c>
      <c r="AA2197" t="s">
        <v>715</v>
      </c>
      <c r="AB2197" t="s">
        <v>48</v>
      </c>
      <c r="AC2197" t="s">
        <v>49</v>
      </c>
      <c r="AD2197" t="b">
        <v>1</v>
      </c>
      <c r="AE2197">
        <v>45744</v>
      </c>
      <c r="AF2197" t="s">
        <v>751</v>
      </c>
    </row>
    <row r="2198" spans="1:32" hidden="1" x14ac:dyDescent="0.25">
      <c r="A2198">
        <v>41240311305462</v>
      </c>
      <c r="B2198" t="s">
        <v>2483</v>
      </c>
      <c r="C2198">
        <v>80904150</v>
      </c>
      <c r="D2198" t="s">
        <v>69</v>
      </c>
      <c r="E2198">
        <v>39</v>
      </c>
      <c r="F2198" t="s">
        <v>468</v>
      </c>
      <c r="G2198" t="s">
        <v>57</v>
      </c>
      <c r="H2198" t="s">
        <v>58</v>
      </c>
      <c r="I2198" t="s">
        <v>37</v>
      </c>
      <c r="J2198" t="s">
        <v>37</v>
      </c>
      <c r="K2198" t="s">
        <v>37</v>
      </c>
      <c r="L2198" t="s">
        <v>37</v>
      </c>
      <c r="M2198" t="s">
        <v>37</v>
      </c>
      <c r="N2198" t="s">
        <v>1127</v>
      </c>
      <c r="O2198" t="s">
        <v>2474</v>
      </c>
      <c r="P2198" t="s">
        <v>2475</v>
      </c>
      <c r="Q2198">
        <v>3142611895</v>
      </c>
      <c r="R2198" t="s">
        <v>307</v>
      </c>
      <c r="S2198" t="s">
        <v>2476</v>
      </c>
      <c r="U2198" t="s">
        <v>1132</v>
      </c>
      <c r="V2198">
        <v>45705</v>
      </c>
      <c r="W2198" t="s">
        <v>1340</v>
      </c>
      <c r="X2198">
        <v>2</v>
      </c>
      <c r="Y2198">
        <v>45720</v>
      </c>
      <c r="Z2198" t="s">
        <v>2477</v>
      </c>
      <c r="AA2198" t="s">
        <v>715</v>
      </c>
      <c r="AB2198" t="s">
        <v>48</v>
      </c>
      <c r="AC2198" t="s">
        <v>49</v>
      </c>
      <c r="AD2198" t="b">
        <v>1</v>
      </c>
      <c r="AE2198">
        <v>45744</v>
      </c>
      <c r="AF2198" t="s">
        <v>751</v>
      </c>
    </row>
    <row r="2199" spans="1:32" hidden="1" x14ac:dyDescent="0.25">
      <c r="A2199">
        <v>41240311305505</v>
      </c>
      <c r="B2199" t="s">
        <v>2484</v>
      </c>
      <c r="C2199">
        <v>31875552</v>
      </c>
      <c r="D2199" t="s">
        <v>33</v>
      </c>
      <c r="E2199">
        <v>63</v>
      </c>
      <c r="F2199" t="s">
        <v>34</v>
      </c>
      <c r="G2199" t="s">
        <v>57</v>
      </c>
      <c r="H2199" t="s">
        <v>58</v>
      </c>
      <c r="I2199" t="s">
        <v>52</v>
      </c>
      <c r="J2199" t="s">
        <v>52</v>
      </c>
      <c r="K2199" t="s">
        <v>52</v>
      </c>
      <c r="L2199" t="s">
        <v>52</v>
      </c>
      <c r="M2199" t="s">
        <v>52</v>
      </c>
      <c r="N2199" t="s">
        <v>1127</v>
      </c>
      <c r="O2199" t="s">
        <v>2474</v>
      </c>
      <c r="P2199" t="s">
        <v>2475</v>
      </c>
      <c r="Q2199">
        <v>31875552</v>
      </c>
      <c r="R2199" t="s">
        <v>307</v>
      </c>
      <c r="S2199" t="s">
        <v>2476</v>
      </c>
      <c r="U2199" t="s">
        <v>1132</v>
      </c>
      <c r="V2199">
        <v>45705</v>
      </c>
      <c r="W2199" t="s">
        <v>1340</v>
      </c>
      <c r="X2199">
        <v>2</v>
      </c>
      <c r="Y2199">
        <v>45720</v>
      </c>
      <c r="Z2199" t="s">
        <v>2477</v>
      </c>
      <c r="AA2199" t="s">
        <v>715</v>
      </c>
      <c r="AB2199" t="s">
        <v>48</v>
      </c>
      <c r="AC2199" t="s">
        <v>49</v>
      </c>
      <c r="AD2199" t="b">
        <v>1</v>
      </c>
      <c r="AE2199">
        <v>45744</v>
      </c>
      <c r="AF2199" t="s">
        <v>751</v>
      </c>
    </row>
    <row r="2200" spans="1:32" hidden="1" x14ac:dyDescent="0.25">
      <c r="A2200">
        <v>41240311305400</v>
      </c>
      <c r="B2200" t="s">
        <v>2485</v>
      </c>
      <c r="C2200">
        <v>7549705</v>
      </c>
      <c r="D2200" t="s">
        <v>69</v>
      </c>
      <c r="E2200">
        <v>58</v>
      </c>
      <c r="F2200" t="s">
        <v>64</v>
      </c>
      <c r="G2200" t="s">
        <v>57</v>
      </c>
      <c r="H2200" t="s">
        <v>53</v>
      </c>
      <c r="I2200" t="s">
        <v>37</v>
      </c>
      <c r="J2200" t="s">
        <v>37</v>
      </c>
      <c r="K2200" t="s">
        <v>38</v>
      </c>
      <c r="L2200" t="s">
        <v>37</v>
      </c>
      <c r="M2200" t="s">
        <v>37</v>
      </c>
      <c r="N2200" t="s">
        <v>1127</v>
      </c>
      <c r="O2200" t="s">
        <v>2474</v>
      </c>
      <c r="P2200" t="s">
        <v>2475</v>
      </c>
      <c r="Q2200">
        <v>3058505565</v>
      </c>
      <c r="R2200" t="s">
        <v>307</v>
      </c>
      <c r="S2200" t="s">
        <v>2476</v>
      </c>
      <c r="U2200" t="s">
        <v>1132</v>
      </c>
      <c r="V2200">
        <v>45705</v>
      </c>
      <c r="W2200" t="s">
        <v>1340</v>
      </c>
      <c r="X2200">
        <v>2</v>
      </c>
      <c r="Y2200">
        <v>45720</v>
      </c>
      <c r="Z2200" t="s">
        <v>2477</v>
      </c>
      <c r="AA2200" t="s">
        <v>715</v>
      </c>
      <c r="AB2200" t="s">
        <v>48</v>
      </c>
      <c r="AC2200" t="s">
        <v>88</v>
      </c>
      <c r="AD2200" t="b">
        <v>1</v>
      </c>
      <c r="AE2200">
        <v>45744</v>
      </c>
      <c r="AF2200" t="s">
        <v>751</v>
      </c>
    </row>
    <row r="2201" spans="1:32" hidden="1" x14ac:dyDescent="0.25">
      <c r="A2201">
        <v>41240311307815</v>
      </c>
      <c r="B2201" t="s">
        <v>2486</v>
      </c>
      <c r="C2201">
        <v>42016739</v>
      </c>
      <c r="D2201" t="s">
        <v>33</v>
      </c>
      <c r="E2201">
        <v>50</v>
      </c>
      <c r="F2201" t="s">
        <v>64</v>
      </c>
      <c r="G2201" t="s">
        <v>57</v>
      </c>
      <c r="H2201" t="s">
        <v>58</v>
      </c>
      <c r="I2201" t="s">
        <v>37</v>
      </c>
      <c r="J2201" t="s">
        <v>37</v>
      </c>
      <c r="K2201" t="s">
        <v>37</v>
      </c>
      <c r="L2201" t="s">
        <v>37</v>
      </c>
      <c r="M2201" t="s">
        <v>37</v>
      </c>
      <c r="N2201" t="s">
        <v>1127</v>
      </c>
      <c r="O2201" t="s">
        <v>2474</v>
      </c>
      <c r="P2201" t="s">
        <v>2475</v>
      </c>
      <c r="Q2201">
        <v>3147610144</v>
      </c>
      <c r="R2201" t="s">
        <v>152</v>
      </c>
      <c r="S2201" t="s">
        <v>2476</v>
      </c>
      <c r="U2201" t="s">
        <v>1132</v>
      </c>
      <c r="V2201">
        <v>45699</v>
      </c>
      <c r="W2201" t="s">
        <v>1340</v>
      </c>
      <c r="X2201">
        <v>2</v>
      </c>
      <c r="Y2201">
        <v>45720</v>
      </c>
      <c r="Z2201" t="s">
        <v>2477</v>
      </c>
      <c r="AA2201" t="s">
        <v>715</v>
      </c>
      <c r="AB2201" t="s">
        <v>48</v>
      </c>
      <c r="AC2201" t="s">
        <v>88</v>
      </c>
      <c r="AD2201" t="b">
        <v>1</v>
      </c>
      <c r="AE2201">
        <v>45744</v>
      </c>
      <c r="AF2201" t="s">
        <v>751</v>
      </c>
    </row>
    <row r="2202" spans="1:32" hidden="1" x14ac:dyDescent="0.25">
      <c r="A2202">
        <v>41240311307816</v>
      </c>
      <c r="B2202" t="s">
        <v>2487</v>
      </c>
      <c r="C2202">
        <v>41886700</v>
      </c>
      <c r="D2202" t="s">
        <v>33</v>
      </c>
      <c r="E2202">
        <v>69</v>
      </c>
      <c r="F2202" t="s">
        <v>34</v>
      </c>
      <c r="G2202" t="s">
        <v>35</v>
      </c>
      <c r="H2202" t="s">
        <v>36</v>
      </c>
      <c r="I2202" t="s">
        <v>38</v>
      </c>
      <c r="J2202" t="s">
        <v>38</v>
      </c>
      <c r="K2202" t="s">
        <v>38</v>
      </c>
      <c r="L2202" t="s">
        <v>38</v>
      </c>
      <c r="M2202" t="s">
        <v>38</v>
      </c>
      <c r="N2202" t="s">
        <v>1127</v>
      </c>
      <c r="O2202" t="s">
        <v>2474</v>
      </c>
      <c r="P2202" t="s">
        <v>2475</v>
      </c>
      <c r="Q2202">
        <v>3104550751</v>
      </c>
      <c r="R2202" t="s">
        <v>309</v>
      </c>
      <c r="S2202" t="s">
        <v>2476</v>
      </c>
      <c r="U2202" t="s">
        <v>1132</v>
      </c>
      <c r="V2202">
        <v>45701</v>
      </c>
      <c r="W2202" t="s">
        <v>1340</v>
      </c>
      <c r="X2202">
        <v>2</v>
      </c>
      <c r="Y2202">
        <v>45720</v>
      </c>
      <c r="Z2202" t="s">
        <v>2477</v>
      </c>
      <c r="AA2202" t="s">
        <v>715</v>
      </c>
      <c r="AB2202" t="s">
        <v>48</v>
      </c>
      <c r="AC2202" t="s">
        <v>49</v>
      </c>
      <c r="AD2202" t="b">
        <v>1</v>
      </c>
      <c r="AE2202">
        <v>45744</v>
      </c>
      <c r="AF2202" t="s">
        <v>751</v>
      </c>
    </row>
    <row r="2203" spans="1:32" hidden="1" x14ac:dyDescent="0.25">
      <c r="A2203">
        <v>41240311305390</v>
      </c>
      <c r="B2203" t="s">
        <v>2488</v>
      </c>
      <c r="C2203">
        <v>30359486</v>
      </c>
      <c r="D2203" t="s">
        <v>33</v>
      </c>
      <c r="E2203">
        <v>43</v>
      </c>
      <c r="F2203" t="s">
        <v>121</v>
      </c>
      <c r="G2203" t="s">
        <v>57</v>
      </c>
      <c r="H2203" t="s">
        <v>53</v>
      </c>
      <c r="I2203" t="s">
        <v>37</v>
      </c>
      <c r="J2203" t="s">
        <v>37</v>
      </c>
      <c r="K2203" t="s">
        <v>37</v>
      </c>
      <c r="L2203" t="s">
        <v>37</v>
      </c>
      <c r="M2203" t="s">
        <v>37</v>
      </c>
      <c r="N2203" t="s">
        <v>1127</v>
      </c>
      <c r="O2203" t="s">
        <v>2474</v>
      </c>
      <c r="P2203" t="s">
        <v>2475</v>
      </c>
      <c r="Q2203">
        <v>3183388234</v>
      </c>
      <c r="R2203" t="s">
        <v>309</v>
      </c>
      <c r="S2203" t="s">
        <v>2476</v>
      </c>
      <c r="U2203" t="s">
        <v>1132</v>
      </c>
      <c r="V2203">
        <v>45701</v>
      </c>
      <c r="W2203" t="s">
        <v>1340</v>
      </c>
      <c r="X2203">
        <v>2</v>
      </c>
      <c r="Y2203">
        <v>45720</v>
      </c>
      <c r="Z2203" t="s">
        <v>2477</v>
      </c>
      <c r="AA2203" t="s">
        <v>715</v>
      </c>
      <c r="AB2203" t="s">
        <v>48</v>
      </c>
      <c r="AC2203" t="s">
        <v>49</v>
      </c>
      <c r="AD2203" t="b">
        <v>1</v>
      </c>
      <c r="AE2203">
        <v>45744</v>
      </c>
      <c r="AF2203" t="s">
        <v>751</v>
      </c>
    </row>
    <row r="2204" spans="1:32" hidden="1" x14ac:dyDescent="0.25">
      <c r="A2204">
        <v>41240311305405</v>
      </c>
      <c r="B2204" t="s">
        <v>2489</v>
      </c>
      <c r="C2204">
        <v>30329886</v>
      </c>
      <c r="D2204" t="s">
        <v>33</v>
      </c>
      <c r="E2204">
        <v>53</v>
      </c>
      <c r="F2204" t="s">
        <v>64</v>
      </c>
      <c r="G2204" t="s">
        <v>57</v>
      </c>
      <c r="H2204" t="s">
        <v>58</v>
      </c>
      <c r="I2204" t="s">
        <v>37</v>
      </c>
      <c r="J2204" t="s">
        <v>38</v>
      </c>
      <c r="K2204" t="s">
        <v>37</v>
      </c>
      <c r="L2204" t="s">
        <v>37</v>
      </c>
      <c r="M2204" t="s">
        <v>37</v>
      </c>
      <c r="N2204" t="s">
        <v>1127</v>
      </c>
      <c r="O2204" t="s">
        <v>2474</v>
      </c>
      <c r="P2204" t="s">
        <v>2475</v>
      </c>
      <c r="Q2204">
        <v>3235464248</v>
      </c>
      <c r="R2204" t="s">
        <v>309</v>
      </c>
      <c r="S2204" t="s">
        <v>2476</v>
      </c>
      <c r="U2204" t="s">
        <v>1132</v>
      </c>
      <c r="V2204">
        <v>45701</v>
      </c>
      <c r="W2204" t="s">
        <v>1340</v>
      </c>
      <c r="X2204">
        <v>2</v>
      </c>
      <c r="Y2204">
        <v>45720</v>
      </c>
      <c r="Z2204" t="s">
        <v>2477</v>
      </c>
      <c r="AA2204" t="s">
        <v>715</v>
      </c>
      <c r="AB2204" t="s">
        <v>48</v>
      </c>
      <c r="AC2204" t="s">
        <v>49</v>
      </c>
      <c r="AD2204" t="b">
        <v>1</v>
      </c>
      <c r="AE2204">
        <v>45744</v>
      </c>
      <c r="AF2204" t="s">
        <v>751</v>
      </c>
    </row>
    <row r="2205" spans="1:32" hidden="1" x14ac:dyDescent="0.25">
      <c r="A2205">
        <v>41240311305463</v>
      </c>
      <c r="B2205" t="s">
        <v>2490</v>
      </c>
      <c r="C2205">
        <v>24674925</v>
      </c>
      <c r="D2205" t="s">
        <v>33</v>
      </c>
      <c r="E2205">
        <v>50</v>
      </c>
      <c r="F2205" t="s">
        <v>64</v>
      </c>
      <c r="G2205" t="s">
        <v>57</v>
      </c>
      <c r="H2205" t="s">
        <v>58</v>
      </c>
      <c r="I2205" t="s">
        <v>37</v>
      </c>
      <c r="J2205" t="s">
        <v>37</v>
      </c>
      <c r="K2205" t="s">
        <v>38</v>
      </c>
      <c r="L2205" t="s">
        <v>38</v>
      </c>
      <c r="M2205" t="s">
        <v>37</v>
      </c>
      <c r="N2205" t="s">
        <v>1127</v>
      </c>
      <c r="O2205" t="s">
        <v>2474</v>
      </c>
      <c r="P2205" t="s">
        <v>2475</v>
      </c>
      <c r="Q2205">
        <v>3127645224</v>
      </c>
      <c r="R2205" t="s">
        <v>309</v>
      </c>
      <c r="S2205" t="s">
        <v>2476</v>
      </c>
      <c r="U2205" t="s">
        <v>1132</v>
      </c>
      <c r="V2205">
        <v>45701</v>
      </c>
      <c r="W2205" t="s">
        <v>1340</v>
      </c>
      <c r="X2205">
        <v>2</v>
      </c>
      <c r="Y2205">
        <v>45720</v>
      </c>
      <c r="Z2205" t="s">
        <v>2477</v>
      </c>
      <c r="AA2205" t="s">
        <v>715</v>
      </c>
      <c r="AB2205" t="s">
        <v>48</v>
      </c>
      <c r="AC2205" t="s">
        <v>88</v>
      </c>
      <c r="AD2205" t="b">
        <v>1</v>
      </c>
      <c r="AE2205">
        <v>45744</v>
      </c>
      <c r="AF2205" t="s">
        <v>751</v>
      </c>
    </row>
    <row r="2206" spans="1:32" hidden="1" x14ac:dyDescent="0.25">
      <c r="A2206">
        <v>41240311305502</v>
      </c>
      <c r="B2206" t="s">
        <v>2491</v>
      </c>
      <c r="C2206">
        <v>41964173</v>
      </c>
      <c r="D2206" t="s">
        <v>33</v>
      </c>
      <c r="E2206">
        <v>39</v>
      </c>
      <c r="F2206" t="s">
        <v>468</v>
      </c>
      <c r="G2206" t="s">
        <v>57</v>
      </c>
      <c r="H2206" t="s">
        <v>58</v>
      </c>
      <c r="I2206" t="s">
        <v>37</v>
      </c>
      <c r="J2206" t="s">
        <v>37</v>
      </c>
      <c r="K2206" t="s">
        <v>37</v>
      </c>
      <c r="L2206" t="s">
        <v>37</v>
      </c>
      <c r="M2206" t="s">
        <v>37</v>
      </c>
      <c r="N2206" t="s">
        <v>1127</v>
      </c>
      <c r="O2206" t="s">
        <v>2474</v>
      </c>
      <c r="P2206" t="s">
        <v>2475</v>
      </c>
      <c r="Q2206">
        <v>3234524322</v>
      </c>
      <c r="R2206" t="s">
        <v>309</v>
      </c>
      <c r="S2206" t="s">
        <v>2476</v>
      </c>
      <c r="U2206" t="s">
        <v>1132</v>
      </c>
      <c r="V2206">
        <v>45701</v>
      </c>
      <c r="W2206" t="s">
        <v>1340</v>
      </c>
      <c r="X2206">
        <v>2</v>
      </c>
      <c r="Y2206">
        <v>45720</v>
      </c>
      <c r="Z2206" t="s">
        <v>2477</v>
      </c>
      <c r="AA2206" t="s">
        <v>715</v>
      </c>
      <c r="AB2206" t="s">
        <v>48</v>
      </c>
      <c r="AC2206" t="s">
        <v>49</v>
      </c>
      <c r="AD2206" t="b">
        <v>1</v>
      </c>
      <c r="AE2206">
        <v>45744</v>
      </c>
      <c r="AF2206" t="s">
        <v>751</v>
      </c>
    </row>
    <row r="2207" spans="1:32" hidden="1" x14ac:dyDescent="0.25">
      <c r="A2207">
        <v>41240311308004</v>
      </c>
      <c r="B2207" t="s">
        <v>2492</v>
      </c>
      <c r="C2207">
        <v>1088002466</v>
      </c>
      <c r="D2207" t="s">
        <v>33</v>
      </c>
      <c r="E2207">
        <v>34</v>
      </c>
      <c r="F2207" t="s">
        <v>468</v>
      </c>
      <c r="G2207" t="s">
        <v>57</v>
      </c>
      <c r="H2207" t="s">
        <v>58</v>
      </c>
      <c r="I2207" t="s">
        <v>38</v>
      </c>
      <c r="J2207" t="s">
        <v>38</v>
      </c>
      <c r="K2207" t="s">
        <v>38</v>
      </c>
      <c r="L2207" t="s">
        <v>37</v>
      </c>
      <c r="M2207" t="s">
        <v>37</v>
      </c>
      <c r="N2207" t="s">
        <v>1127</v>
      </c>
      <c r="O2207" t="s">
        <v>2474</v>
      </c>
      <c r="P2207" t="s">
        <v>2475</v>
      </c>
      <c r="Q2207">
        <v>3013145861</v>
      </c>
      <c r="R2207" t="s">
        <v>309</v>
      </c>
      <c r="S2207" t="s">
        <v>2476</v>
      </c>
      <c r="U2207" t="s">
        <v>1132</v>
      </c>
      <c r="V2207">
        <v>45701</v>
      </c>
      <c r="W2207" t="s">
        <v>1340</v>
      </c>
      <c r="X2207">
        <v>2</v>
      </c>
      <c r="Y2207">
        <v>45720</v>
      </c>
      <c r="Z2207" t="s">
        <v>2477</v>
      </c>
      <c r="AA2207" t="s">
        <v>715</v>
      </c>
      <c r="AB2207" t="s">
        <v>48</v>
      </c>
      <c r="AC2207" t="s">
        <v>49</v>
      </c>
      <c r="AD2207" t="b">
        <v>1</v>
      </c>
      <c r="AE2207">
        <v>45744</v>
      </c>
      <c r="AF2207" t="s">
        <v>751</v>
      </c>
    </row>
    <row r="2208" spans="1:32" hidden="1" x14ac:dyDescent="0.25">
      <c r="A2208">
        <v>41240311305474</v>
      </c>
      <c r="B2208" t="s">
        <v>2493</v>
      </c>
      <c r="C2208">
        <v>41928348</v>
      </c>
      <c r="D2208" t="s">
        <v>33</v>
      </c>
      <c r="E2208">
        <v>52</v>
      </c>
      <c r="F2208" t="s">
        <v>64</v>
      </c>
      <c r="G2208" t="s">
        <v>57</v>
      </c>
      <c r="H2208" t="s">
        <v>58</v>
      </c>
      <c r="I2208" t="s">
        <v>37</v>
      </c>
      <c r="J2208" t="s">
        <v>37</v>
      </c>
      <c r="K2208" t="s">
        <v>37</v>
      </c>
      <c r="L2208" t="s">
        <v>37</v>
      </c>
      <c r="M2208" t="s">
        <v>37</v>
      </c>
      <c r="N2208" t="s">
        <v>1127</v>
      </c>
      <c r="O2208" t="s">
        <v>2474</v>
      </c>
      <c r="P2208" t="s">
        <v>2475</v>
      </c>
      <c r="Q2208">
        <v>3173205151</v>
      </c>
      <c r="R2208" t="s">
        <v>309</v>
      </c>
      <c r="S2208" t="s">
        <v>2476</v>
      </c>
      <c r="U2208" t="s">
        <v>1132</v>
      </c>
      <c r="V2208">
        <v>45701</v>
      </c>
      <c r="W2208" t="s">
        <v>1340</v>
      </c>
      <c r="X2208">
        <v>2</v>
      </c>
      <c r="Y2208">
        <v>45720</v>
      </c>
      <c r="Z2208" t="s">
        <v>2477</v>
      </c>
      <c r="AA2208" t="s">
        <v>715</v>
      </c>
      <c r="AB2208" t="s">
        <v>48</v>
      </c>
      <c r="AC2208" t="s">
        <v>49</v>
      </c>
      <c r="AD2208" t="b">
        <v>1</v>
      </c>
      <c r="AE2208">
        <v>45744</v>
      </c>
      <c r="AF2208" t="s">
        <v>751</v>
      </c>
    </row>
    <row r="2209" spans="1:32" hidden="1" x14ac:dyDescent="0.25">
      <c r="A2209">
        <v>41240311305401</v>
      </c>
      <c r="B2209" t="s">
        <v>2494</v>
      </c>
      <c r="C2209">
        <v>24584079</v>
      </c>
      <c r="D2209" t="s">
        <v>33</v>
      </c>
      <c r="E2209">
        <v>44</v>
      </c>
      <c r="F2209" t="s">
        <v>121</v>
      </c>
      <c r="G2209" t="s">
        <v>57</v>
      </c>
      <c r="H2209" t="s">
        <v>58</v>
      </c>
      <c r="I2209" t="s">
        <v>37</v>
      </c>
      <c r="J2209" t="s">
        <v>37</v>
      </c>
      <c r="K2209" t="s">
        <v>38</v>
      </c>
      <c r="L2209" t="s">
        <v>38</v>
      </c>
      <c r="M2209" t="s">
        <v>37</v>
      </c>
      <c r="N2209" t="s">
        <v>1127</v>
      </c>
      <c r="O2209" t="s">
        <v>2474</v>
      </c>
      <c r="P2209" t="s">
        <v>2475</v>
      </c>
      <c r="Q2209">
        <v>3188316207</v>
      </c>
      <c r="R2209" t="s">
        <v>309</v>
      </c>
      <c r="S2209" t="s">
        <v>2476</v>
      </c>
      <c r="U2209" t="s">
        <v>1132</v>
      </c>
      <c r="V2209">
        <v>45701</v>
      </c>
      <c r="W2209" t="s">
        <v>1340</v>
      </c>
      <c r="X2209">
        <v>2</v>
      </c>
      <c r="Y2209">
        <v>45720</v>
      </c>
      <c r="Z2209" t="s">
        <v>2477</v>
      </c>
      <c r="AA2209" t="s">
        <v>715</v>
      </c>
      <c r="AB2209" t="s">
        <v>48</v>
      </c>
      <c r="AC2209" t="s">
        <v>49</v>
      </c>
      <c r="AD2209" t="b">
        <v>1</v>
      </c>
      <c r="AE2209">
        <v>45744</v>
      </c>
      <c r="AF2209" t="s">
        <v>751</v>
      </c>
    </row>
    <row r="2210" spans="1:32" hidden="1" x14ac:dyDescent="0.25">
      <c r="A2210">
        <v>41240311304978</v>
      </c>
      <c r="B2210" t="s">
        <v>2495</v>
      </c>
      <c r="C2210">
        <v>41898445</v>
      </c>
      <c r="D2210" t="s">
        <v>33</v>
      </c>
      <c r="E2210">
        <v>63</v>
      </c>
      <c r="F2210" t="s">
        <v>34</v>
      </c>
      <c r="G2210" t="s">
        <v>57</v>
      </c>
      <c r="H2210" t="s">
        <v>53</v>
      </c>
      <c r="I2210" t="s">
        <v>38</v>
      </c>
      <c r="J2210" t="s">
        <v>38</v>
      </c>
      <c r="K2210" t="s">
        <v>37</v>
      </c>
      <c r="L2210" t="s">
        <v>38</v>
      </c>
      <c r="M2210" t="s">
        <v>38</v>
      </c>
      <c r="N2210" t="s">
        <v>1127</v>
      </c>
      <c r="O2210" t="s">
        <v>2474</v>
      </c>
      <c r="P2210" t="s">
        <v>2475</v>
      </c>
      <c r="Q2210">
        <v>3155862511</v>
      </c>
      <c r="R2210" t="s">
        <v>307</v>
      </c>
      <c r="S2210" t="s">
        <v>2476</v>
      </c>
      <c r="U2210" t="s">
        <v>1132</v>
      </c>
      <c r="V2210">
        <v>45701</v>
      </c>
      <c r="W2210" t="s">
        <v>1340</v>
      </c>
      <c r="X2210">
        <v>2</v>
      </c>
      <c r="Y2210">
        <v>45720</v>
      </c>
      <c r="Z2210" t="s">
        <v>2477</v>
      </c>
      <c r="AA2210" t="s">
        <v>715</v>
      </c>
      <c r="AB2210" t="s">
        <v>48</v>
      </c>
      <c r="AC2210" t="s">
        <v>49</v>
      </c>
      <c r="AD2210" t="b">
        <v>1</v>
      </c>
      <c r="AE2210">
        <v>45744</v>
      </c>
      <c r="AF2210" t="s">
        <v>751</v>
      </c>
    </row>
    <row r="2211" spans="1:32" hidden="1" x14ac:dyDescent="0.25">
      <c r="A2211">
        <v>41240311305485</v>
      </c>
      <c r="B2211" t="s">
        <v>2496</v>
      </c>
      <c r="C2211">
        <v>1094908810</v>
      </c>
      <c r="D2211" t="s">
        <v>33</v>
      </c>
      <c r="E2211">
        <v>35</v>
      </c>
      <c r="F2211" t="s">
        <v>468</v>
      </c>
      <c r="G2211" t="s">
        <v>57</v>
      </c>
      <c r="H2211" t="s">
        <v>58</v>
      </c>
      <c r="I2211" t="s">
        <v>37</v>
      </c>
      <c r="J2211" t="s">
        <v>38</v>
      </c>
      <c r="K2211" t="s">
        <v>37</v>
      </c>
      <c r="L2211" t="s">
        <v>37</v>
      </c>
      <c r="M2211" t="s">
        <v>37</v>
      </c>
      <c r="N2211" t="s">
        <v>1127</v>
      </c>
      <c r="O2211" t="s">
        <v>2474</v>
      </c>
      <c r="P2211" t="s">
        <v>2475</v>
      </c>
      <c r="Q2211">
        <v>3148824580</v>
      </c>
      <c r="R2211" t="s">
        <v>309</v>
      </c>
      <c r="S2211" t="s">
        <v>2476</v>
      </c>
      <c r="U2211" t="s">
        <v>1132</v>
      </c>
      <c r="V2211">
        <v>45712</v>
      </c>
      <c r="W2211" t="s">
        <v>1340</v>
      </c>
      <c r="X2211">
        <v>2</v>
      </c>
      <c r="Y2211">
        <v>45720</v>
      </c>
      <c r="Z2211" t="s">
        <v>2477</v>
      </c>
      <c r="AA2211" t="s">
        <v>715</v>
      </c>
      <c r="AB2211" t="s">
        <v>48</v>
      </c>
      <c r="AC2211" t="s">
        <v>49</v>
      </c>
      <c r="AD2211" t="b">
        <v>1</v>
      </c>
      <c r="AE2211">
        <v>45744</v>
      </c>
      <c r="AF2211" t="s">
        <v>751</v>
      </c>
    </row>
    <row r="2212" spans="1:32" hidden="1" x14ac:dyDescent="0.25">
      <c r="A2212">
        <v>41240311307841</v>
      </c>
      <c r="B2212" t="s">
        <v>2497</v>
      </c>
      <c r="C2212">
        <v>41924585</v>
      </c>
      <c r="D2212" t="s">
        <v>33</v>
      </c>
      <c r="E2212">
        <v>53</v>
      </c>
      <c r="F2212" t="s">
        <v>64</v>
      </c>
      <c r="G2212" t="s">
        <v>57</v>
      </c>
      <c r="H2212" t="s">
        <v>58</v>
      </c>
      <c r="I2212" t="s">
        <v>37</v>
      </c>
      <c r="J2212" t="s">
        <v>38</v>
      </c>
      <c r="K2212" t="s">
        <v>38</v>
      </c>
      <c r="L2212" t="s">
        <v>37</v>
      </c>
      <c r="M2212" t="s">
        <v>37</v>
      </c>
      <c r="N2212" t="s">
        <v>1127</v>
      </c>
      <c r="O2212" t="s">
        <v>2474</v>
      </c>
      <c r="P2212" t="s">
        <v>2475</v>
      </c>
      <c r="Q2212">
        <v>3122186725</v>
      </c>
      <c r="R2212" t="s">
        <v>309</v>
      </c>
      <c r="S2212" t="s">
        <v>2476</v>
      </c>
      <c r="U2212" t="s">
        <v>1132</v>
      </c>
      <c r="V2212">
        <v>45712</v>
      </c>
      <c r="W2212" t="s">
        <v>1340</v>
      </c>
      <c r="X2212">
        <v>2</v>
      </c>
      <c r="Y2212">
        <v>45720</v>
      </c>
      <c r="Z2212" t="s">
        <v>2477</v>
      </c>
      <c r="AA2212" t="s">
        <v>715</v>
      </c>
      <c r="AB2212" t="s">
        <v>48</v>
      </c>
      <c r="AC2212" t="s">
        <v>49</v>
      </c>
      <c r="AD2212" t="b">
        <v>1</v>
      </c>
      <c r="AE2212">
        <v>45744</v>
      </c>
      <c r="AF2212" t="s">
        <v>751</v>
      </c>
    </row>
    <row r="2213" spans="1:32" hidden="1" x14ac:dyDescent="0.25">
      <c r="A2213">
        <v>41240311307851</v>
      </c>
      <c r="B2213" t="s">
        <v>2498</v>
      </c>
      <c r="C2213">
        <v>7522910</v>
      </c>
      <c r="D2213" t="s">
        <v>69</v>
      </c>
      <c r="E2213">
        <v>66</v>
      </c>
      <c r="F2213" t="s">
        <v>34</v>
      </c>
      <c r="G2213" t="s">
        <v>57</v>
      </c>
      <c r="H2213" t="s">
        <v>53</v>
      </c>
      <c r="I2213" t="s">
        <v>38</v>
      </c>
      <c r="J2213" t="s">
        <v>38</v>
      </c>
      <c r="K2213" t="s">
        <v>38</v>
      </c>
      <c r="L2213" t="s">
        <v>38</v>
      </c>
      <c r="M2213" t="s">
        <v>38</v>
      </c>
      <c r="N2213" t="s">
        <v>1127</v>
      </c>
      <c r="O2213" t="s">
        <v>2474</v>
      </c>
      <c r="P2213" t="s">
        <v>2475</v>
      </c>
      <c r="Q2213">
        <v>3105446858</v>
      </c>
      <c r="R2213" t="s">
        <v>307</v>
      </c>
      <c r="S2213" t="s">
        <v>2476</v>
      </c>
      <c r="U2213" t="s">
        <v>1132</v>
      </c>
      <c r="V2213">
        <v>45712</v>
      </c>
      <c r="W2213" t="s">
        <v>1340</v>
      </c>
      <c r="X2213">
        <v>2</v>
      </c>
      <c r="Y2213">
        <v>45720</v>
      </c>
      <c r="Z2213" t="s">
        <v>2477</v>
      </c>
      <c r="AA2213" t="s">
        <v>715</v>
      </c>
      <c r="AB2213" t="s">
        <v>48</v>
      </c>
      <c r="AC2213" t="s">
        <v>49</v>
      </c>
      <c r="AD2213" t="b">
        <v>1</v>
      </c>
      <c r="AE2213">
        <v>45744</v>
      </c>
      <c r="AF2213" t="s">
        <v>751</v>
      </c>
    </row>
    <row r="2214" spans="1:32" hidden="1" x14ac:dyDescent="0.25">
      <c r="A2214">
        <v>41240311305379</v>
      </c>
      <c r="B2214" t="s">
        <v>2499</v>
      </c>
      <c r="C2214">
        <v>30392783</v>
      </c>
      <c r="D2214" t="s">
        <v>33</v>
      </c>
      <c r="E2214">
        <v>47</v>
      </c>
      <c r="F2214" t="s">
        <v>121</v>
      </c>
      <c r="G2214" t="s">
        <v>57</v>
      </c>
      <c r="H2214" t="s">
        <v>58</v>
      </c>
      <c r="I2214" t="s">
        <v>37</v>
      </c>
      <c r="J2214" t="s">
        <v>37</v>
      </c>
      <c r="K2214" t="s">
        <v>37</v>
      </c>
      <c r="L2214" t="s">
        <v>38</v>
      </c>
      <c r="M2214" t="s">
        <v>37</v>
      </c>
      <c r="N2214" t="s">
        <v>1127</v>
      </c>
      <c r="O2214" t="s">
        <v>2474</v>
      </c>
      <c r="P2214" t="s">
        <v>2475</v>
      </c>
      <c r="Q2214">
        <v>3018028944</v>
      </c>
      <c r="R2214" t="s">
        <v>152</v>
      </c>
      <c r="S2214" t="s">
        <v>2476</v>
      </c>
      <c r="U2214" t="s">
        <v>1132</v>
      </c>
      <c r="V2214">
        <v>45713</v>
      </c>
      <c r="W2214" t="s">
        <v>1340</v>
      </c>
      <c r="X2214">
        <v>2</v>
      </c>
      <c r="Y2214">
        <v>45720</v>
      </c>
      <c r="Z2214" t="s">
        <v>2477</v>
      </c>
      <c r="AA2214" t="s">
        <v>715</v>
      </c>
      <c r="AB2214" t="s">
        <v>48</v>
      </c>
      <c r="AC2214" t="s">
        <v>49</v>
      </c>
      <c r="AD2214" t="b">
        <v>1</v>
      </c>
      <c r="AE2214">
        <v>45744</v>
      </c>
      <c r="AF2214" t="s">
        <v>751</v>
      </c>
    </row>
    <row r="2215" spans="1:32" hidden="1" x14ac:dyDescent="0.25">
      <c r="A2215">
        <v>41240311302672</v>
      </c>
      <c r="B2215" t="s">
        <v>2500</v>
      </c>
      <c r="C2215">
        <v>60253407</v>
      </c>
      <c r="D2215" t="s">
        <v>33</v>
      </c>
      <c r="E2215">
        <v>64</v>
      </c>
      <c r="F2215" t="s">
        <v>34</v>
      </c>
      <c r="G2215" t="s">
        <v>35</v>
      </c>
      <c r="H2215" t="s">
        <v>53</v>
      </c>
      <c r="I2215" t="s">
        <v>37</v>
      </c>
      <c r="J2215" t="s">
        <v>37</v>
      </c>
      <c r="K2215" t="s">
        <v>37</v>
      </c>
      <c r="L2215" t="s">
        <v>37</v>
      </c>
      <c r="M2215" t="s">
        <v>38</v>
      </c>
      <c r="N2215" t="s">
        <v>708</v>
      </c>
      <c r="O2215" t="s">
        <v>708</v>
      </c>
      <c r="P2215" t="s">
        <v>709</v>
      </c>
      <c r="Q2215">
        <v>3107091470</v>
      </c>
      <c r="R2215" t="s">
        <v>711</v>
      </c>
      <c r="S2215" t="s">
        <v>712</v>
      </c>
      <c r="U2215" t="s">
        <v>2501</v>
      </c>
      <c r="V2215">
        <v>45695</v>
      </c>
      <c r="W2215" t="s">
        <v>1340</v>
      </c>
      <c r="X2215">
        <v>2</v>
      </c>
      <c r="Y2215">
        <v>45720</v>
      </c>
      <c r="Z2215" t="s">
        <v>714</v>
      </c>
      <c r="AA2215" t="s">
        <v>47</v>
      </c>
      <c r="AB2215" t="s">
        <v>48</v>
      </c>
      <c r="AC2215" t="s">
        <v>88</v>
      </c>
      <c r="AD2215" t="b">
        <v>1</v>
      </c>
      <c r="AE2215">
        <v>45744</v>
      </c>
      <c r="AF2215" t="s">
        <v>716</v>
      </c>
    </row>
    <row r="2216" spans="1:32" hidden="1" x14ac:dyDescent="0.25">
      <c r="A2216">
        <v>41240311302686</v>
      </c>
      <c r="B2216" t="s">
        <v>2502</v>
      </c>
      <c r="C2216">
        <v>1127666349</v>
      </c>
      <c r="D2216" t="s">
        <v>33</v>
      </c>
      <c r="E2216">
        <v>56</v>
      </c>
      <c r="F2216" t="s">
        <v>64</v>
      </c>
      <c r="G2216" t="s">
        <v>35</v>
      </c>
      <c r="H2216" t="s">
        <v>58</v>
      </c>
      <c r="I2216" t="s">
        <v>38</v>
      </c>
      <c r="J2216" t="s">
        <v>38</v>
      </c>
      <c r="K2216" t="s">
        <v>37</v>
      </c>
      <c r="L2216" t="s">
        <v>38</v>
      </c>
      <c r="M2216" t="s">
        <v>38</v>
      </c>
      <c r="N2216" t="s">
        <v>708</v>
      </c>
      <c r="O2216" t="s">
        <v>708</v>
      </c>
      <c r="P2216" t="s">
        <v>709</v>
      </c>
      <c r="Q2216">
        <v>3108513782</v>
      </c>
      <c r="R2216" t="s">
        <v>711</v>
      </c>
      <c r="S2216" t="s">
        <v>712</v>
      </c>
      <c r="U2216" t="s">
        <v>2501</v>
      </c>
      <c r="V2216">
        <v>45695</v>
      </c>
      <c r="W2216" t="s">
        <v>1340</v>
      </c>
      <c r="X2216">
        <v>2</v>
      </c>
      <c r="Y2216">
        <v>45720</v>
      </c>
      <c r="Z2216" t="s">
        <v>714</v>
      </c>
      <c r="AA2216" t="s">
        <v>47</v>
      </c>
      <c r="AB2216" t="s">
        <v>48</v>
      </c>
      <c r="AC2216" t="s">
        <v>88</v>
      </c>
      <c r="AD2216" t="b">
        <v>1</v>
      </c>
      <c r="AE2216">
        <v>45744</v>
      </c>
      <c r="AF2216" t="s">
        <v>716</v>
      </c>
    </row>
    <row r="2217" spans="1:32" hidden="1" x14ac:dyDescent="0.25">
      <c r="A2217">
        <v>41240311302711</v>
      </c>
      <c r="B2217" t="s">
        <v>2503</v>
      </c>
      <c r="C2217">
        <v>28239614</v>
      </c>
      <c r="D2217" t="s">
        <v>33</v>
      </c>
      <c r="E2217">
        <v>66</v>
      </c>
      <c r="F2217" t="s">
        <v>34</v>
      </c>
      <c r="G2217" t="s">
        <v>35</v>
      </c>
      <c r="H2217" t="s">
        <v>58</v>
      </c>
      <c r="I2217" t="s">
        <v>37</v>
      </c>
      <c r="J2217" t="s">
        <v>38</v>
      </c>
      <c r="K2217" t="s">
        <v>38</v>
      </c>
      <c r="L2217" t="s">
        <v>37</v>
      </c>
      <c r="M2217" t="s">
        <v>38</v>
      </c>
      <c r="N2217" t="s">
        <v>708</v>
      </c>
      <c r="O2217" t="s">
        <v>708</v>
      </c>
      <c r="P2217" t="s">
        <v>709</v>
      </c>
      <c r="Q2217">
        <v>3112226333</v>
      </c>
      <c r="R2217" t="s">
        <v>711</v>
      </c>
      <c r="S2217" t="s">
        <v>712</v>
      </c>
      <c r="U2217" t="s">
        <v>2501</v>
      </c>
      <c r="V2217">
        <v>45695</v>
      </c>
      <c r="W2217" t="s">
        <v>1340</v>
      </c>
      <c r="X2217">
        <v>2</v>
      </c>
      <c r="Y2217">
        <v>45720</v>
      </c>
      <c r="Z2217" t="s">
        <v>714</v>
      </c>
      <c r="AA2217" t="s">
        <v>47</v>
      </c>
      <c r="AB2217" t="s">
        <v>48</v>
      </c>
      <c r="AC2217" t="s">
        <v>49</v>
      </c>
      <c r="AD2217" t="b">
        <v>1</v>
      </c>
      <c r="AE2217">
        <v>45744</v>
      </c>
      <c r="AF2217" t="s">
        <v>716</v>
      </c>
    </row>
    <row r="2218" spans="1:32" hidden="1" x14ac:dyDescent="0.25">
      <c r="A2218">
        <v>41230913103354</v>
      </c>
      <c r="B2218" t="s">
        <v>2504</v>
      </c>
      <c r="C2218">
        <v>27741193</v>
      </c>
      <c r="D2218" t="s">
        <v>33</v>
      </c>
      <c r="E2218">
        <v>62</v>
      </c>
      <c r="F2218" t="s">
        <v>34</v>
      </c>
      <c r="G2218" t="s">
        <v>35</v>
      </c>
      <c r="H2218" t="s">
        <v>53</v>
      </c>
      <c r="I2218" t="s">
        <v>37</v>
      </c>
      <c r="J2218" t="s">
        <v>37</v>
      </c>
      <c r="K2218" t="s">
        <v>37</v>
      </c>
      <c r="L2218" t="s">
        <v>37</v>
      </c>
      <c r="M2218" t="s">
        <v>38</v>
      </c>
      <c r="N2218" t="s">
        <v>708</v>
      </c>
      <c r="O2218" t="s">
        <v>708</v>
      </c>
      <c r="P2218" t="s">
        <v>709</v>
      </c>
      <c r="Q2218">
        <v>3154593687</v>
      </c>
      <c r="R2218" t="s">
        <v>711</v>
      </c>
      <c r="S2218" t="s">
        <v>712</v>
      </c>
      <c r="U2218" t="s">
        <v>2501</v>
      </c>
      <c r="V2218">
        <v>45695</v>
      </c>
      <c r="W2218" t="s">
        <v>1340</v>
      </c>
      <c r="X2218">
        <v>2</v>
      </c>
      <c r="Y2218">
        <v>45720</v>
      </c>
      <c r="Z2218" t="s">
        <v>714</v>
      </c>
      <c r="AA2218" t="s">
        <v>47</v>
      </c>
      <c r="AB2218" t="s">
        <v>48</v>
      </c>
      <c r="AC2218" t="s">
        <v>2033</v>
      </c>
      <c r="AD2218" t="b">
        <v>1</v>
      </c>
      <c r="AE2218">
        <v>45744</v>
      </c>
      <c r="AF2218" t="s">
        <v>716</v>
      </c>
    </row>
    <row r="2219" spans="1:32" hidden="1" x14ac:dyDescent="0.25">
      <c r="A2219">
        <v>41240311302715</v>
      </c>
      <c r="B2219" t="s">
        <v>2505</v>
      </c>
      <c r="C2219">
        <v>27893786</v>
      </c>
      <c r="D2219" t="s">
        <v>33</v>
      </c>
      <c r="E2219">
        <v>62</v>
      </c>
      <c r="F2219" t="s">
        <v>34</v>
      </c>
      <c r="G2219" t="s">
        <v>35</v>
      </c>
      <c r="H2219" t="s">
        <v>36</v>
      </c>
      <c r="I2219" t="s">
        <v>38</v>
      </c>
      <c r="J2219" t="s">
        <v>38</v>
      </c>
      <c r="K2219" t="s">
        <v>37</v>
      </c>
      <c r="L2219" t="s">
        <v>37</v>
      </c>
      <c r="M2219" t="s">
        <v>38</v>
      </c>
      <c r="N2219" t="s">
        <v>708</v>
      </c>
      <c r="O2219" t="s">
        <v>708</v>
      </c>
      <c r="P2219" t="s">
        <v>709</v>
      </c>
      <c r="Q2219">
        <v>3124490859</v>
      </c>
      <c r="R2219" t="s">
        <v>711</v>
      </c>
      <c r="S2219" t="s">
        <v>712</v>
      </c>
      <c r="U2219" t="s">
        <v>2501</v>
      </c>
      <c r="V2219">
        <v>45695</v>
      </c>
      <c r="W2219" t="s">
        <v>1340</v>
      </c>
      <c r="X2219">
        <v>2</v>
      </c>
      <c r="Y2219">
        <v>45720</v>
      </c>
      <c r="Z2219" t="s">
        <v>714</v>
      </c>
      <c r="AA2219" t="s">
        <v>47</v>
      </c>
      <c r="AB2219" t="s">
        <v>48</v>
      </c>
      <c r="AC2219" t="s">
        <v>49</v>
      </c>
      <c r="AD2219" t="b">
        <v>1</v>
      </c>
      <c r="AE2219">
        <v>45744</v>
      </c>
      <c r="AF2219" t="s">
        <v>716</v>
      </c>
    </row>
    <row r="2220" spans="1:32" hidden="1" x14ac:dyDescent="0.25">
      <c r="A2220">
        <v>41240311306693</v>
      </c>
      <c r="B2220" t="s">
        <v>2506</v>
      </c>
      <c r="C2220">
        <v>88215267</v>
      </c>
      <c r="D2220" t="s">
        <v>69</v>
      </c>
      <c r="E2220">
        <v>49</v>
      </c>
      <c r="F2220" t="s">
        <v>121</v>
      </c>
      <c r="G2220" t="s">
        <v>35</v>
      </c>
      <c r="H2220" t="s">
        <v>53</v>
      </c>
      <c r="I2220" t="s">
        <v>37</v>
      </c>
      <c r="J2220" t="s">
        <v>38</v>
      </c>
      <c r="K2220" t="s">
        <v>37</v>
      </c>
      <c r="L2220" t="s">
        <v>37</v>
      </c>
      <c r="M2220" t="s">
        <v>38</v>
      </c>
      <c r="N2220" t="s">
        <v>708</v>
      </c>
      <c r="O2220" t="s">
        <v>708</v>
      </c>
      <c r="P2220" t="s">
        <v>709</v>
      </c>
      <c r="Q2220">
        <v>3103352247</v>
      </c>
      <c r="R2220" t="s">
        <v>711</v>
      </c>
      <c r="S2220" t="s">
        <v>712</v>
      </c>
      <c r="U2220" t="s">
        <v>2501</v>
      </c>
      <c r="V2220">
        <v>45695</v>
      </c>
      <c r="W2220" t="s">
        <v>1340</v>
      </c>
      <c r="X2220">
        <v>2</v>
      </c>
      <c r="Y2220">
        <v>45720</v>
      </c>
      <c r="Z2220" t="s">
        <v>714</v>
      </c>
      <c r="AA2220" t="s">
        <v>47</v>
      </c>
      <c r="AB2220" t="s">
        <v>48</v>
      </c>
      <c r="AC2220" t="s">
        <v>49</v>
      </c>
      <c r="AD2220" t="b">
        <v>1</v>
      </c>
      <c r="AE2220">
        <v>45744</v>
      </c>
      <c r="AF2220" t="s">
        <v>716</v>
      </c>
    </row>
    <row r="2221" spans="1:32" hidden="1" x14ac:dyDescent="0.25">
      <c r="A2221">
        <v>41240311302678</v>
      </c>
      <c r="B2221" t="s">
        <v>2507</v>
      </c>
      <c r="C2221">
        <v>60389279</v>
      </c>
      <c r="D2221" t="s">
        <v>33</v>
      </c>
      <c r="E2221">
        <v>48</v>
      </c>
      <c r="F2221" t="s">
        <v>121</v>
      </c>
      <c r="G2221" t="s">
        <v>35</v>
      </c>
      <c r="H2221" t="s">
        <v>53</v>
      </c>
      <c r="I2221" t="s">
        <v>37</v>
      </c>
      <c r="J2221" t="s">
        <v>38</v>
      </c>
      <c r="K2221" t="s">
        <v>37</v>
      </c>
      <c r="L2221" t="s">
        <v>37</v>
      </c>
      <c r="M2221" t="s">
        <v>38</v>
      </c>
      <c r="N2221" t="s">
        <v>708</v>
      </c>
      <c r="O2221" t="s">
        <v>708</v>
      </c>
      <c r="P2221" t="s">
        <v>709</v>
      </c>
      <c r="Q2221" t="s">
        <v>2508</v>
      </c>
      <c r="R2221" t="s">
        <v>711</v>
      </c>
      <c r="S2221" t="s">
        <v>712</v>
      </c>
      <c r="U2221" t="s">
        <v>2501</v>
      </c>
      <c r="V2221">
        <v>45695</v>
      </c>
      <c r="W2221" t="s">
        <v>1340</v>
      </c>
      <c r="X2221">
        <v>2</v>
      </c>
      <c r="Y2221">
        <v>45720</v>
      </c>
      <c r="Z2221" t="s">
        <v>714</v>
      </c>
      <c r="AA2221" t="s">
        <v>47</v>
      </c>
      <c r="AB2221" t="s">
        <v>48</v>
      </c>
      <c r="AC2221" t="s">
        <v>88</v>
      </c>
      <c r="AD2221" t="b">
        <v>1</v>
      </c>
      <c r="AE2221">
        <v>45744</v>
      </c>
      <c r="AF2221" t="s">
        <v>716</v>
      </c>
    </row>
    <row r="2222" spans="1:32" hidden="1" x14ac:dyDescent="0.25">
      <c r="A2222">
        <v>41230913103335</v>
      </c>
      <c r="B2222" t="s">
        <v>2509</v>
      </c>
      <c r="C2222">
        <v>37275593</v>
      </c>
      <c r="D2222" t="s">
        <v>33</v>
      </c>
      <c r="E2222">
        <v>45</v>
      </c>
      <c r="F2222" t="s">
        <v>121</v>
      </c>
      <c r="G2222" t="s">
        <v>35</v>
      </c>
      <c r="H2222" t="s">
        <v>58</v>
      </c>
      <c r="I2222" t="s">
        <v>38</v>
      </c>
      <c r="J2222" t="s">
        <v>38</v>
      </c>
      <c r="K2222" t="s">
        <v>38</v>
      </c>
      <c r="L2222" t="s">
        <v>38</v>
      </c>
      <c r="M2222" t="s">
        <v>38</v>
      </c>
      <c r="N2222" t="s">
        <v>708</v>
      </c>
      <c r="O2222" t="s">
        <v>708</v>
      </c>
      <c r="P2222" t="s">
        <v>709</v>
      </c>
      <c r="Q2222">
        <v>3217290848</v>
      </c>
      <c r="R2222" t="s">
        <v>711</v>
      </c>
      <c r="S2222" t="s">
        <v>712</v>
      </c>
      <c r="U2222" t="s">
        <v>2501</v>
      </c>
      <c r="V2222">
        <v>45695</v>
      </c>
      <c r="W2222" t="s">
        <v>1340</v>
      </c>
      <c r="X2222">
        <v>2</v>
      </c>
      <c r="Y2222">
        <v>45720</v>
      </c>
      <c r="Z2222" t="s">
        <v>714</v>
      </c>
      <c r="AA2222" t="s">
        <v>47</v>
      </c>
      <c r="AB2222" t="s">
        <v>48</v>
      </c>
      <c r="AC2222" t="s">
        <v>49</v>
      </c>
      <c r="AD2222" t="b">
        <v>1</v>
      </c>
      <c r="AE2222">
        <v>45744</v>
      </c>
      <c r="AF2222" t="s">
        <v>716</v>
      </c>
    </row>
    <row r="2223" spans="1:32" hidden="1" x14ac:dyDescent="0.25">
      <c r="A2223">
        <v>41240311307006</v>
      </c>
      <c r="B2223" t="s">
        <v>2510</v>
      </c>
      <c r="C2223">
        <v>40914269</v>
      </c>
      <c r="D2223" t="s">
        <v>33</v>
      </c>
      <c r="E2223">
        <v>66</v>
      </c>
      <c r="F2223" t="s">
        <v>34</v>
      </c>
      <c r="G2223" t="s">
        <v>35</v>
      </c>
      <c r="H2223" t="s">
        <v>58</v>
      </c>
      <c r="I2223" t="s">
        <v>37</v>
      </c>
      <c r="J2223" t="s">
        <v>37</v>
      </c>
      <c r="K2223" t="s">
        <v>37</v>
      </c>
      <c r="L2223" t="s">
        <v>38</v>
      </c>
      <c r="M2223" t="s">
        <v>37</v>
      </c>
      <c r="N2223" t="s">
        <v>591</v>
      </c>
      <c r="O2223" t="s">
        <v>2511</v>
      </c>
      <c r="P2223" t="s">
        <v>2512</v>
      </c>
      <c r="Q2223">
        <v>3172678704</v>
      </c>
      <c r="R2223" t="s">
        <v>2479</v>
      </c>
      <c r="S2223" t="s">
        <v>2513</v>
      </c>
      <c r="U2223" t="s">
        <v>2514</v>
      </c>
      <c r="V2223">
        <v>45695</v>
      </c>
      <c r="W2223" t="s">
        <v>1340</v>
      </c>
      <c r="X2223">
        <v>2</v>
      </c>
      <c r="Y2223">
        <v>45721</v>
      </c>
      <c r="Z2223" t="s">
        <v>2515</v>
      </c>
      <c r="AA2223" t="s">
        <v>715</v>
      </c>
      <c r="AB2223" t="s">
        <v>48</v>
      </c>
      <c r="AC2223" t="s">
        <v>49</v>
      </c>
      <c r="AD2223" t="b">
        <v>1</v>
      </c>
      <c r="AE2223">
        <v>45744</v>
      </c>
      <c r="AF2223" t="s">
        <v>1332</v>
      </c>
    </row>
    <row r="2224" spans="1:32" hidden="1" x14ac:dyDescent="0.25">
      <c r="A2224">
        <v>41240311305554</v>
      </c>
      <c r="B2224" t="s">
        <v>2516</v>
      </c>
      <c r="C2224">
        <v>40915394</v>
      </c>
      <c r="D2224" t="s">
        <v>33</v>
      </c>
      <c r="E2224">
        <v>67</v>
      </c>
      <c r="F2224" t="s">
        <v>34</v>
      </c>
      <c r="G2224" t="s">
        <v>35</v>
      </c>
      <c r="H2224" t="s">
        <v>53</v>
      </c>
      <c r="I2224" t="s">
        <v>37</v>
      </c>
      <c r="J2224" t="s">
        <v>37</v>
      </c>
      <c r="K2224" t="s">
        <v>37</v>
      </c>
      <c r="L2224" t="s">
        <v>38</v>
      </c>
      <c r="M2224" t="s">
        <v>37</v>
      </c>
      <c r="N2224" t="s">
        <v>591</v>
      </c>
      <c r="O2224" t="s">
        <v>2511</v>
      </c>
      <c r="P2224" t="s">
        <v>2512</v>
      </c>
      <c r="Q2224">
        <v>3106441029</v>
      </c>
      <c r="R2224" t="s">
        <v>307</v>
      </c>
      <c r="S2224" t="s">
        <v>2513</v>
      </c>
      <c r="U2224" t="s">
        <v>2514</v>
      </c>
      <c r="V2224">
        <v>45695</v>
      </c>
      <c r="W2224" t="s">
        <v>1340</v>
      </c>
      <c r="X2224">
        <v>2</v>
      </c>
      <c r="Y2224">
        <v>45721</v>
      </c>
      <c r="Z2224" t="s">
        <v>2515</v>
      </c>
      <c r="AA2224" t="s">
        <v>715</v>
      </c>
      <c r="AB2224" t="s">
        <v>48</v>
      </c>
      <c r="AC2224" t="s">
        <v>49</v>
      </c>
      <c r="AD2224" t="b">
        <v>1</v>
      </c>
      <c r="AE2224">
        <v>45744</v>
      </c>
      <c r="AF2224" t="s">
        <v>1332</v>
      </c>
    </row>
    <row r="2225" spans="1:32" hidden="1" x14ac:dyDescent="0.25">
      <c r="A2225">
        <v>41230913104096</v>
      </c>
      <c r="B2225" t="s">
        <v>2517</v>
      </c>
      <c r="C2225">
        <v>40913458</v>
      </c>
      <c r="D2225" t="s">
        <v>33</v>
      </c>
      <c r="E2225">
        <v>69</v>
      </c>
      <c r="F2225" t="s">
        <v>34</v>
      </c>
      <c r="G2225" t="s">
        <v>35</v>
      </c>
      <c r="H2225" t="s">
        <v>53</v>
      </c>
      <c r="I2225" t="s">
        <v>37</v>
      </c>
      <c r="J2225" t="s">
        <v>37</v>
      </c>
      <c r="K2225" t="s">
        <v>37</v>
      </c>
      <c r="L2225" t="s">
        <v>38</v>
      </c>
      <c r="M2225" t="s">
        <v>37</v>
      </c>
      <c r="N2225" t="s">
        <v>591</v>
      </c>
      <c r="O2225" t="s">
        <v>2511</v>
      </c>
      <c r="P2225" t="s">
        <v>2512</v>
      </c>
      <c r="Q2225">
        <v>3126105390</v>
      </c>
      <c r="R2225" t="s">
        <v>152</v>
      </c>
      <c r="S2225" t="s">
        <v>2513</v>
      </c>
      <c r="U2225" t="s">
        <v>2514</v>
      </c>
      <c r="V2225">
        <v>45695</v>
      </c>
      <c r="W2225" t="s">
        <v>1340</v>
      </c>
      <c r="X2225">
        <v>2</v>
      </c>
      <c r="Y2225">
        <v>45721</v>
      </c>
      <c r="Z2225" t="s">
        <v>2515</v>
      </c>
      <c r="AA2225" t="s">
        <v>715</v>
      </c>
      <c r="AB2225" t="s">
        <v>48</v>
      </c>
      <c r="AC2225" t="s">
        <v>49</v>
      </c>
      <c r="AD2225" t="b">
        <v>1</v>
      </c>
      <c r="AE2225">
        <v>45744</v>
      </c>
      <c r="AF2225" t="s">
        <v>1332</v>
      </c>
    </row>
    <row r="2226" spans="1:32" hidden="1" x14ac:dyDescent="0.25">
      <c r="A2226">
        <v>41230913102733</v>
      </c>
      <c r="B2226" t="s">
        <v>2518</v>
      </c>
      <c r="C2226">
        <v>84005128</v>
      </c>
      <c r="D2226" t="s">
        <v>69</v>
      </c>
      <c r="E2226">
        <v>61</v>
      </c>
      <c r="F2226" t="s">
        <v>34</v>
      </c>
      <c r="G2226" t="s">
        <v>35</v>
      </c>
      <c r="H2226" t="s">
        <v>53</v>
      </c>
      <c r="I2226" t="s">
        <v>37</v>
      </c>
      <c r="J2226" t="s">
        <v>52</v>
      </c>
      <c r="K2226" t="s">
        <v>37</v>
      </c>
      <c r="L2226" t="s">
        <v>52</v>
      </c>
      <c r="M2226" t="s">
        <v>37</v>
      </c>
      <c r="N2226" t="s">
        <v>591</v>
      </c>
      <c r="O2226" t="s">
        <v>2511</v>
      </c>
      <c r="P2226" t="s">
        <v>2512</v>
      </c>
      <c r="Q2226">
        <v>3167124404</v>
      </c>
      <c r="R2226" t="s">
        <v>307</v>
      </c>
      <c r="S2226" t="s">
        <v>2513</v>
      </c>
      <c r="U2226" t="s">
        <v>2514</v>
      </c>
      <c r="V2226">
        <v>45695</v>
      </c>
      <c r="W2226" t="s">
        <v>1340</v>
      </c>
      <c r="X2226">
        <v>2</v>
      </c>
      <c r="Y2226">
        <v>45721</v>
      </c>
      <c r="Z2226" t="s">
        <v>2515</v>
      </c>
      <c r="AA2226" t="s">
        <v>715</v>
      </c>
      <c r="AB2226" t="s">
        <v>48</v>
      </c>
      <c r="AC2226" t="s">
        <v>49</v>
      </c>
      <c r="AD2226" t="b">
        <v>1</v>
      </c>
      <c r="AE2226">
        <v>45744</v>
      </c>
      <c r="AF2226" t="s">
        <v>1332</v>
      </c>
    </row>
    <row r="2227" spans="1:32" hidden="1" x14ac:dyDescent="0.25">
      <c r="A2227">
        <v>41230913104077</v>
      </c>
      <c r="B2227" t="s">
        <v>2519</v>
      </c>
      <c r="C2227">
        <v>84046551</v>
      </c>
      <c r="D2227" t="s">
        <v>69</v>
      </c>
      <c r="E2227">
        <v>67</v>
      </c>
      <c r="F2227" t="s">
        <v>34</v>
      </c>
      <c r="G2227" t="s">
        <v>35</v>
      </c>
      <c r="H2227" t="s">
        <v>36</v>
      </c>
      <c r="I2227" t="s">
        <v>37</v>
      </c>
      <c r="J2227" t="s">
        <v>37</v>
      </c>
      <c r="K2227" t="s">
        <v>37</v>
      </c>
      <c r="L2227" t="s">
        <v>37</v>
      </c>
      <c r="M2227" t="s">
        <v>37</v>
      </c>
      <c r="N2227" t="s">
        <v>591</v>
      </c>
      <c r="O2227" t="s">
        <v>2511</v>
      </c>
      <c r="P2227" t="s">
        <v>2512</v>
      </c>
      <c r="Q2227" t="s">
        <v>2520</v>
      </c>
      <c r="R2227" t="s">
        <v>307</v>
      </c>
      <c r="S2227" t="s">
        <v>2513</v>
      </c>
      <c r="U2227" t="s">
        <v>2514</v>
      </c>
      <c r="V2227">
        <v>45695</v>
      </c>
      <c r="W2227" t="s">
        <v>1340</v>
      </c>
      <c r="X2227">
        <v>2</v>
      </c>
      <c r="Y2227">
        <v>45721</v>
      </c>
      <c r="Z2227" t="s">
        <v>2515</v>
      </c>
      <c r="AA2227" t="s">
        <v>715</v>
      </c>
      <c r="AB2227" t="s">
        <v>48</v>
      </c>
      <c r="AC2227" t="s">
        <v>49</v>
      </c>
      <c r="AD2227" t="b">
        <v>1</v>
      </c>
      <c r="AE2227">
        <v>45744</v>
      </c>
      <c r="AF2227" t="s">
        <v>1332</v>
      </c>
    </row>
    <row r="2228" spans="1:32" hidden="1" x14ac:dyDescent="0.25">
      <c r="A2228">
        <v>41240311307017</v>
      </c>
      <c r="B2228" t="s">
        <v>2521</v>
      </c>
      <c r="C2228">
        <v>84028762</v>
      </c>
      <c r="D2228" t="s">
        <v>69</v>
      </c>
      <c r="E2228">
        <v>60</v>
      </c>
      <c r="F2228" t="s">
        <v>34</v>
      </c>
      <c r="G2228" t="s">
        <v>35</v>
      </c>
      <c r="H2228" t="s">
        <v>58</v>
      </c>
      <c r="I2228" t="s">
        <v>37</v>
      </c>
      <c r="J2228" t="s">
        <v>37</v>
      </c>
      <c r="K2228" t="s">
        <v>37</v>
      </c>
      <c r="L2228" t="s">
        <v>37</v>
      </c>
      <c r="M2228" t="s">
        <v>38</v>
      </c>
      <c r="N2228" t="s">
        <v>591</v>
      </c>
      <c r="O2228" t="s">
        <v>2511</v>
      </c>
      <c r="P2228" t="s">
        <v>2512</v>
      </c>
      <c r="Q2228">
        <v>3117600921</v>
      </c>
      <c r="R2228" t="s">
        <v>930</v>
      </c>
      <c r="S2228" t="s">
        <v>2513</v>
      </c>
      <c r="U2228" t="s">
        <v>2514</v>
      </c>
      <c r="V2228">
        <v>45695</v>
      </c>
      <c r="W2228" t="s">
        <v>1340</v>
      </c>
      <c r="X2228">
        <v>2</v>
      </c>
      <c r="Y2228">
        <v>45721</v>
      </c>
      <c r="Z2228" t="s">
        <v>2515</v>
      </c>
      <c r="AA2228" t="s">
        <v>715</v>
      </c>
      <c r="AB2228" t="s">
        <v>48</v>
      </c>
      <c r="AC2228" t="s">
        <v>49</v>
      </c>
      <c r="AD2228" t="b">
        <v>1</v>
      </c>
      <c r="AE2228">
        <v>45744</v>
      </c>
      <c r="AF2228" t="s">
        <v>1332</v>
      </c>
    </row>
    <row r="2229" spans="1:32" hidden="1" x14ac:dyDescent="0.25">
      <c r="A2229">
        <v>41230913102838</v>
      </c>
      <c r="B2229" t="s">
        <v>2522</v>
      </c>
      <c r="C2229">
        <v>56084228</v>
      </c>
      <c r="D2229" t="s">
        <v>33</v>
      </c>
      <c r="E2229">
        <v>51</v>
      </c>
      <c r="F2229" t="s">
        <v>64</v>
      </c>
      <c r="G2229" t="s">
        <v>57</v>
      </c>
      <c r="H2229" t="s">
        <v>58</v>
      </c>
      <c r="I2229" t="s">
        <v>37</v>
      </c>
      <c r="J2229" t="s">
        <v>38</v>
      </c>
      <c r="K2229" t="s">
        <v>37</v>
      </c>
      <c r="L2229" t="s">
        <v>38</v>
      </c>
      <c r="M2229" t="s">
        <v>37</v>
      </c>
      <c r="N2229" t="s">
        <v>591</v>
      </c>
      <c r="O2229" t="s">
        <v>2511</v>
      </c>
      <c r="P2229" t="s">
        <v>2512</v>
      </c>
      <c r="Q2229">
        <v>3006071610</v>
      </c>
      <c r="R2229" t="s">
        <v>307</v>
      </c>
      <c r="S2229" t="s">
        <v>2513</v>
      </c>
      <c r="U2229" t="s">
        <v>2514</v>
      </c>
      <c r="V2229">
        <v>45695</v>
      </c>
      <c r="W2229" t="s">
        <v>1340</v>
      </c>
      <c r="X2229">
        <v>2</v>
      </c>
      <c r="Y2229">
        <v>45721</v>
      </c>
      <c r="Z2229" t="s">
        <v>2515</v>
      </c>
      <c r="AA2229" t="s">
        <v>715</v>
      </c>
      <c r="AB2229" t="s">
        <v>48</v>
      </c>
      <c r="AC2229" t="s">
        <v>49</v>
      </c>
      <c r="AD2229" t="b">
        <v>1</v>
      </c>
      <c r="AE2229">
        <v>45744</v>
      </c>
      <c r="AF2229" t="s">
        <v>1332</v>
      </c>
    </row>
    <row r="2230" spans="1:32" hidden="1" x14ac:dyDescent="0.25">
      <c r="A2230">
        <v>41230913102861</v>
      </c>
      <c r="B2230" t="s">
        <v>2523</v>
      </c>
      <c r="C2230">
        <v>19586129</v>
      </c>
      <c r="D2230" t="s">
        <v>69</v>
      </c>
      <c r="E2230">
        <v>61</v>
      </c>
      <c r="F2230" t="s">
        <v>34</v>
      </c>
      <c r="G2230" t="s">
        <v>35</v>
      </c>
      <c r="H2230" t="s">
        <v>36</v>
      </c>
      <c r="I2230" t="s">
        <v>37</v>
      </c>
      <c r="J2230" t="s">
        <v>37</v>
      </c>
      <c r="K2230" t="s">
        <v>38</v>
      </c>
      <c r="L2230" t="s">
        <v>38</v>
      </c>
      <c r="M2230" t="s">
        <v>37</v>
      </c>
      <c r="N2230" t="s">
        <v>591</v>
      </c>
      <c r="O2230" t="s">
        <v>2511</v>
      </c>
      <c r="P2230" t="s">
        <v>2512</v>
      </c>
      <c r="Q2230">
        <v>3219180780</v>
      </c>
      <c r="R2230" t="s">
        <v>168</v>
      </c>
      <c r="S2230" t="s">
        <v>2513</v>
      </c>
      <c r="U2230" t="s">
        <v>2514</v>
      </c>
      <c r="V2230">
        <v>45695</v>
      </c>
      <c r="W2230" t="s">
        <v>1340</v>
      </c>
      <c r="X2230">
        <v>2</v>
      </c>
      <c r="Y2230">
        <v>45721</v>
      </c>
      <c r="Z2230" t="s">
        <v>2515</v>
      </c>
      <c r="AA2230" t="s">
        <v>715</v>
      </c>
      <c r="AB2230" t="s">
        <v>48</v>
      </c>
      <c r="AC2230" t="s">
        <v>49</v>
      </c>
      <c r="AD2230" t="b">
        <v>1</v>
      </c>
      <c r="AE2230">
        <v>45744</v>
      </c>
      <c r="AF2230" t="s">
        <v>1332</v>
      </c>
    </row>
    <row r="2231" spans="1:32" hidden="1" x14ac:dyDescent="0.25">
      <c r="A2231">
        <v>41230913102857</v>
      </c>
      <c r="B2231" t="s">
        <v>2524</v>
      </c>
      <c r="C2231">
        <v>90912882</v>
      </c>
      <c r="D2231" t="s">
        <v>33</v>
      </c>
      <c r="E2231">
        <v>71</v>
      </c>
      <c r="F2231" t="s">
        <v>51</v>
      </c>
      <c r="G2231" t="s">
        <v>35</v>
      </c>
      <c r="H2231" t="s">
        <v>53</v>
      </c>
      <c r="I2231" t="s">
        <v>37</v>
      </c>
      <c r="J2231" t="s">
        <v>37</v>
      </c>
      <c r="K2231" t="s">
        <v>37</v>
      </c>
      <c r="L2231" t="s">
        <v>38</v>
      </c>
      <c r="M2231" t="s">
        <v>37</v>
      </c>
      <c r="N2231" t="s">
        <v>591</v>
      </c>
      <c r="O2231" t="s">
        <v>2511</v>
      </c>
      <c r="P2231" t="s">
        <v>2512</v>
      </c>
      <c r="Q2231">
        <v>3162435354</v>
      </c>
      <c r="R2231" t="s">
        <v>168</v>
      </c>
      <c r="S2231" t="s">
        <v>2513</v>
      </c>
      <c r="U2231" t="s">
        <v>2514</v>
      </c>
      <c r="V2231">
        <v>45695</v>
      </c>
      <c r="W2231" t="s">
        <v>1340</v>
      </c>
      <c r="X2231">
        <v>2</v>
      </c>
      <c r="Y2231">
        <v>45721</v>
      </c>
      <c r="Z2231" t="s">
        <v>2515</v>
      </c>
      <c r="AA2231" t="s">
        <v>715</v>
      </c>
      <c r="AB2231" t="s">
        <v>48</v>
      </c>
      <c r="AC2231" t="s">
        <v>49</v>
      </c>
      <c r="AD2231" t="b">
        <v>1</v>
      </c>
      <c r="AE2231">
        <v>45744</v>
      </c>
      <c r="AF2231" t="s">
        <v>1332</v>
      </c>
    </row>
    <row r="2232" spans="1:32" hidden="1" x14ac:dyDescent="0.25">
      <c r="A2232">
        <v>41230913102774</v>
      </c>
      <c r="B2232" t="s">
        <v>2525</v>
      </c>
      <c r="C2232">
        <v>18913411</v>
      </c>
      <c r="D2232" t="s">
        <v>69</v>
      </c>
      <c r="E2232">
        <v>67</v>
      </c>
      <c r="F2232" t="s">
        <v>34</v>
      </c>
      <c r="G2232" t="s">
        <v>35</v>
      </c>
      <c r="H2232" t="s">
        <v>58</v>
      </c>
      <c r="I2232" t="s">
        <v>37</v>
      </c>
      <c r="J2232" t="s">
        <v>37</v>
      </c>
      <c r="K2232" t="s">
        <v>37</v>
      </c>
      <c r="L2232" t="s">
        <v>38</v>
      </c>
      <c r="M2232" t="s">
        <v>37</v>
      </c>
      <c r="N2232" t="s">
        <v>591</v>
      </c>
      <c r="O2232" t="s">
        <v>2511</v>
      </c>
      <c r="P2232" t="s">
        <v>2512</v>
      </c>
      <c r="Q2232">
        <v>3185178355</v>
      </c>
      <c r="R2232" t="s">
        <v>307</v>
      </c>
      <c r="S2232" t="s">
        <v>2513</v>
      </c>
      <c r="U2232" t="s">
        <v>2514</v>
      </c>
      <c r="V2232">
        <v>45695</v>
      </c>
      <c r="W2232" t="s">
        <v>1340</v>
      </c>
      <c r="X2232">
        <v>2</v>
      </c>
      <c r="Y2232">
        <v>45721</v>
      </c>
      <c r="Z2232" t="s">
        <v>2515</v>
      </c>
      <c r="AA2232" t="s">
        <v>715</v>
      </c>
      <c r="AB2232" t="s">
        <v>48</v>
      </c>
      <c r="AC2232" t="s">
        <v>49</v>
      </c>
      <c r="AD2232" t="b">
        <v>1</v>
      </c>
      <c r="AE2232">
        <v>45744</v>
      </c>
      <c r="AF2232" t="s">
        <v>1332</v>
      </c>
    </row>
    <row r="2233" spans="1:32" hidden="1" x14ac:dyDescent="0.25">
      <c r="A2233">
        <v>41230913102812</v>
      </c>
      <c r="B2233" t="s">
        <v>2526</v>
      </c>
      <c r="C2233">
        <v>26965152</v>
      </c>
      <c r="D2233" t="s">
        <v>33</v>
      </c>
      <c r="E2233">
        <v>72</v>
      </c>
      <c r="F2233" t="s">
        <v>51</v>
      </c>
      <c r="G2233" t="s">
        <v>35</v>
      </c>
      <c r="H2233" t="s">
        <v>36</v>
      </c>
      <c r="I2233" t="s">
        <v>37</v>
      </c>
      <c r="J2233" t="s">
        <v>38</v>
      </c>
      <c r="K2233" t="s">
        <v>37</v>
      </c>
      <c r="L2233" t="s">
        <v>38</v>
      </c>
      <c r="M2233" t="s">
        <v>37</v>
      </c>
      <c r="N2233" t="s">
        <v>591</v>
      </c>
      <c r="O2233" t="s">
        <v>2511</v>
      </c>
      <c r="P2233" t="s">
        <v>2512</v>
      </c>
      <c r="Q2233">
        <v>3013024904</v>
      </c>
      <c r="R2233" t="s">
        <v>168</v>
      </c>
      <c r="S2233" t="s">
        <v>2513</v>
      </c>
      <c r="U2233" t="s">
        <v>2514</v>
      </c>
      <c r="V2233">
        <v>45695</v>
      </c>
      <c r="W2233" t="s">
        <v>1340</v>
      </c>
      <c r="X2233">
        <v>2</v>
      </c>
      <c r="Y2233">
        <v>45721</v>
      </c>
      <c r="Z2233" t="s">
        <v>2515</v>
      </c>
      <c r="AA2233" t="s">
        <v>715</v>
      </c>
      <c r="AB2233" t="s">
        <v>48</v>
      </c>
      <c r="AC2233" t="s">
        <v>49</v>
      </c>
      <c r="AD2233" t="b">
        <v>1</v>
      </c>
      <c r="AE2233">
        <v>45744</v>
      </c>
      <c r="AF2233" t="s">
        <v>1332</v>
      </c>
    </row>
    <row r="2234" spans="1:32" hidden="1" x14ac:dyDescent="0.25">
      <c r="A2234">
        <v>41240311306995</v>
      </c>
      <c r="B2234" t="s">
        <v>2527</v>
      </c>
      <c r="C2234">
        <v>27029311</v>
      </c>
      <c r="D2234" t="s">
        <v>33</v>
      </c>
      <c r="E2234">
        <v>53</v>
      </c>
      <c r="F2234" t="s">
        <v>64</v>
      </c>
      <c r="G2234" t="s">
        <v>35</v>
      </c>
      <c r="H2234" t="s">
        <v>58</v>
      </c>
      <c r="I2234" t="s">
        <v>38</v>
      </c>
      <c r="J2234" t="s">
        <v>38</v>
      </c>
      <c r="K2234" t="s">
        <v>37</v>
      </c>
      <c r="L2234" t="s">
        <v>37</v>
      </c>
      <c r="M2234" t="s">
        <v>37</v>
      </c>
      <c r="N2234" t="s">
        <v>591</v>
      </c>
      <c r="O2234" t="s">
        <v>2511</v>
      </c>
      <c r="P2234" t="s">
        <v>2512</v>
      </c>
      <c r="Q2234">
        <v>3104349060</v>
      </c>
      <c r="R2234" t="s">
        <v>2240</v>
      </c>
      <c r="S2234" t="s">
        <v>2513</v>
      </c>
      <c r="U2234" t="s">
        <v>2514</v>
      </c>
      <c r="V2234">
        <v>45695</v>
      </c>
      <c r="W2234" t="s">
        <v>1340</v>
      </c>
      <c r="X2234">
        <v>2</v>
      </c>
      <c r="Y2234">
        <v>45721</v>
      </c>
      <c r="Z2234" t="s">
        <v>2515</v>
      </c>
      <c r="AA2234" t="s">
        <v>715</v>
      </c>
      <c r="AB2234" t="s">
        <v>48</v>
      </c>
      <c r="AC2234" t="s">
        <v>49</v>
      </c>
      <c r="AD2234" t="b">
        <v>1</v>
      </c>
      <c r="AE2234">
        <v>45744</v>
      </c>
      <c r="AF2234" t="s">
        <v>1332</v>
      </c>
    </row>
    <row r="2235" spans="1:32" hidden="1" x14ac:dyDescent="0.25">
      <c r="A2235">
        <v>41230913102756</v>
      </c>
      <c r="B2235" t="s">
        <v>2528</v>
      </c>
      <c r="C2235">
        <v>26961312</v>
      </c>
      <c r="D2235" t="s">
        <v>33</v>
      </c>
      <c r="E2235">
        <v>77</v>
      </c>
      <c r="F2235" t="s">
        <v>51</v>
      </c>
      <c r="G2235" t="s">
        <v>35</v>
      </c>
      <c r="H2235" t="s">
        <v>53</v>
      </c>
      <c r="I2235" t="s">
        <v>37</v>
      </c>
      <c r="J2235" t="s">
        <v>37</v>
      </c>
      <c r="K2235" t="s">
        <v>37</v>
      </c>
      <c r="L2235" t="s">
        <v>37</v>
      </c>
      <c r="M2235" t="s">
        <v>37</v>
      </c>
      <c r="N2235" t="s">
        <v>591</v>
      </c>
      <c r="O2235" t="s">
        <v>2511</v>
      </c>
      <c r="P2235" t="s">
        <v>2512</v>
      </c>
      <c r="Q2235">
        <v>3022369620</v>
      </c>
      <c r="R2235" t="s">
        <v>2479</v>
      </c>
      <c r="S2235" t="s">
        <v>2513</v>
      </c>
      <c r="U2235" t="s">
        <v>2514</v>
      </c>
      <c r="V2235">
        <v>45695</v>
      </c>
      <c r="W2235" t="s">
        <v>1340</v>
      </c>
      <c r="X2235">
        <v>2</v>
      </c>
      <c r="Y2235">
        <v>45721</v>
      </c>
      <c r="Z2235" t="s">
        <v>2515</v>
      </c>
      <c r="AA2235" t="s">
        <v>715</v>
      </c>
      <c r="AB2235" t="s">
        <v>48</v>
      </c>
      <c r="AC2235" t="s">
        <v>1704</v>
      </c>
      <c r="AD2235" t="b">
        <v>1</v>
      </c>
      <c r="AE2235">
        <v>45744</v>
      </c>
      <c r="AF2235" t="s">
        <v>1332</v>
      </c>
    </row>
    <row r="2236" spans="1:32" hidden="1" x14ac:dyDescent="0.25">
      <c r="A2236">
        <v>41240311306997</v>
      </c>
      <c r="B2236" t="s">
        <v>2529</v>
      </c>
      <c r="C2236">
        <v>26962537</v>
      </c>
      <c r="D2236" t="s">
        <v>33</v>
      </c>
      <c r="E2236">
        <v>75</v>
      </c>
      <c r="F2236" t="s">
        <v>51</v>
      </c>
      <c r="G2236" t="s">
        <v>35</v>
      </c>
      <c r="H2236" t="s">
        <v>58</v>
      </c>
      <c r="I2236" t="s">
        <v>38</v>
      </c>
      <c r="J2236" t="s">
        <v>38</v>
      </c>
      <c r="K2236" t="s">
        <v>37</v>
      </c>
      <c r="L2236" t="s">
        <v>38</v>
      </c>
      <c r="M2236" t="s">
        <v>37</v>
      </c>
      <c r="N2236" t="s">
        <v>591</v>
      </c>
      <c r="O2236" t="s">
        <v>2511</v>
      </c>
      <c r="P2236" t="s">
        <v>2512</v>
      </c>
      <c r="Q2236">
        <v>3108958235</v>
      </c>
      <c r="R2236" t="s">
        <v>307</v>
      </c>
      <c r="S2236" t="s">
        <v>2513</v>
      </c>
      <c r="U2236" t="s">
        <v>2514</v>
      </c>
      <c r="V2236">
        <v>45695</v>
      </c>
      <c r="W2236" t="s">
        <v>1340</v>
      </c>
      <c r="X2236">
        <v>2</v>
      </c>
      <c r="Y2236">
        <v>45721</v>
      </c>
      <c r="Z2236" t="s">
        <v>2515</v>
      </c>
      <c r="AA2236" t="s">
        <v>715</v>
      </c>
      <c r="AB2236" t="s">
        <v>48</v>
      </c>
      <c r="AC2236" t="s">
        <v>49</v>
      </c>
      <c r="AD2236" t="b">
        <v>1</v>
      </c>
      <c r="AE2236">
        <v>45744</v>
      </c>
      <c r="AF2236" t="s">
        <v>1332</v>
      </c>
    </row>
    <row r="2237" spans="1:32" hidden="1" x14ac:dyDescent="0.25">
      <c r="A2237">
        <v>41230913102896</v>
      </c>
      <c r="B2237" t="s">
        <v>2530</v>
      </c>
      <c r="C2237">
        <v>5709213</v>
      </c>
      <c r="D2237" t="s">
        <v>33</v>
      </c>
      <c r="E2237">
        <v>34</v>
      </c>
      <c r="F2237" t="s">
        <v>468</v>
      </c>
      <c r="G2237" t="s">
        <v>57</v>
      </c>
      <c r="H2237" t="s">
        <v>58</v>
      </c>
      <c r="I2237" t="s">
        <v>37</v>
      </c>
      <c r="J2237" t="s">
        <v>37</v>
      </c>
      <c r="K2237" t="s">
        <v>37</v>
      </c>
      <c r="L2237" t="s">
        <v>38</v>
      </c>
      <c r="M2237" t="s">
        <v>37</v>
      </c>
      <c r="N2237" t="s">
        <v>591</v>
      </c>
      <c r="O2237" t="s">
        <v>2511</v>
      </c>
      <c r="P2237" t="s">
        <v>2512</v>
      </c>
      <c r="Q2237">
        <v>3126930990</v>
      </c>
      <c r="R2237" t="s">
        <v>168</v>
      </c>
      <c r="S2237" t="s">
        <v>2513</v>
      </c>
      <c r="U2237" t="s">
        <v>2514</v>
      </c>
      <c r="V2237">
        <v>45695</v>
      </c>
      <c r="W2237" t="s">
        <v>1340</v>
      </c>
      <c r="X2237">
        <v>2</v>
      </c>
      <c r="Y2237">
        <v>45721</v>
      </c>
      <c r="Z2237" t="s">
        <v>2515</v>
      </c>
      <c r="AA2237" t="s">
        <v>715</v>
      </c>
      <c r="AB2237" t="s">
        <v>48</v>
      </c>
      <c r="AC2237" t="s">
        <v>49</v>
      </c>
      <c r="AD2237" t="b">
        <v>1</v>
      </c>
      <c r="AE2237">
        <v>45744</v>
      </c>
      <c r="AF2237" t="s">
        <v>1332</v>
      </c>
    </row>
    <row r="2238" spans="1:32" hidden="1" x14ac:dyDescent="0.25">
      <c r="A2238">
        <v>41240311305588</v>
      </c>
      <c r="B2238" t="s">
        <v>2531</v>
      </c>
      <c r="C2238">
        <v>5142873</v>
      </c>
      <c r="D2238" t="s">
        <v>69</v>
      </c>
      <c r="E2238">
        <v>83</v>
      </c>
      <c r="F2238" t="s">
        <v>497</v>
      </c>
      <c r="G2238" t="s">
        <v>35</v>
      </c>
      <c r="H2238" t="s">
        <v>53</v>
      </c>
      <c r="I2238" t="s">
        <v>37</v>
      </c>
      <c r="J2238" t="s">
        <v>37</v>
      </c>
      <c r="K2238" t="s">
        <v>37</v>
      </c>
      <c r="L2238" t="s">
        <v>38</v>
      </c>
      <c r="M2238" t="s">
        <v>37</v>
      </c>
      <c r="N2238" t="s">
        <v>591</v>
      </c>
      <c r="O2238" t="s">
        <v>2511</v>
      </c>
      <c r="P2238" t="s">
        <v>2512</v>
      </c>
      <c r="Q2238">
        <v>3015960642</v>
      </c>
      <c r="R2238" t="s">
        <v>307</v>
      </c>
      <c r="S2238" t="s">
        <v>2513</v>
      </c>
      <c r="U2238" t="s">
        <v>2514</v>
      </c>
      <c r="V2238">
        <v>45695</v>
      </c>
      <c r="W2238" t="s">
        <v>1340</v>
      </c>
      <c r="X2238">
        <v>2</v>
      </c>
      <c r="Y2238">
        <v>45721</v>
      </c>
      <c r="Z2238" t="s">
        <v>2515</v>
      </c>
      <c r="AA2238" t="s">
        <v>715</v>
      </c>
      <c r="AB2238" t="s">
        <v>48</v>
      </c>
      <c r="AC2238" t="s">
        <v>49</v>
      </c>
      <c r="AD2238" t="b">
        <v>1</v>
      </c>
      <c r="AE2238">
        <v>45744</v>
      </c>
      <c r="AF2238" t="s">
        <v>1332</v>
      </c>
    </row>
    <row r="2239" spans="1:32" hidden="1" x14ac:dyDescent="0.25">
      <c r="A2239">
        <v>41240311305592</v>
      </c>
      <c r="B2239" t="s">
        <v>2532</v>
      </c>
      <c r="C2239">
        <v>19560559</v>
      </c>
      <c r="D2239" t="s">
        <v>69</v>
      </c>
      <c r="E2239">
        <v>65</v>
      </c>
      <c r="F2239" t="s">
        <v>34</v>
      </c>
      <c r="G2239" t="s">
        <v>35</v>
      </c>
      <c r="H2239" t="s">
        <v>36</v>
      </c>
      <c r="I2239" t="s">
        <v>37</v>
      </c>
      <c r="J2239" t="s">
        <v>37</v>
      </c>
      <c r="K2239" t="s">
        <v>37</v>
      </c>
      <c r="L2239" t="s">
        <v>37</v>
      </c>
      <c r="M2239" t="s">
        <v>38</v>
      </c>
      <c r="N2239" t="s">
        <v>591</v>
      </c>
      <c r="O2239" t="s">
        <v>2511</v>
      </c>
      <c r="P2239" t="s">
        <v>2512</v>
      </c>
      <c r="Q2239">
        <v>3147360475</v>
      </c>
      <c r="R2239" t="s">
        <v>307</v>
      </c>
      <c r="S2239" t="s">
        <v>2513</v>
      </c>
      <c r="U2239" t="s">
        <v>2514</v>
      </c>
      <c r="V2239">
        <v>45695</v>
      </c>
      <c r="W2239" t="s">
        <v>1340</v>
      </c>
      <c r="X2239">
        <v>2</v>
      </c>
      <c r="Y2239">
        <v>45721</v>
      </c>
      <c r="Z2239" t="s">
        <v>2515</v>
      </c>
      <c r="AA2239" t="s">
        <v>715</v>
      </c>
      <c r="AB2239" t="s">
        <v>48</v>
      </c>
      <c r="AC2239" t="s">
        <v>49</v>
      </c>
      <c r="AD2239" t="b">
        <v>1</v>
      </c>
      <c r="AE2239">
        <v>45744</v>
      </c>
      <c r="AF2239" t="s">
        <v>1332</v>
      </c>
    </row>
    <row r="2240" spans="1:32" hidden="1" x14ac:dyDescent="0.25">
      <c r="A2240">
        <v>41240311306996</v>
      </c>
      <c r="B2240" t="s">
        <v>2533</v>
      </c>
      <c r="C2240">
        <v>40950061</v>
      </c>
      <c r="D2240" t="s">
        <v>33</v>
      </c>
      <c r="E2240">
        <v>61</v>
      </c>
      <c r="F2240" t="s">
        <v>34</v>
      </c>
      <c r="G2240" t="s">
        <v>35</v>
      </c>
      <c r="H2240" t="s">
        <v>58</v>
      </c>
      <c r="I2240" t="s">
        <v>37</v>
      </c>
      <c r="J2240" t="s">
        <v>37</v>
      </c>
      <c r="K2240" t="s">
        <v>37</v>
      </c>
      <c r="L2240" t="s">
        <v>37</v>
      </c>
      <c r="M2240" t="s">
        <v>38</v>
      </c>
      <c r="N2240" t="s">
        <v>591</v>
      </c>
      <c r="O2240" t="s">
        <v>2511</v>
      </c>
      <c r="P2240" t="s">
        <v>2512</v>
      </c>
      <c r="Q2240">
        <v>3153890692</v>
      </c>
      <c r="R2240" t="s">
        <v>2534</v>
      </c>
      <c r="S2240" t="s">
        <v>2513</v>
      </c>
      <c r="U2240" t="s">
        <v>2514</v>
      </c>
      <c r="V2240">
        <v>45695</v>
      </c>
      <c r="W2240" t="s">
        <v>1340</v>
      </c>
      <c r="X2240">
        <v>2</v>
      </c>
      <c r="Y2240">
        <v>45721</v>
      </c>
      <c r="Z2240" t="s">
        <v>2515</v>
      </c>
      <c r="AA2240" t="s">
        <v>715</v>
      </c>
      <c r="AB2240" t="s">
        <v>48</v>
      </c>
      <c r="AC2240" t="s">
        <v>49</v>
      </c>
      <c r="AD2240" t="b">
        <v>1</v>
      </c>
      <c r="AE2240">
        <v>45744</v>
      </c>
      <c r="AF2240" t="s">
        <v>1332</v>
      </c>
    </row>
    <row r="2241" spans="1:32" hidden="1" x14ac:dyDescent="0.25">
      <c r="A2241">
        <v>41240311305565</v>
      </c>
      <c r="B2241" t="s">
        <v>2535</v>
      </c>
      <c r="C2241">
        <v>40837361</v>
      </c>
      <c r="D2241" t="s">
        <v>33</v>
      </c>
      <c r="E2241">
        <v>72</v>
      </c>
      <c r="F2241" t="s">
        <v>51</v>
      </c>
      <c r="G2241" t="s">
        <v>35</v>
      </c>
      <c r="H2241" t="s">
        <v>36</v>
      </c>
      <c r="I2241" t="s">
        <v>37</v>
      </c>
      <c r="J2241" t="s">
        <v>37</v>
      </c>
      <c r="K2241" t="s">
        <v>37</v>
      </c>
      <c r="L2241" t="s">
        <v>37</v>
      </c>
      <c r="M2241" t="s">
        <v>38</v>
      </c>
      <c r="N2241" t="s">
        <v>591</v>
      </c>
      <c r="O2241" t="s">
        <v>2511</v>
      </c>
      <c r="P2241" t="s">
        <v>2512</v>
      </c>
      <c r="Q2241">
        <v>3045325429</v>
      </c>
      <c r="R2241" t="s">
        <v>2534</v>
      </c>
      <c r="S2241" t="s">
        <v>2513</v>
      </c>
      <c r="U2241" t="s">
        <v>2514</v>
      </c>
      <c r="V2241">
        <v>45695</v>
      </c>
      <c r="W2241" t="s">
        <v>1340</v>
      </c>
      <c r="X2241">
        <v>2</v>
      </c>
      <c r="Y2241">
        <v>45721</v>
      </c>
      <c r="Z2241" t="s">
        <v>2515</v>
      </c>
      <c r="AA2241" t="s">
        <v>715</v>
      </c>
      <c r="AB2241" t="s">
        <v>48</v>
      </c>
      <c r="AC2241" t="s">
        <v>49</v>
      </c>
      <c r="AD2241" t="b">
        <v>1</v>
      </c>
      <c r="AE2241">
        <v>45744</v>
      </c>
      <c r="AF2241" t="s">
        <v>1332</v>
      </c>
    </row>
    <row r="2242" spans="1:32" hidden="1" x14ac:dyDescent="0.25">
      <c r="A2242">
        <v>41240311302010</v>
      </c>
      <c r="B2242" t="s">
        <v>2536</v>
      </c>
      <c r="C2242">
        <v>26964799</v>
      </c>
      <c r="D2242" t="s">
        <v>33</v>
      </c>
      <c r="E2242">
        <v>73</v>
      </c>
      <c r="F2242" t="s">
        <v>51</v>
      </c>
      <c r="G2242" t="s">
        <v>35</v>
      </c>
      <c r="H2242" t="s">
        <v>58</v>
      </c>
      <c r="I2242" t="s">
        <v>37</v>
      </c>
      <c r="J2242" t="s">
        <v>37</v>
      </c>
      <c r="K2242" t="s">
        <v>37</v>
      </c>
      <c r="L2242" t="s">
        <v>38</v>
      </c>
      <c r="M2242" t="s">
        <v>37</v>
      </c>
      <c r="N2242" t="s">
        <v>591</v>
      </c>
      <c r="O2242" t="s">
        <v>2511</v>
      </c>
      <c r="P2242" t="s">
        <v>2512</v>
      </c>
      <c r="Q2242">
        <v>3016773598</v>
      </c>
      <c r="R2242" t="s">
        <v>307</v>
      </c>
      <c r="S2242" t="s">
        <v>2513</v>
      </c>
      <c r="U2242" t="s">
        <v>2514</v>
      </c>
      <c r="V2242">
        <v>45695</v>
      </c>
      <c r="W2242" t="s">
        <v>1340</v>
      </c>
      <c r="X2242">
        <v>2</v>
      </c>
      <c r="Y2242">
        <v>45721</v>
      </c>
      <c r="Z2242" t="s">
        <v>2515</v>
      </c>
      <c r="AA2242" t="s">
        <v>715</v>
      </c>
      <c r="AB2242" t="s">
        <v>48</v>
      </c>
      <c r="AC2242" t="s">
        <v>49</v>
      </c>
      <c r="AD2242" t="b">
        <v>1</v>
      </c>
      <c r="AE2242">
        <v>45744</v>
      </c>
      <c r="AF2242" t="s">
        <v>1332</v>
      </c>
    </row>
    <row r="2243" spans="1:32" hidden="1" x14ac:dyDescent="0.25">
      <c r="A2243">
        <v>41240311305562</v>
      </c>
      <c r="B2243" t="s">
        <v>2537</v>
      </c>
      <c r="C2243">
        <v>17803051</v>
      </c>
      <c r="D2243" t="s">
        <v>69</v>
      </c>
      <c r="E2243">
        <v>73</v>
      </c>
      <c r="F2243" t="s">
        <v>51</v>
      </c>
      <c r="G2243" t="s">
        <v>35</v>
      </c>
      <c r="H2243" t="s">
        <v>53</v>
      </c>
      <c r="I2243" t="s">
        <v>38</v>
      </c>
      <c r="J2243" t="s">
        <v>37</v>
      </c>
      <c r="K2243" t="s">
        <v>37</v>
      </c>
      <c r="L2243" t="s">
        <v>38</v>
      </c>
      <c r="M2243" t="s">
        <v>37</v>
      </c>
      <c r="N2243" t="s">
        <v>591</v>
      </c>
      <c r="O2243" t="s">
        <v>2511</v>
      </c>
      <c r="P2243" t="s">
        <v>2512</v>
      </c>
      <c r="Q2243">
        <v>3005752325</v>
      </c>
      <c r="R2243" t="s">
        <v>307</v>
      </c>
      <c r="S2243" t="s">
        <v>2513</v>
      </c>
      <c r="U2243" t="s">
        <v>2514</v>
      </c>
      <c r="V2243">
        <v>45695</v>
      </c>
      <c r="W2243" t="s">
        <v>1340</v>
      </c>
      <c r="X2243">
        <v>2</v>
      </c>
      <c r="Y2243">
        <v>45721</v>
      </c>
      <c r="Z2243" t="s">
        <v>2515</v>
      </c>
      <c r="AA2243" t="s">
        <v>715</v>
      </c>
      <c r="AB2243" t="s">
        <v>48</v>
      </c>
      <c r="AC2243" t="s">
        <v>49</v>
      </c>
      <c r="AD2243" t="b">
        <v>1</v>
      </c>
      <c r="AE2243">
        <v>45744</v>
      </c>
      <c r="AF2243" t="s">
        <v>1332</v>
      </c>
    </row>
    <row r="2244" spans="1:32" hidden="1" x14ac:dyDescent="0.25">
      <c r="A2244">
        <v>41240311306970</v>
      </c>
      <c r="B2244" t="s">
        <v>2538</v>
      </c>
      <c r="C2244">
        <v>1118820950</v>
      </c>
      <c r="D2244" t="s">
        <v>69</v>
      </c>
      <c r="E2244">
        <v>18</v>
      </c>
      <c r="F2244" t="s">
        <v>785</v>
      </c>
      <c r="G2244" t="s">
        <v>765</v>
      </c>
      <c r="H2244" t="s">
        <v>58</v>
      </c>
      <c r="I2244" t="s">
        <v>37</v>
      </c>
      <c r="J2244" t="s">
        <v>37</v>
      </c>
      <c r="K2244" t="s">
        <v>38</v>
      </c>
      <c r="L2244" t="s">
        <v>38</v>
      </c>
      <c r="M2244" t="s">
        <v>38</v>
      </c>
      <c r="N2244" t="s">
        <v>591</v>
      </c>
      <c r="O2244" t="s">
        <v>2511</v>
      </c>
      <c r="P2244" t="s">
        <v>2512</v>
      </c>
      <c r="Q2244">
        <v>3207617736</v>
      </c>
      <c r="R2244" t="s">
        <v>152</v>
      </c>
      <c r="S2244" t="s">
        <v>2513</v>
      </c>
      <c r="U2244" t="s">
        <v>2514</v>
      </c>
      <c r="V2244">
        <v>45695</v>
      </c>
      <c r="W2244" t="s">
        <v>1340</v>
      </c>
      <c r="X2244">
        <v>2</v>
      </c>
      <c r="Y2244">
        <v>45721</v>
      </c>
      <c r="Z2244" t="s">
        <v>2515</v>
      </c>
      <c r="AA2244" t="s">
        <v>715</v>
      </c>
      <c r="AB2244" t="s">
        <v>48</v>
      </c>
      <c r="AC2244" t="s">
        <v>49</v>
      </c>
      <c r="AD2244" t="b">
        <v>1</v>
      </c>
      <c r="AE2244">
        <v>45744</v>
      </c>
      <c r="AF2244" t="s">
        <v>1332</v>
      </c>
    </row>
    <row r="2245" spans="1:32" hidden="1" x14ac:dyDescent="0.25">
      <c r="A2245">
        <v>41230913103329</v>
      </c>
      <c r="B2245" t="s">
        <v>2539</v>
      </c>
      <c r="C2245">
        <v>60284236</v>
      </c>
      <c r="D2245" t="s">
        <v>33</v>
      </c>
      <c r="E2245">
        <v>74</v>
      </c>
      <c r="F2245" t="s">
        <v>51</v>
      </c>
      <c r="G2245" t="s">
        <v>35</v>
      </c>
      <c r="H2245" t="s">
        <v>36</v>
      </c>
      <c r="I2245" t="s">
        <v>38</v>
      </c>
      <c r="J2245" t="s">
        <v>38</v>
      </c>
      <c r="K2245" t="s">
        <v>38</v>
      </c>
      <c r="L2245" t="s">
        <v>38</v>
      </c>
      <c r="M2245" t="s">
        <v>38</v>
      </c>
      <c r="N2245" t="s">
        <v>708</v>
      </c>
      <c r="O2245" t="s">
        <v>708</v>
      </c>
      <c r="P2245" t="s">
        <v>709</v>
      </c>
      <c r="Q2245">
        <v>3236051729</v>
      </c>
      <c r="R2245" t="s">
        <v>711</v>
      </c>
      <c r="S2245" t="s">
        <v>712</v>
      </c>
      <c r="U2245" t="s">
        <v>2501</v>
      </c>
      <c r="V2245">
        <v>45695</v>
      </c>
      <c r="W2245" t="s">
        <v>1340</v>
      </c>
      <c r="X2245">
        <v>2</v>
      </c>
      <c r="Y2245">
        <v>45721</v>
      </c>
      <c r="Z2245" t="s">
        <v>714</v>
      </c>
      <c r="AA2245" t="s">
        <v>47</v>
      </c>
      <c r="AB2245" t="s">
        <v>48</v>
      </c>
      <c r="AC2245" t="s">
        <v>49</v>
      </c>
      <c r="AD2245" t="b">
        <v>1</v>
      </c>
      <c r="AE2245">
        <v>45744</v>
      </c>
      <c r="AF2245" t="s">
        <v>716</v>
      </c>
    </row>
    <row r="2246" spans="1:32" hidden="1" x14ac:dyDescent="0.25">
      <c r="A2246">
        <v>41240311302685</v>
      </c>
      <c r="B2246" t="s">
        <v>2540</v>
      </c>
      <c r="C2246">
        <v>60322265</v>
      </c>
      <c r="D2246" t="s">
        <v>33</v>
      </c>
      <c r="E2246">
        <v>61</v>
      </c>
      <c r="F2246" t="s">
        <v>34</v>
      </c>
      <c r="G2246" t="s">
        <v>35</v>
      </c>
      <c r="H2246" t="s">
        <v>58</v>
      </c>
      <c r="I2246" t="s">
        <v>37</v>
      </c>
      <c r="J2246" t="s">
        <v>37</v>
      </c>
      <c r="K2246" t="s">
        <v>37</v>
      </c>
      <c r="L2246" t="s">
        <v>37</v>
      </c>
      <c r="M2246" t="s">
        <v>38</v>
      </c>
      <c r="N2246" t="s">
        <v>708</v>
      </c>
      <c r="O2246" t="s">
        <v>708</v>
      </c>
      <c r="P2246" t="s">
        <v>709</v>
      </c>
      <c r="Q2246">
        <v>3228880135</v>
      </c>
      <c r="R2246" t="s">
        <v>711</v>
      </c>
      <c r="S2246" t="s">
        <v>712</v>
      </c>
      <c r="U2246" t="s">
        <v>2501</v>
      </c>
      <c r="V2246">
        <v>45695</v>
      </c>
      <c r="W2246" t="s">
        <v>1340</v>
      </c>
      <c r="X2246">
        <v>2</v>
      </c>
      <c r="Y2246">
        <v>45721</v>
      </c>
      <c r="Z2246" t="s">
        <v>714</v>
      </c>
      <c r="AA2246" t="s">
        <v>47</v>
      </c>
      <c r="AB2246" t="s">
        <v>48</v>
      </c>
      <c r="AC2246" t="s">
        <v>49</v>
      </c>
      <c r="AD2246" t="b">
        <v>1</v>
      </c>
      <c r="AE2246">
        <v>45744</v>
      </c>
      <c r="AF2246" t="s">
        <v>716</v>
      </c>
    </row>
    <row r="2247" spans="1:32" hidden="1" x14ac:dyDescent="0.25">
      <c r="A2247">
        <v>41240311302669</v>
      </c>
      <c r="B2247" t="s">
        <v>2541</v>
      </c>
      <c r="C2247">
        <v>13354650</v>
      </c>
      <c r="D2247" t="s">
        <v>69</v>
      </c>
      <c r="E2247">
        <v>62</v>
      </c>
      <c r="F2247" t="s">
        <v>34</v>
      </c>
      <c r="G2247" t="s">
        <v>35</v>
      </c>
      <c r="H2247" t="s">
        <v>58</v>
      </c>
      <c r="I2247" t="s">
        <v>38</v>
      </c>
      <c r="J2247" t="s">
        <v>38</v>
      </c>
      <c r="K2247" t="s">
        <v>38</v>
      </c>
      <c r="L2247" t="s">
        <v>37</v>
      </c>
      <c r="M2247" t="s">
        <v>38</v>
      </c>
      <c r="N2247" t="s">
        <v>708</v>
      </c>
      <c r="O2247" t="s">
        <v>708</v>
      </c>
      <c r="P2247" t="s">
        <v>709</v>
      </c>
      <c r="Q2247">
        <v>3186578448</v>
      </c>
      <c r="R2247" t="s">
        <v>711</v>
      </c>
      <c r="S2247" t="s">
        <v>712</v>
      </c>
      <c r="U2247" t="s">
        <v>2501</v>
      </c>
      <c r="V2247">
        <v>45695</v>
      </c>
      <c r="W2247" t="s">
        <v>1340</v>
      </c>
      <c r="X2247">
        <v>2</v>
      </c>
      <c r="Y2247">
        <v>45721</v>
      </c>
      <c r="Z2247" t="s">
        <v>714</v>
      </c>
      <c r="AA2247" t="s">
        <v>47</v>
      </c>
      <c r="AB2247" t="s">
        <v>48</v>
      </c>
      <c r="AC2247" t="s">
        <v>49</v>
      </c>
      <c r="AD2247" t="b">
        <v>1</v>
      </c>
      <c r="AE2247">
        <v>45744</v>
      </c>
      <c r="AF2247" t="s">
        <v>716</v>
      </c>
    </row>
    <row r="2248" spans="1:32" hidden="1" x14ac:dyDescent="0.25">
      <c r="A2248">
        <v>41240311302709</v>
      </c>
      <c r="B2248" t="s">
        <v>2542</v>
      </c>
      <c r="C2248">
        <v>13497987</v>
      </c>
      <c r="D2248" t="s">
        <v>69</v>
      </c>
      <c r="E2248">
        <v>55</v>
      </c>
      <c r="F2248" t="s">
        <v>64</v>
      </c>
      <c r="G2248" t="s">
        <v>35</v>
      </c>
      <c r="H2248" t="s">
        <v>53</v>
      </c>
      <c r="I2248" t="s">
        <v>37</v>
      </c>
      <c r="J2248" t="s">
        <v>37</v>
      </c>
      <c r="K2248" t="s">
        <v>38</v>
      </c>
      <c r="L2248" t="s">
        <v>37</v>
      </c>
      <c r="M2248" t="s">
        <v>38</v>
      </c>
      <c r="N2248" t="s">
        <v>708</v>
      </c>
      <c r="O2248" t="s">
        <v>708</v>
      </c>
      <c r="P2248" t="s">
        <v>709</v>
      </c>
      <c r="Q2248">
        <v>3133235390</v>
      </c>
      <c r="R2248" t="s">
        <v>711</v>
      </c>
      <c r="S2248" t="s">
        <v>712</v>
      </c>
      <c r="U2248" t="s">
        <v>2501</v>
      </c>
      <c r="V2248">
        <v>45695</v>
      </c>
      <c r="W2248" t="s">
        <v>1340</v>
      </c>
      <c r="X2248">
        <v>2</v>
      </c>
      <c r="Y2248">
        <v>45721</v>
      </c>
      <c r="Z2248" t="s">
        <v>714</v>
      </c>
      <c r="AA2248" t="s">
        <v>47</v>
      </c>
      <c r="AB2248" t="s">
        <v>48</v>
      </c>
      <c r="AC2248" t="s">
        <v>49</v>
      </c>
      <c r="AD2248" t="b">
        <v>1</v>
      </c>
      <c r="AE2248">
        <v>45744</v>
      </c>
      <c r="AF2248" t="s">
        <v>716</v>
      </c>
    </row>
    <row r="2249" spans="1:32" hidden="1" x14ac:dyDescent="0.25">
      <c r="A2249">
        <v>41230913103374</v>
      </c>
      <c r="B2249" t="s">
        <v>2543</v>
      </c>
      <c r="C2249">
        <v>37246295</v>
      </c>
      <c r="D2249" t="s">
        <v>33</v>
      </c>
      <c r="E2249">
        <v>71</v>
      </c>
      <c r="F2249" t="s">
        <v>51</v>
      </c>
      <c r="G2249" t="s">
        <v>35</v>
      </c>
      <c r="H2249" t="s">
        <v>53</v>
      </c>
      <c r="I2249" t="s">
        <v>37</v>
      </c>
      <c r="J2249" t="s">
        <v>38</v>
      </c>
      <c r="K2249" t="s">
        <v>38</v>
      </c>
      <c r="L2249" t="s">
        <v>38</v>
      </c>
      <c r="M2249" t="s">
        <v>38</v>
      </c>
      <c r="N2249" t="s">
        <v>708</v>
      </c>
      <c r="O2249" t="s">
        <v>708</v>
      </c>
      <c r="P2249" t="s">
        <v>709</v>
      </c>
      <c r="Q2249">
        <v>3214239034</v>
      </c>
      <c r="R2249" t="s">
        <v>711</v>
      </c>
      <c r="S2249" t="s">
        <v>712</v>
      </c>
      <c r="U2249" t="s">
        <v>2501</v>
      </c>
      <c r="V2249">
        <v>45695</v>
      </c>
      <c r="W2249" t="s">
        <v>1340</v>
      </c>
      <c r="X2249">
        <v>2</v>
      </c>
      <c r="Y2249">
        <v>45721</v>
      </c>
      <c r="Z2249" t="s">
        <v>714</v>
      </c>
      <c r="AA2249" t="s">
        <v>47</v>
      </c>
      <c r="AB2249" t="s">
        <v>48</v>
      </c>
      <c r="AC2249" t="s">
        <v>49</v>
      </c>
      <c r="AD2249" t="b">
        <v>1</v>
      </c>
      <c r="AE2249">
        <v>45744</v>
      </c>
      <c r="AF2249" t="s">
        <v>716</v>
      </c>
    </row>
    <row r="2250" spans="1:32" hidden="1" x14ac:dyDescent="0.25">
      <c r="A2250">
        <v>41240311302677</v>
      </c>
      <c r="B2250" t="s">
        <v>2544</v>
      </c>
      <c r="C2250">
        <v>60402874</v>
      </c>
      <c r="D2250" t="s">
        <v>33</v>
      </c>
      <c r="E2250">
        <v>57</v>
      </c>
      <c r="F2250" t="s">
        <v>64</v>
      </c>
      <c r="G2250" t="s">
        <v>35</v>
      </c>
      <c r="H2250" t="s">
        <v>58</v>
      </c>
      <c r="I2250" t="s">
        <v>37</v>
      </c>
      <c r="J2250" t="s">
        <v>37</v>
      </c>
      <c r="K2250" t="s">
        <v>38</v>
      </c>
      <c r="L2250" t="s">
        <v>37</v>
      </c>
      <c r="M2250" t="s">
        <v>38</v>
      </c>
      <c r="N2250" t="s">
        <v>708</v>
      </c>
      <c r="O2250" t="s">
        <v>708</v>
      </c>
      <c r="P2250" t="s">
        <v>709</v>
      </c>
      <c r="Q2250">
        <v>3163679593</v>
      </c>
      <c r="R2250" t="s">
        <v>711</v>
      </c>
      <c r="S2250" t="s">
        <v>712</v>
      </c>
      <c r="U2250" t="s">
        <v>2501</v>
      </c>
      <c r="V2250">
        <v>45695</v>
      </c>
      <c r="W2250" t="s">
        <v>1340</v>
      </c>
      <c r="X2250">
        <v>2</v>
      </c>
      <c r="Y2250">
        <v>45721</v>
      </c>
      <c r="Z2250" t="s">
        <v>714</v>
      </c>
      <c r="AA2250" t="s">
        <v>47</v>
      </c>
      <c r="AB2250" t="s">
        <v>48</v>
      </c>
      <c r="AC2250" t="s">
        <v>49</v>
      </c>
      <c r="AD2250" t="b">
        <v>1</v>
      </c>
      <c r="AE2250">
        <v>45744</v>
      </c>
      <c r="AF2250" t="s">
        <v>716</v>
      </c>
    </row>
    <row r="2251" spans="1:32" hidden="1" x14ac:dyDescent="0.25">
      <c r="A2251">
        <v>41230913103350</v>
      </c>
      <c r="B2251" t="s">
        <v>2545</v>
      </c>
      <c r="C2251">
        <v>19172918</v>
      </c>
      <c r="D2251" t="s">
        <v>69</v>
      </c>
      <c r="E2251">
        <v>73</v>
      </c>
      <c r="F2251" t="s">
        <v>51</v>
      </c>
      <c r="G2251" t="s">
        <v>35</v>
      </c>
      <c r="H2251" t="s">
        <v>53</v>
      </c>
      <c r="I2251" t="s">
        <v>37</v>
      </c>
      <c r="J2251" t="s">
        <v>37</v>
      </c>
      <c r="K2251" t="s">
        <v>38</v>
      </c>
      <c r="L2251" t="s">
        <v>37</v>
      </c>
      <c r="M2251" t="s">
        <v>38</v>
      </c>
      <c r="N2251" t="s">
        <v>708</v>
      </c>
      <c r="O2251" t="s">
        <v>708</v>
      </c>
      <c r="P2251" t="s">
        <v>709</v>
      </c>
      <c r="Q2251">
        <v>3103376945</v>
      </c>
      <c r="R2251" t="s">
        <v>711</v>
      </c>
      <c r="S2251" t="s">
        <v>712</v>
      </c>
      <c r="U2251" t="s">
        <v>2501</v>
      </c>
      <c r="V2251">
        <v>45695</v>
      </c>
      <c r="W2251" t="s">
        <v>1340</v>
      </c>
      <c r="X2251">
        <v>2</v>
      </c>
      <c r="Y2251">
        <v>45721</v>
      </c>
      <c r="Z2251" t="s">
        <v>714</v>
      </c>
      <c r="AA2251" t="s">
        <v>47</v>
      </c>
      <c r="AB2251" t="s">
        <v>48</v>
      </c>
      <c r="AC2251" t="s">
        <v>49</v>
      </c>
      <c r="AD2251" t="b">
        <v>1</v>
      </c>
      <c r="AE2251">
        <v>45744</v>
      </c>
      <c r="AF2251" t="s">
        <v>716</v>
      </c>
    </row>
    <row r="2252" spans="1:32" hidden="1" x14ac:dyDescent="0.25">
      <c r="A2252">
        <v>41230913103333</v>
      </c>
      <c r="B2252" t="s">
        <v>2546</v>
      </c>
      <c r="C2252">
        <v>60284828</v>
      </c>
      <c r="D2252" t="s">
        <v>33</v>
      </c>
      <c r="E2252">
        <v>66</v>
      </c>
      <c r="F2252" t="s">
        <v>34</v>
      </c>
      <c r="G2252" t="s">
        <v>35</v>
      </c>
      <c r="H2252" t="s">
        <v>53</v>
      </c>
      <c r="I2252" t="s">
        <v>37</v>
      </c>
      <c r="J2252" t="s">
        <v>38</v>
      </c>
      <c r="K2252" t="s">
        <v>37</v>
      </c>
      <c r="L2252" t="s">
        <v>38</v>
      </c>
      <c r="M2252" t="s">
        <v>38</v>
      </c>
      <c r="N2252" t="s">
        <v>708</v>
      </c>
      <c r="O2252" t="s">
        <v>708</v>
      </c>
      <c r="P2252" t="s">
        <v>709</v>
      </c>
      <c r="Q2252">
        <v>3134992806</v>
      </c>
      <c r="R2252" t="s">
        <v>711</v>
      </c>
      <c r="S2252" t="s">
        <v>712</v>
      </c>
      <c r="U2252" t="s">
        <v>2501</v>
      </c>
      <c r="V2252">
        <v>45695</v>
      </c>
      <c r="W2252" t="s">
        <v>1340</v>
      </c>
      <c r="X2252">
        <v>2</v>
      </c>
      <c r="Y2252">
        <v>45721</v>
      </c>
      <c r="Z2252" t="s">
        <v>714</v>
      </c>
      <c r="AA2252" t="s">
        <v>47</v>
      </c>
      <c r="AB2252" t="s">
        <v>48</v>
      </c>
      <c r="AC2252" t="s">
        <v>49</v>
      </c>
      <c r="AD2252" t="b">
        <v>1</v>
      </c>
      <c r="AE2252">
        <v>45744</v>
      </c>
      <c r="AF2252" t="s">
        <v>716</v>
      </c>
    </row>
    <row r="2253" spans="1:32" hidden="1" x14ac:dyDescent="0.25">
      <c r="A2253">
        <v>41240311302712</v>
      </c>
      <c r="B2253" t="s">
        <v>2547</v>
      </c>
      <c r="C2253">
        <v>5499089</v>
      </c>
      <c r="D2253" t="s">
        <v>69</v>
      </c>
      <c r="E2253">
        <v>61</v>
      </c>
      <c r="F2253" t="s">
        <v>34</v>
      </c>
      <c r="G2253" t="s">
        <v>35</v>
      </c>
      <c r="H2253" t="s">
        <v>58</v>
      </c>
      <c r="I2253" t="s">
        <v>37</v>
      </c>
      <c r="J2253" t="s">
        <v>37</v>
      </c>
      <c r="K2253" t="s">
        <v>38</v>
      </c>
      <c r="L2253" t="s">
        <v>37</v>
      </c>
      <c r="M2253" t="s">
        <v>38</v>
      </c>
      <c r="N2253" t="s">
        <v>708</v>
      </c>
      <c r="O2253" t="s">
        <v>708</v>
      </c>
      <c r="P2253" t="s">
        <v>709</v>
      </c>
      <c r="Q2253">
        <v>3203047136</v>
      </c>
      <c r="R2253" t="s">
        <v>711</v>
      </c>
      <c r="S2253" t="s">
        <v>712</v>
      </c>
      <c r="U2253" t="s">
        <v>2501</v>
      </c>
      <c r="V2253">
        <v>45695</v>
      </c>
      <c r="W2253" t="s">
        <v>1340</v>
      </c>
      <c r="X2253">
        <v>2</v>
      </c>
      <c r="Y2253">
        <v>45721</v>
      </c>
      <c r="Z2253" t="s">
        <v>714</v>
      </c>
      <c r="AA2253" t="s">
        <v>47</v>
      </c>
      <c r="AB2253" t="s">
        <v>48</v>
      </c>
      <c r="AC2253" t="s">
        <v>49</v>
      </c>
      <c r="AD2253" t="b">
        <v>1</v>
      </c>
      <c r="AE2253">
        <v>45744</v>
      </c>
      <c r="AF2253" t="s">
        <v>716</v>
      </c>
    </row>
    <row r="2254" spans="1:32" hidden="1" x14ac:dyDescent="0.25">
      <c r="A2254">
        <v>41240311302710</v>
      </c>
      <c r="B2254" t="s">
        <v>2548</v>
      </c>
      <c r="C2254">
        <v>27897298</v>
      </c>
      <c r="D2254" t="s">
        <v>33</v>
      </c>
      <c r="E2254">
        <v>56</v>
      </c>
      <c r="F2254" t="s">
        <v>64</v>
      </c>
      <c r="G2254" t="s">
        <v>35</v>
      </c>
      <c r="H2254" t="s">
        <v>58</v>
      </c>
      <c r="I2254" t="s">
        <v>37</v>
      </c>
      <c r="J2254" t="s">
        <v>38</v>
      </c>
      <c r="K2254" t="s">
        <v>37</v>
      </c>
      <c r="L2254" t="s">
        <v>38</v>
      </c>
      <c r="M2254" t="s">
        <v>38</v>
      </c>
      <c r="N2254" t="s">
        <v>708</v>
      </c>
      <c r="O2254" t="s">
        <v>708</v>
      </c>
      <c r="P2254" t="s">
        <v>709</v>
      </c>
      <c r="Q2254">
        <v>3204197621</v>
      </c>
      <c r="R2254" t="s">
        <v>711</v>
      </c>
      <c r="S2254" t="s">
        <v>712</v>
      </c>
      <c r="U2254" t="s">
        <v>2501</v>
      </c>
      <c r="V2254">
        <v>45695</v>
      </c>
      <c r="W2254" t="s">
        <v>1340</v>
      </c>
      <c r="X2254">
        <v>2</v>
      </c>
      <c r="Y2254">
        <v>45721</v>
      </c>
      <c r="Z2254" t="s">
        <v>714</v>
      </c>
      <c r="AA2254" t="s">
        <v>47</v>
      </c>
      <c r="AB2254" t="s">
        <v>48</v>
      </c>
      <c r="AC2254" t="s">
        <v>49</v>
      </c>
      <c r="AD2254" t="b">
        <v>1</v>
      </c>
      <c r="AE2254">
        <v>45744</v>
      </c>
      <c r="AF2254" t="s">
        <v>716</v>
      </c>
    </row>
    <row r="2255" spans="1:32" hidden="1" x14ac:dyDescent="0.25">
      <c r="A2255">
        <v>41240311302127</v>
      </c>
      <c r="B2255" t="s">
        <v>2549</v>
      </c>
      <c r="C2255">
        <v>10516052</v>
      </c>
      <c r="D2255" t="s">
        <v>69</v>
      </c>
      <c r="E2255">
        <v>80</v>
      </c>
      <c r="F2255" t="s">
        <v>497</v>
      </c>
      <c r="G2255" t="s">
        <v>57</v>
      </c>
      <c r="H2255" t="s">
        <v>53</v>
      </c>
      <c r="I2255" t="s">
        <v>37</v>
      </c>
      <c r="J2255" t="s">
        <v>37</v>
      </c>
      <c r="K2255" t="s">
        <v>37</v>
      </c>
      <c r="L2255" t="s">
        <v>37</v>
      </c>
      <c r="M2255" t="s">
        <v>37</v>
      </c>
      <c r="N2255" t="s">
        <v>165</v>
      </c>
      <c r="O2255" t="s">
        <v>746</v>
      </c>
      <c r="P2255" t="s">
        <v>747</v>
      </c>
      <c r="Q2255">
        <v>3117883825</v>
      </c>
      <c r="R2255" t="s">
        <v>168</v>
      </c>
      <c r="S2255" t="s">
        <v>748</v>
      </c>
      <c r="U2255" t="s">
        <v>749</v>
      </c>
      <c r="V2255">
        <v>45713</v>
      </c>
      <c r="W2255" t="s">
        <v>1340</v>
      </c>
      <c r="X2255">
        <v>2</v>
      </c>
      <c r="Y2255">
        <v>45721</v>
      </c>
      <c r="Z2255" t="s">
        <v>750</v>
      </c>
      <c r="AA2255" t="s">
        <v>715</v>
      </c>
      <c r="AB2255" t="s">
        <v>48</v>
      </c>
      <c r="AC2255" t="s">
        <v>49</v>
      </c>
      <c r="AD2255" t="b">
        <v>1</v>
      </c>
      <c r="AE2255">
        <v>45744</v>
      </c>
      <c r="AF2255" t="s">
        <v>751</v>
      </c>
    </row>
    <row r="2256" spans="1:32" hidden="1" x14ac:dyDescent="0.25">
      <c r="A2256">
        <v>41240311308274</v>
      </c>
      <c r="B2256" t="s">
        <v>2550</v>
      </c>
      <c r="C2256">
        <v>34720098</v>
      </c>
      <c r="D2256" t="s">
        <v>33</v>
      </c>
      <c r="E2256">
        <v>61</v>
      </c>
      <c r="F2256" t="s">
        <v>34</v>
      </c>
      <c r="G2256" t="s">
        <v>57</v>
      </c>
      <c r="H2256" t="s">
        <v>58</v>
      </c>
      <c r="I2256" t="s">
        <v>52</v>
      </c>
      <c r="J2256" t="s">
        <v>52</v>
      </c>
      <c r="K2256" t="s">
        <v>37</v>
      </c>
      <c r="L2256" t="s">
        <v>37</v>
      </c>
      <c r="M2256" t="s">
        <v>37</v>
      </c>
      <c r="N2256" t="s">
        <v>165</v>
      </c>
      <c r="O2256" t="s">
        <v>746</v>
      </c>
      <c r="P2256" t="s">
        <v>747</v>
      </c>
      <c r="Q2256">
        <v>3185520883</v>
      </c>
      <c r="R2256" t="s">
        <v>168</v>
      </c>
      <c r="S2256" t="s">
        <v>748</v>
      </c>
      <c r="U2256" t="s">
        <v>749</v>
      </c>
      <c r="V2256">
        <v>45692</v>
      </c>
      <c r="W2256" t="s">
        <v>1340</v>
      </c>
      <c r="X2256">
        <v>2</v>
      </c>
      <c r="Y2256">
        <v>45721</v>
      </c>
      <c r="Z2256" t="s">
        <v>750</v>
      </c>
      <c r="AA2256" t="s">
        <v>715</v>
      </c>
      <c r="AB2256" t="s">
        <v>48</v>
      </c>
      <c r="AC2256" t="s">
        <v>49</v>
      </c>
      <c r="AD2256" t="b">
        <v>1</v>
      </c>
      <c r="AE2256">
        <v>45744</v>
      </c>
      <c r="AF2256" t="s">
        <v>751</v>
      </c>
    </row>
    <row r="2257" spans="1:32" hidden="1" x14ac:dyDescent="0.25">
      <c r="A2257">
        <v>41240311307982</v>
      </c>
      <c r="B2257" t="s">
        <v>2551</v>
      </c>
      <c r="C2257">
        <v>34554712</v>
      </c>
      <c r="D2257" t="s">
        <v>33</v>
      </c>
      <c r="E2257">
        <v>55</v>
      </c>
      <c r="F2257" t="s">
        <v>64</v>
      </c>
      <c r="G2257" t="s">
        <v>57</v>
      </c>
      <c r="H2257" t="s">
        <v>58</v>
      </c>
      <c r="I2257" t="s">
        <v>37</v>
      </c>
      <c r="J2257" t="s">
        <v>37</v>
      </c>
      <c r="K2257" t="s">
        <v>37</v>
      </c>
      <c r="L2257" t="s">
        <v>37</v>
      </c>
      <c r="M2257" t="s">
        <v>37</v>
      </c>
      <c r="N2257" t="s">
        <v>165</v>
      </c>
      <c r="O2257" t="s">
        <v>746</v>
      </c>
      <c r="P2257" t="s">
        <v>747</v>
      </c>
      <c r="Q2257">
        <v>3218076017</v>
      </c>
      <c r="R2257" t="s">
        <v>168</v>
      </c>
      <c r="S2257" t="s">
        <v>748</v>
      </c>
      <c r="U2257" t="s">
        <v>749</v>
      </c>
      <c r="V2257">
        <v>45706</v>
      </c>
      <c r="W2257" t="s">
        <v>1340</v>
      </c>
      <c r="X2257">
        <v>2</v>
      </c>
      <c r="Y2257">
        <v>45721</v>
      </c>
      <c r="Z2257" t="s">
        <v>750</v>
      </c>
      <c r="AA2257" t="s">
        <v>715</v>
      </c>
      <c r="AB2257" t="s">
        <v>48</v>
      </c>
      <c r="AC2257" t="s">
        <v>49</v>
      </c>
      <c r="AD2257" t="b">
        <v>1</v>
      </c>
      <c r="AE2257">
        <v>45744</v>
      </c>
      <c r="AF2257" t="s">
        <v>751</v>
      </c>
    </row>
    <row r="2258" spans="1:32" hidden="1" x14ac:dyDescent="0.25">
      <c r="A2258">
        <v>41240311308284</v>
      </c>
      <c r="B2258" t="s">
        <v>2552</v>
      </c>
      <c r="C2258">
        <v>1061724705</v>
      </c>
      <c r="D2258" t="s">
        <v>33</v>
      </c>
      <c r="E2258">
        <v>35</v>
      </c>
      <c r="F2258" t="s">
        <v>468</v>
      </c>
      <c r="G2258" t="s">
        <v>57</v>
      </c>
      <c r="H2258" t="s">
        <v>58</v>
      </c>
      <c r="I2258" t="s">
        <v>52</v>
      </c>
      <c r="J2258" t="s">
        <v>37</v>
      </c>
      <c r="K2258" t="s">
        <v>37</v>
      </c>
      <c r="L2258" t="s">
        <v>37</v>
      </c>
      <c r="M2258" t="s">
        <v>37</v>
      </c>
      <c r="N2258" t="s">
        <v>165</v>
      </c>
      <c r="O2258" t="s">
        <v>746</v>
      </c>
      <c r="P2258" t="s">
        <v>747</v>
      </c>
      <c r="Q2258">
        <v>3123526387</v>
      </c>
      <c r="R2258" t="s">
        <v>168</v>
      </c>
      <c r="S2258" t="s">
        <v>748</v>
      </c>
      <c r="U2258" t="s">
        <v>749</v>
      </c>
      <c r="V2258">
        <v>45706</v>
      </c>
      <c r="W2258" t="s">
        <v>1340</v>
      </c>
      <c r="X2258">
        <v>2</v>
      </c>
      <c r="Y2258">
        <v>45721</v>
      </c>
      <c r="Z2258" t="s">
        <v>750</v>
      </c>
      <c r="AA2258" t="s">
        <v>715</v>
      </c>
      <c r="AB2258" t="s">
        <v>48</v>
      </c>
      <c r="AC2258" t="s">
        <v>49</v>
      </c>
      <c r="AD2258" t="b">
        <v>1</v>
      </c>
      <c r="AE2258">
        <v>45744</v>
      </c>
      <c r="AF2258" t="s">
        <v>751</v>
      </c>
    </row>
    <row r="2259" spans="1:32" hidden="1" x14ac:dyDescent="0.25">
      <c r="A2259">
        <v>41240311308260</v>
      </c>
      <c r="B2259" t="s">
        <v>2553</v>
      </c>
      <c r="C2259">
        <v>19141639</v>
      </c>
      <c r="D2259" t="s">
        <v>69</v>
      </c>
      <c r="E2259">
        <v>73</v>
      </c>
      <c r="F2259" t="s">
        <v>51</v>
      </c>
      <c r="G2259" t="s">
        <v>35</v>
      </c>
      <c r="H2259" t="s">
        <v>53</v>
      </c>
      <c r="I2259" t="s">
        <v>37</v>
      </c>
      <c r="J2259" t="s">
        <v>37</v>
      </c>
      <c r="K2259" t="s">
        <v>37</v>
      </c>
      <c r="L2259" t="s">
        <v>37</v>
      </c>
      <c r="M2259" t="s">
        <v>37</v>
      </c>
      <c r="N2259" t="s">
        <v>165</v>
      </c>
      <c r="O2259" t="s">
        <v>746</v>
      </c>
      <c r="P2259" t="s">
        <v>747</v>
      </c>
      <c r="Q2259">
        <v>3188846756</v>
      </c>
      <c r="R2259" t="s">
        <v>168</v>
      </c>
      <c r="S2259" t="s">
        <v>748</v>
      </c>
      <c r="U2259" t="s">
        <v>749</v>
      </c>
      <c r="V2259">
        <v>45706</v>
      </c>
      <c r="W2259" t="s">
        <v>1340</v>
      </c>
      <c r="X2259">
        <v>2</v>
      </c>
      <c r="Y2259">
        <v>45721</v>
      </c>
      <c r="Z2259" t="s">
        <v>750</v>
      </c>
      <c r="AA2259" t="s">
        <v>715</v>
      </c>
      <c r="AB2259" t="s">
        <v>48</v>
      </c>
      <c r="AC2259" t="s">
        <v>49</v>
      </c>
      <c r="AD2259" t="b">
        <v>1</v>
      </c>
      <c r="AE2259">
        <v>45744</v>
      </c>
      <c r="AF2259" t="s">
        <v>751</v>
      </c>
    </row>
    <row r="2260" spans="1:32" hidden="1" x14ac:dyDescent="0.25">
      <c r="A2260">
        <v>41240311306596</v>
      </c>
      <c r="B2260" t="s">
        <v>2554</v>
      </c>
      <c r="C2260">
        <v>34531438</v>
      </c>
      <c r="D2260" t="s">
        <v>33</v>
      </c>
      <c r="E2260">
        <v>67</v>
      </c>
      <c r="F2260" t="s">
        <v>34</v>
      </c>
      <c r="G2260" t="s">
        <v>57</v>
      </c>
      <c r="H2260" t="s">
        <v>58</v>
      </c>
      <c r="I2260" t="s">
        <v>52</v>
      </c>
      <c r="J2260" t="s">
        <v>37</v>
      </c>
      <c r="K2260" t="s">
        <v>52</v>
      </c>
      <c r="L2260" t="s">
        <v>37</v>
      </c>
      <c r="M2260" t="s">
        <v>37</v>
      </c>
      <c r="N2260" t="s">
        <v>165</v>
      </c>
      <c r="O2260" t="s">
        <v>746</v>
      </c>
      <c r="P2260" t="s">
        <v>747</v>
      </c>
      <c r="Q2260">
        <v>3006957857</v>
      </c>
      <c r="R2260" t="s">
        <v>168</v>
      </c>
      <c r="S2260" t="s">
        <v>748</v>
      </c>
      <c r="U2260" t="s">
        <v>749</v>
      </c>
      <c r="V2260">
        <v>45706</v>
      </c>
      <c r="W2260" t="s">
        <v>1340</v>
      </c>
      <c r="X2260">
        <v>2</v>
      </c>
      <c r="Y2260">
        <v>45721</v>
      </c>
      <c r="Z2260" t="s">
        <v>750</v>
      </c>
      <c r="AA2260" t="s">
        <v>715</v>
      </c>
      <c r="AB2260" t="s">
        <v>48</v>
      </c>
      <c r="AC2260" t="s">
        <v>49</v>
      </c>
      <c r="AD2260" t="b">
        <v>1</v>
      </c>
      <c r="AE2260">
        <v>45744</v>
      </c>
      <c r="AF2260" t="s">
        <v>751</v>
      </c>
    </row>
    <row r="2261" spans="1:32" hidden="1" x14ac:dyDescent="0.25">
      <c r="A2261">
        <v>41240311308397</v>
      </c>
      <c r="B2261" t="s">
        <v>2555</v>
      </c>
      <c r="C2261">
        <v>34534791</v>
      </c>
      <c r="D2261" t="s">
        <v>33</v>
      </c>
      <c r="E2261">
        <v>68</v>
      </c>
      <c r="F2261" t="s">
        <v>34</v>
      </c>
      <c r="G2261" t="s">
        <v>35</v>
      </c>
      <c r="H2261" t="s">
        <v>58</v>
      </c>
      <c r="I2261" t="s">
        <v>52</v>
      </c>
      <c r="J2261" t="s">
        <v>37</v>
      </c>
      <c r="K2261" t="s">
        <v>37</v>
      </c>
      <c r="L2261" t="s">
        <v>37</v>
      </c>
      <c r="M2261" t="s">
        <v>37</v>
      </c>
      <c r="N2261" t="s">
        <v>165</v>
      </c>
      <c r="O2261" t="s">
        <v>746</v>
      </c>
      <c r="P2261" t="s">
        <v>747</v>
      </c>
      <c r="Q2261">
        <v>3003192039</v>
      </c>
      <c r="R2261" t="s">
        <v>168</v>
      </c>
      <c r="S2261" t="s">
        <v>748</v>
      </c>
      <c r="U2261" t="s">
        <v>749</v>
      </c>
      <c r="V2261">
        <v>45706</v>
      </c>
      <c r="W2261" t="s">
        <v>1340</v>
      </c>
      <c r="X2261">
        <v>2</v>
      </c>
      <c r="Y2261">
        <v>45721</v>
      </c>
      <c r="Z2261" t="s">
        <v>750</v>
      </c>
      <c r="AA2261" t="s">
        <v>715</v>
      </c>
      <c r="AB2261" t="s">
        <v>48</v>
      </c>
      <c r="AC2261" t="s">
        <v>49</v>
      </c>
      <c r="AD2261" t="b">
        <v>1</v>
      </c>
      <c r="AE2261">
        <v>45744</v>
      </c>
      <c r="AF2261" t="s">
        <v>751</v>
      </c>
    </row>
    <row r="2262" spans="1:32" hidden="1" x14ac:dyDescent="0.25">
      <c r="A2262">
        <v>41240311306805</v>
      </c>
      <c r="B2262" t="s">
        <v>2556</v>
      </c>
      <c r="C2262">
        <v>232681135</v>
      </c>
      <c r="D2262" t="s">
        <v>33</v>
      </c>
      <c r="E2262">
        <v>80</v>
      </c>
      <c r="F2262" t="s">
        <v>497</v>
      </c>
      <c r="G2262" t="s">
        <v>35</v>
      </c>
      <c r="H2262" t="s">
        <v>58</v>
      </c>
      <c r="I2262" t="s">
        <v>37</v>
      </c>
      <c r="J2262" t="s">
        <v>37</v>
      </c>
      <c r="K2262" t="s">
        <v>37</v>
      </c>
      <c r="L2262" t="s">
        <v>37</v>
      </c>
      <c r="M2262" t="s">
        <v>37</v>
      </c>
      <c r="N2262" t="s">
        <v>165</v>
      </c>
      <c r="O2262" t="s">
        <v>746</v>
      </c>
      <c r="P2262" t="s">
        <v>747</v>
      </c>
      <c r="Q2262">
        <v>3144309761</v>
      </c>
      <c r="R2262" t="s">
        <v>168</v>
      </c>
      <c r="S2262" t="s">
        <v>748</v>
      </c>
      <c r="U2262" t="s">
        <v>749</v>
      </c>
      <c r="V2262">
        <v>45706</v>
      </c>
      <c r="W2262" t="s">
        <v>1340</v>
      </c>
      <c r="X2262">
        <v>2</v>
      </c>
      <c r="Y2262">
        <v>45721</v>
      </c>
      <c r="Z2262" t="s">
        <v>750</v>
      </c>
      <c r="AA2262" t="s">
        <v>715</v>
      </c>
      <c r="AB2262" t="s">
        <v>48</v>
      </c>
      <c r="AC2262" t="s">
        <v>49</v>
      </c>
      <c r="AD2262" t="b">
        <v>1</v>
      </c>
      <c r="AE2262">
        <v>45744</v>
      </c>
      <c r="AF2262" t="s">
        <v>751</v>
      </c>
    </row>
    <row r="2263" spans="1:32" hidden="1" x14ac:dyDescent="0.25">
      <c r="A2263">
        <v>41240311308005</v>
      </c>
      <c r="B2263" t="s">
        <v>2557</v>
      </c>
      <c r="C2263">
        <v>10516430</v>
      </c>
      <c r="D2263" t="s">
        <v>69</v>
      </c>
      <c r="E2263">
        <v>79</v>
      </c>
      <c r="F2263" t="s">
        <v>51</v>
      </c>
      <c r="G2263" t="s">
        <v>57</v>
      </c>
      <c r="H2263" t="s">
        <v>58</v>
      </c>
      <c r="I2263" t="s">
        <v>37</v>
      </c>
      <c r="J2263" t="s">
        <v>37</v>
      </c>
      <c r="K2263" t="s">
        <v>37</v>
      </c>
      <c r="L2263" t="s">
        <v>37</v>
      </c>
      <c r="M2263" t="s">
        <v>37</v>
      </c>
      <c r="N2263" t="s">
        <v>165</v>
      </c>
      <c r="O2263" t="s">
        <v>746</v>
      </c>
      <c r="P2263" t="s">
        <v>747</v>
      </c>
      <c r="Q2263">
        <v>3108321822</v>
      </c>
      <c r="R2263" t="s">
        <v>168</v>
      </c>
      <c r="S2263" t="s">
        <v>748</v>
      </c>
      <c r="U2263" t="s">
        <v>749</v>
      </c>
      <c r="V2263">
        <v>45706</v>
      </c>
      <c r="W2263" t="s">
        <v>1340</v>
      </c>
      <c r="X2263">
        <v>2</v>
      </c>
      <c r="Y2263">
        <v>45721</v>
      </c>
      <c r="Z2263" t="s">
        <v>750</v>
      </c>
      <c r="AA2263" t="s">
        <v>715</v>
      </c>
      <c r="AB2263" t="s">
        <v>48</v>
      </c>
      <c r="AC2263" t="s">
        <v>49</v>
      </c>
      <c r="AD2263" t="b">
        <v>1</v>
      </c>
      <c r="AE2263">
        <v>45744</v>
      </c>
      <c r="AF2263" t="s">
        <v>751</v>
      </c>
    </row>
    <row r="2264" spans="1:32" x14ac:dyDescent="0.25">
      <c r="A2264">
        <v>41240310101146</v>
      </c>
      <c r="B2264" t="s">
        <v>4935</v>
      </c>
      <c r="C2264">
        <v>12855119</v>
      </c>
      <c r="D2264" t="s">
        <v>69</v>
      </c>
      <c r="E2264">
        <v>67</v>
      </c>
      <c r="F2264" t="s">
        <v>34</v>
      </c>
      <c r="G2264" t="s">
        <v>35</v>
      </c>
      <c r="H2264" t="s">
        <v>36</v>
      </c>
      <c r="I2264" t="s">
        <v>37</v>
      </c>
      <c r="J2264" t="s">
        <v>37</v>
      </c>
      <c r="K2264" t="s">
        <v>37</v>
      </c>
      <c r="L2264" t="s">
        <v>38</v>
      </c>
      <c r="M2264" t="s">
        <v>38</v>
      </c>
      <c r="N2264" t="s">
        <v>165</v>
      </c>
      <c r="O2264" t="s">
        <v>1144</v>
      </c>
      <c r="P2264" t="s">
        <v>1145</v>
      </c>
      <c r="Q2264">
        <v>3127098817</v>
      </c>
      <c r="R2264" t="s">
        <v>168</v>
      </c>
      <c r="S2264" t="s">
        <v>1147</v>
      </c>
      <c r="U2264" t="s">
        <v>1148</v>
      </c>
      <c r="V2264">
        <v>45966</v>
      </c>
      <c r="W2264" t="s">
        <v>6863</v>
      </c>
      <c r="X2264">
        <v>11</v>
      </c>
      <c r="Y2264">
        <v>45971</v>
      </c>
      <c r="Z2264" t="s">
        <v>1149</v>
      </c>
      <c r="AA2264" t="s">
        <v>715</v>
      </c>
      <c r="AB2264" t="s">
        <v>48</v>
      </c>
      <c r="AC2264" t="s">
        <v>2763</v>
      </c>
    </row>
    <row r="2265" spans="1:32" hidden="1" x14ac:dyDescent="0.25">
      <c r="A2265">
        <v>41240311304747</v>
      </c>
      <c r="B2265" t="s">
        <v>2559</v>
      </c>
      <c r="C2265">
        <v>1061728173</v>
      </c>
      <c r="D2265" t="s">
        <v>33</v>
      </c>
      <c r="E2265">
        <v>35</v>
      </c>
      <c r="F2265" t="s">
        <v>468</v>
      </c>
      <c r="G2265" t="s">
        <v>57</v>
      </c>
      <c r="H2265" t="s">
        <v>58</v>
      </c>
      <c r="I2265" t="s">
        <v>52</v>
      </c>
      <c r="J2265" t="s">
        <v>37</v>
      </c>
      <c r="K2265" t="s">
        <v>37</v>
      </c>
      <c r="L2265" t="s">
        <v>37</v>
      </c>
      <c r="M2265" t="s">
        <v>37</v>
      </c>
      <c r="N2265" t="s">
        <v>165</v>
      </c>
      <c r="O2265" t="s">
        <v>746</v>
      </c>
      <c r="P2265" t="s">
        <v>747</v>
      </c>
      <c r="Q2265">
        <v>3116236605</v>
      </c>
      <c r="R2265" t="s">
        <v>168</v>
      </c>
      <c r="S2265" t="s">
        <v>748</v>
      </c>
      <c r="U2265" t="s">
        <v>749</v>
      </c>
      <c r="V2265">
        <v>45706</v>
      </c>
      <c r="W2265" t="s">
        <v>1340</v>
      </c>
      <c r="X2265">
        <v>2</v>
      </c>
      <c r="Y2265">
        <v>45721</v>
      </c>
      <c r="Z2265" t="s">
        <v>750</v>
      </c>
      <c r="AA2265" t="s">
        <v>715</v>
      </c>
      <c r="AB2265" t="s">
        <v>48</v>
      </c>
      <c r="AC2265" t="s">
        <v>49</v>
      </c>
      <c r="AD2265" t="b">
        <v>1</v>
      </c>
      <c r="AE2265">
        <v>45744</v>
      </c>
      <c r="AF2265" t="s">
        <v>751</v>
      </c>
    </row>
    <row r="2266" spans="1:32" hidden="1" x14ac:dyDescent="0.25">
      <c r="A2266">
        <v>41240311308282</v>
      </c>
      <c r="B2266" t="s">
        <v>2560</v>
      </c>
      <c r="C2266">
        <v>4733171</v>
      </c>
      <c r="D2266" t="s">
        <v>69</v>
      </c>
      <c r="E2266">
        <v>72</v>
      </c>
      <c r="F2266" t="s">
        <v>51</v>
      </c>
      <c r="G2266" t="s">
        <v>35</v>
      </c>
      <c r="H2266" t="s">
        <v>53</v>
      </c>
      <c r="I2266" t="s">
        <v>52</v>
      </c>
      <c r="J2266" t="s">
        <v>52</v>
      </c>
      <c r="K2266" t="s">
        <v>37</v>
      </c>
      <c r="L2266" t="s">
        <v>37</v>
      </c>
      <c r="M2266" t="s">
        <v>37</v>
      </c>
      <c r="N2266" t="s">
        <v>165</v>
      </c>
      <c r="O2266" t="s">
        <v>746</v>
      </c>
      <c r="P2266" t="s">
        <v>747</v>
      </c>
      <c r="Q2266">
        <v>3216190289</v>
      </c>
      <c r="R2266" t="s">
        <v>168</v>
      </c>
      <c r="S2266" t="s">
        <v>748</v>
      </c>
      <c r="U2266" t="s">
        <v>749</v>
      </c>
      <c r="V2266">
        <v>45706</v>
      </c>
      <c r="W2266" t="s">
        <v>1340</v>
      </c>
      <c r="X2266">
        <v>2</v>
      </c>
      <c r="Y2266">
        <v>45721</v>
      </c>
      <c r="Z2266" t="s">
        <v>750</v>
      </c>
      <c r="AA2266" t="s">
        <v>715</v>
      </c>
      <c r="AB2266" t="s">
        <v>48</v>
      </c>
      <c r="AC2266" t="s">
        <v>49</v>
      </c>
      <c r="AD2266" t="b">
        <v>1</v>
      </c>
      <c r="AE2266">
        <v>45744</v>
      </c>
      <c r="AF2266" t="s">
        <v>751</v>
      </c>
    </row>
    <row r="2267" spans="1:32" hidden="1" x14ac:dyDescent="0.25">
      <c r="A2267">
        <v>41240311308320</v>
      </c>
      <c r="B2267" t="s">
        <v>2561</v>
      </c>
      <c r="C2267">
        <v>10480713</v>
      </c>
      <c r="D2267" t="s">
        <v>69</v>
      </c>
      <c r="E2267">
        <v>60</v>
      </c>
      <c r="F2267" t="s">
        <v>34</v>
      </c>
      <c r="G2267" t="s">
        <v>35</v>
      </c>
      <c r="H2267" t="s">
        <v>53</v>
      </c>
      <c r="I2267" t="s">
        <v>52</v>
      </c>
      <c r="J2267" t="s">
        <v>37</v>
      </c>
      <c r="K2267" t="s">
        <v>52</v>
      </c>
      <c r="L2267" t="s">
        <v>37</v>
      </c>
      <c r="M2267" t="s">
        <v>37</v>
      </c>
      <c r="N2267" t="s">
        <v>165</v>
      </c>
      <c r="O2267" t="s">
        <v>746</v>
      </c>
      <c r="P2267" t="s">
        <v>747</v>
      </c>
      <c r="Q2267">
        <v>3017190206</v>
      </c>
      <c r="R2267" t="s">
        <v>168</v>
      </c>
      <c r="S2267" t="s">
        <v>748</v>
      </c>
      <c r="U2267" t="s">
        <v>749</v>
      </c>
      <c r="V2267">
        <v>45706</v>
      </c>
      <c r="W2267" t="s">
        <v>1340</v>
      </c>
      <c r="X2267">
        <v>2</v>
      </c>
      <c r="Y2267">
        <v>45721</v>
      </c>
      <c r="Z2267" t="s">
        <v>750</v>
      </c>
      <c r="AA2267" t="s">
        <v>715</v>
      </c>
      <c r="AB2267" t="s">
        <v>48</v>
      </c>
      <c r="AC2267" t="s">
        <v>49</v>
      </c>
      <c r="AD2267" t="b">
        <v>1</v>
      </c>
      <c r="AE2267">
        <v>45744</v>
      </c>
      <c r="AF2267" t="s">
        <v>751</v>
      </c>
    </row>
    <row r="2268" spans="1:32" hidden="1" x14ac:dyDescent="0.25">
      <c r="A2268">
        <v>41240311308261</v>
      </c>
      <c r="B2268" t="s">
        <v>2562</v>
      </c>
      <c r="C2268">
        <v>7639405</v>
      </c>
      <c r="D2268" t="s">
        <v>33</v>
      </c>
      <c r="E2268">
        <v>50</v>
      </c>
      <c r="F2268" t="s">
        <v>64</v>
      </c>
      <c r="G2268" t="s">
        <v>35</v>
      </c>
      <c r="H2268" t="s">
        <v>58</v>
      </c>
      <c r="I2268" t="s">
        <v>37</v>
      </c>
      <c r="J2268" t="s">
        <v>37</v>
      </c>
      <c r="K2268" t="s">
        <v>37</v>
      </c>
      <c r="L2268" t="s">
        <v>37</v>
      </c>
      <c r="M2268" t="s">
        <v>37</v>
      </c>
      <c r="N2268" t="s">
        <v>165</v>
      </c>
      <c r="O2268" t="s">
        <v>746</v>
      </c>
      <c r="P2268" t="s">
        <v>747</v>
      </c>
      <c r="Q2268">
        <v>3206094583</v>
      </c>
      <c r="R2268" t="s">
        <v>168</v>
      </c>
      <c r="S2268" t="s">
        <v>748</v>
      </c>
      <c r="U2268" t="s">
        <v>749</v>
      </c>
      <c r="V2268">
        <v>45706</v>
      </c>
      <c r="W2268" t="s">
        <v>1340</v>
      </c>
      <c r="X2268">
        <v>2</v>
      </c>
      <c r="Y2268">
        <v>45721</v>
      </c>
      <c r="Z2268" t="s">
        <v>750</v>
      </c>
      <c r="AA2268" t="s">
        <v>715</v>
      </c>
      <c r="AB2268" t="s">
        <v>48</v>
      </c>
      <c r="AC2268" t="s">
        <v>49</v>
      </c>
      <c r="AD2268" t="b">
        <v>1</v>
      </c>
      <c r="AE2268">
        <v>45744</v>
      </c>
      <c r="AF2268" t="s">
        <v>751</v>
      </c>
    </row>
    <row r="2269" spans="1:32" hidden="1" x14ac:dyDescent="0.25">
      <c r="A2269">
        <v>41240311306619</v>
      </c>
      <c r="B2269" t="s">
        <v>2563</v>
      </c>
      <c r="C2269">
        <v>34565806</v>
      </c>
      <c r="D2269" t="s">
        <v>33</v>
      </c>
      <c r="E2269">
        <v>50</v>
      </c>
      <c r="F2269" t="s">
        <v>64</v>
      </c>
      <c r="G2269" t="s">
        <v>57</v>
      </c>
      <c r="H2269" t="s">
        <v>53</v>
      </c>
      <c r="I2269" t="s">
        <v>37</v>
      </c>
      <c r="J2269" t="s">
        <v>37</v>
      </c>
      <c r="K2269" t="s">
        <v>37</v>
      </c>
      <c r="L2269" t="s">
        <v>37</v>
      </c>
      <c r="M2269" t="s">
        <v>37</v>
      </c>
      <c r="N2269" t="s">
        <v>165</v>
      </c>
      <c r="O2269" t="s">
        <v>746</v>
      </c>
      <c r="P2269" t="s">
        <v>747</v>
      </c>
      <c r="Q2269">
        <v>3104194525</v>
      </c>
      <c r="R2269" t="s">
        <v>168</v>
      </c>
      <c r="S2269" t="s">
        <v>748</v>
      </c>
      <c r="U2269" t="s">
        <v>749</v>
      </c>
      <c r="V2269">
        <v>45706</v>
      </c>
      <c r="W2269" t="s">
        <v>1340</v>
      </c>
      <c r="X2269">
        <v>2</v>
      </c>
      <c r="Y2269">
        <v>45721</v>
      </c>
      <c r="Z2269" t="s">
        <v>750</v>
      </c>
      <c r="AA2269" t="s">
        <v>715</v>
      </c>
      <c r="AB2269" t="s">
        <v>48</v>
      </c>
      <c r="AC2269" t="s">
        <v>344</v>
      </c>
      <c r="AD2269" t="b">
        <v>1</v>
      </c>
      <c r="AE2269">
        <v>45744</v>
      </c>
      <c r="AF2269" t="s">
        <v>2564</v>
      </c>
    </row>
    <row r="2270" spans="1:32" hidden="1" x14ac:dyDescent="0.25">
      <c r="A2270">
        <v>41240311308394</v>
      </c>
      <c r="B2270" t="s">
        <v>2565</v>
      </c>
      <c r="C2270">
        <v>17709632</v>
      </c>
      <c r="D2270" t="s">
        <v>69</v>
      </c>
      <c r="E2270">
        <v>50</v>
      </c>
      <c r="F2270" t="s">
        <v>64</v>
      </c>
      <c r="G2270" t="s">
        <v>35</v>
      </c>
      <c r="H2270" t="s">
        <v>58</v>
      </c>
      <c r="I2270" t="s">
        <v>52</v>
      </c>
      <c r="J2270" t="s">
        <v>52</v>
      </c>
      <c r="K2270" t="s">
        <v>37</v>
      </c>
      <c r="L2270" t="s">
        <v>37</v>
      </c>
      <c r="M2270" t="s">
        <v>37</v>
      </c>
      <c r="N2270" t="s">
        <v>165</v>
      </c>
      <c r="O2270" t="s">
        <v>746</v>
      </c>
      <c r="P2270" t="s">
        <v>747</v>
      </c>
      <c r="Q2270">
        <v>3118045298</v>
      </c>
      <c r="R2270" t="s">
        <v>760</v>
      </c>
      <c r="S2270" t="s">
        <v>748</v>
      </c>
      <c r="U2270" t="s">
        <v>749</v>
      </c>
      <c r="V2270">
        <v>45706</v>
      </c>
      <c r="W2270" t="s">
        <v>1340</v>
      </c>
      <c r="X2270">
        <v>2</v>
      </c>
      <c r="Y2270">
        <v>45721</v>
      </c>
      <c r="Z2270" t="s">
        <v>750</v>
      </c>
      <c r="AA2270" t="s">
        <v>715</v>
      </c>
      <c r="AB2270" t="s">
        <v>48</v>
      </c>
      <c r="AC2270" t="s">
        <v>49</v>
      </c>
      <c r="AD2270" t="b">
        <v>1</v>
      </c>
      <c r="AE2270">
        <v>45744</v>
      </c>
      <c r="AF2270" t="s">
        <v>751</v>
      </c>
    </row>
    <row r="2271" spans="1:32" hidden="1" x14ac:dyDescent="0.25">
      <c r="A2271">
        <v>41240311307997</v>
      </c>
      <c r="B2271" t="s">
        <v>2566</v>
      </c>
      <c r="C2271">
        <v>4749257</v>
      </c>
      <c r="D2271" t="s">
        <v>69</v>
      </c>
      <c r="E2271">
        <v>77</v>
      </c>
      <c r="F2271" t="s">
        <v>51</v>
      </c>
      <c r="G2271" t="s">
        <v>35</v>
      </c>
      <c r="H2271" t="s">
        <v>53</v>
      </c>
      <c r="I2271" t="s">
        <v>37</v>
      </c>
      <c r="J2271" t="s">
        <v>37</v>
      </c>
      <c r="K2271" t="s">
        <v>37</v>
      </c>
      <c r="L2271" t="s">
        <v>37</v>
      </c>
      <c r="M2271" t="s">
        <v>37</v>
      </c>
      <c r="N2271" t="s">
        <v>165</v>
      </c>
      <c r="O2271" t="s">
        <v>746</v>
      </c>
      <c r="P2271" t="s">
        <v>747</v>
      </c>
      <c r="Q2271">
        <v>3122220792</v>
      </c>
      <c r="R2271" t="s">
        <v>168</v>
      </c>
      <c r="S2271" t="s">
        <v>748</v>
      </c>
      <c r="U2271" t="s">
        <v>749</v>
      </c>
      <c r="V2271">
        <v>45706</v>
      </c>
      <c r="W2271" t="s">
        <v>1340</v>
      </c>
      <c r="X2271">
        <v>2</v>
      </c>
      <c r="Y2271">
        <v>45721</v>
      </c>
      <c r="Z2271" t="s">
        <v>750</v>
      </c>
      <c r="AA2271" t="s">
        <v>715</v>
      </c>
      <c r="AB2271" t="s">
        <v>48</v>
      </c>
      <c r="AC2271" t="s">
        <v>49</v>
      </c>
      <c r="AD2271" t="b">
        <v>1</v>
      </c>
      <c r="AE2271">
        <v>45744</v>
      </c>
      <c r="AF2271" t="s">
        <v>751</v>
      </c>
    </row>
    <row r="2272" spans="1:32" hidden="1" x14ac:dyDescent="0.25">
      <c r="A2272">
        <v>41240311302170</v>
      </c>
      <c r="B2272" t="s">
        <v>2567</v>
      </c>
      <c r="C2272">
        <v>345233837</v>
      </c>
      <c r="D2272" t="s">
        <v>33</v>
      </c>
      <c r="E2272">
        <v>80</v>
      </c>
      <c r="F2272" t="s">
        <v>497</v>
      </c>
      <c r="G2272" t="s">
        <v>57</v>
      </c>
      <c r="H2272" t="s">
        <v>58</v>
      </c>
      <c r="I2272" t="s">
        <v>37</v>
      </c>
      <c r="J2272" t="s">
        <v>37</v>
      </c>
      <c r="K2272" t="s">
        <v>37</v>
      </c>
      <c r="L2272" t="s">
        <v>37</v>
      </c>
      <c r="M2272" t="s">
        <v>37</v>
      </c>
      <c r="N2272" t="s">
        <v>165</v>
      </c>
      <c r="O2272" t="s">
        <v>746</v>
      </c>
      <c r="P2272" t="s">
        <v>747</v>
      </c>
      <c r="Q2272">
        <v>3146595932</v>
      </c>
      <c r="R2272" t="s">
        <v>168</v>
      </c>
      <c r="S2272" t="s">
        <v>748</v>
      </c>
      <c r="U2272" t="s">
        <v>749</v>
      </c>
      <c r="V2272">
        <v>45706</v>
      </c>
      <c r="W2272" t="s">
        <v>1340</v>
      </c>
      <c r="X2272">
        <v>2</v>
      </c>
      <c r="Y2272">
        <v>45721</v>
      </c>
      <c r="Z2272" t="s">
        <v>750</v>
      </c>
      <c r="AA2272" t="s">
        <v>715</v>
      </c>
      <c r="AB2272" t="s">
        <v>48</v>
      </c>
      <c r="AC2272" t="s">
        <v>49</v>
      </c>
      <c r="AD2272" t="b">
        <v>1</v>
      </c>
      <c r="AE2272">
        <v>45744</v>
      </c>
      <c r="AF2272" t="s">
        <v>751</v>
      </c>
    </row>
    <row r="2273" spans="1:32" hidden="1" x14ac:dyDescent="0.25">
      <c r="A2273">
        <v>41240311302139</v>
      </c>
      <c r="B2273" t="s">
        <v>2568</v>
      </c>
      <c r="C2273">
        <v>34537076</v>
      </c>
      <c r="D2273" t="s">
        <v>33</v>
      </c>
      <c r="E2273">
        <v>65</v>
      </c>
      <c r="F2273" t="s">
        <v>34</v>
      </c>
      <c r="G2273" t="s">
        <v>35</v>
      </c>
      <c r="H2273" t="s">
        <v>58</v>
      </c>
      <c r="I2273" t="s">
        <v>37</v>
      </c>
      <c r="J2273" t="s">
        <v>37</v>
      </c>
      <c r="K2273" t="s">
        <v>37</v>
      </c>
      <c r="L2273" t="s">
        <v>37</v>
      </c>
      <c r="M2273" t="s">
        <v>37</v>
      </c>
      <c r="N2273" t="s">
        <v>165</v>
      </c>
      <c r="O2273" t="s">
        <v>746</v>
      </c>
      <c r="P2273" t="s">
        <v>747</v>
      </c>
      <c r="Q2273" t="s">
        <v>2569</v>
      </c>
      <c r="R2273" t="s">
        <v>760</v>
      </c>
      <c r="S2273" t="s">
        <v>748</v>
      </c>
      <c r="U2273" t="s">
        <v>749</v>
      </c>
      <c r="V2273">
        <v>45706</v>
      </c>
      <c r="W2273" t="s">
        <v>1340</v>
      </c>
      <c r="X2273">
        <v>2</v>
      </c>
      <c r="Y2273">
        <v>45721</v>
      </c>
      <c r="Z2273" t="s">
        <v>750</v>
      </c>
      <c r="AA2273" t="s">
        <v>715</v>
      </c>
      <c r="AB2273" t="s">
        <v>48</v>
      </c>
      <c r="AC2273" t="s">
        <v>49</v>
      </c>
      <c r="AD2273" t="b">
        <v>1</v>
      </c>
      <c r="AE2273">
        <v>45744</v>
      </c>
      <c r="AF2273" t="s">
        <v>751</v>
      </c>
    </row>
    <row r="2274" spans="1:32" hidden="1" x14ac:dyDescent="0.25">
      <c r="A2274">
        <v>41240311302167</v>
      </c>
      <c r="B2274" t="s">
        <v>2570</v>
      </c>
      <c r="C2274">
        <v>10535431</v>
      </c>
      <c r="D2274" t="s">
        <v>69</v>
      </c>
      <c r="E2274">
        <v>68</v>
      </c>
      <c r="F2274" t="s">
        <v>34</v>
      </c>
      <c r="G2274" t="s">
        <v>35</v>
      </c>
      <c r="H2274" t="s">
        <v>53</v>
      </c>
      <c r="I2274" t="s">
        <v>52</v>
      </c>
      <c r="J2274" t="s">
        <v>52</v>
      </c>
      <c r="K2274" t="s">
        <v>52</v>
      </c>
      <c r="L2274" t="s">
        <v>37</v>
      </c>
      <c r="M2274" t="s">
        <v>37</v>
      </c>
      <c r="N2274" t="s">
        <v>165</v>
      </c>
      <c r="O2274" t="s">
        <v>746</v>
      </c>
      <c r="P2274" t="s">
        <v>747</v>
      </c>
      <c r="Q2274">
        <v>3124482630</v>
      </c>
      <c r="R2274" t="s">
        <v>168</v>
      </c>
      <c r="S2274" t="s">
        <v>748</v>
      </c>
      <c r="U2274" t="s">
        <v>749</v>
      </c>
      <c r="V2274">
        <v>45706</v>
      </c>
      <c r="W2274" t="s">
        <v>1340</v>
      </c>
      <c r="X2274">
        <v>2</v>
      </c>
      <c r="Y2274">
        <v>45721</v>
      </c>
      <c r="Z2274" t="s">
        <v>750</v>
      </c>
      <c r="AA2274" t="s">
        <v>715</v>
      </c>
      <c r="AB2274" t="s">
        <v>48</v>
      </c>
      <c r="AC2274" t="s">
        <v>49</v>
      </c>
      <c r="AD2274" t="b">
        <v>1</v>
      </c>
      <c r="AE2274">
        <v>45744</v>
      </c>
      <c r="AF2274" t="s">
        <v>751</v>
      </c>
    </row>
    <row r="2275" spans="1:32" hidden="1" x14ac:dyDescent="0.25">
      <c r="A2275">
        <v>41240311302337</v>
      </c>
      <c r="B2275" t="s">
        <v>2571</v>
      </c>
      <c r="C2275">
        <v>34558920</v>
      </c>
      <c r="D2275" t="s">
        <v>33</v>
      </c>
      <c r="E2275">
        <v>58</v>
      </c>
      <c r="F2275" t="s">
        <v>64</v>
      </c>
      <c r="G2275" t="s">
        <v>57</v>
      </c>
      <c r="H2275" t="s">
        <v>58</v>
      </c>
      <c r="I2275" t="s">
        <v>52</v>
      </c>
      <c r="J2275" t="s">
        <v>52</v>
      </c>
      <c r="K2275" t="s">
        <v>37</v>
      </c>
      <c r="L2275" t="s">
        <v>37</v>
      </c>
      <c r="M2275" t="s">
        <v>37</v>
      </c>
      <c r="N2275" t="s">
        <v>165</v>
      </c>
      <c r="O2275" t="s">
        <v>746</v>
      </c>
      <c r="P2275" t="s">
        <v>747</v>
      </c>
      <c r="Q2275">
        <v>3013503266</v>
      </c>
      <c r="R2275" t="s">
        <v>168</v>
      </c>
      <c r="S2275" t="s">
        <v>748</v>
      </c>
      <c r="U2275" t="s">
        <v>749</v>
      </c>
      <c r="V2275">
        <v>45706</v>
      </c>
      <c r="W2275" t="s">
        <v>1340</v>
      </c>
      <c r="X2275">
        <v>2</v>
      </c>
      <c r="Y2275">
        <v>45721</v>
      </c>
      <c r="Z2275" t="s">
        <v>750</v>
      </c>
      <c r="AA2275" t="s">
        <v>715</v>
      </c>
      <c r="AB2275" t="s">
        <v>48</v>
      </c>
      <c r="AC2275" t="s">
        <v>49</v>
      </c>
      <c r="AD2275" t="b">
        <v>1</v>
      </c>
      <c r="AE2275">
        <v>45744</v>
      </c>
      <c r="AF2275" t="s">
        <v>751</v>
      </c>
    </row>
    <row r="2276" spans="1:32" x14ac:dyDescent="0.25">
      <c r="A2276">
        <v>41240310102491</v>
      </c>
      <c r="B2276" t="s">
        <v>6873</v>
      </c>
      <c r="C2276">
        <v>13060546</v>
      </c>
      <c r="D2276" t="s">
        <v>69</v>
      </c>
      <c r="E2276">
        <v>68</v>
      </c>
      <c r="F2276" t="s">
        <v>34</v>
      </c>
      <c r="G2276" t="s">
        <v>35</v>
      </c>
      <c r="H2276" t="s">
        <v>53</v>
      </c>
      <c r="I2276" t="s">
        <v>37</v>
      </c>
      <c r="J2276" t="s">
        <v>37</v>
      </c>
      <c r="K2276" t="s">
        <v>37</v>
      </c>
      <c r="L2276" t="s">
        <v>37</v>
      </c>
      <c r="M2276" t="s">
        <v>37</v>
      </c>
      <c r="N2276" t="s">
        <v>165</v>
      </c>
      <c r="O2276" t="s">
        <v>1144</v>
      </c>
      <c r="P2276" t="s">
        <v>1145</v>
      </c>
      <c r="Q2276">
        <v>3053632149</v>
      </c>
      <c r="R2276" t="s">
        <v>1130</v>
      </c>
      <c r="S2276" t="s">
        <v>1147</v>
      </c>
      <c r="U2276" t="s">
        <v>1148</v>
      </c>
      <c r="V2276">
        <v>45966</v>
      </c>
      <c r="W2276" t="s">
        <v>6863</v>
      </c>
      <c r="X2276">
        <v>11</v>
      </c>
      <c r="Y2276">
        <v>45971</v>
      </c>
      <c r="Z2276" t="s">
        <v>1149</v>
      </c>
      <c r="AA2276" t="s">
        <v>715</v>
      </c>
      <c r="AB2276" t="s">
        <v>48</v>
      </c>
      <c r="AC2276" t="s">
        <v>2763</v>
      </c>
    </row>
    <row r="2277" spans="1:32" hidden="1" x14ac:dyDescent="0.25">
      <c r="A2277">
        <v>41240311302094</v>
      </c>
      <c r="B2277" t="s">
        <v>2573</v>
      </c>
      <c r="C2277">
        <v>34537282</v>
      </c>
      <c r="D2277" t="s">
        <v>33</v>
      </c>
      <c r="E2277">
        <v>68</v>
      </c>
      <c r="F2277" t="s">
        <v>34</v>
      </c>
      <c r="G2277" t="s">
        <v>35</v>
      </c>
      <c r="H2277" t="s">
        <v>58</v>
      </c>
      <c r="I2277" t="s">
        <v>37</v>
      </c>
      <c r="J2277" t="s">
        <v>37</v>
      </c>
      <c r="K2277" t="s">
        <v>37</v>
      </c>
      <c r="L2277" t="s">
        <v>37</v>
      </c>
      <c r="M2277" t="s">
        <v>37</v>
      </c>
      <c r="N2277" t="s">
        <v>165</v>
      </c>
      <c r="O2277" t="s">
        <v>746</v>
      </c>
      <c r="P2277" t="s">
        <v>747</v>
      </c>
      <c r="Q2277">
        <v>3160957731</v>
      </c>
      <c r="R2277" t="s">
        <v>168</v>
      </c>
      <c r="S2277" t="s">
        <v>748</v>
      </c>
      <c r="U2277" t="s">
        <v>749</v>
      </c>
      <c r="V2277">
        <v>45706</v>
      </c>
      <c r="W2277" t="s">
        <v>1340</v>
      </c>
      <c r="X2277">
        <v>2</v>
      </c>
      <c r="Y2277">
        <v>45721</v>
      </c>
      <c r="Z2277" t="s">
        <v>750</v>
      </c>
      <c r="AA2277" t="s">
        <v>715</v>
      </c>
      <c r="AB2277" t="s">
        <v>48</v>
      </c>
      <c r="AC2277" t="s">
        <v>49</v>
      </c>
      <c r="AD2277" t="b">
        <v>1</v>
      </c>
      <c r="AE2277">
        <v>45744</v>
      </c>
      <c r="AF2277" t="s">
        <v>751</v>
      </c>
    </row>
    <row r="2278" spans="1:32" hidden="1" x14ac:dyDescent="0.25">
      <c r="A2278">
        <v>41240311302124</v>
      </c>
      <c r="B2278" t="s">
        <v>2574</v>
      </c>
      <c r="C2278">
        <v>41650255</v>
      </c>
      <c r="D2278" t="s">
        <v>33</v>
      </c>
      <c r="E2278">
        <v>72</v>
      </c>
      <c r="F2278" t="s">
        <v>51</v>
      </c>
      <c r="G2278" t="s">
        <v>57</v>
      </c>
      <c r="H2278" t="s">
        <v>58</v>
      </c>
      <c r="I2278" t="s">
        <v>37</v>
      </c>
      <c r="J2278" t="s">
        <v>37</v>
      </c>
      <c r="K2278" t="s">
        <v>37</v>
      </c>
      <c r="L2278" t="s">
        <v>37</v>
      </c>
      <c r="M2278" t="s">
        <v>37</v>
      </c>
      <c r="N2278" t="s">
        <v>165</v>
      </c>
      <c r="O2278" t="s">
        <v>746</v>
      </c>
      <c r="P2278" t="s">
        <v>747</v>
      </c>
      <c r="Q2278">
        <v>3008673906</v>
      </c>
      <c r="R2278" t="s">
        <v>168</v>
      </c>
      <c r="S2278" t="s">
        <v>748</v>
      </c>
      <c r="U2278" t="s">
        <v>749</v>
      </c>
      <c r="V2278">
        <v>45706</v>
      </c>
      <c r="W2278" t="s">
        <v>1340</v>
      </c>
      <c r="X2278">
        <v>2</v>
      </c>
      <c r="Y2278">
        <v>45721</v>
      </c>
      <c r="Z2278" t="s">
        <v>750</v>
      </c>
      <c r="AA2278" t="s">
        <v>715</v>
      </c>
      <c r="AB2278" t="s">
        <v>48</v>
      </c>
      <c r="AC2278" t="s">
        <v>88</v>
      </c>
      <c r="AD2278" t="b">
        <v>1</v>
      </c>
      <c r="AE2278">
        <v>45744</v>
      </c>
      <c r="AF2278" t="s">
        <v>751</v>
      </c>
    </row>
    <row r="2279" spans="1:32" hidden="1" x14ac:dyDescent="0.25">
      <c r="A2279">
        <v>41240311302060</v>
      </c>
      <c r="B2279" t="s">
        <v>2575</v>
      </c>
      <c r="C2279">
        <v>25705119</v>
      </c>
      <c r="D2279" t="s">
        <v>33</v>
      </c>
      <c r="E2279">
        <v>74</v>
      </c>
      <c r="F2279" t="s">
        <v>51</v>
      </c>
      <c r="G2279" t="s">
        <v>35</v>
      </c>
      <c r="H2279" t="s">
        <v>58</v>
      </c>
      <c r="I2279" t="s">
        <v>37</v>
      </c>
      <c r="J2279" t="s">
        <v>37</v>
      </c>
      <c r="K2279" t="s">
        <v>37</v>
      </c>
      <c r="L2279" t="s">
        <v>37</v>
      </c>
      <c r="M2279" t="s">
        <v>37</v>
      </c>
      <c r="N2279" t="s">
        <v>165</v>
      </c>
      <c r="O2279" t="s">
        <v>746</v>
      </c>
      <c r="P2279" t="s">
        <v>747</v>
      </c>
      <c r="Q2279">
        <v>3205202742</v>
      </c>
      <c r="R2279" t="s">
        <v>168</v>
      </c>
      <c r="S2279" t="s">
        <v>748</v>
      </c>
      <c r="U2279" t="s">
        <v>749</v>
      </c>
      <c r="V2279">
        <v>45706</v>
      </c>
      <c r="W2279" t="s">
        <v>1340</v>
      </c>
      <c r="X2279">
        <v>2</v>
      </c>
      <c r="Y2279">
        <v>45721</v>
      </c>
      <c r="Z2279" t="s">
        <v>750</v>
      </c>
      <c r="AA2279" t="s">
        <v>715</v>
      </c>
      <c r="AB2279" t="s">
        <v>48</v>
      </c>
      <c r="AC2279" t="s">
        <v>49</v>
      </c>
      <c r="AD2279" t="b">
        <v>1</v>
      </c>
      <c r="AE2279">
        <v>45744</v>
      </c>
      <c r="AF2279" t="s">
        <v>751</v>
      </c>
    </row>
    <row r="2280" spans="1:32" hidden="1" x14ac:dyDescent="0.25">
      <c r="A2280">
        <v>41240311302171</v>
      </c>
      <c r="B2280" t="s">
        <v>2576</v>
      </c>
      <c r="C2280">
        <v>10517853</v>
      </c>
      <c r="D2280" t="s">
        <v>69</v>
      </c>
      <c r="E2280">
        <v>80</v>
      </c>
      <c r="F2280" t="s">
        <v>497</v>
      </c>
      <c r="G2280" t="s">
        <v>57</v>
      </c>
      <c r="H2280" t="s">
        <v>53</v>
      </c>
      <c r="I2280" t="s">
        <v>37</v>
      </c>
      <c r="J2280" t="s">
        <v>37</v>
      </c>
      <c r="K2280" t="s">
        <v>37</v>
      </c>
      <c r="L2280" t="s">
        <v>37</v>
      </c>
      <c r="M2280" t="s">
        <v>37</v>
      </c>
      <c r="N2280" t="s">
        <v>165</v>
      </c>
      <c r="O2280" t="s">
        <v>746</v>
      </c>
      <c r="P2280" t="s">
        <v>747</v>
      </c>
      <c r="Q2280">
        <v>3186429113</v>
      </c>
      <c r="R2280" t="s">
        <v>168</v>
      </c>
      <c r="S2280" t="s">
        <v>748</v>
      </c>
      <c r="U2280" t="s">
        <v>749</v>
      </c>
      <c r="V2280">
        <v>45706</v>
      </c>
      <c r="W2280" t="s">
        <v>1340</v>
      </c>
      <c r="X2280">
        <v>2</v>
      </c>
      <c r="Y2280">
        <v>45721</v>
      </c>
      <c r="Z2280" t="s">
        <v>750</v>
      </c>
      <c r="AA2280" t="s">
        <v>715</v>
      </c>
      <c r="AB2280" t="s">
        <v>48</v>
      </c>
      <c r="AC2280" t="s">
        <v>49</v>
      </c>
      <c r="AD2280" t="b">
        <v>1</v>
      </c>
      <c r="AE2280">
        <v>45744</v>
      </c>
      <c r="AF2280" t="s">
        <v>751</v>
      </c>
    </row>
    <row r="2281" spans="1:32" hidden="1" x14ac:dyDescent="0.25">
      <c r="A2281">
        <v>41240311308275</v>
      </c>
      <c r="B2281" t="s">
        <v>2577</v>
      </c>
      <c r="C2281">
        <v>34531195</v>
      </c>
      <c r="D2281" t="s">
        <v>33</v>
      </c>
      <c r="E2281">
        <v>66</v>
      </c>
      <c r="F2281" t="s">
        <v>34</v>
      </c>
      <c r="G2281" t="s">
        <v>35</v>
      </c>
      <c r="H2281" t="s">
        <v>58</v>
      </c>
      <c r="I2281" t="s">
        <v>37</v>
      </c>
      <c r="J2281" t="s">
        <v>37</v>
      </c>
      <c r="K2281" t="s">
        <v>37</v>
      </c>
      <c r="L2281" t="s">
        <v>37</v>
      </c>
      <c r="M2281" t="s">
        <v>37</v>
      </c>
      <c r="N2281" t="s">
        <v>165</v>
      </c>
      <c r="O2281" t="s">
        <v>746</v>
      </c>
      <c r="P2281" t="s">
        <v>747</v>
      </c>
      <c r="Q2281">
        <v>3114646976</v>
      </c>
      <c r="R2281" t="s">
        <v>168</v>
      </c>
      <c r="S2281" t="s">
        <v>748</v>
      </c>
      <c r="U2281" t="s">
        <v>749</v>
      </c>
      <c r="V2281">
        <v>45706</v>
      </c>
      <c r="W2281" t="s">
        <v>1340</v>
      </c>
      <c r="X2281">
        <v>2</v>
      </c>
      <c r="Y2281">
        <v>45721</v>
      </c>
      <c r="Z2281" t="s">
        <v>750</v>
      </c>
      <c r="AA2281" t="s">
        <v>715</v>
      </c>
      <c r="AB2281" t="s">
        <v>48</v>
      </c>
      <c r="AC2281" t="s">
        <v>49</v>
      </c>
      <c r="AD2281" t="b">
        <v>1</v>
      </c>
      <c r="AE2281">
        <v>45744</v>
      </c>
      <c r="AF2281" t="s">
        <v>751</v>
      </c>
    </row>
    <row r="2282" spans="1:32" hidden="1" x14ac:dyDescent="0.25">
      <c r="A2282">
        <v>41240311308395</v>
      </c>
      <c r="B2282" t="s">
        <v>2578</v>
      </c>
      <c r="C2282">
        <v>35525309</v>
      </c>
      <c r="D2282" t="s">
        <v>33</v>
      </c>
      <c r="E2282">
        <v>79</v>
      </c>
      <c r="F2282" t="s">
        <v>51</v>
      </c>
      <c r="G2282" t="s">
        <v>35</v>
      </c>
      <c r="H2282" t="s">
        <v>53</v>
      </c>
      <c r="I2282" t="s">
        <v>52</v>
      </c>
      <c r="J2282" t="s">
        <v>37</v>
      </c>
      <c r="K2282" t="s">
        <v>37</v>
      </c>
      <c r="L2282" t="s">
        <v>37</v>
      </c>
      <c r="M2282" t="s">
        <v>37</v>
      </c>
      <c r="N2282" t="s">
        <v>165</v>
      </c>
      <c r="O2282" t="s">
        <v>746</v>
      </c>
      <c r="P2282" t="s">
        <v>747</v>
      </c>
      <c r="Q2282">
        <v>3107127932</v>
      </c>
      <c r="R2282" t="s">
        <v>168</v>
      </c>
      <c r="S2282" t="s">
        <v>748</v>
      </c>
      <c r="U2282" t="s">
        <v>749</v>
      </c>
      <c r="V2282">
        <v>45706</v>
      </c>
      <c r="W2282" t="s">
        <v>1340</v>
      </c>
      <c r="X2282">
        <v>2</v>
      </c>
      <c r="Y2282">
        <v>45721</v>
      </c>
      <c r="Z2282" t="s">
        <v>750</v>
      </c>
      <c r="AA2282" t="s">
        <v>715</v>
      </c>
      <c r="AB2282" t="s">
        <v>48</v>
      </c>
      <c r="AC2282" t="s">
        <v>49</v>
      </c>
      <c r="AD2282" t="b">
        <v>1</v>
      </c>
      <c r="AE2282">
        <v>45744</v>
      </c>
      <c r="AF2282" t="s">
        <v>751</v>
      </c>
    </row>
    <row r="2283" spans="1:32" hidden="1" x14ac:dyDescent="0.25">
      <c r="A2283">
        <v>41240311308396</v>
      </c>
      <c r="B2283" t="s">
        <v>2579</v>
      </c>
      <c r="C2283">
        <v>25267675</v>
      </c>
      <c r="D2283" t="s">
        <v>33</v>
      </c>
      <c r="E2283">
        <v>78</v>
      </c>
      <c r="F2283" t="s">
        <v>51</v>
      </c>
      <c r="G2283" t="s">
        <v>57</v>
      </c>
      <c r="H2283" t="s">
        <v>58</v>
      </c>
      <c r="I2283" t="s">
        <v>37</v>
      </c>
      <c r="J2283" t="s">
        <v>37</v>
      </c>
      <c r="K2283" t="s">
        <v>37</v>
      </c>
      <c r="L2283" t="s">
        <v>37</v>
      </c>
      <c r="M2283" t="s">
        <v>37</v>
      </c>
      <c r="N2283" t="s">
        <v>165</v>
      </c>
      <c r="O2283" t="s">
        <v>746</v>
      </c>
      <c r="P2283" t="s">
        <v>747</v>
      </c>
      <c r="Q2283">
        <v>3218909580</v>
      </c>
      <c r="R2283" t="s">
        <v>168</v>
      </c>
      <c r="S2283" t="s">
        <v>748</v>
      </c>
      <c r="U2283" t="s">
        <v>749</v>
      </c>
      <c r="V2283">
        <v>45706</v>
      </c>
      <c r="W2283" t="s">
        <v>1340</v>
      </c>
      <c r="X2283">
        <v>2</v>
      </c>
      <c r="Y2283">
        <v>45721</v>
      </c>
      <c r="Z2283" t="s">
        <v>750</v>
      </c>
      <c r="AA2283" t="s">
        <v>715</v>
      </c>
      <c r="AB2283" t="s">
        <v>48</v>
      </c>
      <c r="AC2283" t="s">
        <v>49</v>
      </c>
      <c r="AD2283" t="b">
        <v>1</v>
      </c>
      <c r="AE2283">
        <v>45744</v>
      </c>
      <c r="AF2283" t="s">
        <v>751</v>
      </c>
    </row>
    <row r="2284" spans="1:32" hidden="1" x14ac:dyDescent="0.25">
      <c r="A2284">
        <v>41240311308393</v>
      </c>
      <c r="B2284" t="s">
        <v>2580</v>
      </c>
      <c r="C2284">
        <v>32416150</v>
      </c>
      <c r="D2284" t="s">
        <v>33</v>
      </c>
      <c r="E2284">
        <v>77</v>
      </c>
      <c r="F2284" t="s">
        <v>51</v>
      </c>
      <c r="G2284" t="s">
        <v>35</v>
      </c>
      <c r="H2284" t="s">
        <v>58</v>
      </c>
      <c r="I2284" t="s">
        <v>52</v>
      </c>
      <c r="J2284" t="s">
        <v>52</v>
      </c>
      <c r="K2284" t="s">
        <v>52</v>
      </c>
      <c r="L2284" t="s">
        <v>37</v>
      </c>
      <c r="M2284" t="s">
        <v>37</v>
      </c>
      <c r="N2284" t="s">
        <v>165</v>
      </c>
      <c r="O2284" t="s">
        <v>746</v>
      </c>
      <c r="P2284" t="s">
        <v>747</v>
      </c>
      <c r="Q2284">
        <v>3137323630</v>
      </c>
      <c r="R2284" t="s">
        <v>168</v>
      </c>
      <c r="S2284" t="s">
        <v>748</v>
      </c>
      <c r="U2284" t="s">
        <v>749</v>
      </c>
      <c r="V2284">
        <v>45706</v>
      </c>
      <c r="W2284" t="s">
        <v>1340</v>
      </c>
      <c r="X2284">
        <v>2</v>
      </c>
      <c r="Y2284">
        <v>45721</v>
      </c>
      <c r="Z2284" t="s">
        <v>750</v>
      </c>
      <c r="AA2284" t="s">
        <v>715</v>
      </c>
      <c r="AB2284" t="s">
        <v>48</v>
      </c>
      <c r="AC2284" t="s">
        <v>49</v>
      </c>
      <c r="AD2284" t="b">
        <v>1</v>
      </c>
      <c r="AE2284">
        <v>45744</v>
      </c>
      <c r="AF2284" t="s">
        <v>751</v>
      </c>
    </row>
    <row r="2285" spans="1:32" hidden="1" x14ac:dyDescent="0.25">
      <c r="A2285">
        <v>41240311308295</v>
      </c>
      <c r="B2285" t="s">
        <v>2581</v>
      </c>
      <c r="C2285">
        <v>25269175</v>
      </c>
      <c r="D2285" t="s">
        <v>33</v>
      </c>
      <c r="E2285">
        <v>77</v>
      </c>
      <c r="F2285" t="s">
        <v>51</v>
      </c>
      <c r="G2285" t="s">
        <v>35</v>
      </c>
      <c r="H2285" t="s">
        <v>53</v>
      </c>
      <c r="I2285" t="s">
        <v>52</v>
      </c>
      <c r="J2285" t="s">
        <v>52</v>
      </c>
      <c r="K2285" t="s">
        <v>37</v>
      </c>
      <c r="L2285" t="s">
        <v>37</v>
      </c>
      <c r="M2285" t="s">
        <v>37</v>
      </c>
      <c r="N2285" t="s">
        <v>165</v>
      </c>
      <c r="O2285" t="s">
        <v>746</v>
      </c>
      <c r="P2285" t="s">
        <v>747</v>
      </c>
      <c r="Q2285">
        <v>3186224542</v>
      </c>
      <c r="R2285" t="s">
        <v>168</v>
      </c>
      <c r="S2285" t="s">
        <v>748</v>
      </c>
      <c r="U2285" t="s">
        <v>749</v>
      </c>
      <c r="V2285">
        <v>45706</v>
      </c>
      <c r="W2285" t="s">
        <v>1340</v>
      </c>
      <c r="X2285">
        <v>2</v>
      </c>
      <c r="Y2285">
        <v>45721</v>
      </c>
      <c r="Z2285" t="s">
        <v>750</v>
      </c>
      <c r="AA2285" t="s">
        <v>715</v>
      </c>
      <c r="AB2285" t="s">
        <v>48</v>
      </c>
      <c r="AC2285" t="s">
        <v>88</v>
      </c>
      <c r="AD2285" t="b">
        <v>1</v>
      </c>
      <c r="AE2285">
        <v>45744</v>
      </c>
      <c r="AF2285" t="s">
        <v>751</v>
      </c>
    </row>
    <row r="2286" spans="1:32" hidden="1" x14ac:dyDescent="0.25">
      <c r="A2286">
        <v>41240311308033</v>
      </c>
      <c r="B2286" t="s">
        <v>2582</v>
      </c>
      <c r="C2286">
        <v>34526027</v>
      </c>
      <c r="D2286" t="s">
        <v>33</v>
      </c>
      <c r="E2286">
        <v>72</v>
      </c>
      <c r="F2286" t="s">
        <v>51</v>
      </c>
      <c r="G2286" t="s">
        <v>57</v>
      </c>
      <c r="H2286" t="s">
        <v>58</v>
      </c>
      <c r="I2286" t="s">
        <v>37</v>
      </c>
      <c r="J2286" t="s">
        <v>37</v>
      </c>
      <c r="K2286" t="s">
        <v>37</v>
      </c>
      <c r="L2286" t="s">
        <v>37</v>
      </c>
      <c r="M2286" t="s">
        <v>37</v>
      </c>
      <c r="N2286" t="s">
        <v>165</v>
      </c>
      <c r="O2286" t="s">
        <v>746</v>
      </c>
      <c r="P2286" t="s">
        <v>747</v>
      </c>
      <c r="Q2286">
        <v>3108539328</v>
      </c>
      <c r="R2286" t="s">
        <v>168</v>
      </c>
      <c r="S2286" t="s">
        <v>748</v>
      </c>
      <c r="U2286" t="s">
        <v>749</v>
      </c>
      <c r="V2286">
        <v>45706</v>
      </c>
      <c r="W2286" t="s">
        <v>1340</v>
      </c>
      <c r="X2286">
        <v>2</v>
      </c>
      <c r="Y2286">
        <v>45721</v>
      </c>
      <c r="Z2286" t="s">
        <v>750</v>
      </c>
      <c r="AA2286" t="s">
        <v>715</v>
      </c>
      <c r="AB2286" t="s">
        <v>48</v>
      </c>
      <c r="AC2286" t="s">
        <v>49</v>
      </c>
      <c r="AD2286" t="b">
        <v>1</v>
      </c>
      <c r="AE2286">
        <v>45744</v>
      </c>
      <c r="AF2286" t="s">
        <v>751</v>
      </c>
    </row>
    <row r="2287" spans="1:32" hidden="1" x14ac:dyDescent="0.25">
      <c r="A2287">
        <v>41240311302147</v>
      </c>
      <c r="B2287" t="s">
        <v>2583</v>
      </c>
      <c r="C2287">
        <v>10545116</v>
      </c>
      <c r="D2287" t="s">
        <v>69</v>
      </c>
      <c r="E2287">
        <v>61</v>
      </c>
      <c r="F2287" t="s">
        <v>34</v>
      </c>
      <c r="G2287" t="s">
        <v>57</v>
      </c>
      <c r="H2287" t="s">
        <v>58</v>
      </c>
      <c r="I2287" t="s">
        <v>52</v>
      </c>
      <c r="J2287" t="s">
        <v>52</v>
      </c>
      <c r="K2287" t="s">
        <v>37</v>
      </c>
      <c r="L2287" t="s">
        <v>37</v>
      </c>
      <c r="M2287" t="s">
        <v>37</v>
      </c>
      <c r="N2287" t="s">
        <v>165</v>
      </c>
      <c r="O2287" t="s">
        <v>746</v>
      </c>
      <c r="P2287" t="s">
        <v>747</v>
      </c>
      <c r="Q2287">
        <v>3177803336</v>
      </c>
      <c r="R2287" t="s">
        <v>168</v>
      </c>
      <c r="S2287" t="s">
        <v>748</v>
      </c>
      <c r="U2287" t="s">
        <v>749</v>
      </c>
      <c r="V2287">
        <v>45706</v>
      </c>
      <c r="W2287" t="s">
        <v>1340</v>
      </c>
      <c r="X2287">
        <v>2</v>
      </c>
      <c r="Y2287">
        <v>45721</v>
      </c>
      <c r="Z2287" t="s">
        <v>750</v>
      </c>
      <c r="AA2287" t="s">
        <v>715</v>
      </c>
      <c r="AB2287" t="s">
        <v>48</v>
      </c>
      <c r="AC2287" t="s">
        <v>49</v>
      </c>
      <c r="AD2287" t="b">
        <v>1</v>
      </c>
      <c r="AE2287">
        <v>45744</v>
      </c>
      <c r="AF2287" t="s">
        <v>751</v>
      </c>
    </row>
    <row r="2288" spans="1:32" hidden="1" x14ac:dyDescent="0.25">
      <c r="A2288">
        <v>41240311302125</v>
      </c>
      <c r="B2288" t="s">
        <v>2584</v>
      </c>
      <c r="C2288">
        <v>34326024</v>
      </c>
      <c r="D2288" t="s">
        <v>33</v>
      </c>
      <c r="E2288">
        <v>40</v>
      </c>
      <c r="F2288" t="s">
        <v>121</v>
      </c>
      <c r="G2288" t="s">
        <v>57</v>
      </c>
      <c r="H2288" t="s">
        <v>58</v>
      </c>
      <c r="I2288" t="s">
        <v>37</v>
      </c>
      <c r="J2288" t="s">
        <v>37</v>
      </c>
      <c r="K2288" t="s">
        <v>37</v>
      </c>
      <c r="L2288" t="s">
        <v>37</v>
      </c>
      <c r="M2288" t="s">
        <v>37</v>
      </c>
      <c r="N2288" t="s">
        <v>165</v>
      </c>
      <c r="O2288" t="s">
        <v>746</v>
      </c>
      <c r="P2288" t="s">
        <v>747</v>
      </c>
      <c r="Q2288">
        <v>3173129425</v>
      </c>
      <c r="R2288" t="s">
        <v>168</v>
      </c>
      <c r="S2288" t="s">
        <v>748</v>
      </c>
      <c r="U2288" t="s">
        <v>749</v>
      </c>
      <c r="V2288">
        <v>45706</v>
      </c>
      <c r="W2288" t="s">
        <v>1340</v>
      </c>
      <c r="X2288">
        <v>2</v>
      </c>
      <c r="Y2288">
        <v>45721</v>
      </c>
      <c r="Z2288" t="s">
        <v>750</v>
      </c>
      <c r="AA2288" t="s">
        <v>715</v>
      </c>
      <c r="AB2288" t="s">
        <v>48</v>
      </c>
      <c r="AC2288" t="s">
        <v>49</v>
      </c>
      <c r="AD2288" t="b">
        <v>1</v>
      </c>
      <c r="AE2288">
        <v>45744</v>
      </c>
      <c r="AF2288" t="s">
        <v>751</v>
      </c>
    </row>
    <row r="2289" spans="1:32" hidden="1" x14ac:dyDescent="0.25">
      <c r="A2289">
        <v>41240311307876</v>
      </c>
      <c r="B2289" t="s">
        <v>2585</v>
      </c>
      <c r="C2289">
        <v>25266540</v>
      </c>
      <c r="D2289" t="s">
        <v>33</v>
      </c>
      <c r="E2289">
        <v>80</v>
      </c>
      <c r="F2289" t="s">
        <v>497</v>
      </c>
      <c r="G2289" t="s">
        <v>57</v>
      </c>
      <c r="H2289" t="s">
        <v>58</v>
      </c>
      <c r="I2289" t="s">
        <v>37</v>
      </c>
      <c r="J2289" t="s">
        <v>37</v>
      </c>
      <c r="K2289" t="s">
        <v>37</v>
      </c>
      <c r="L2289" t="s">
        <v>37</v>
      </c>
      <c r="M2289" t="s">
        <v>37</v>
      </c>
      <c r="N2289" t="s">
        <v>165</v>
      </c>
      <c r="O2289" t="s">
        <v>746</v>
      </c>
      <c r="P2289" t="s">
        <v>747</v>
      </c>
      <c r="Q2289">
        <v>3146546045</v>
      </c>
      <c r="R2289" t="s">
        <v>168</v>
      </c>
      <c r="S2289" t="s">
        <v>748</v>
      </c>
      <c r="U2289" t="s">
        <v>749</v>
      </c>
      <c r="V2289">
        <v>45706</v>
      </c>
      <c r="W2289" t="s">
        <v>1340</v>
      </c>
      <c r="X2289">
        <v>2</v>
      </c>
      <c r="Y2289">
        <v>45721</v>
      </c>
      <c r="Z2289" t="s">
        <v>750</v>
      </c>
      <c r="AA2289" t="s">
        <v>715</v>
      </c>
      <c r="AB2289" t="s">
        <v>48</v>
      </c>
      <c r="AC2289" t="s">
        <v>49</v>
      </c>
      <c r="AD2289" t="b">
        <v>1</v>
      </c>
      <c r="AE2289">
        <v>45744</v>
      </c>
      <c r="AF2289" t="s">
        <v>751</v>
      </c>
    </row>
    <row r="2290" spans="1:32" x14ac:dyDescent="0.25">
      <c r="A2290">
        <v>41240310101039</v>
      </c>
      <c r="B2290" t="s">
        <v>6874</v>
      </c>
      <c r="C2290">
        <v>13060546</v>
      </c>
      <c r="D2290" t="s">
        <v>69</v>
      </c>
      <c r="E2290">
        <v>65</v>
      </c>
      <c r="F2290" t="s">
        <v>34</v>
      </c>
      <c r="G2290" t="s">
        <v>35</v>
      </c>
      <c r="H2290" t="s">
        <v>53</v>
      </c>
      <c r="I2290" t="s">
        <v>37</v>
      </c>
      <c r="J2290" t="s">
        <v>37</v>
      </c>
      <c r="K2290" t="s">
        <v>37</v>
      </c>
      <c r="L2290" t="s">
        <v>37</v>
      </c>
      <c r="M2290" t="s">
        <v>38</v>
      </c>
      <c r="N2290" t="s">
        <v>165</v>
      </c>
      <c r="O2290" t="s">
        <v>1144</v>
      </c>
      <c r="P2290" t="s">
        <v>1145</v>
      </c>
      <c r="Q2290">
        <v>3177692002</v>
      </c>
      <c r="R2290" t="s">
        <v>168</v>
      </c>
      <c r="S2290" t="s">
        <v>1147</v>
      </c>
      <c r="U2290" t="s">
        <v>1148</v>
      </c>
      <c r="V2290">
        <v>45966</v>
      </c>
      <c r="W2290" t="s">
        <v>6863</v>
      </c>
      <c r="X2290">
        <v>11</v>
      </c>
      <c r="Y2290">
        <v>45971</v>
      </c>
      <c r="Z2290" t="s">
        <v>1149</v>
      </c>
      <c r="AA2290" t="s">
        <v>715</v>
      </c>
      <c r="AB2290" t="s">
        <v>48</v>
      </c>
      <c r="AC2290" t="s">
        <v>2763</v>
      </c>
    </row>
    <row r="2291" spans="1:32" hidden="1" x14ac:dyDescent="0.25">
      <c r="A2291">
        <v>41240311302357</v>
      </c>
      <c r="B2291" t="s">
        <v>2587</v>
      </c>
      <c r="C2291">
        <v>34561873</v>
      </c>
      <c r="D2291" t="s">
        <v>33</v>
      </c>
      <c r="E2291">
        <v>72</v>
      </c>
      <c r="F2291" t="s">
        <v>51</v>
      </c>
      <c r="G2291" t="s">
        <v>57</v>
      </c>
      <c r="H2291" t="s">
        <v>58</v>
      </c>
      <c r="I2291" t="s">
        <v>52</v>
      </c>
      <c r="J2291" t="s">
        <v>52</v>
      </c>
      <c r="K2291" t="s">
        <v>52</v>
      </c>
      <c r="L2291" t="s">
        <v>37</v>
      </c>
      <c r="M2291" t="s">
        <v>37</v>
      </c>
      <c r="N2291" t="s">
        <v>165</v>
      </c>
      <c r="O2291" t="s">
        <v>746</v>
      </c>
      <c r="P2291" t="s">
        <v>747</v>
      </c>
      <c r="Q2291">
        <v>3117421349</v>
      </c>
      <c r="R2291" t="s">
        <v>168</v>
      </c>
      <c r="S2291" t="s">
        <v>748</v>
      </c>
      <c r="U2291" t="s">
        <v>749</v>
      </c>
      <c r="V2291">
        <v>45706</v>
      </c>
      <c r="W2291" t="s">
        <v>1340</v>
      </c>
      <c r="X2291">
        <v>2</v>
      </c>
      <c r="Y2291">
        <v>45721</v>
      </c>
      <c r="Z2291" t="s">
        <v>750</v>
      </c>
      <c r="AA2291" t="s">
        <v>715</v>
      </c>
      <c r="AB2291" t="s">
        <v>48</v>
      </c>
      <c r="AC2291" t="s">
        <v>49</v>
      </c>
      <c r="AD2291" t="b">
        <v>1</v>
      </c>
      <c r="AE2291">
        <v>45744</v>
      </c>
      <c r="AF2291" t="s">
        <v>751</v>
      </c>
    </row>
    <row r="2292" spans="1:32" hidden="1" x14ac:dyDescent="0.25">
      <c r="A2292">
        <v>41240311301961</v>
      </c>
      <c r="B2292" t="s">
        <v>2588</v>
      </c>
      <c r="C2292">
        <v>34533152</v>
      </c>
      <c r="D2292" t="s">
        <v>33</v>
      </c>
      <c r="E2292">
        <v>70</v>
      </c>
      <c r="F2292" t="s">
        <v>51</v>
      </c>
      <c r="G2292" t="s">
        <v>35</v>
      </c>
      <c r="H2292" t="s">
        <v>58</v>
      </c>
      <c r="I2292" t="s">
        <v>52</v>
      </c>
      <c r="J2292" t="s">
        <v>52</v>
      </c>
      <c r="K2292" t="s">
        <v>37</v>
      </c>
      <c r="L2292" t="s">
        <v>37</v>
      </c>
      <c r="M2292" t="s">
        <v>37</v>
      </c>
      <c r="N2292" t="s">
        <v>165</v>
      </c>
      <c r="O2292" t="s">
        <v>746</v>
      </c>
      <c r="P2292" t="s">
        <v>747</v>
      </c>
      <c r="Q2292">
        <v>3174987069</v>
      </c>
      <c r="R2292" t="s">
        <v>168</v>
      </c>
      <c r="S2292" t="s">
        <v>748</v>
      </c>
      <c r="U2292" t="s">
        <v>749</v>
      </c>
      <c r="V2292">
        <v>45706</v>
      </c>
      <c r="W2292" t="s">
        <v>1340</v>
      </c>
      <c r="X2292">
        <v>2</v>
      </c>
      <c r="Y2292">
        <v>45721</v>
      </c>
      <c r="Z2292" t="s">
        <v>750</v>
      </c>
      <c r="AA2292" t="s">
        <v>715</v>
      </c>
      <c r="AB2292" t="s">
        <v>48</v>
      </c>
      <c r="AC2292" t="s">
        <v>49</v>
      </c>
      <c r="AD2292" t="b">
        <v>1</v>
      </c>
      <c r="AE2292">
        <v>45744</v>
      </c>
      <c r="AF2292" t="s">
        <v>751</v>
      </c>
    </row>
    <row r="2293" spans="1:32" x14ac:dyDescent="0.25">
      <c r="A2293">
        <v>41240311307072</v>
      </c>
      <c r="B2293" t="s">
        <v>1557</v>
      </c>
      <c r="C2293">
        <v>13790861</v>
      </c>
      <c r="D2293" t="s">
        <v>69</v>
      </c>
      <c r="E2293">
        <v>60</v>
      </c>
      <c r="F2293" t="s">
        <v>34</v>
      </c>
      <c r="G2293" t="s">
        <v>35</v>
      </c>
      <c r="H2293" t="s">
        <v>53</v>
      </c>
      <c r="I2293" t="s">
        <v>37</v>
      </c>
      <c r="J2293" t="s">
        <v>38</v>
      </c>
      <c r="K2293" t="s">
        <v>38</v>
      </c>
      <c r="L2293" t="s">
        <v>38</v>
      </c>
      <c r="M2293" t="s">
        <v>38</v>
      </c>
      <c r="N2293" t="s">
        <v>39</v>
      </c>
      <c r="O2293" t="s">
        <v>40</v>
      </c>
      <c r="P2293" t="s">
        <v>41</v>
      </c>
      <c r="Q2293">
        <v>3124495607</v>
      </c>
      <c r="R2293" t="s">
        <v>42</v>
      </c>
      <c r="S2293" t="s">
        <v>43</v>
      </c>
      <c r="U2293" t="s">
        <v>44</v>
      </c>
      <c r="V2293">
        <v>45636</v>
      </c>
      <c r="W2293" t="s">
        <v>1340</v>
      </c>
      <c r="X2293">
        <v>2</v>
      </c>
      <c r="Y2293">
        <v>45644</v>
      </c>
      <c r="Z2293" t="s">
        <v>65</v>
      </c>
      <c r="AA2293" t="s">
        <v>47</v>
      </c>
      <c r="AB2293" t="s">
        <v>48</v>
      </c>
      <c r="AC2293" t="s">
        <v>49</v>
      </c>
    </row>
    <row r="2294" spans="1:32" hidden="1" x14ac:dyDescent="0.25">
      <c r="A2294">
        <v>41240311307981</v>
      </c>
      <c r="B2294" t="s">
        <v>2590</v>
      </c>
      <c r="C2294">
        <v>4610383</v>
      </c>
      <c r="D2294" t="s">
        <v>69</v>
      </c>
      <c r="E2294">
        <v>80</v>
      </c>
      <c r="F2294" t="s">
        <v>497</v>
      </c>
      <c r="G2294" t="s">
        <v>57</v>
      </c>
      <c r="H2294" t="s">
        <v>53</v>
      </c>
      <c r="I2294" t="s">
        <v>37</v>
      </c>
      <c r="J2294" t="s">
        <v>37</v>
      </c>
      <c r="K2294" t="s">
        <v>37</v>
      </c>
      <c r="L2294" t="s">
        <v>37</v>
      </c>
      <c r="M2294" t="s">
        <v>37</v>
      </c>
      <c r="N2294" t="s">
        <v>165</v>
      </c>
      <c r="O2294" t="s">
        <v>746</v>
      </c>
      <c r="P2294" t="s">
        <v>747</v>
      </c>
      <c r="Q2294">
        <v>3155906659</v>
      </c>
      <c r="R2294" t="s">
        <v>168</v>
      </c>
      <c r="S2294" t="s">
        <v>748</v>
      </c>
      <c r="U2294" t="s">
        <v>749</v>
      </c>
      <c r="V2294">
        <v>45706</v>
      </c>
      <c r="W2294" t="s">
        <v>1340</v>
      </c>
      <c r="X2294">
        <v>2</v>
      </c>
      <c r="Y2294">
        <v>45721</v>
      </c>
      <c r="Z2294" t="s">
        <v>750</v>
      </c>
      <c r="AA2294" t="s">
        <v>715</v>
      </c>
      <c r="AB2294" t="s">
        <v>48</v>
      </c>
      <c r="AC2294" t="s">
        <v>49</v>
      </c>
      <c r="AD2294" t="b">
        <v>1</v>
      </c>
      <c r="AE2294">
        <v>45744</v>
      </c>
      <c r="AF2294" t="s">
        <v>751</v>
      </c>
    </row>
    <row r="2295" spans="1:32" hidden="1" x14ac:dyDescent="0.25">
      <c r="A2295">
        <v>41240311308020</v>
      </c>
      <c r="B2295" t="s">
        <v>2591</v>
      </c>
      <c r="C2295">
        <v>25282902</v>
      </c>
      <c r="D2295" t="s">
        <v>33</v>
      </c>
      <c r="E2295">
        <v>59</v>
      </c>
      <c r="F2295" t="s">
        <v>64</v>
      </c>
      <c r="G2295" t="s">
        <v>35</v>
      </c>
      <c r="H2295" t="s">
        <v>58</v>
      </c>
      <c r="I2295" t="s">
        <v>37</v>
      </c>
      <c r="J2295" t="s">
        <v>37</v>
      </c>
      <c r="K2295" t="s">
        <v>37</v>
      </c>
      <c r="L2295" t="s">
        <v>37</v>
      </c>
      <c r="M2295" t="s">
        <v>37</v>
      </c>
      <c r="N2295" t="s">
        <v>165</v>
      </c>
      <c r="O2295" t="s">
        <v>746</v>
      </c>
      <c r="P2295" t="s">
        <v>747</v>
      </c>
      <c r="Q2295">
        <v>3245707778</v>
      </c>
      <c r="R2295" t="s">
        <v>168</v>
      </c>
      <c r="S2295" t="s">
        <v>748</v>
      </c>
      <c r="U2295" t="s">
        <v>749</v>
      </c>
      <c r="V2295">
        <v>45706</v>
      </c>
      <c r="W2295" t="s">
        <v>1340</v>
      </c>
      <c r="X2295">
        <v>2</v>
      </c>
      <c r="Y2295">
        <v>45721</v>
      </c>
      <c r="Z2295" t="s">
        <v>750</v>
      </c>
      <c r="AA2295" t="s">
        <v>715</v>
      </c>
      <c r="AB2295" t="s">
        <v>48</v>
      </c>
      <c r="AC2295" t="s">
        <v>49</v>
      </c>
      <c r="AD2295" t="b">
        <v>1</v>
      </c>
      <c r="AE2295">
        <v>45744</v>
      </c>
      <c r="AF2295" t="s">
        <v>751</v>
      </c>
    </row>
    <row r="2296" spans="1:32" hidden="1" x14ac:dyDescent="0.25">
      <c r="A2296">
        <v>41240311307813</v>
      </c>
      <c r="B2296" t="s">
        <v>2592</v>
      </c>
      <c r="C2296">
        <v>29700250</v>
      </c>
      <c r="D2296" t="s">
        <v>33</v>
      </c>
      <c r="E2296">
        <v>65</v>
      </c>
      <c r="F2296" t="s">
        <v>34</v>
      </c>
      <c r="G2296" t="s">
        <v>57</v>
      </c>
      <c r="H2296" t="s">
        <v>58</v>
      </c>
      <c r="I2296" t="s">
        <v>52</v>
      </c>
      <c r="J2296" t="s">
        <v>52</v>
      </c>
      <c r="K2296" t="s">
        <v>52</v>
      </c>
      <c r="L2296" t="s">
        <v>37</v>
      </c>
      <c r="M2296" t="s">
        <v>37</v>
      </c>
      <c r="N2296" t="s">
        <v>165</v>
      </c>
      <c r="O2296" t="s">
        <v>746</v>
      </c>
      <c r="P2296" t="s">
        <v>747</v>
      </c>
      <c r="Q2296">
        <v>3117667419</v>
      </c>
      <c r="R2296" t="s">
        <v>168</v>
      </c>
      <c r="S2296" t="s">
        <v>748</v>
      </c>
      <c r="U2296" t="s">
        <v>749</v>
      </c>
      <c r="V2296">
        <v>45706</v>
      </c>
      <c r="W2296" t="s">
        <v>1340</v>
      </c>
      <c r="X2296">
        <v>2</v>
      </c>
      <c r="Y2296">
        <v>45721</v>
      </c>
      <c r="Z2296" t="s">
        <v>750</v>
      </c>
      <c r="AA2296" t="s">
        <v>715</v>
      </c>
      <c r="AB2296" t="s">
        <v>48</v>
      </c>
      <c r="AC2296" t="s">
        <v>49</v>
      </c>
      <c r="AD2296" t="b">
        <v>1</v>
      </c>
      <c r="AE2296">
        <v>45744</v>
      </c>
      <c r="AF2296" t="s">
        <v>751</v>
      </c>
    </row>
    <row r="2297" spans="1:32" hidden="1" x14ac:dyDescent="0.25">
      <c r="A2297">
        <v>41240311307848</v>
      </c>
      <c r="B2297" t="s">
        <v>2593</v>
      </c>
      <c r="C2297">
        <v>25478950</v>
      </c>
      <c r="D2297" t="s">
        <v>33</v>
      </c>
      <c r="E2297">
        <v>67</v>
      </c>
      <c r="F2297" t="s">
        <v>34</v>
      </c>
      <c r="G2297" t="s">
        <v>57</v>
      </c>
      <c r="H2297" t="s">
        <v>58</v>
      </c>
      <c r="I2297" t="s">
        <v>52</v>
      </c>
      <c r="J2297" t="s">
        <v>52</v>
      </c>
      <c r="K2297" t="s">
        <v>37</v>
      </c>
      <c r="L2297" t="s">
        <v>37</v>
      </c>
      <c r="M2297" t="s">
        <v>37</v>
      </c>
      <c r="N2297" t="s">
        <v>165</v>
      </c>
      <c r="O2297" t="s">
        <v>746</v>
      </c>
      <c r="P2297" t="s">
        <v>747</v>
      </c>
      <c r="Q2297">
        <v>3023105408</v>
      </c>
      <c r="R2297" t="s">
        <v>168</v>
      </c>
      <c r="S2297" t="s">
        <v>748</v>
      </c>
      <c r="U2297" t="s">
        <v>749</v>
      </c>
      <c r="V2297">
        <v>45706</v>
      </c>
      <c r="W2297" t="s">
        <v>1340</v>
      </c>
      <c r="X2297">
        <v>2</v>
      </c>
      <c r="Y2297">
        <v>45721</v>
      </c>
      <c r="Z2297" t="s">
        <v>750</v>
      </c>
      <c r="AA2297" t="s">
        <v>715</v>
      </c>
      <c r="AB2297" t="s">
        <v>48</v>
      </c>
      <c r="AC2297" t="s">
        <v>49</v>
      </c>
      <c r="AD2297" t="b">
        <v>1</v>
      </c>
      <c r="AE2297">
        <v>45744</v>
      </c>
      <c r="AF2297" t="s">
        <v>751</v>
      </c>
    </row>
    <row r="2298" spans="1:32" hidden="1" x14ac:dyDescent="0.25">
      <c r="A2298">
        <v>41240311308283</v>
      </c>
      <c r="B2298" t="s">
        <v>2594</v>
      </c>
      <c r="C2298">
        <v>34534563</v>
      </c>
      <c r="D2298" t="s">
        <v>33</v>
      </c>
      <c r="E2298">
        <v>69</v>
      </c>
      <c r="F2298" t="s">
        <v>34</v>
      </c>
      <c r="G2298" t="s">
        <v>35</v>
      </c>
      <c r="H2298" t="s">
        <v>58</v>
      </c>
      <c r="I2298" t="s">
        <v>52</v>
      </c>
      <c r="J2298" t="s">
        <v>52</v>
      </c>
      <c r="K2298" t="s">
        <v>52</v>
      </c>
      <c r="L2298" t="s">
        <v>52</v>
      </c>
      <c r="M2298" t="s">
        <v>52</v>
      </c>
      <c r="N2298" t="s">
        <v>165</v>
      </c>
      <c r="O2298" t="s">
        <v>746</v>
      </c>
      <c r="P2298" t="s">
        <v>747</v>
      </c>
      <c r="Q2298">
        <v>3104661518</v>
      </c>
      <c r="R2298" t="s">
        <v>168</v>
      </c>
      <c r="S2298" t="s">
        <v>748</v>
      </c>
      <c r="U2298" t="s">
        <v>749</v>
      </c>
      <c r="V2298">
        <v>45706</v>
      </c>
      <c r="W2298" t="s">
        <v>1340</v>
      </c>
      <c r="X2298">
        <v>2</v>
      </c>
      <c r="Y2298">
        <v>45721</v>
      </c>
      <c r="Z2298" t="s">
        <v>750</v>
      </c>
      <c r="AA2298" t="s">
        <v>715</v>
      </c>
      <c r="AB2298" t="s">
        <v>48</v>
      </c>
      <c r="AC2298" t="s">
        <v>49</v>
      </c>
      <c r="AD2298" t="b">
        <v>1</v>
      </c>
      <c r="AE2298">
        <v>45744</v>
      </c>
      <c r="AF2298" t="s">
        <v>751</v>
      </c>
    </row>
    <row r="2299" spans="1:32" hidden="1" x14ac:dyDescent="0.25">
      <c r="A2299">
        <v>41240311305022</v>
      </c>
      <c r="B2299" t="s">
        <v>2595</v>
      </c>
      <c r="C2299">
        <v>25313048</v>
      </c>
      <c r="D2299" t="s">
        <v>33</v>
      </c>
      <c r="E2299">
        <v>43</v>
      </c>
      <c r="F2299" t="s">
        <v>121</v>
      </c>
      <c r="G2299" t="s">
        <v>57</v>
      </c>
      <c r="H2299" t="s">
        <v>58</v>
      </c>
      <c r="I2299" t="s">
        <v>37</v>
      </c>
      <c r="J2299" t="s">
        <v>37</v>
      </c>
      <c r="K2299" t="s">
        <v>37</v>
      </c>
      <c r="L2299" t="s">
        <v>37</v>
      </c>
      <c r="M2299" t="s">
        <v>37</v>
      </c>
      <c r="N2299" t="s">
        <v>165</v>
      </c>
      <c r="O2299" t="s">
        <v>746</v>
      </c>
      <c r="P2299" t="s">
        <v>747</v>
      </c>
      <c r="Q2299">
        <v>3144966667</v>
      </c>
      <c r="R2299" t="s">
        <v>168</v>
      </c>
      <c r="S2299" t="s">
        <v>748</v>
      </c>
      <c r="U2299" t="s">
        <v>749</v>
      </c>
      <c r="V2299">
        <v>45706</v>
      </c>
      <c r="W2299" t="s">
        <v>1340</v>
      </c>
      <c r="X2299">
        <v>2</v>
      </c>
      <c r="Y2299">
        <v>45721</v>
      </c>
      <c r="Z2299" t="s">
        <v>750</v>
      </c>
      <c r="AA2299" t="s">
        <v>715</v>
      </c>
      <c r="AB2299" t="s">
        <v>48</v>
      </c>
      <c r="AC2299" t="s">
        <v>49</v>
      </c>
      <c r="AD2299" t="b">
        <v>1</v>
      </c>
      <c r="AE2299">
        <v>45744</v>
      </c>
      <c r="AF2299" t="s">
        <v>751</v>
      </c>
    </row>
    <row r="2300" spans="1:32" hidden="1" x14ac:dyDescent="0.25">
      <c r="A2300">
        <v>41240311304763</v>
      </c>
      <c r="B2300" t="s">
        <v>2596</v>
      </c>
      <c r="C2300">
        <v>5201773</v>
      </c>
      <c r="D2300" t="s">
        <v>69</v>
      </c>
      <c r="E2300">
        <v>79</v>
      </c>
      <c r="F2300" t="s">
        <v>51</v>
      </c>
      <c r="G2300" t="s">
        <v>35</v>
      </c>
      <c r="H2300" t="s">
        <v>58</v>
      </c>
      <c r="I2300" t="s">
        <v>52</v>
      </c>
      <c r="J2300" t="s">
        <v>52</v>
      </c>
      <c r="K2300" t="s">
        <v>37</v>
      </c>
      <c r="L2300" t="s">
        <v>37</v>
      </c>
      <c r="M2300" t="s">
        <v>37</v>
      </c>
      <c r="N2300" t="s">
        <v>165</v>
      </c>
      <c r="O2300" t="s">
        <v>746</v>
      </c>
      <c r="P2300" t="s">
        <v>747</v>
      </c>
      <c r="Q2300">
        <v>3207477697</v>
      </c>
      <c r="R2300" t="s">
        <v>168</v>
      </c>
      <c r="S2300" t="s">
        <v>748</v>
      </c>
      <c r="U2300" t="s">
        <v>749</v>
      </c>
      <c r="V2300">
        <v>45706</v>
      </c>
      <c r="W2300" t="s">
        <v>1340</v>
      </c>
      <c r="X2300">
        <v>2</v>
      </c>
      <c r="Y2300">
        <v>45721</v>
      </c>
      <c r="Z2300" t="s">
        <v>750</v>
      </c>
      <c r="AA2300" t="s">
        <v>715</v>
      </c>
      <c r="AB2300" t="s">
        <v>48</v>
      </c>
      <c r="AC2300" t="s">
        <v>49</v>
      </c>
      <c r="AD2300" t="b">
        <v>1</v>
      </c>
      <c r="AE2300">
        <v>45744</v>
      </c>
      <c r="AF2300" t="s">
        <v>751</v>
      </c>
    </row>
    <row r="2301" spans="1:32" hidden="1" x14ac:dyDescent="0.25">
      <c r="A2301">
        <v>41240311308321</v>
      </c>
      <c r="B2301" t="s">
        <v>2597</v>
      </c>
      <c r="C2301">
        <v>34320563</v>
      </c>
      <c r="D2301" t="s">
        <v>33</v>
      </c>
      <c r="E2301">
        <v>63</v>
      </c>
      <c r="F2301" t="s">
        <v>34</v>
      </c>
      <c r="G2301" t="s">
        <v>35</v>
      </c>
      <c r="H2301" t="s">
        <v>58</v>
      </c>
      <c r="I2301" t="s">
        <v>52</v>
      </c>
      <c r="J2301" t="s">
        <v>52</v>
      </c>
      <c r="K2301" t="s">
        <v>52</v>
      </c>
      <c r="L2301" t="s">
        <v>37</v>
      </c>
      <c r="M2301" t="s">
        <v>37</v>
      </c>
      <c r="N2301" t="s">
        <v>165</v>
      </c>
      <c r="O2301" t="s">
        <v>746</v>
      </c>
      <c r="P2301" t="s">
        <v>747</v>
      </c>
      <c r="Q2301">
        <v>3148654568</v>
      </c>
      <c r="R2301" t="s">
        <v>168</v>
      </c>
      <c r="S2301" t="s">
        <v>748</v>
      </c>
      <c r="U2301" t="s">
        <v>749</v>
      </c>
      <c r="V2301">
        <v>45706</v>
      </c>
      <c r="W2301" t="s">
        <v>1340</v>
      </c>
      <c r="X2301">
        <v>2</v>
      </c>
      <c r="Y2301">
        <v>45721</v>
      </c>
      <c r="Z2301" t="s">
        <v>750</v>
      </c>
      <c r="AA2301" t="s">
        <v>715</v>
      </c>
      <c r="AB2301" t="s">
        <v>48</v>
      </c>
      <c r="AC2301" t="s">
        <v>49</v>
      </c>
      <c r="AD2301" t="b">
        <v>1</v>
      </c>
      <c r="AE2301">
        <v>45744</v>
      </c>
      <c r="AF2301" t="s">
        <v>751</v>
      </c>
    </row>
    <row r="2302" spans="1:32" hidden="1" x14ac:dyDescent="0.25">
      <c r="A2302">
        <v>41240311302095</v>
      </c>
      <c r="B2302" t="s">
        <v>2598</v>
      </c>
      <c r="C2302">
        <v>5274262</v>
      </c>
      <c r="D2302" t="s">
        <v>69</v>
      </c>
      <c r="E2302">
        <v>80</v>
      </c>
      <c r="F2302" t="s">
        <v>497</v>
      </c>
      <c r="G2302" t="s">
        <v>35</v>
      </c>
      <c r="H2302" t="s">
        <v>58</v>
      </c>
      <c r="I2302" t="s">
        <v>37</v>
      </c>
      <c r="J2302" t="s">
        <v>52</v>
      </c>
      <c r="K2302" t="s">
        <v>37</v>
      </c>
      <c r="L2302" t="s">
        <v>37</v>
      </c>
      <c r="M2302" t="s">
        <v>37</v>
      </c>
      <c r="N2302" t="s">
        <v>165</v>
      </c>
      <c r="O2302" t="s">
        <v>746</v>
      </c>
      <c r="P2302" t="s">
        <v>747</v>
      </c>
      <c r="Q2302">
        <v>3177242515</v>
      </c>
      <c r="R2302" t="s">
        <v>168</v>
      </c>
      <c r="S2302" t="s">
        <v>748</v>
      </c>
      <c r="U2302" t="s">
        <v>749</v>
      </c>
      <c r="V2302">
        <v>45706</v>
      </c>
      <c r="W2302" t="s">
        <v>1340</v>
      </c>
      <c r="X2302">
        <v>2</v>
      </c>
      <c r="Y2302">
        <v>45721</v>
      </c>
      <c r="Z2302" t="s">
        <v>750</v>
      </c>
      <c r="AA2302" t="s">
        <v>715</v>
      </c>
      <c r="AB2302" t="s">
        <v>48</v>
      </c>
      <c r="AC2302" t="s">
        <v>49</v>
      </c>
      <c r="AD2302" t="b">
        <v>1</v>
      </c>
      <c r="AE2302">
        <v>45744</v>
      </c>
      <c r="AF2302" t="s">
        <v>751</v>
      </c>
    </row>
    <row r="2303" spans="1:32" hidden="1" x14ac:dyDescent="0.25">
      <c r="A2303">
        <v>41240311302172</v>
      </c>
      <c r="B2303" t="s">
        <v>2599</v>
      </c>
      <c r="C2303">
        <v>25416871</v>
      </c>
      <c r="D2303" t="s">
        <v>33</v>
      </c>
      <c r="E2303">
        <v>70</v>
      </c>
      <c r="F2303" t="s">
        <v>51</v>
      </c>
      <c r="G2303" t="s">
        <v>35</v>
      </c>
      <c r="H2303" t="s">
        <v>53</v>
      </c>
      <c r="I2303" t="s">
        <v>37</v>
      </c>
      <c r="J2303" t="s">
        <v>37</v>
      </c>
      <c r="K2303" t="s">
        <v>37</v>
      </c>
      <c r="L2303" t="s">
        <v>37</v>
      </c>
      <c r="M2303" t="s">
        <v>37</v>
      </c>
      <c r="N2303" t="s">
        <v>165</v>
      </c>
      <c r="O2303" t="s">
        <v>746</v>
      </c>
      <c r="P2303" t="s">
        <v>747</v>
      </c>
      <c r="Q2303">
        <v>3105402602</v>
      </c>
      <c r="R2303" t="s">
        <v>168</v>
      </c>
      <c r="S2303" t="s">
        <v>748</v>
      </c>
      <c r="U2303" t="s">
        <v>749</v>
      </c>
      <c r="V2303">
        <v>45706</v>
      </c>
      <c r="W2303" t="s">
        <v>1340</v>
      </c>
      <c r="X2303">
        <v>2</v>
      </c>
      <c r="Y2303">
        <v>45721</v>
      </c>
      <c r="Z2303" t="s">
        <v>750</v>
      </c>
      <c r="AA2303" t="s">
        <v>715</v>
      </c>
      <c r="AB2303" t="s">
        <v>48</v>
      </c>
      <c r="AC2303" t="s">
        <v>49</v>
      </c>
      <c r="AD2303" t="b">
        <v>1</v>
      </c>
      <c r="AE2303">
        <v>45744</v>
      </c>
      <c r="AF2303" t="s">
        <v>751</v>
      </c>
    </row>
    <row r="2304" spans="1:32" hidden="1" x14ac:dyDescent="0.25">
      <c r="A2304">
        <v>41240311308300</v>
      </c>
      <c r="B2304" t="s">
        <v>2600</v>
      </c>
      <c r="C2304">
        <v>10296666</v>
      </c>
      <c r="D2304" t="s">
        <v>69</v>
      </c>
      <c r="E2304">
        <v>43</v>
      </c>
      <c r="F2304" t="s">
        <v>121</v>
      </c>
      <c r="G2304" t="s">
        <v>57</v>
      </c>
      <c r="H2304" t="s">
        <v>58</v>
      </c>
      <c r="I2304" t="s">
        <v>52</v>
      </c>
      <c r="J2304" t="s">
        <v>37</v>
      </c>
      <c r="K2304" t="s">
        <v>37</v>
      </c>
      <c r="L2304" t="s">
        <v>37</v>
      </c>
      <c r="M2304" t="s">
        <v>37</v>
      </c>
      <c r="N2304" t="s">
        <v>165</v>
      </c>
      <c r="O2304" t="s">
        <v>746</v>
      </c>
      <c r="P2304" t="s">
        <v>747</v>
      </c>
      <c r="Q2304">
        <v>3014486869</v>
      </c>
      <c r="R2304" t="s">
        <v>168</v>
      </c>
      <c r="S2304" t="s">
        <v>748</v>
      </c>
      <c r="U2304" t="s">
        <v>749</v>
      </c>
      <c r="V2304">
        <v>45706</v>
      </c>
      <c r="W2304" t="s">
        <v>1340</v>
      </c>
      <c r="X2304">
        <v>2</v>
      </c>
      <c r="Y2304">
        <v>45721</v>
      </c>
      <c r="Z2304" t="s">
        <v>750</v>
      </c>
      <c r="AA2304" t="s">
        <v>715</v>
      </c>
      <c r="AB2304" t="s">
        <v>48</v>
      </c>
      <c r="AC2304" t="s">
        <v>49</v>
      </c>
      <c r="AD2304" t="b">
        <v>1</v>
      </c>
      <c r="AE2304">
        <v>45744</v>
      </c>
      <c r="AF2304" t="s">
        <v>751</v>
      </c>
    </row>
    <row r="2305" spans="1:32" hidden="1" x14ac:dyDescent="0.25">
      <c r="A2305">
        <v>41240311308391</v>
      </c>
      <c r="B2305" t="s">
        <v>2601</v>
      </c>
      <c r="C2305">
        <v>25268513</v>
      </c>
      <c r="D2305" t="s">
        <v>33</v>
      </c>
      <c r="E2305">
        <v>76</v>
      </c>
      <c r="F2305" t="s">
        <v>51</v>
      </c>
      <c r="G2305" t="s">
        <v>57</v>
      </c>
      <c r="H2305" t="s">
        <v>58</v>
      </c>
      <c r="I2305" t="s">
        <v>52</v>
      </c>
      <c r="J2305" t="s">
        <v>52</v>
      </c>
      <c r="K2305" t="s">
        <v>37</v>
      </c>
      <c r="L2305" t="s">
        <v>37</v>
      </c>
      <c r="M2305" t="s">
        <v>37</v>
      </c>
      <c r="N2305" t="s">
        <v>165</v>
      </c>
      <c r="O2305" t="s">
        <v>746</v>
      </c>
      <c r="P2305" t="s">
        <v>747</v>
      </c>
      <c r="Q2305">
        <v>3226389214</v>
      </c>
      <c r="R2305" t="s">
        <v>168</v>
      </c>
      <c r="S2305" t="s">
        <v>748</v>
      </c>
      <c r="U2305" t="s">
        <v>749</v>
      </c>
      <c r="V2305">
        <v>45706</v>
      </c>
      <c r="W2305" t="s">
        <v>1340</v>
      </c>
      <c r="X2305">
        <v>2</v>
      </c>
      <c r="Y2305">
        <v>45721</v>
      </c>
      <c r="Z2305" t="s">
        <v>750</v>
      </c>
      <c r="AA2305" t="s">
        <v>715</v>
      </c>
      <c r="AB2305" t="s">
        <v>48</v>
      </c>
      <c r="AC2305" t="s">
        <v>49</v>
      </c>
      <c r="AD2305" t="b">
        <v>1</v>
      </c>
      <c r="AE2305">
        <v>45744</v>
      </c>
      <c r="AF2305" t="s">
        <v>751</v>
      </c>
    </row>
    <row r="2306" spans="1:32" hidden="1" x14ac:dyDescent="0.25">
      <c r="A2306">
        <v>41240311308276</v>
      </c>
      <c r="B2306" t="s">
        <v>2602</v>
      </c>
      <c r="C2306">
        <v>38984914</v>
      </c>
      <c r="D2306" t="s">
        <v>33</v>
      </c>
      <c r="E2306">
        <v>78</v>
      </c>
      <c r="F2306" t="s">
        <v>51</v>
      </c>
      <c r="G2306" t="s">
        <v>35</v>
      </c>
      <c r="H2306" t="s">
        <v>53</v>
      </c>
      <c r="I2306" t="s">
        <v>37</v>
      </c>
      <c r="J2306" t="s">
        <v>37</v>
      </c>
      <c r="K2306" t="s">
        <v>37</v>
      </c>
      <c r="L2306" t="s">
        <v>37</v>
      </c>
      <c r="M2306" t="s">
        <v>37</v>
      </c>
      <c r="N2306" t="s">
        <v>165</v>
      </c>
      <c r="O2306" t="s">
        <v>746</v>
      </c>
      <c r="P2306" t="s">
        <v>747</v>
      </c>
      <c r="Q2306">
        <v>3156274887</v>
      </c>
      <c r="R2306" t="s">
        <v>168</v>
      </c>
      <c r="S2306" t="s">
        <v>748</v>
      </c>
      <c r="U2306" t="s">
        <v>749</v>
      </c>
      <c r="V2306">
        <v>45706</v>
      </c>
      <c r="W2306" t="s">
        <v>1340</v>
      </c>
      <c r="X2306">
        <v>2</v>
      </c>
      <c r="Y2306">
        <v>45721</v>
      </c>
      <c r="Z2306" t="s">
        <v>750</v>
      </c>
      <c r="AA2306" t="s">
        <v>715</v>
      </c>
      <c r="AB2306" t="s">
        <v>48</v>
      </c>
      <c r="AC2306" t="s">
        <v>49</v>
      </c>
      <c r="AD2306" t="b">
        <v>1</v>
      </c>
      <c r="AE2306">
        <v>45744</v>
      </c>
      <c r="AF2306" t="s">
        <v>751</v>
      </c>
    </row>
    <row r="2307" spans="1:32" hidden="1" x14ac:dyDescent="0.25">
      <c r="A2307">
        <v>41240311308042</v>
      </c>
      <c r="B2307" t="s">
        <v>2603</v>
      </c>
      <c r="C2307">
        <v>10522630</v>
      </c>
      <c r="D2307" t="s">
        <v>69</v>
      </c>
      <c r="E2307">
        <v>72</v>
      </c>
      <c r="F2307" t="s">
        <v>51</v>
      </c>
      <c r="G2307" t="s">
        <v>35</v>
      </c>
      <c r="H2307" t="s">
        <v>53</v>
      </c>
      <c r="I2307" t="s">
        <v>37</v>
      </c>
      <c r="J2307" t="s">
        <v>37</v>
      </c>
      <c r="K2307" t="s">
        <v>37</v>
      </c>
      <c r="L2307" t="s">
        <v>37</v>
      </c>
      <c r="M2307" t="s">
        <v>37</v>
      </c>
      <c r="N2307" t="s">
        <v>165</v>
      </c>
      <c r="O2307" t="s">
        <v>746</v>
      </c>
      <c r="P2307" t="s">
        <v>747</v>
      </c>
      <c r="Q2307">
        <v>3218248507</v>
      </c>
      <c r="R2307" t="s">
        <v>168</v>
      </c>
      <c r="S2307" t="s">
        <v>748</v>
      </c>
      <c r="U2307" t="s">
        <v>749</v>
      </c>
      <c r="V2307">
        <v>45706</v>
      </c>
      <c r="W2307" t="s">
        <v>1340</v>
      </c>
      <c r="X2307">
        <v>2</v>
      </c>
      <c r="Y2307">
        <v>45721</v>
      </c>
      <c r="Z2307" t="s">
        <v>750</v>
      </c>
      <c r="AA2307" t="s">
        <v>715</v>
      </c>
      <c r="AB2307" t="s">
        <v>48</v>
      </c>
      <c r="AC2307" t="s">
        <v>49</v>
      </c>
      <c r="AD2307" t="b">
        <v>1</v>
      </c>
      <c r="AE2307">
        <v>45744</v>
      </c>
      <c r="AF2307" t="s">
        <v>751</v>
      </c>
    </row>
    <row r="2308" spans="1:32" hidden="1" x14ac:dyDescent="0.25">
      <c r="A2308">
        <v>41240311304757</v>
      </c>
      <c r="B2308" t="s">
        <v>2604</v>
      </c>
      <c r="C2308">
        <v>34543763</v>
      </c>
      <c r="D2308" t="s">
        <v>33</v>
      </c>
      <c r="E2308">
        <v>61</v>
      </c>
      <c r="F2308" t="s">
        <v>34</v>
      </c>
      <c r="G2308" t="s">
        <v>61</v>
      </c>
      <c r="H2308" t="s">
        <v>58</v>
      </c>
      <c r="I2308" t="s">
        <v>37</v>
      </c>
      <c r="J2308" t="s">
        <v>37</v>
      </c>
      <c r="K2308" t="s">
        <v>37</v>
      </c>
      <c r="L2308" t="s">
        <v>37</v>
      </c>
      <c r="M2308" t="s">
        <v>37</v>
      </c>
      <c r="N2308" t="s">
        <v>165</v>
      </c>
      <c r="O2308" t="s">
        <v>746</v>
      </c>
      <c r="P2308" t="s">
        <v>747</v>
      </c>
      <c r="Q2308">
        <v>3246040003</v>
      </c>
      <c r="R2308" t="s">
        <v>168</v>
      </c>
      <c r="S2308" t="s">
        <v>748</v>
      </c>
      <c r="U2308" t="s">
        <v>749</v>
      </c>
      <c r="V2308">
        <v>45706</v>
      </c>
      <c r="W2308" t="s">
        <v>1340</v>
      </c>
      <c r="X2308">
        <v>2</v>
      </c>
      <c r="Y2308">
        <v>45721</v>
      </c>
      <c r="Z2308" t="s">
        <v>750</v>
      </c>
      <c r="AA2308" t="s">
        <v>715</v>
      </c>
      <c r="AB2308" t="s">
        <v>48</v>
      </c>
      <c r="AC2308" t="s">
        <v>88</v>
      </c>
      <c r="AD2308" t="b">
        <v>1</v>
      </c>
      <c r="AE2308">
        <v>45744</v>
      </c>
      <c r="AF2308" t="s">
        <v>751</v>
      </c>
    </row>
    <row r="2309" spans="1:32" hidden="1" x14ac:dyDescent="0.25">
      <c r="A2309">
        <v>41240311308294</v>
      </c>
      <c r="B2309" t="s">
        <v>2605</v>
      </c>
      <c r="C2309">
        <v>41912627</v>
      </c>
      <c r="D2309" t="s">
        <v>33</v>
      </c>
      <c r="E2309">
        <v>57</v>
      </c>
      <c r="F2309" t="s">
        <v>64</v>
      </c>
      <c r="G2309" t="s">
        <v>57</v>
      </c>
      <c r="H2309" t="s">
        <v>58</v>
      </c>
      <c r="I2309" t="s">
        <v>37</v>
      </c>
      <c r="J2309" t="s">
        <v>37</v>
      </c>
      <c r="K2309" t="s">
        <v>37</v>
      </c>
      <c r="L2309" t="s">
        <v>37</v>
      </c>
      <c r="M2309" t="s">
        <v>37</v>
      </c>
      <c r="N2309" t="s">
        <v>165</v>
      </c>
      <c r="O2309" t="s">
        <v>746</v>
      </c>
      <c r="P2309" t="s">
        <v>747</v>
      </c>
      <c r="Q2309">
        <v>3005219239</v>
      </c>
      <c r="R2309" t="s">
        <v>168</v>
      </c>
      <c r="S2309" t="s">
        <v>748</v>
      </c>
      <c r="U2309" t="s">
        <v>749</v>
      </c>
      <c r="V2309">
        <v>45706</v>
      </c>
      <c r="W2309" t="s">
        <v>1340</v>
      </c>
      <c r="X2309">
        <v>2</v>
      </c>
      <c r="Y2309">
        <v>45721</v>
      </c>
      <c r="Z2309" t="s">
        <v>750</v>
      </c>
      <c r="AA2309" t="s">
        <v>715</v>
      </c>
      <c r="AB2309" t="s">
        <v>48</v>
      </c>
      <c r="AC2309" t="s">
        <v>49</v>
      </c>
      <c r="AD2309" t="b">
        <v>1</v>
      </c>
      <c r="AE2309">
        <v>45744</v>
      </c>
      <c r="AF2309" t="s">
        <v>751</v>
      </c>
    </row>
    <row r="2310" spans="1:32" hidden="1" x14ac:dyDescent="0.25">
      <c r="A2310">
        <v>41240311308299</v>
      </c>
      <c r="B2310" t="s">
        <v>2606</v>
      </c>
      <c r="C2310">
        <v>31235299</v>
      </c>
      <c r="D2310" t="s">
        <v>33</v>
      </c>
      <c r="E2310">
        <v>74</v>
      </c>
      <c r="F2310" t="s">
        <v>51</v>
      </c>
      <c r="G2310" t="s">
        <v>35</v>
      </c>
      <c r="H2310" t="s">
        <v>58</v>
      </c>
      <c r="I2310" t="s">
        <v>37</v>
      </c>
      <c r="J2310" t="s">
        <v>37</v>
      </c>
      <c r="K2310" t="s">
        <v>37</v>
      </c>
      <c r="L2310" t="s">
        <v>37</v>
      </c>
      <c r="M2310" t="s">
        <v>37</v>
      </c>
      <c r="N2310" t="s">
        <v>165</v>
      </c>
      <c r="O2310" t="s">
        <v>746</v>
      </c>
      <c r="P2310" t="s">
        <v>747</v>
      </c>
      <c r="Q2310">
        <v>3154339110</v>
      </c>
      <c r="R2310" t="s">
        <v>168</v>
      </c>
      <c r="S2310" t="s">
        <v>748</v>
      </c>
      <c r="U2310" t="s">
        <v>749</v>
      </c>
      <c r="V2310">
        <v>45706</v>
      </c>
      <c r="W2310" t="s">
        <v>1340</v>
      </c>
      <c r="X2310">
        <v>2</v>
      </c>
      <c r="Y2310">
        <v>45721</v>
      </c>
      <c r="Z2310" t="s">
        <v>750</v>
      </c>
      <c r="AA2310" t="s">
        <v>715</v>
      </c>
      <c r="AB2310" t="s">
        <v>48</v>
      </c>
      <c r="AC2310" t="s">
        <v>49</v>
      </c>
      <c r="AD2310" t="b">
        <v>1</v>
      </c>
      <c r="AE2310">
        <v>45744</v>
      </c>
      <c r="AF2310" t="s">
        <v>751</v>
      </c>
    </row>
    <row r="2311" spans="1:32" hidden="1" x14ac:dyDescent="0.25">
      <c r="A2311">
        <v>41240311304756</v>
      </c>
      <c r="B2311" t="s">
        <v>2607</v>
      </c>
      <c r="C2311">
        <v>5242558</v>
      </c>
      <c r="D2311" t="s">
        <v>69</v>
      </c>
      <c r="E2311">
        <v>58</v>
      </c>
      <c r="F2311" t="s">
        <v>64</v>
      </c>
      <c r="G2311" t="s">
        <v>57</v>
      </c>
      <c r="H2311" t="s">
        <v>58</v>
      </c>
      <c r="I2311" t="s">
        <v>37</v>
      </c>
      <c r="J2311" t="s">
        <v>37</v>
      </c>
      <c r="K2311" t="s">
        <v>37</v>
      </c>
      <c r="L2311" t="s">
        <v>37</v>
      </c>
      <c r="M2311" t="s">
        <v>37</v>
      </c>
      <c r="N2311" t="s">
        <v>165</v>
      </c>
      <c r="O2311" t="s">
        <v>746</v>
      </c>
      <c r="P2311" t="s">
        <v>747</v>
      </c>
      <c r="Q2311">
        <v>3137574025</v>
      </c>
      <c r="R2311" t="s">
        <v>168</v>
      </c>
      <c r="S2311" t="s">
        <v>748</v>
      </c>
      <c r="U2311" t="s">
        <v>749</v>
      </c>
      <c r="V2311">
        <v>45706</v>
      </c>
      <c r="W2311" t="s">
        <v>1340</v>
      </c>
      <c r="X2311">
        <v>2</v>
      </c>
      <c r="Y2311">
        <v>45721</v>
      </c>
      <c r="Z2311" t="s">
        <v>750</v>
      </c>
      <c r="AA2311" t="s">
        <v>715</v>
      </c>
      <c r="AB2311" t="s">
        <v>48</v>
      </c>
      <c r="AC2311" t="s">
        <v>49</v>
      </c>
      <c r="AD2311" t="b">
        <v>1</v>
      </c>
      <c r="AE2311">
        <v>45744</v>
      </c>
      <c r="AF2311" t="s">
        <v>751</v>
      </c>
    </row>
    <row r="2312" spans="1:32" hidden="1" x14ac:dyDescent="0.25">
      <c r="A2312">
        <v>41240311308281</v>
      </c>
      <c r="B2312" t="s">
        <v>2608</v>
      </c>
      <c r="C2312">
        <v>25344533</v>
      </c>
      <c r="D2312" t="s">
        <v>33</v>
      </c>
      <c r="E2312">
        <v>67</v>
      </c>
      <c r="F2312" t="s">
        <v>34</v>
      </c>
      <c r="G2312" t="s">
        <v>35</v>
      </c>
      <c r="H2312" t="s">
        <v>58</v>
      </c>
      <c r="I2312" t="s">
        <v>37</v>
      </c>
      <c r="J2312" t="s">
        <v>37</v>
      </c>
      <c r="K2312" t="s">
        <v>37</v>
      </c>
      <c r="L2312" t="s">
        <v>37</v>
      </c>
      <c r="M2312" t="s">
        <v>37</v>
      </c>
      <c r="N2312" t="s">
        <v>165</v>
      </c>
      <c r="O2312" t="s">
        <v>746</v>
      </c>
      <c r="P2312" t="s">
        <v>747</v>
      </c>
      <c r="Q2312">
        <v>3145886816</v>
      </c>
      <c r="R2312" t="s">
        <v>168</v>
      </c>
      <c r="S2312" t="s">
        <v>748</v>
      </c>
      <c r="U2312" t="s">
        <v>749</v>
      </c>
      <c r="V2312">
        <v>45706</v>
      </c>
      <c r="W2312" t="s">
        <v>1340</v>
      </c>
      <c r="X2312">
        <v>2</v>
      </c>
      <c r="Y2312">
        <v>45721</v>
      </c>
      <c r="Z2312" t="s">
        <v>750</v>
      </c>
      <c r="AA2312" t="s">
        <v>715</v>
      </c>
      <c r="AB2312" t="s">
        <v>48</v>
      </c>
      <c r="AC2312" t="s">
        <v>49</v>
      </c>
      <c r="AD2312" t="b">
        <v>1</v>
      </c>
      <c r="AE2312">
        <v>45744</v>
      </c>
      <c r="AF2312" t="s">
        <v>751</v>
      </c>
    </row>
    <row r="2313" spans="1:32" hidden="1" x14ac:dyDescent="0.25">
      <c r="A2313">
        <v>41240311308280</v>
      </c>
      <c r="B2313" t="s">
        <v>2609</v>
      </c>
      <c r="C2313">
        <v>1002970657</v>
      </c>
      <c r="D2313" t="s">
        <v>33</v>
      </c>
      <c r="E2313">
        <v>28</v>
      </c>
      <c r="F2313" t="s">
        <v>785</v>
      </c>
      <c r="G2313" t="s">
        <v>57</v>
      </c>
      <c r="H2313" t="s">
        <v>58</v>
      </c>
      <c r="I2313" t="s">
        <v>52</v>
      </c>
      <c r="J2313" t="s">
        <v>52</v>
      </c>
      <c r="K2313" t="s">
        <v>37</v>
      </c>
      <c r="L2313" t="s">
        <v>37</v>
      </c>
      <c r="M2313" t="s">
        <v>37</v>
      </c>
      <c r="N2313" t="s">
        <v>165</v>
      </c>
      <c r="O2313" t="s">
        <v>746</v>
      </c>
      <c r="P2313" t="s">
        <v>747</v>
      </c>
      <c r="Q2313">
        <v>3217463461</v>
      </c>
      <c r="R2313" t="s">
        <v>168</v>
      </c>
      <c r="S2313" t="s">
        <v>748</v>
      </c>
      <c r="U2313" t="s">
        <v>749</v>
      </c>
      <c r="V2313">
        <v>45706</v>
      </c>
      <c r="W2313" t="s">
        <v>1340</v>
      </c>
      <c r="X2313">
        <v>2</v>
      </c>
      <c r="Y2313">
        <v>45721</v>
      </c>
      <c r="Z2313" t="s">
        <v>750</v>
      </c>
      <c r="AA2313" t="s">
        <v>715</v>
      </c>
      <c r="AB2313" t="s">
        <v>48</v>
      </c>
      <c r="AC2313" t="s">
        <v>49</v>
      </c>
      <c r="AD2313" t="b">
        <v>1</v>
      </c>
      <c r="AE2313">
        <v>45744</v>
      </c>
      <c r="AF2313" t="s">
        <v>751</v>
      </c>
    </row>
    <row r="2314" spans="1:32" hidden="1" x14ac:dyDescent="0.25">
      <c r="A2314">
        <v>41240311302136</v>
      </c>
      <c r="B2314" t="s">
        <v>2610</v>
      </c>
      <c r="C2314">
        <v>25283081</v>
      </c>
      <c r="D2314" t="s">
        <v>33</v>
      </c>
      <c r="E2314">
        <v>46</v>
      </c>
      <c r="F2314" t="s">
        <v>121</v>
      </c>
      <c r="G2314" t="s">
        <v>57</v>
      </c>
      <c r="H2314" t="s">
        <v>58</v>
      </c>
      <c r="I2314" t="s">
        <v>37</v>
      </c>
      <c r="J2314" t="s">
        <v>37</v>
      </c>
      <c r="K2314" t="s">
        <v>37</v>
      </c>
      <c r="L2314" t="s">
        <v>37</v>
      </c>
      <c r="M2314" t="s">
        <v>37</v>
      </c>
      <c r="N2314" t="s">
        <v>165</v>
      </c>
      <c r="O2314" t="s">
        <v>746</v>
      </c>
      <c r="P2314" t="s">
        <v>747</v>
      </c>
      <c r="Q2314">
        <v>3172271767</v>
      </c>
      <c r="R2314" t="s">
        <v>168</v>
      </c>
      <c r="S2314" t="s">
        <v>748</v>
      </c>
      <c r="U2314" t="s">
        <v>749</v>
      </c>
      <c r="V2314">
        <v>45706</v>
      </c>
      <c r="W2314" t="s">
        <v>1340</v>
      </c>
      <c r="X2314">
        <v>2</v>
      </c>
      <c r="Y2314">
        <v>45721</v>
      </c>
      <c r="Z2314" t="s">
        <v>750</v>
      </c>
      <c r="AA2314" t="s">
        <v>715</v>
      </c>
      <c r="AB2314" t="s">
        <v>48</v>
      </c>
      <c r="AC2314" t="s">
        <v>49</v>
      </c>
      <c r="AD2314" t="b">
        <v>1</v>
      </c>
      <c r="AE2314">
        <v>45744</v>
      </c>
      <c r="AF2314" t="s">
        <v>751</v>
      </c>
    </row>
    <row r="2315" spans="1:32" hidden="1" x14ac:dyDescent="0.25">
      <c r="A2315">
        <v>41240311302358</v>
      </c>
      <c r="B2315" t="s">
        <v>2611</v>
      </c>
      <c r="C2315">
        <v>25267097</v>
      </c>
      <c r="D2315" t="s">
        <v>33</v>
      </c>
      <c r="E2315">
        <v>80</v>
      </c>
      <c r="F2315" t="s">
        <v>497</v>
      </c>
      <c r="G2315" t="s">
        <v>35</v>
      </c>
      <c r="H2315" t="s">
        <v>58</v>
      </c>
      <c r="I2315" t="s">
        <v>37</v>
      </c>
      <c r="J2315" t="s">
        <v>37</v>
      </c>
      <c r="K2315" t="s">
        <v>37</v>
      </c>
      <c r="L2315" t="s">
        <v>37</v>
      </c>
      <c r="M2315" t="s">
        <v>37</v>
      </c>
      <c r="N2315" t="s">
        <v>165</v>
      </c>
      <c r="O2315" t="s">
        <v>746</v>
      </c>
      <c r="P2315" t="s">
        <v>747</v>
      </c>
      <c r="Q2315">
        <v>3206740062</v>
      </c>
      <c r="R2315" t="s">
        <v>168</v>
      </c>
      <c r="S2315" t="s">
        <v>748</v>
      </c>
      <c r="U2315" t="s">
        <v>749</v>
      </c>
      <c r="V2315">
        <v>45706</v>
      </c>
      <c r="W2315" t="s">
        <v>1340</v>
      </c>
      <c r="X2315">
        <v>2</v>
      </c>
      <c r="Y2315">
        <v>45721</v>
      </c>
      <c r="Z2315" t="s">
        <v>750</v>
      </c>
      <c r="AA2315" t="s">
        <v>715</v>
      </c>
      <c r="AB2315" t="s">
        <v>48</v>
      </c>
      <c r="AC2315" t="s">
        <v>49</v>
      </c>
      <c r="AD2315" t="b">
        <v>1</v>
      </c>
      <c r="AE2315">
        <v>45744</v>
      </c>
      <c r="AF2315" t="s">
        <v>751</v>
      </c>
    </row>
    <row r="2316" spans="1:32" hidden="1" x14ac:dyDescent="0.25">
      <c r="A2316">
        <v>41240311302168</v>
      </c>
      <c r="B2316" t="s">
        <v>2612</v>
      </c>
      <c r="C2316">
        <v>25279351</v>
      </c>
      <c r="D2316" t="s">
        <v>33</v>
      </c>
      <c r="E2316">
        <v>45</v>
      </c>
      <c r="F2316" t="s">
        <v>121</v>
      </c>
      <c r="G2316" t="s">
        <v>57</v>
      </c>
      <c r="H2316" t="s">
        <v>53</v>
      </c>
      <c r="I2316" t="s">
        <v>37</v>
      </c>
      <c r="J2316" t="s">
        <v>37</v>
      </c>
      <c r="K2316" t="s">
        <v>37</v>
      </c>
      <c r="L2316" t="s">
        <v>37</v>
      </c>
      <c r="M2316" t="s">
        <v>37</v>
      </c>
      <c r="N2316" t="s">
        <v>165</v>
      </c>
      <c r="O2316" t="s">
        <v>746</v>
      </c>
      <c r="P2316" t="s">
        <v>747</v>
      </c>
      <c r="Q2316">
        <v>3203793295</v>
      </c>
      <c r="R2316" t="s">
        <v>168</v>
      </c>
      <c r="S2316" t="s">
        <v>748</v>
      </c>
      <c r="U2316" t="s">
        <v>749</v>
      </c>
      <c r="V2316">
        <v>45706</v>
      </c>
      <c r="W2316" t="s">
        <v>1340</v>
      </c>
      <c r="X2316">
        <v>2</v>
      </c>
      <c r="Y2316">
        <v>45721</v>
      </c>
      <c r="Z2316" t="s">
        <v>750</v>
      </c>
      <c r="AA2316" t="s">
        <v>715</v>
      </c>
      <c r="AB2316" t="s">
        <v>48</v>
      </c>
      <c r="AC2316" t="s">
        <v>49</v>
      </c>
      <c r="AD2316" t="b">
        <v>1</v>
      </c>
      <c r="AE2316">
        <v>45744</v>
      </c>
      <c r="AF2316" t="s">
        <v>751</v>
      </c>
    </row>
    <row r="2317" spans="1:32" hidden="1" x14ac:dyDescent="0.25">
      <c r="A2317">
        <v>41240311300032</v>
      </c>
      <c r="B2317" t="s">
        <v>2613</v>
      </c>
      <c r="C2317">
        <v>5256706</v>
      </c>
      <c r="D2317" t="s">
        <v>69</v>
      </c>
      <c r="E2317">
        <v>84</v>
      </c>
      <c r="F2317" t="s">
        <v>497</v>
      </c>
      <c r="G2317" t="s">
        <v>52</v>
      </c>
      <c r="H2317" t="s">
        <v>53</v>
      </c>
      <c r="I2317" t="s">
        <v>37</v>
      </c>
      <c r="J2317" t="s">
        <v>37</v>
      </c>
      <c r="K2317" t="s">
        <v>37</v>
      </c>
      <c r="L2317" t="s">
        <v>37</v>
      </c>
      <c r="M2317" t="s">
        <v>37</v>
      </c>
      <c r="N2317" t="s">
        <v>165</v>
      </c>
      <c r="O2317" t="s">
        <v>1144</v>
      </c>
      <c r="P2317" t="s">
        <v>1145</v>
      </c>
      <c r="Q2317">
        <v>3182678512</v>
      </c>
      <c r="R2317" t="s">
        <v>168</v>
      </c>
      <c r="S2317" t="s">
        <v>1147</v>
      </c>
      <c r="U2317" t="s">
        <v>1148</v>
      </c>
      <c r="V2317">
        <v>45716</v>
      </c>
      <c r="W2317" t="s">
        <v>1340</v>
      </c>
      <c r="X2317">
        <v>2</v>
      </c>
      <c r="Y2317">
        <v>45729</v>
      </c>
      <c r="Z2317" t="s">
        <v>1149</v>
      </c>
      <c r="AA2317" t="s">
        <v>715</v>
      </c>
      <c r="AB2317" t="s">
        <v>48</v>
      </c>
      <c r="AC2317" t="s">
        <v>49</v>
      </c>
      <c r="AD2317" t="b">
        <v>1</v>
      </c>
      <c r="AE2317">
        <v>45744</v>
      </c>
      <c r="AF2317" t="s">
        <v>921</v>
      </c>
    </row>
    <row r="2318" spans="1:32" hidden="1" x14ac:dyDescent="0.25">
      <c r="A2318">
        <v>41240311300026</v>
      </c>
      <c r="B2318" t="s">
        <v>2614</v>
      </c>
      <c r="C2318">
        <v>12971991</v>
      </c>
      <c r="D2318" t="s">
        <v>69</v>
      </c>
      <c r="E2318">
        <v>64</v>
      </c>
      <c r="F2318" t="s">
        <v>34</v>
      </c>
      <c r="G2318" t="s">
        <v>35</v>
      </c>
      <c r="H2318" t="s">
        <v>36</v>
      </c>
      <c r="I2318" t="s">
        <v>37</v>
      </c>
      <c r="J2318" t="s">
        <v>37</v>
      </c>
      <c r="K2318" t="s">
        <v>37</v>
      </c>
      <c r="L2318" t="s">
        <v>37</v>
      </c>
      <c r="M2318" t="s">
        <v>37</v>
      </c>
      <c r="N2318" t="s">
        <v>165</v>
      </c>
      <c r="O2318" t="s">
        <v>1144</v>
      </c>
      <c r="P2318" t="s">
        <v>1145</v>
      </c>
      <c r="Q2318">
        <v>3164233994</v>
      </c>
      <c r="R2318" t="s">
        <v>1130</v>
      </c>
      <c r="S2318" t="s">
        <v>1147</v>
      </c>
      <c r="U2318" t="s">
        <v>1148</v>
      </c>
      <c r="V2318">
        <v>45716</v>
      </c>
      <c r="W2318" t="s">
        <v>1340</v>
      </c>
      <c r="X2318">
        <v>2</v>
      </c>
      <c r="Y2318">
        <v>45729</v>
      </c>
      <c r="Z2318" t="s">
        <v>1149</v>
      </c>
      <c r="AA2318" t="s">
        <v>715</v>
      </c>
      <c r="AB2318" t="s">
        <v>48</v>
      </c>
      <c r="AC2318" t="s">
        <v>49</v>
      </c>
      <c r="AD2318" t="b">
        <v>1</v>
      </c>
      <c r="AE2318">
        <v>45744</v>
      </c>
      <c r="AF2318" t="s">
        <v>921</v>
      </c>
    </row>
    <row r="2319" spans="1:32" hidden="1" x14ac:dyDescent="0.25">
      <c r="A2319">
        <v>41240311305336</v>
      </c>
      <c r="B2319" t="s">
        <v>2615</v>
      </c>
      <c r="C2319">
        <v>30736924</v>
      </c>
      <c r="D2319" t="s">
        <v>33</v>
      </c>
      <c r="E2319">
        <v>60</v>
      </c>
      <c r="F2319" t="s">
        <v>34</v>
      </c>
      <c r="G2319" t="s">
        <v>52</v>
      </c>
      <c r="H2319" t="s">
        <v>58</v>
      </c>
      <c r="I2319" t="s">
        <v>37</v>
      </c>
      <c r="J2319" t="s">
        <v>37</v>
      </c>
      <c r="K2319" t="s">
        <v>37</v>
      </c>
      <c r="L2319" t="s">
        <v>37</v>
      </c>
      <c r="M2319" t="s">
        <v>38</v>
      </c>
      <c r="N2319" t="s">
        <v>165</v>
      </c>
      <c r="O2319" t="s">
        <v>1144</v>
      </c>
      <c r="P2319" t="s">
        <v>1145</v>
      </c>
      <c r="Q2319">
        <v>3002803264</v>
      </c>
      <c r="R2319" t="s">
        <v>1130</v>
      </c>
      <c r="S2319" t="s">
        <v>1147</v>
      </c>
      <c r="U2319" t="s">
        <v>1148</v>
      </c>
      <c r="V2319">
        <v>45713</v>
      </c>
      <c r="W2319" t="s">
        <v>1340</v>
      </c>
      <c r="X2319">
        <v>2</v>
      </c>
      <c r="Y2319">
        <v>45729</v>
      </c>
      <c r="Z2319" t="s">
        <v>1149</v>
      </c>
      <c r="AA2319" t="s">
        <v>715</v>
      </c>
      <c r="AB2319" t="s">
        <v>48</v>
      </c>
      <c r="AC2319" t="s">
        <v>49</v>
      </c>
      <c r="AD2319" t="b">
        <v>1</v>
      </c>
      <c r="AE2319">
        <v>45744</v>
      </c>
      <c r="AF2319" t="s">
        <v>921</v>
      </c>
    </row>
    <row r="2320" spans="1:32" hidden="1" x14ac:dyDescent="0.25">
      <c r="A2320">
        <v>41240311300012</v>
      </c>
      <c r="B2320" t="s">
        <v>2616</v>
      </c>
      <c r="C2320">
        <v>12963374</v>
      </c>
      <c r="D2320" t="s">
        <v>69</v>
      </c>
      <c r="E2320">
        <v>69</v>
      </c>
      <c r="F2320" t="s">
        <v>34</v>
      </c>
      <c r="G2320" t="s">
        <v>35</v>
      </c>
      <c r="H2320" t="s">
        <v>53</v>
      </c>
      <c r="I2320" t="s">
        <v>37</v>
      </c>
      <c r="J2320" t="s">
        <v>37</v>
      </c>
      <c r="K2320" t="s">
        <v>37</v>
      </c>
      <c r="L2320" t="s">
        <v>37</v>
      </c>
      <c r="M2320" t="s">
        <v>37</v>
      </c>
      <c r="N2320" t="s">
        <v>165</v>
      </c>
      <c r="O2320" t="s">
        <v>1144</v>
      </c>
      <c r="P2320" t="s">
        <v>1145</v>
      </c>
      <c r="Q2320">
        <v>3214843671</v>
      </c>
      <c r="R2320" t="s">
        <v>168</v>
      </c>
      <c r="S2320" t="s">
        <v>1147</v>
      </c>
      <c r="U2320" t="s">
        <v>1148</v>
      </c>
      <c r="V2320">
        <v>45713</v>
      </c>
      <c r="W2320" t="s">
        <v>1340</v>
      </c>
      <c r="X2320">
        <v>2</v>
      </c>
      <c r="Y2320">
        <v>45729</v>
      </c>
      <c r="Z2320" t="s">
        <v>1149</v>
      </c>
      <c r="AA2320" t="s">
        <v>715</v>
      </c>
      <c r="AB2320" t="s">
        <v>48</v>
      </c>
      <c r="AC2320" t="s">
        <v>49</v>
      </c>
      <c r="AD2320" t="b">
        <v>1</v>
      </c>
      <c r="AE2320">
        <v>45744</v>
      </c>
      <c r="AF2320" t="s">
        <v>921</v>
      </c>
    </row>
    <row r="2321" spans="1:32" hidden="1" x14ac:dyDescent="0.25">
      <c r="A2321">
        <v>41240311300022</v>
      </c>
      <c r="B2321" t="s">
        <v>2617</v>
      </c>
      <c r="C2321">
        <v>12953617</v>
      </c>
      <c r="D2321" t="s">
        <v>69</v>
      </c>
      <c r="E2321">
        <v>77</v>
      </c>
      <c r="F2321" t="s">
        <v>51</v>
      </c>
      <c r="G2321" t="s">
        <v>765</v>
      </c>
      <c r="H2321" t="s">
        <v>53</v>
      </c>
      <c r="I2321" t="s">
        <v>37</v>
      </c>
      <c r="J2321" t="s">
        <v>37</v>
      </c>
      <c r="K2321" t="s">
        <v>37</v>
      </c>
      <c r="L2321" t="s">
        <v>37</v>
      </c>
      <c r="M2321" t="s">
        <v>37</v>
      </c>
      <c r="N2321" t="s">
        <v>165</v>
      </c>
      <c r="O2321" t="s">
        <v>1144</v>
      </c>
      <c r="P2321" t="s">
        <v>1145</v>
      </c>
      <c r="Q2321">
        <v>3012427098</v>
      </c>
      <c r="R2321" t="s">
        <v>168</v>
      </c>
      <c r="S2321" t="s">
        <v>1147</v>
      </c>
      <c r="U2321" t="s">
        <v>1148</v>
      </c>
      <c r="V2321">
        <v>45706</v>
      </c>
      <c r="W2321" t="s">
        <v>1340</v>
      </c>
      <c r="X2321">
        <v>2</v>
      </c>
      <c r="Y2321">
        <v>45729</v>
      </c>
      <c r="Z2321" t="s">
        <v>1149</v>
      </c>
      <c r="AA2321" t="s">
        <v>715</v>
      </c>
      <c r="AB2321" t="s">
        <v>48</v>
      </c>
      <c r="AC2321" t="s">
        <v>49</v>
      </c>
      <c r="AD2321" t="b">
        <v>1</v>
      </c>
      <c r="AE2321">
        <v>45744</v>
      </c>
      <c r="AF2321" t="s">
        <v>921</v>
      </c>
    </row>
    <row r="2322" spans="1:32" hidden="1" x14ac:dyDescent="0.25">
      <c r="A2322">
        <v>41240311300062</v>
      </c>
      <c r="B2322" t="s">
        <v>2618</v>
      </c>
      <c r="C2322">
        <v>30707460</v>
      </c>
      <c r="D2322" t="s">
        <v>33</v>
      </c>
      <c r="E2322">
        <v>71</v>
      </c>
      <c r="F2322" t="s">
        <v>51</v>
      </c>
      <c r="G2322" t="s">
        <v>35</v>
      </c>
      <c r="H2322" t="s">
        <v>53</v>
      </c>
      <c r="I2322" t="s">
        <v>37</v>
      </c>
      <c r="J2322" t="s">
        <v>37</v>
      </c>
      <c r="K2322" t="s">
        <v>37</v>
      </c>
      <c r="L2322" t="s">
        <v>37</v>
      </c>
      <c r="M2322" t="s">
        <v>37</v>
      </c>
      <c r="N2322" t="s">
        <v>165</v>
      </c>
      <c r="O2322" t="s">
        <v>1144</v>
      </c>
      <c r="P2322" t="s">
        <v>1145</v>
      </c>
      <c r="Q2322">
        <v>3178922470</v>
      </c>
      <c r="R2322" t="s">
        <v>168</v>
      </c>
      <c r="S2322" t="s">
        <v>1147</v>
      </c>
      <c r="U2322" t="s">
        <v>1148</v>
      </c>
      <c r="V2322">
        <v>45714</v>
      </c>
      <c r="W2322" t="s">
        <v>1340</v>
      </c>
      <c r="X2322">
        <v>2</v>
      </c>
      <c r="Y2322">
        <v>45729</v>
      </c>
      <c r="Z2322" t="s">
        <v>1149</v>
      </c>
      <c r="AA2322" t="s">
        <v>715</v>
      </c>
      <c r="AB2322" t="s">
        <v>48</v>
      </c>
      <c r="AC2322" t="s">
        <v>49</v>
      </c>
      <c r="AD2322" t="b">
        <v>1</v>
      </c>
      <c r="AE2322">
        <v>45744</v>
      </c>
      <c r="AF2322" t="s">
        <v>921</v>
      </c>
    </row>
    <row r="2323" spans="1:32" hidden="1" x14ac:dyDescent="0.25">
      <c r="A2323">
        <v>41240311300152</v>
      </c>
      <c r="B2323" t="s">
        <v>2619</v>
      </c>
      <c r="C2323">
        <v>1818011</v>
      </c>
      <c r="D2323" t="s">
        <v>69</v>
      </c>
      <c r="E2323">
        <v>97</v>
      </c>
      <c r="F2323" t="s">
        <v>924</v>
      </c>
      <c r="G2323" t="s">
        <v>35</v>
      </c>
      <c r="H2323" t="s">
        <v>53</v>
      </c>
      <c r="I2323" t="s">
        <v>37</v>
      </c>
      <c r="J2323" t="s">
        <v>37</v>
      </c>
      <c r="K2323" t="s">
        <v>37</v>
      </c>
      <c r="L2323" t="s">
        <v>37</v>
      </c>
      <c r="M2323" t="s">
        <v>38</v>
      </c>
      <c r="N2323" t="s">
        <v>165</v>
      </c>
      <c r="O2323" t="s">
        <v>1144</v>
      </c>
      <c r="P2323" t="s">
        <v>1145</v>
      </c>
      <c r="Q2323">
        <v>3122369091</v>
      </c>
      <c r="R2323" t="s">
        <v>307</v>
      </c>
      <c r="S2323" t="s">
        <v>1147</v>
      </c>
      <c r="U2323" t="s">
        <v>1148</v>
      </c>
      <c r="V2323">
        <v>45701</v>
      </c>
      <c r="W2323" t="s">
        <v>1340</v>
      </c>
      <c r="X2323">
        <v>2</v>
      </c>
      <c r="Y2323">
        <v>45729</v>
      </c>
      <c r="Z2323" t="s">
        <v>1149</v>
      </c>
      <c r="AA2323" t="s">
        <v>715</v>
      </c>
      <c r="AB2323" t="s">
        <v>48</v>
      </c>
      <c r="AC2323" t="s">
        <v>49</v>
      </c>
      <c r="AD2323" t="b">
        <v>1</v>
      </c>
      <c r="AE2323">
        <v>45744</v>
      </c>
      <c r="AF2323" t="s">
        <v>921</v>
      </c>
    </row>
    <row r="2324" spans="1:32" hidden="1" x14ac:dyDescent="0.25">
      <c r="A2324">
        <v>41240311305337</v>
      </c>
      <c r="B2324" t="s">
        <v>2620</v>
      </c>
      <c r="C2324">
        <v>1841603</v>
      </c>
      <c r="D2324" t="s">
        <v>69</v>
      </c>
      <c r="E2324">
        <v>76</v>
      </c>
      <c r="F2324" t="s">
        <v>51</v>
      </c>
      <c r="G2324" t="s">
        <v>52</v>
      </c>
      <c r="H2324" t="s">
        <v>53</v>
      </c>
      <c r="I2324" t="s">
        <v>37</v>
      </c>
      <c r="J2324" t="s">
        <v>37</v>
      </c>
      <c r="K2324" t="s">
        <v>37</v>
      </c>
      <c r="L2324" t="s">
        <v>37</v>
      </c>
      <c r="M2324" t="s">
        <v>37</v>
      </c>
      <c r="N2324" t="s">
        <v>165</v>
      </c>
      <c r="O2324" t="s">
        <v>1144</v>
      </c>
      <c r="P2324" t="s">
        <v>1145</v>
      </c>
      <c r="Q2324" t="s">
        <v>2621</v>
      </c>
      <c r="R2324" t="s">
        <v>1130</v>
      </c>
      <c r="S2324" t="s">
        <v>1147</v>
      </c>
      <c r="U2324" t="s">
        <v>1148</v>
      </c>
      <c r="V2324">
        <v>45700</v>
      </c>
      <c r="W2324" t="s">
        <v>1340</v>
      </c>
      <c r="X2324">
        <v>2</v>
      </c>
      <c r="Y2324">
        <v>45729</v>
      </c>
      <c r="Z2324" t="s">
        <v>1149</v>
      </c>
      <c r="AA2324" t="s">
        <v>715</v>
      </c>
      <c r="AB2324" t="s">
        <v>48</v>
      </c>
      <c r="AC2324" t="s">
        <v>49</v>
      </c>
      <c r="AD2324" t="b">
        <v>1</v>
      </c>
      <c r="AE2324">
        <v>45744</v>
      </c>
      <c r="AF2324" t="s">
        <v>921</v>
      </c>
    </row>
    <row r="2325" spans="1:32" hidden="1" x14ac:dyDescent="0.25">
      <c r="A2325">
        <v>41240311300061</v>
      </c>
      <c r="B2325" t="s">
        <v>2622</v>
      </c>
      <c r="C2325">
        <v>4314969</v>
      </c>
      <c r="D2325" t="s">
        <v>69</v>
      </c>
      <c r="E2325">
        <v>86</v>
      </c>
      <c r="F2325" t="s">
        <v>497</v>
      </c>
      <c r="G2325" t="s">
        <v>35</v>
      </c>
      <c r="H2325" t="s">
        <v>53</v>
      </c>
      <c r="I2325" t="s">
        <v>37</v>
      </c>
      <c r="J2325" t="s">
        <v>37</v>
      </c>
      <c r="K2325" t="s">
        <v>38</v>
      </c>
      <c r="L2325" t="s">
        <v>37</v>
      </c>
      <c r="M2325" t="s">
        <v>38</v>
      </c>
      <c r="N2325" t="s">
        <v>165</v>
      </c>
      <c r="O2325" t="s">
        <v>1144</v>
      </c>
      <c r="P2325" t="s">
        <v>1145</v>
      </c>
      <c r="Q2325">
        <v>3116204327</v>
      </c>
      <c r="R2325" t="s">
        <v>168</v>
      </c>
      <c r="S2325" t="s">
        <v>1147</v>
      </c>
      <c r="U2325" t="s">
        <v>1148</v>
      </c>
      <c r="V2325">
        <v>45694</v>
      </c>
      <c r="W2325" t="s">
        <v>1340</v>
      </c>
      <c r="X2325">
        <v>2</v>
      </c>
      <c r="Y2325">
        <v>45729</v>
      </c>
      <c r="Z2325" t="s">
        <v>1149</v>
      </c>
      <c r="AA2325" t="s">
        <v>715</v>
      </c>
      <c r="AB2325" t="s">
        <v>48</v>
      </c>
      <c r="AC2325" t="s">
        <v>49</v>
      </c>
      <c r="AD2325" t="b">
        <v>1</v>
      </c>
      <c r="AE2325">
        <v>45744</v>
      </c>
      <c r="AF2325" t="s">
        <v>921</v>
      </c>
    </row>
    <row r="2326" spans="1:32" hidden="1" x14ac:dyDescent="0.25">
      <c r="A2326">
        <v>41240311300063</v>
      </c>
      <c r="B2326" t="s">
        <v>2623</v>
      </c>
      <c r="C2326">
        <v>6402182</v>
      </c>
      <c r="D2326" t="s">
        <v>69</v>
      </c>
      <c r="E2326">
        <v>64</v>
      </c>
      <c r="F2326" t="s">
        <v>34</v>
      </c>
      <c r="G2326" t="s">
        <v>52</v>
      </c>
      <c r="H2326" t="s">
        <v>53</v>
      </c>
      <c r="I2326" t="s">
        <v>37</v>
      </c>
      <c r="J2326" t="s">
        <v>37</v>
      </c>
      <c r="K2326" t="s">
        <v>37</v>
      </c>
      <c r="L2326" t="s">
        <v>37</v>
      </c>
      <c r="M2326" t="s">
        <v>37</v>
      </c>
      <c r="N2326" t="s">
        <v>165</v>
      </c>
      <c r="O2326" t="s">
        <v>1144</v>
      </c>
      <c r="P2326" t="s">
        <v>1145</v>
      </c>
      <c r="Q2326">
        <v>3126486102</v>
      </c>
      <c r="R2326" t="s">
        <v>168</v>
      </c>
      <c r="S2326" t="s">
        <v>1147</v>
      </c>
      <c r="U2326" t="s">
        <v>1148</v>
      </c>
      <c r="V2326">
        <v>45716</v>
      </c>
      <c r="W2326" t="s">
        <v>1340</v>
      </c>
      <c r="X2326">
        <v>2</v>
      </c>
      <c r="Y2326">
        <v>45729</v>
      </c>
      <c r="Z2326" t="s">
        <v>1149</v>
      </c>
      <c r="AA2326" t="s">
        <v>715</v>
      </c>
      <c r="AB2326" t="s">
        <v>48</v>
      </c>
      <c r="AC2326" t="s">
        <v>2624</v>
      </c>
      <c r="AD2326" t="b">
        <v>1</v>
      </c>
      <c r="AE2326">
        <v>45744</v>
      </c>
      <c r="AF2326" t="s">
        <v>2625</v>
      </c>
    </row>
    <row r="2327" spans="1:32" hidden="1" x14ac:dyDescent="0.25">
      <c r="A2327">
        <v>41240311300027</v>
      </c>
      <c r="B2327" t="s">
        <v>2626</v>
      </c>
      <c r="C2327">
        <v>27075116</v>
      </c>
      <c r="D2327" t="s">
        <v>33</v>
      </c>
      <c r="E2327">
        <v>50</v>
      </c>
      <c r="F2327" t="s">
        <v>64</v>
      </c>
      <c r="G2327" t="s">
        <v>35</v>
      </c>
      <c r="H2327" t="s">
        <v>58</v>
      </c>
      <c r="I2327" t="s">
        <v>37</v>
      </c>
      <c r="J2327" t="s">
        <v>37</v>
      </c>
      <c r="K2327" t="s">
        <v>37</v>
      </c>
      <c r="L2327" t="s">
        <v>37</v>
      </c>
      <c r="M2327" t="s">
        <v>38</v>
      </c>
      <c r="N2327" t="s">
        <v>165</v>
      </c>
      <c r="O2327" t="s">
        <v>1144</v>
      </c>
      <c r="P2327" t="s">
        <v>1145</v>
      </c>
      <c r="Q2327">
        <v>3207163491</v>
      </c>
      <c r="R2327" t="s">
        <v>168</v>
      </c>
      <c r="S2327" t="s">
        <v>1147</v>
      </c>
      <c r="U2327" t="s">
        <v>1148</v>
      </c>
      <c r="V2327">
        <v>45694</v>
      </c>
      <c r="W2327" t="s">
        <v>1340</v>
      </c>
      <c r="X2327">
        <v>2</v>
      </c>
      <c r="Y2327">
        <v>45729</v>
      </c>
      <c r="Z2327" t="s">
        <v>1149</v>
      </c>
      <c r="AA2327" t="s">
        <v>715</v>
      </c>
      <c r="AB2327" t="s">
        <v>48</v>
      </c>
      <c r="AC2327" t="s">
        <v>49</v>
      </c>
      <c r="AD2327" t="b">
        <v>1</v>
      </c>
      <c r="AE2327">
        <v>45744</v>
      </c>
      <c r="AF2327" t="s">
        <v>921</v>
      </c>
    </row>
    <row r="2328" spans="1:32" hidden="1" x14ac:dyDescent="0.25">
      <c r="A2328">
        <v>41240311300060</v>
      </c>
      <c r="B2328" t="s">
        <v>2627</v>
      </c>
      <c r="C2328">
        <v>27234157</v>
      </c>
      <c r="D2328" t="s">
        <v>33</v>
      </c>
      <c r="E2328">
        <v>82</v>
      </c>
      <c r="F2328" t="s">
        <v>497</v>
      </c>
      <c r="G2328" t="s">
        <v>765</v>
      </c>
      <c r="H2328" t="s">
        <v>58</v>
      </c>
      <c r="I2328" t="s">
        <v>37</v>
      </c>
      <c r="J2328" t="s">
        <v>38</v>
      </c>
      <c r="K2328" t="s">
        <v>37</v>
      </c>
      <c r="L2328" t="s">
        <v>37</v>
      </c>
      <c r="M2328" t="s">
        <v>38</v>
      </c>
      <c r="N2328" t="s">
        <v>165</v>
      </c>
      <c r="O2328" t="s">
        <v>1144</v>
      </c>
      <c r="P2328" t="s">
        <v>1145</v>
      </c>
      <c r="Q2328">
        <v>3164541760</v>
      </c>
      <c r="R2328" t="s">
        <v>1130</v>
      </c>
      <c r="S2328" t="s">
        <v>1147</v>
      </c>
      <c r="U2328" t="s">
        <v>1148</v>
      </c>
      <c r="V2328">
        <v>45714</v>
      </c>
      <c r="W2328" t="s">
        <v>1340</v>
      </c>
      <c r="X2328">
        <v>2</v>
      </c>
      <c r="Y2328">
        <v>45729</v>
      </c>
      <c r="Z2328" t="s">
        <v>1149</v>
      </c>
      <c r="AA2328" t="s">
        <v>715</v>
      </c>
      <c r="AB2328" t="s">
        <v>48</v>
      </c>
      <c r="AC2328" t="s">
        <v>49</v>
      </c>
      <c r="AD2328" t="b">
        <v>1</v>
      </c>
      <c r="AE2328">
        <v>45744</v>
      </c>
      <c r="AF2328" t="s">
        <v>921</v>
      </c>
    </row>
    <row r="2329" spans="1:32" hidden="1" x14ac:dyDescent="0.25">
      <c r="A2329">
        <v>41240311305335</v>
      </c>
      <c r="B2329" t="s">
        <v>2628</v>
      </c>
      <c r="C2329">
        <v>5248587</v>
      </c>
      <c r="D2329" t="s">
        <v>69</v>
      </c>
      <c r="E2329">
        <v>78</v>
      </c>
      <c r="F2329" t="s">
        <v>51</v>
      </c>
      <c r="G2329" t="s">
        <v>35</v>
      </c>
      <c r="H2329" t="s">
        <v>53</v>
      </c>
      <c r="I2329" t="s">
        <v>37</v>
      </c>
      <c r="J2329" t="s">
        <v>37</v>
      </c>
      <c r="K2329" t="s">
        <v>38</v>
      </c>
      <c r="L2329" t="s">
        <v>37</v>
      </c>
      <c r="M2329" t="s">
        <v>38</v>
      </c>
      <c r="N2329" t="s">
        <v>165</v>
      </c>
      <c r="O2329" t="s">
        <v>1144</v>
      </c>
      <c r="P2329" t="s">
        <v>1145</v>
      </c>
      <c r="Q2329" t="s">
        <v>2629</v>
      </c>
      <c r="R2329" t="s">
        <v>760</v>
      </c>
      <c r="S2329" t="s">
        <v>1147</v>
      </c>
      <c r="U2329" t="s">
        <v>1148</v>
      </c>
      <c r="V2329">
        <v>45714</v>
      </c>
      <c r="W2329" t="s">
        <v>1340</v>
      </c>
      <c r="X2329">
        <v>2</v>
      </c>
      <c r="Y2329">
        <v>45729</v>
      </c>
      <c r="Z2329" t="s">
        <v>1149</v>
      </c>
      <c r="AA2329" t="s">
        <v>715</v>
      </c>
      <c r="AB2329" t="s">
        <v>48</v>
      </c>
      <c r="AC2329" t="s">
        <v>49</v>
      </c>
      <c r="AD2329" t="b">
        <v>1</v>
      </c>
      <c r="AE2329">
        <v>45744</v>
      </c>
      <c r="AF2329" t="s">
        <v>921</v>
      </c>
    </row>
    <row r="2330" spans="1:32" hidden="1" x14ac:dyDescent="0.25">
      <c r="A2330">
        <v>41240311300067</v>
      </c>
      <c r="B2330" t="s">
        <v>2630</v>
      </c>
      <c r="C2330">
        <v>12975824</v>
      </c>
      <c r="D2330" t="s">
        <v>69</v>
      </c>
      <c r="E2330">
        <v>65</v>
      </c>
      <c r="F2330" t="s">
        <v>34</v>
      </c>
      <c r="G2330" t="s">
        <v>35</v>
      </c>
      <c r="H2330" t="s">
        <v>53</v>
      </c>
      <c r="I2330" t="s">
        <v>37</v>
      </c>
      <c r="J2330" t="s">
        <v>37</v>
      </c>
      <c r="K2330" t="s">
        <v>37</v>
      </c>
      <c r="L2330" t="s">
        <v>37</v>
      </c>
      <c r="M2330" t="s">
        <v>38</v>
      </c>
      <c r="N2330" t="s">
        <v>165</v>
      </c>
      <c r="O2330" t="s">
        <v>1144</v>
      </c>
      <c r="P2330" t="s">
        <v>1145</v>
      </c>
      <c r="Q2330" t="s">
        <v>2631</v>
      </c>
      <c r="R2330" t="s">
        <v>168</v>
      </c>
      <c r="S2330" t="s">
        <v>1147</v>
      </c>
      <c r="U2330" t="s">
        <v>1148</v>
      </c>
      <c r="V2330">
        <v>45692</v>
      </c>
      <c r="W2330" t="s">
        <v>1340</v>
      </c>
      <c r="X2330">
        <v>2</v>
      </c>
      <c r="Y2330">
        <v>45729</v>
      </c>
      <c r="Z2330" t="s">
        <v>1149</v>
      </c>
      <c r="AA2330" t="s">
        <v>715</v>
      </c>
      <c r="AB2330" t="s">
        <v>48</v>
      </c>
      <c r="AC2330" t="s">
        <v>49</v>
      </c>
      <c r="AD2330" t="b">
        <v>1</v>
      </c>
      <c r="AE2330">
        <v>45744</v>
      </c>
      <c r="AF2330" t="s">
        <v>921</v>
      </c>
    </row>
    <row r="2331" spans="1:32" hidden="1" x14ac:dyDescent="0.25">
      <c r="A2331">
        <v>41240311300024</v>
      </c>
      <c r="B2331" t="s">
        <v>2632</v>
      </c>
      <c r="C2331">
        <v>5198511</v>
      </c>
      <c r="D2331" t="s">
        <v>69</v>
      </c>
      <c r="E2331">
        <v>82</v>
      </c>
      <c r="F2331" t="s">
        <v>497</v>
      </c>
      <c r="G2331" t="s">
        <v>765</v>
      </c>
      <c r="H2331" t="s">
        <v>53</v>
      </c>
      <c r="I2331" t="s">
        <v>37</v>
      </c>
      <c r="J2331" t="s">
        <v>37</v>
      </c>
      <c r="K2331" t="s">
        <v>37</v>
      </c>
      <c r="L2331" t="s">
        <v>38</v>
      </c>
      <c r="M2331" t="s">
        <v>38</v>
      </c>
      <c r="N2331" t="s">
        <v>165</v>
      </c>
      <c r="O2331" t="s">
        <v>1144</v>
      </c>
      <c r="P2331" t="s">
        <v>1145</v>
      </c>
      <c r="Q2331">
        <v>3166427314</v>
      </c>
      <c r="R2331" t="s">
        <v>307</v>
      </c>
      <c r="S2331" t="s">
        <v>1147</v>
      </c>
      <c r="U2331" t="s">
        <v>1148</v>
      </c>
      <c r="V2331">
        <v>45694</v>
      </c>
      <c r="W2331" t="s">
        <v>1340</v>
      </c>
      <c r="X2331">
        <v>2</v>
      </c>
      <c r="Y2331">
        <v>45729</v>
      </c>
      <c r="Z2331" t="s">
        <v>1149</v>
      </c>
      <c r="AA2331" t="s">
        <v>715</v>
      </c>
      <c r="AB2331" t="s">
        <v>48</v>
      </c>
      <c r="AC2331" t="s">
        <v>88</v>
      </c>
      <c r="AD2331" t="b">
        <v>1</v>
      </c>
      <c r="AE2331">
        <v>45744</v>
      </c>
      <c r="AF2331" t="s">
        <v>921</v>
      </c>
    </row>
    <row r="2332" spans="1:32" hidden="1" x14ac:dyDescent="0.25">
      <c r="A2332">
        <v>41240311300025</v>
      </c>
      <c r="B2332" t="s">
        <v>2633</v>
      </c>
      <c r="C2332">
        <v>5237086</v>
      </c>
      <c r="D2332" t="s">
        <v>69</v>
      </c>
      <c r="E2332">
        <v>72</v>
      </c>
      <c r="F2332" t="s">
        <v>51</v>
      </c>
      <c r="G2332" t="s">
        <v>765</v>
      </c>
      <c r="H2332" t="s">
        <v>53</v>
      </c>
      <c r="I2332" t="s">
        <v>37</v>
      </c>
      <c r="J2332" t="s">
        <v>37</v>
      </c>
      <c r="K2332" t="s">
        <v>37</v>
      </c>
      <c r="L2332" t="s">
        <v>37</v>
      </c>
      <c r="M2332" t="s">
        <v>37</v>
      </c>
      <c r="N2332" t="s">
        <v>165</v>
      </c>
      <c r="O2332" t="s">
        <v>1144</v>
      </c>
      <c r="P2332" t="s">
        <v>1145</v>
      </c>
      <c r="Q2332" t="s">
        <v>2634</v>
      </c>
      <c r="R2332" t="s">
        <v>1130</v>
      </c>
      <c r="S2332" t="s">
        <v>1147</v>
      </c>
      <c r="U2332" t="s">
        <v>1148</v>
      </c>
      <c r="V2332">
        <v>45694</v>
      </c>
      <c r="W2332" t="s">
        <v>1340</v>
      </c>
      <c r="X2332">
        <v>2</v>
      </c>
      <c r="Y2332">
        <v>45729</v>
      </c>
      <c r="Z2332" t="s">
        <v>1149</v>
      </c>
      <c r="AA2332" t="s">
        <v>715</v>
      </c>
      <c r="AB2332" t="s">
        <v>48</v>
      </c>
      <c r="AC2332" t="s">
        <v>49</v>
      </c>
      <c r="AD2332" t="b">
        <v>1</v>
      </c>
      <c r="AE2332">
        <v>45744</v>
      </c>
      <c r="AF2332" t="s">
        <v>921</v>
      </c>
    </row>
    <row r="2333" spans="1:32" hidden="1" x14ac:dyDescent="0.25">
      <c r="A2333">
        <v>41240311301089</v>
      </c>
      <c r="B2333" t="s">
        <v>2635</v>
      </c>
      <c r="C2333">
        <v>39267849</v>
      </c>
      <c r="D2333" t="s">
        <v>33</v>
      </c>
      <c r="E2333">
        <v>69</v>
      </c>
      <c r="F2333" t="s">
        <v>34</v>
      </c>
      <c r="G2333" t="s">
        <v>2636</v>
      </c>
      <c r="H2333" t="s">
        <v>53</v>
      </c>
      <c r="I2333" t="s">
        <v>37</v>
      </c>
      <c r="J2333" t="s">
        <v>37</v>
      </c>
      <c r="K2333" t="s">
        <v>37</v>
      </c>
      <c r="L2333" t="s">
        <v>38</v>
      </c>
      <c r="M2333" t="s">
        <v>38</v>
      </c>
      <c r="N2333" t="s">
        <v>591</v>
      </c>
      <c r="O2333" t="s">
        <v>1323</v>
      </c>
      <c r="P2333" t="s">
        <v>1324</v>
      </c>
      <c r="Q2333">
        <v>3332205186</v>
      </c>
      <c r="R2333" t="s">
        <v>168</v>
      </c>
      <c r="S2333" t="s">
        <v>1326</v>
      </c>
      <c r="U2333" t="s">
        <v>1327</v>
      </c>
      <c r="V2333">
        <v>45708</v>
      </c>
      <c r="W2333" t="s">
        <v>1340</v>
      </c>
      <c r="X2333">
        <v>2</v>
      </c>
      <c r="Y2333">
        <v>45733</v>
      </c>
      <c r="Z2333" t="s">
        <v>1328</v>
      </c>
      <c r="AA2333" t="s">
        <v>47</v>
      </c>
      <c r="AB2333" t="s">
        <v>48</v>
      </c>
      <c r="AC2333" t="s">
        <v>49</v>
      </c>
      <c r="AD2333" t="b">
        <v>1</v>
      </c>
      <c r="AE2333">
        <v>45744</v>
      </c>
      <c r="AF2333" t="s">
        <v>797</v>
      </c>
    </row>
    <row r="2334" spans="1:32" hidden="1" x14ac:dyDescent="0.25">
      <c r="A2334">
        <v>41240311305918</v>
      </c>
      <c r="B2334" t="s">
        <v>2637</v>
      </c>
      <c r="C2334">
        <v>19338364</v>
      </c>
      <c r="D2334" t="s">
        <v>69</v>
      </c>
      <c r="E2334">
        <v>69</v>
      </c>
      <c r="F2334" t="s">
        <v>34</v>
      </c>
      <c r="G2334" t="s">
        <v>35</v>
      </c>
      <c r="H2334" t="s">
        <v>53</v>
      </c>
      <c r="I2334" t="s">
        <v>37</v>
      </c>
      <c r="J2334" t="s">
        <v>38</v>
      </c>
      <c r="K2334" t="s">
        <v>38</v>
      </c>
      <c r="L2334" t="s">
        <v>38</v>
      </c>
      <c r="M2334" t="s">
        <v>38</v>
      </c>
      <c r="N2334" t="s">
        <v>39</v>
      </c>
      <c r="O2334" t="s">
        <v>40</v>
      </c>
      <c r="P2334" t="s">
        <v>41</v>
      </c>
      <c r="Q2334">
        <v>3115556904</v>
      </c>
      <c r="R2334" t="s">
        <v>168</v>
      </c>
      <c r="S2334" t="s">
        <v>2638</v>
      </c>
      <c r="U2334" t="s">
        <v>170</v>
      </c>
      <c r="V2334">
        <v>45721</v>
      </c>
      <c r="W2334" t="s">
        <v>2639</v>
      </c>
      <c r="X2334">
        <v>3</v>
      </c>
      <c r="Y2334">
        <v>45729</v>
      </c>
      <c r="Z2334" t="s">
        <v>65</v>
      </c>
      <c r="AA2334" t="s">
        <v>47</v>
      </c>
      <c r="AB2334" t="s">
        <v>48</v>
      </c>
      <c r="AC2334" t="s">
        <v>49</v>
      </c>
      <c r="AD2334" t="b">
        <v>1</v>
      </c>
      <c r="AE2334">
        <v>45744</v>
      </c>
      <c r="AF2334" t="s">
        <v>596</v>
      </c>
    </row>
    <row r="2335" spans="1:32" hidden="1" x14ac:dyDescent="0.25">
      <c r="A2335">
        <v>41240311303206</v>
      </c>
      <c r="B2335" t="s">
        <v>2640</v>
      </c>
      <c r="C2335">
        <v>20482921</v>
      </c>
      <c r="D2335" t="s">
        <v>33</v>
      </c>
      <c r="E2335">
        <v>68</v>
      </c>
      <c r="F2335" t="s">
        <v>34</v>
      </c>
      <c r="G2335" t="s">
        <v>35</v>
      </c>
      <c r="H2335" t="s">
        <v>53</v>
      </c>
      <c r="I2335" t="s">
        <v>37</v>
      </c>
      <c r="J2335" t="s">
        <v>37</v>
      </c>
      <c r="K2335" t="s">
        <v>38</v>
      </c>
      <c r="L2335" t="s">
        <v>38</v>
      </c>
      <c r="M2335" t="s">
        <v>37</v>
      </c>
      <c r="N2335" t="s">
        <v>39</v>
      </c>
      <c r="O2335" t="s">
        <v>40</v>
      </c>
      <c r="P2335" t="s">
        <v>41</v>
      </c>
      <c r="Q2335">
        <v>3204558365</v>
      </c>
      <c r="R2335" t="s">
        <v>156</v>
      </c>
      <c r="S2335" t="s">
        <v>795</v>
      </c>
      <c r="U2335" t="s">
        <v>796</v>
      </c>
      <c r="V2335">
        <v>45721</v>
      </c>
      <c r="W2335" t="s">
        <v>2639</v>
      </c>
      <c r="X2335">
        <v>3</v>
      </c>
      <c r="Y2335">
        <v>45729</v>
      </c>
      <c r="Z2335" t="s">
        <v>46</v>
      </c>
      <c r="AA2335" t="s">
        <v>47</v>
      </c>
      <c r="AB2335" t="s">
        <v>48</v>
      </c>
      <c r="AC2335" t="s">
        <v>49</v>
      </c>
      <c r="AD2335" t="b">
        <v>1</v>
      </c>
      <c r="AE2335">
        <v>45744</v>
      </c>
      <c r="AF2335" t="s">
        <v>797</v>
      </c>
    </row>
    <row r="2336" spans="1:32" hidden="1" x14ac:dyDescent="0.25">
      <c r="A2336">
        <v>41240311305930</v>
      </c>
      <c r="B2336" t="s">
        <v>2641</v>
      </c>
      <c r="C2336">
        <v>79420158</v>
      </c>
      <c r="D2336" t="s">
        <v>69</v>
      </c>
      <c r="E2336">
        <v>57</v>
      </c>
      <c r="F2336" t="s">
        <v>64</v>
      </c>
      <c r="G2336" t="s">
        <v>35</v>
      </c>
      <c r="H2336" t="s">
        <v>53</v>
      </c>
      <c r="I2336" t="s">
        <v>37</v>
      </c>
      <c r="J2336" t="s">
        <v>38</v>
      </c>
      <c r="K2336" t="s">
        <v>38</v>
      </c>
      <c r="L2336" t="s">
        <v>38</v>
      </c>
      <c r="M2336" t="s">
        <v>38</v>
      </c>
      <c r="N2336" t="s">
        <v>39</v>
      </c>
      <c r="O2336" t="s">
        <v>40</v>
      </c>
      <c r="P2336" t="s">
        <v>41</v>
      </c>
      <c r="Q2336">
        <v>3168294875</v>
      </c>
      <c r="R2336" t="s">
        <v>156</v>
      </c>
      <c r="S2336" t="s">
        <v>795</v>
      </c>
      <c r="U2336" t="s">
        <v>796</v>
      </c>
      <c r="V2336">
        <v>45721</v>
      </c>
      <c r="W2336" t="s">
        <v>2639</v>
      </c>
      <c r="X2336">
        <v>3</v>
      </c>
      <c r="Y2336">
        <v>45729</v>
      </c>
      <c r="Z2336" t="s">
        <v>65</v>
      </c>
      <c r="AA2336" t="s">
        <v>47</v>
      </c>
      <c r="AB2336" t="s">
        <v>48</v>
      </c>
      <c r="AC2336" t="s">
        <v>49</v>
      </c>
      <c r="AD2336" t="b">
        <v>1</v>
      </c>
      <c r="AE2336">
        <v>45744</v>
      </c>
      <c r="AF2336" t="s">
        <v>797</v>
      </c>
    </row>
    <row r="2337" spans="1:32" hidden="1" x14ac:dyDescent="0.25">
      <c r="A2337">
        <v>41240311305924</v>
      </c>
      <c r="B2337" t="s">
        <v>2642</v>
      </c>
      <c r="C2337">
        <v>1028480911</v>
      </c>
      <c r="D2337" t="s">
        <v>69</v>
      </c>
      <c r="E2337">
        <v>19</v>
      </c>
      <c r="F2337" t="s">
        <v>785</v>
      </c>
      <c r="G2337" t="s">
        <v>57</v>
      </c>
      <c r="H2337" t="s">
        <v>58</v>
      </c>
      <c r="I2337" t="s">
        <v>37</v>
      </c>
      <c r="J2337" t="s">
        <v>38</v>
      </c>
      <c r="K2337" t="s">
        <v>38</v>
      </c>
      <c r="L2337" t="s">
        <v>38</v>
      </c>
      <c r="M2337" t="s">
        <v>38</v>
      </c>
      <c r="N2337" t="s">
        <v>39</v>
      </c>
      <c r="O2337" t="s">
        <v>40</v>
      </c>
      <c r="P2337" t="s">
        <v>41</v>
      </c>
      <c r="Q2337">
        <v>3185007032</v>
      </c>
      <c r="R2337" t="s">
        <v>156</v>
      </c>
      <c r="S2337" t="s">
        <v>795</v>
      </c>
      <c r="U2337" t="s">
        <v>796</v>
      </c>
      <c r="V2337">
        <v>45722</v>
      </c>
      <c r="W2337" t="s">
        <v>2639</v>
      </c>
      <c r="X2337">
        <v>3</v>
      </c>
      <c r="Y2337">
        <v>45729</v>
      </c>
      <c r="Z2337" t="s">
        <v>65</v>
      </c>
      <c r="AA2337" t="s">
        <v>47</v>
      </c>
      <c r="AB2337" t="s">
        <v>48</v>
      </c>
      <c r="AC2337" t="s">
        <v>49</v>
      </c>
      <c r="AD2337" t="b">
        <v>1</v>
      </c>
      <c r="AE2337">
        <v>45744</v>
      </c>
      <c r="AF2337" t="s">
        <v>797</v>
      </c>
    </row>
    <row r="2338" spans="1:32" hidden="1" x14ac:dyDescent="0.25">
      <c r="A2338">
        <v>41240311305909</v>
      </c>
      <c r="B2338" t="s">
        <v>2643</v>
      </c>
      <c r="C2338">
        <v>79545445</v>
      </c>
      <c r="D2338" t="s">
        <v>69</v>
      </c>
      <c r="E2338">
        <v>53</v>
      </c>
      <c r="F2338" t="s">
        <v>64</v>
      </c>
      <c r="G2338" t="s">
        <v>52</v>
      </c>
      <c r="H2338" t="s">
        <v>36</v>
      </c>
      <c r="I2338" t="s">
        <v>37</v>
      </c>
      <c r="J2338" t="s">
        <v>38</v>
      </c>
      <c r="K2338" t="s">
        <v>38</v>
      </c>
      <c r="L2338" t="s">
        <v>38</v>
      </c>
      <c r="M2338" t="s">
        <v>38</v>
      </c>
      <c r="N2338" t="s">
        <v>39</v>
      </c>
      <c r="O2338" t="s">
        <v>40</v>
      </c>
      <c r="P2338" t="s">
        <v>41</v>
      </c>
      <c r="Q2338">
        <v>3226445394</v>
      </c>
      <c r="R2338" t="s">
        <v>156</v>
      </c>
      <c r="S2338" t="s">
        <v>795</v>
      </c>
      <c r="U2338" t="s">
        <v>796</v>
      </c>
      <c r="V2338">
        <v>45723</v>
      </c>
      <c r="W2338" t="s">
        <v>2639</v>
      </c>
      <c r="X2338">
        <v>3</v>
      </c>
      <c r="Y2338">
        <v>45729</v>
      </c>
      <c r="Z2338" t="s">
        <v>65</v>
      </c>
      <c r="AA2338" t="s">
        <v>47</v>
      </c>
      <c r="AB2338" t="s">
        <v>48</v>
      </c>
      <c r="AC2338" t="s">
        <v>49</v>
      </c>
      <c r="AD2338" t="b">
        <v>1</v>
      </c>
      <c r="AE2338">
        <v>45744</v>
      </c>
      <c r="AF2338" t="s">
        <v>1039</v>
      </c>
    </row>
    <row r="2339" spans="1:32" hidden="1" x14ac:dyDescent="0.25">
      <c r="A2339">
        <v>41240311303084</v>
      </c>
      <c r="B2339" t="s">
        <v>2644</v>
      </c>
      <c r="C2339">
        <v>12608365</v>
      </c>
      <c r="D2339" t="s">
        <v>69</v>
      </c>
      <c r="E2339">
        <v>79</v>
      </c>
      <c r="F2339" t="s">
        <v>51</v>
      </c>
      <c r="G2339" t="s">
        <v>57</v>
      </c>
      <c r="H2339" t="s">
        <v>53</v>
      </c>
      <c r="I2339" t="s">
        <v>37</v>
      </c>
      <c r="J2339" t="s">
        <v>38</v>
      </c>
      <c r="K2339" t="s">
        <v>38</v>
      </c>
      <c r="L2339" t="s">
        <v>38</v>
      </c>
      <c r="M2339" t="s">
        <v>38</v>
      </c>
      <c r="N2339" t="s">
        <v>39</v>
      </c>
      <c r="O2339" t="s">
        <v>40</v>
      </c>
      <c r="P2339" t="s">
        <v>41</v>
      </c>
      <c r="Q2339">
        <v>3123465314</v>
      </c>
      <c r="R2339" t="s">
        <v>168</v>
      </c>
      <c r="S2339" t="s">
        <v>795</v>
      </c>
      <c r="U2339" t="s">
        <v>796</v>
      </c>
      <c r="V2339">
        <v>45723</v>
      </c>
      <c r="W2339" t="s">
        <v>2639</v>
      </c>
      <c r="X2339">
        <v>3</v>
      </c>
      <c r="Y2339">
        <v>45729</v>
      </c>
      <c r="Z2339" t="s">
        <v>118</v>
      </c>
      <c r="AA2339" t="s">
        <v>47</v>
      </c>
      <c r="AB2339" t="s">
        <v>48</v>
      </c>
      <c r="AC2339" t="s">
        <v>49</v>
      </c>
      <c r="AD2339" t="b">
        <v>1</v>
      </c>
      <c r="AE2339">
        <v>45744</v>
      </c>
      <c r="AF2339" t="s">
        <v>797</v>
      </c>
    </row>
    <row r="2340" spans="1:32" hidden="1" x14ac:dyDescent="0.25">
      <c r="A2340">
        <v>41240311300403</v>
      </c>
      <c r="B2340" t="s">
        <v>2645</v>
      </c>
      <c r="C2340">
        <v>41598805</v>
      </c>
      <c r="D2340" t="s">
        <v>33</v>
      </c>
      <c r="E2340">
        <v>71</v>
      </c>
      <c r="F2340" t="s">
        <v>51</v>
      </c>
      <c r="G2340" t="s">
        <v>35</v>
      </c>
      <c r="H2340" t="s">
        <v>58</v>
      </c>
      <c r="I2340" t="s">
        <v>38</v>
      </c>
      <c r="J2340" t="s">
        <v>38</v>
      </c>
      <c r="K2340" t="s">
        <v>38</v>
      </c>
      <c r="L2340" t="s">
        <v>38</v>
      </c>
      <c r="M2340" t="s">
        <v>38</v>
      </c>
      <c r="N2340" t="s">
        <v>39</v>
      </c>
      <c r="O2340" t="s">
        <v>40</v>
      </c>
      <c r="P2340" t="s">
        <v>41</v>
      </c>
      <c r="Q2340">
        <v>3224551735</v>
      </c>
      <c r="R2340" t="s">
        <v>42</v>
      </c>
      <c r="S2340" t="s">
        <v>43</v>
      </c>
      <c r="U2340" t="s">
        <v>44</v>
      </c>
      <c r="V2340">
        <v>45719</v>
      </c>
      <c r="W2340" t="s">
        <v>2639</v>
      </c>
      <c r="X2340">
        <v>3</v>
      </c>
      <c r="Y2340">
        <v>45729</v>
      </c>
      <c r="Z2340" t="s">
        <v>46</v>
      </c>
      <c r="AA2340" t="s">
        <v>47</v>
      </c>
      <c r="AB2340" t="s">
        <v>48</v>
      </c>
      <c r="AC2340" t="s">
        <v>49</v>
      </c>
      <c r="AD2340" t="b">
        <v>1</v>
      </c>
      <c r="AE2340">
        <v>45744</v>
      </c>
    </row>
    <row r="2341" spans="1:32" hidden="1" x14ac:dyDescent="0.25">
      <c r="A2341">
        <v>41240311300380</v>
      </c>
      <c r="B2341" t="s">
        <v>2646</v>
      </c>
      <c r="C2341">
        <v>35326356</v>
      </c>
      <c r="D2341" t="s">
        <v>33</v>
      </c>
      <c r="E2341">
        <v>67</v>
      </c>
      <c r="F2341" t="s">
        <v>34</v>
      </c>
      <c r="G2341" t="s">
        <v>52</v>
      </c>
      <c r="H2341" t="s">
        <v>58</v>
      </c>
      <c r="I2341" t="s">
        <v>37</v>
      </c>
      <c r="J2341" t="s">
        <v>38</v>
      </c>
      <c r="K2341" t="s">
        <v>38</v>
      </c>
      <c r="L2341" t="s">
        <v>38</v>
      </c>
      <c r="M2341" t="s">
        <v>38</v>
      </c>
      <c r="N2341" t="s">
        <v>39</v>
      </c>
      <c r="O2341" t="s">
        <v>40</v>
      </c>
      <c r="P2341" t="s">
        <v>41</v>
      </c>
      <c r="Q2341">
        <v>3108629786</v>
      </c>
      <c r="R2341" t="s">
        <v>42</v>
      </c>
      <c r="S2341" t="s">
        <v>43</v>
      </c>
      <c r="U2341" t="s">
        <v>44</v>
      </c>
      <c r="V2341">
        <v>45719</v>
      </c>
      <c r="W2341" t="s">
        <v>2639</v>
      </c>
      <c r="X2341">
        <v>3</v>
      </c>
      <c r="Y2341">
        <v>45729</v>
      </c>
      <c r="Z2341" t="s">
        <v>46</v>
      </c>
      <c r="AA2341" t="s">
        <v>47</v>
      </c>
      <c r="AB2341" t="s">
        <v>48</v>
      </c>
      <c r="AC2341" t="s">
        <v>49</v>
      </c>
      <c r="AD2341" t="b">
        <v>1</v>
      </c>
      <c r="AE2341">
        <v>45744</v>
      </c>
    </row>
    <row r="2342" spans="1:32" hidden="1" x14ac:dyDescent="0.25">
      <c r="A2342">
        <v>41240311303211</v>
      </c>
      <c r="B2342" t="s">
        <v>2647</v>
      </c>
      <c r="C2342">
        <v>41599833</v>
      </c>
      <c r="D2342" t="s">
        <v>33</v>
      </c>
      <c r="E2342">
        <v>71</v>
      </c>
      <c r="F2342" t="s">
        <v>51</v>
      </c>
      <c r="G2342" t="s">
        <v>35</v>
      </c>
      <c r="H2342" t="s">
        <v>58</v>
      </c>
      <c r="I2342" t="s">
        <v>37</v>
      </c>
      <c r="J2342" t="s">
        <v>38</v>
      </c>
      <c r="K2342" t="s">
        <v>37</v>
      </c>
      <c r="L2342" t="s">
        <v>37</v>
      </c>
      <c r="M2342" t="s">
        <v>37</v>
      </c>
      <c r="N2342" t="s">
        <v>39</v>
      </c>
      <c r="O2342" t="s">
        <v>40</v>
      </c>
      <c r="P2342" t="s">
        <v>41</v>
      </c>
      <c r="Q2342">
        <v>3133431289</v>
      </c>
      <c r="R2342" t="s">
        <v>42</v>
      </c>
      <c r="S2342" t="s">
        <v>43</v>
      </c>
      <c r="U2342" t="s">
        <v>44</v>
      </c>
      <c r="V2342">
        <v>45719</v>
      </c>
      <c r="W2342" t="s">
        <v>2639</v>
      </c>
      <c r="X2342">
        <v>3</v>
      </c>
      <c r="Y2342">
        <v>45729</v>
      </c>
      <c r="Z2342" t="s">
        <v>46</v>
      </c>
      <c r="AA2342" t="s">
        <v>47</v>
      </c>
      <c r="AB2342" t="s">
        <v>48</v>
      </c>
      <c r="AC2342" t="s">
        <v>49</v>
      </c>
      <c r="AD2342" t="b">
        <v>1</v>
      </c>
      <c r="AE2342">
        <v>45744</v>
      </c>
    </row>
    <row r="2343" spans="1:32" hidden="1" x14ac:dyDescent="0.25">
      <c r="A2343">
        <v>41240311303131</v>
      </c>
      <c r="B2343" t="s">
        <v>2648</v>
      </c>
      <c r="C2343">
        <v>41645306</v>
      </c>
      <c r="D2343" t="s">
        <v>33</v>
      </c>
      <c r="E2343">
        <v>75</v>
      </c>
      <c r="F2343" t="s">
        <v>51</v>
      </c>
      <c r="G2343" t="s">
        <v>35</v>
      </c>
      <c r="H2343" t="s">
        <v>53</v>
      </c>
      <c r="I2343" t="s">
        <v>38</v>
      </c>
      <c r="J2343" t="s">
        <v>38</v>
      </c>
      <c r="K2343" t="s">
        <v>37</v>
      </c>
      <c r="L2343" t="s">
        <v>37</v>
      </c>
      <c r="M2343" t="s">
        <v>37</v>
      </c>
      <c r="N2343" t="s">
        <v>39</v>
      </c>
      <c r="O2343" t="s">
        <v>40</v>
      </c>
      <c r="P2343" t="s">
        <v>41</v>
      </c>
      <c r="Q2343">
        <v>3134483249</v>
      </c>
      <c r="R2343" t="s">
        <v>42</v>
      </c>
      <c r="S2343" t="s">
        <v>43</v>
      </c>
      <c r="U2343" t="s">
        <v>44</v>
      </c>
      <c r="V2343">
        <v>45719</v>
      </c>
      <c r="W2343" t="s">
        <v>2639</v>
      </c>
      <c r="X2343">
        <v>3</v>
      </c>
      <c r="Y2343">
        <v>45729</v>
      </c>
      <c r="Z2343" t="s">
        <v>46</v>
      </c>
      <c r="AA2343" t="s">
        <v>47</v>
      </c>
      <c r="AB2343" t="s">
        <v>48</v>
      </c>
      <c r="AC2343" t="s">
        <v>49</v>
      </c>
      <c r="AD2343" t="b">
        <v>1</v>
      </c>
      <c r="AE2343">
        <v>45744</v>
      </c>
    </row>
    <row r="2344" spans="1:32" hidden="1" x14ac:dyDescent="0.25">
      <c r="A2344">
        <v>41240311303159</v>
      </c>
      <c r="B2344" t="s">
        <v>2649</v>
      </c>
      <c r="C2344">
        <v>52031382</v>
      </c>
      <c r="D2344" t="s">
        <v>33</v>
      </c>
      <c r="E2344">
        <v>54</v>
      </c>
      <c r="F2344" t="s">
        <v>64</v>
      </c>
      <c r="G2344" t="s">
        <v>57</v>
      </c>
      <c r="H2344" t="s">
        <v>58</v>
      </c>
      <c r="I2344" t="s">
        <v>37</v>
      </c>
      <c r="J2344" t="s">
        <v>38</v>
      </c>
      <c r="K2344" t="s">
        <v>37</v>
      </c>
      <c r="L2344" t="s">
        <v>38</v>
      </c>
      <c r="M2344" t="s">
        <v>37</v>
      </c>
      <c r="N2344" t="s">
        <v>39</v>
      </c>
      <c r="O2344" t="s">
        <v>40</v>
      </c>
      <c r="P2344" t="s">
        <v>41</v>
      </c>
      <c r="Q2344">
        <v>3144650105</v>
      </c>
      <c r="R2344" t="s">
        <v>42</v>
      </c>
      <c r="S2344" t="s">
        <v>43</v>
      </c>
      <c r="U2344" t="s">
        <v>44</v>
      </c>
      <c r="V2344">
        <v>45719</v>
      </c>
      <c r="W2344" t="s">
        <v>2639</v>
      </c>
      <c r="X2344">
        <v>3</v>
      </c>
      <c r="Y2344">
        <v>45729</v>
      </c>
      <c r="Z2344" t="s">
        <v>46</v>
      </c>
      <c r="AA2344" t="s">
        <v>47</v>
      </c>
      <c r="AB2344" t="s">
        <v>48</v>
      </c>
      <c r="AC2344" t="s">
        <v>49</v>
      </c>
      <c r="AD2344" t="b">
        <v>1</v>
      </c>
      <c r="AE2344">
        <v>45744</v>
      </c>
    </row>
    <row r="2345" spans="1:32" hidden="1" x14ac:dyDescent="0.25">
      <c r="A2345">
        <v>41240311303128</v>
      </c>
      <c r="B2345" t="s">
        <v>2650</v>
      </c>
      <c r="C2345">
        <v>48657762</v>
      </c>
      <c r="D2345" t="s">
        <v>33</v>
      </c>
      <c r="E2345">
        <v>53</v>
      </c>
      <c r="F2345" t="s">
        <v>64</v>
      </c>
      <c r="G2345" t="s">
        <v>52</v>
      </c>
      <c r="H2345" t="s">
        <v>58</v>
      </c>
      <c r="I2345" t="s">
        <v>38</v>
      </c>
      <c r="J2345" t="s">
        <v>38</v>
      </c>
      <c r="K2345" t="s">
        <v>38</v>
      </c>
      <c r="L2345" t="s">
        <v>38</v>
      </c>
      <c r="M2345" t="s">
        <v>38</v>
      </c>
      <c r="N2345" t="s">
        <v>39</v>
      </c>
      <c r="O2345" t="s">
        <v>40</v>
      </c>
      <c r="P2345" t="s">
        <v>41</v>
      </c>
      <c r="Q2345">
        <v>3195864524</v>
      </c>
      <c r="R2345" t="s">
        <v>42</v>
      </c>
      <c r="S2345" t="s">
        <v>43</v>
      </c>
      <c r="U2345" t="s">
        <v>44</v>
      </c>
      <c r="V2345">
        <v>45719</v>
      </c>
      <c r="W2345" t="s">
        <v>2639</v>
      </c>
      <c r="X2345">
        <v>3</v>
      </c>
      <c r="Y2345">
        <v>45729</v>
      </c>
      <c r="Z2345" t="s">
        <v>46</v>
      </c>
      <c r="AA2345" t="s">
        <v>47</v>
      </c>
      <c r="AB2345" t="s">
        <v>48</v>
      </c>
      <c r="AC2345" t="s">
        <v>49</v>
      </c>
      <c r="AD2345" t="b">
        <v>1</v>
      </c>
      <c r="AE2345">
        <v>45744</v>
      </c>
      <c r="AF2345" t="s">
        <v>567</v>
      </c>
    </row>
    <row r="2346" spans="1:32" hidden="1" x14ac:dyDescent="0.25">
      <c r="A2346">
        <v>41240311303221</v>
      </c>
      <c r="B2346" t="s">
        <v>2651</v>
      </c>
      <c r="C2346">
        <v>79256259</v>
      </c>
      <c r="D2346" t="s">
        <v>69</v>
      </c>
      <c r="E2346">
        <v>64</v>
      </c>
      <c r="F2346" t="s">
        <v>34</v>
      </c>
      <c r="G2346" t="s">
        <v>52</v>
      </c>
      <c r="H2346" t="s">
        <v>36</v>
      </c>
      <c r="I2346" t="s">
        <v>37</v>
      </c>
      <c r="J2346" t="s">
        <v>38</v>
      </c>
      <c r="K2346" t="s">
        <v>37</v>
      </c>
      <c r="L2346" t="s">
        <v>38</v>
      </c>
      <c r="M2346" t="s">
        <v>38</v>
      </c>
      <c r="N2346" t="s">
        <v>39</v>
      </c>
      <c r="O2346" t="s">
        <v>40</v>
      </c>
      <c r="P2346" t="s">
        <v>41</v>
      </c>
      <c r="Q2346">
        <v>3133970435</v>
      </c>
      <c r="R2346" t="s">
        <v>42</v>
      </c>
      <c r="S2346" t="s">
        <v>43</v>
      </c>
      <c r="U2346" t="s">
        <v>44</v>
      </c>
      <c r="V2346">
        <v>45719</v>
      </c>
      <c r="W2346" t="s">
        <v>2639</v>
      </c>
      <c r="X2346">
        <v>3</v>
      </c>
      <c r="Y2346">
        <v>45729</v>
      </c>
      <c r="Z2346" t="s">
        <v>46</v>
      </c>
      <c r="AA2346" t="s">
        <v>47</v>
      </c>
      <c r="AB2346" t="s">
        <v>48</v>
      </c>
      <c r="AC2346" t="s">
        <v>49</v>
      </c>
      <c r="AD2346" t="b">
        <v>1</v>
      </c>
      <c r="AE2346">
        <v>45744</v>
      </c>
    </row>
    <row r="2347" spans="1:32" hidden="1" x14ac:dyDescent="0.25">
      <c r="A2347">
        <v>41240311300344</v>
      </c>
      <c r="B2347">
        <v>19331652</v>
      </c>
      <c r="C2347">
        <v>20697826</v>
      </c>
      <c r="D2347" t="s">
        <v>33</v>
      </c>
      <c r="E2347">
        <v>70</v>
      </c>
      <c r="F2347" t="s">
        <v>51</v>
      </c>
      <c r="G2347" t="s">
        <v>52</v>
      </c>
      <c r="H2347" t="s">
        <v>58</v>
      </c>
      <c r="I2347" t="s">
        <v>37</v>
      </c>
      <c r="J2347" t="s">
        <v>38</v>
      </c>
      <c r="K2347" t="s">
        <v>38</v>
      </c>
      <c r="L2347" t="s">
        <v>38</v>
      </c>
      <c r="M2347" t="s">
        <v>37</v>
      </c>
      <c r="N2347" t="s">
        <v>39</v>
      </c>
      <c r="O2347" t="s">
        <v>40</v>
      </c>
      <c r="P2347" t="s">
        <v>41</v>
      </c>
      <c r="Q2347">
        <v>3115248989</v>
      </c>
      <c r="R2347" t="s">
        <v>42</v>
      </c>
      <c r="S2347" t="s">
        <v>43</v>
      </c>
      <c r="U2347" t="s">
        <v>44</v>
      </c>
      <c r="V2347">
        <v>45719</v>
      </c>
      <c r="W2347" t="s">
        <v>2639</v>
      </c>
      <c r="X2347">
        <v>3</v>
      </c>
      <c r="Y2347">
        <v>45729</v>
      </c>
      <c r="Z2347" t="s">
        <v>46</v>
      </c>
      <c r="AA2347" t="s">
        <v>47</v>
      </c>
      <c r="AB2347" t="s">
        <v>48</v>
      </c>
      <c r="AC2347" t="s">
        <v>88</v>
      </c>
      <c r="AD2347" t="b">
        <v>1</v>
      </c>
      <c r="AE2347">
        <v>45744</v>
      </c>
    </row>
    <row r="2348" spans="1:32" hidden="1" x14ac:dyDescent="0.25">
      <c r="A2348">
        <v>41240311300558</v>
      </c>
      <c r="B2348" t="s">
        <v>2652</v>
      </c>
      <c r="C2348">
        <v>39709307</v>
      </c>
      <c r="D2348" t="s">
        <v>33</v>
      </c>
      <c r="E2348">
        <v>62</v>
      </c>
      <c r="F2348" t="s">
        <v>34</v>
      </c>
      <c r="G2348" t="s">
        <v>35</v>
      </c>
      <c r="H2348" t="s">
        <v>53</v>
      </c>
      <c r="I2348" t="s">
        <v>37</v>
      </c>
      <c r="J2348" t="s">
        <v>38</v>
      </c>
      <c r="K2348" t="s">
        <v>38</v>
      </c>
      <c r="L2348" t="s">
        <v>38</v>
      </c>
      <c r="M2348" t="s">
        <v>38</v>
      </c>
      <c r="N2348" t="s">
        <v>39</v>
      </c>
      <c r="O2348" t="s">
        <v>40</v>
      </c>
      <c r="P2348" t="s">
        <v>41</v>
      </c>
      <c r="Q2348">
        <v>3152243697</v>
      </c>
      <c r="R2348" t="s">
        <v>42</v>
      </c>
      <c r="S2348" t="s">
        <v>43</v>
      </c>
      <c r="U2348" t="s">
        <v>44</v>
      </c>
      <c r="V2348">
        <v>45719</v>
      </c>
      <c r="W2348" t="s">
        <v>2639</v>
      </c>
      <c r="X2348">
        <v>3</v>
      </c>
      <c r="Y2348">
        <v>45729</v>
      </c>
      <c r="Z2348" t="s">
        <v>46</v>
      </c>
      <c r="AA2348" t="s">
        <v>47</v>
      </c>
      <c r="AB2348" t="s">
        <v>48</v>
      </c>
      <c r="AC2348" t="s">
        <v>88</v>
      </c>
      <c r="AD2348" t="b">
        <v>1</v>
      </c>
      <c r="AE2348">
        <v>45744</v>
      </c>
    </row>
    <row r="2349" spans="1:32" hidden="1" x14ac:dyDescent="0.25">
      <c r="A2349">
        <v>41240311303190</v>
      </c>
      <c r="B2349" t="s">
        <v>2653</v>
      </c>
      <c r="C2349">
        <v>19218869</v>
      </c>
      <c r="D2349" t="s">
        <v>69</v>
      </c>
      <c r="E2349">
        <v>73</v>
      </c>
      <c r="F2349" t="s">
        <v>51</v>
      </c>
      <c r="G2349" t="s">
        <v>35</v>
      </c>
      <c r="H2349" t="s">
        <v>53</v>
      </c>
      <c r="I2349" t="s">
        <v>38</v>
      </c>
      <c r="J2349" t="s">
        <v>38</v>
      </c>
      <c r="K2349" t="s">
        <v>38</v>
      </c>
      <c r="L2349" t="s">
        <v>37</v>
      </c>
      <c r="M2349" t="s">
        <v>38</v>
      </c>
      <c r="N2349" t="s">
        <v>39</v>
      </c>
      <c r="O2349" t="s">
        <v>40</v>
      </c>
      <c r="P2349" t="s">
        <v>41</v>
      </c>
      <c r="Q2349">
        <v>3138262452</v>
      </c>
      <c r="R2349" t="s">
        <v>42</v>
      </c>
      <c r="S2349" t="s">
        <v>43</v>
      </c>
      <c r="U2349" t="s">
        <v>44</v>
      </c>
      <c r="V2349">
        <v>45719</v>
      </c>
      <c r="W2349" t="s">
        <v>2639</v>
      </c>
      <c r="X2349">
        <v>3</v>
      </c>
      <c r="Y2349">
        <v>45729</v>
      </c>
      <c r="Z2349" t="s">
        <v>46</v>
      </c>
      <c r="AA2349" t="s">
        <v>47</v>
      </c>
      <c r="AB2349" t="s">
        <v>48</v>
      </c>
      <c r="AC2349" t="s">
        <v>49</v>
      </c>
      <c r="AD2349" t="b">
        <v>1</v>
      </c>
      <c r="AE2349">
        <v>45744</v>
      </c>
    </row>
    <row r="2350" spans="1:32" hidden="1" x14ac:dyDescent="0.25">
      <c r="A2350">
        <v>41240311303154</v>
      </c>
      <c r="B2350" t="s">
        <v>2654</v>
      </c>
      <c r="C2350">
        <v>51945269</v>
      </c>
      <c r="D2350" t="s">
        <v>33</v>
      </c>
      <c r="E2350">
        <v>55</v>
      </c>
      <c r="F2350" t="s">
        <v>64</v>
      </c>
      <c r="G2350" t="s">
        <v>35</v>
      </c>
      <c r="H2350" t="s">
        <v>53</v>
      </c>
      <c r="I2350" t="s">
        <v>37</v>
      </c>
      <c r="J2350" t="s">
        <v>37</v>
      </c>
      <c r="K2350" t="s">
        <v>38</v>
      </c>
      <c r="L2350" t="s">
        <v>37</v>
      </c>
      <c r="M2350" t="s">
        <v>37</v>
      </c>
      <c r="N2350" t="s">
        <v>39</v>
      </c>
      <c r="O2350" t="s">
        <v>40</v>
      </c>
      <c r="P2350" t="s">
        <v>41</v>
      </c>
      <c r="Q2350">
        <v>3124524267</v>
      </c>
      <c r="R2350" t="s">
        <v>42</v>
      </c>
      <c r="S2350" t="s">
        <v>43</v>
      </c>
      <c r="U2350" t="s">
        <v>44</v>
      </c>
      <c r="V2350">
        <v>45720</v>
      </c>
      <c r="W2350" t="s">
        <v>2639</v>
      </c>
      <c r="X2350">
        <v>3</v>
      </c>
      <c r="Y2350">
        <v>45729</v>
      </c>
      <c r="Z2350" t="s">
        <v>46</v>
      </c>
      <c r="AA2350" t="s">
        <v>47</v>
      </c>
      <c r="AB2350" t="s">
        <v>48</v>
      </c>
      <c r="AC2350" t="s">
        <v>49</v>
      </c>
      <c r="AD2350" t="b">
        <v>1</v>
      </c>
      <c r="AE2350">
        <v>45744</v>
      </c>
    </row>
    <row r="2351" spans="1:32" hidden="1" x14ac:dyDescent="0.25">
      <c r="A2351">
        <v>41240311303116</v>
      </c>
      <c r="B2351" t="s">
        <v>2655</v>
      </c>
      <c r="C2351">
        <v>51897855</v>
      </c>
      <c r="D2351" t="s">
        <v>33</v>
      </c>
      <c r="E2351">
        <v>57</v>
      </c>
      <c r="F2351" t="s">
        <v>64</v>
      </c>
      <c r="G2351" t="s">
        <v>57</v>
      </c>
      <c r="H2351" t="s">
        <v>58</v>
      </c>
      <c r="I2351" t="s">
        <v>37</v>
      </c>
      <c r="J2351" t="s">
        <v>38</v>
      </c>
      <c r="K2351" t="s">
        <v>38</v>
      </c>
      <c r="L2351" t="s">
        <v>37</v>
      </c>
      <c r="M2351" t="s">
        <v>37</v>
      </c>
      <c r="N2351" t="s">
        <v>39</v>
      </c>
      <c r="O2351" t="s">
        <v>40</v>
      </c>
      <c r="P2351" t="s">
        <v>41</v>
      </c>
      <c r="Q2351">
        <v>3118082254</v>
      </c>
      <c r="R2351" t="s">
        <v>42</v>
      </c>
      <c r="S2351" t="s">
        <v>43</v>
      </c>
      <c r="U2351" t="s">
        <v>44</v>
      </c>
      <c r="V2351">
        <v>45720</v>
      </c>
      <c r="W2351" t="s">
        <v>2639</v>
      </c>
      <c r="X2351">
        <v>3</v>
      </c>
      <c r="Y2351">
        <v>45729</v>
      </c>
      <c r="Z2351" t="s">
        <v>46</v>
      </c>
      <c r="AA2351" t="s">
        <v>47</v>
      </c>
      <c r="AB2351" t="s">
        <v>48</v>
      </c>
      <c r="AC2351" t="s">
        <v>49</v>
      </c>
      <c r="AD2351" t="b">
        <v>1</v>
      </c>
      <c r="AE2351">
        <v>45744</v>
      </c>
    </row>
    <row r="2352" spans="1:32" hidden="1" x14ac:dyDescent="0.25">
      <c r="A2352">
        <v>41240311303147</v>
      </c>
      <c r="B2352" t="s">
        <v>2656</v>
      </c>
      <c r="C2352">
        <v>39718674</v>
      </c>
      <c r="D2352" t="s">
        <v>33</v>
      </c>
      <c r="E2352">
        <v>58</v>
      </c>
      <c r="F2352" t="s">
        <v>64</v>
      </c>
      <c r="G2352" t="s">
        <v>57</v>
      </c>
      <c r="H2352" t="s">
        <v>58</v>
      </c>
      <c r="I2352" t="s">
        <v>37</v>
      </c>
      <c r="J2352" t="s">
        <v>38</v>
      </c>
      <c r="K2352" t="s">
        <v>38</v>
      </c>
      <c r="L2352" t="s">
        <v>37</v>
      </c>
      <c r="M2352" t="s">
        <v>37</v>
      </c>
      <c r="N2352" t="s">
        <v>39</v>
      </c>
      <c r="O2352" t="s">
        <v>40</v>
      </c>
      <c r="P2352" t="s">
        <v>41</v>
      </c>
      <c r="Q2352">
        <v>3125105987</v>
      </c>
      <c r="R2352" t="s">
        <v>42</v>
      </c>
      <c r="S2352" t="s">
        <v>43</v>
      </c>
      <c r="U2352" t="s">
        <v>44</v>
      </c>
      <c r="V2352">
        <v>45720</v>
      </c>
      <c r="W2352" t="s">
        <v>2639</v>
      </c>
      <c r="X2352">
        <v>3</v>
      </c>
      <c r="Y2352">
        <v>45729</v>
      </c>
      <c r="Z2352" t="s">
        <v>46</v>
      </c>
      <c r="AA2352" t="s">
        <v>47</v>
      </c>
      <c r="AB2352" t="s">
        <v>48</v>
      </c>
      <c r="AC2352" t="s">
        <v>49</v>
      </c>
      <c r="AD2352" t="b">
        <v>1</v>
      </c>
      <c r="AE2352">
        <v>45744</v>
      </c>
    </row>
    <row r="2353" spans="1:31" hidden="1" x14ac:dyDescent="0.25">
      <c r="A2353">
        <v>41240311303146</v>
      </c>
      <c r="B2353" t="s">
        <v>2657</v>
      </c>
      <c r="C2353">
        <v>51945265</v>
      </c>
      <c r="D2353" t="s">
        <v>33</v>
      </c>
      <c r="E2353">
        <v>55</v>
      </c>
      <c r="F2353" t="s">
        <v>64</v>
      </c>
      <c r="G2353" t="s">
        <v>52</v>
      </c>
      <c r="H2353" t="s">
        <v>53</v>
      </c>
      <c r="I2353" t="s">
        <v>37</v>
      </c>
      <c r="J2353" t="s">
        <v>38</v>
      </c>
      <c r="K2353" t="s">
        <v>38</v>
      </c>
      <c r="L2353" t="s">
        <v>38</v>
      </c>
      <c r="M2353" t="s">
        <v>38</v>
      </c>
      <c r="N2353" t="s">
        <v>39</v>
      </c>
      <c r="O2353" t="s">
        <v>40</v>
      </c>
      <c r="P2353" t="s">
        <v>41</v>
      </c>
      <c r="Q2353">
        <v>3124524267</v>
      </c>
      <c r="R2353" t="s">
        <v>42</v>
      </c>
      <c r="S2353" t="s">
        <v>43</v>
      </c>
      <c r="U2353" t="s">
        <v>44</v>
      </c>
      <c r="V2353">
        <v>45720</v>
      </c>
      <c r="W2353" t="s">
        <v>2639</v>
      </c>
      <c r="X2353">
        <v>3</v>
      </c>
      <c r="Y2353">
        <v>45729</v>
      </c>
      <c r="Z2353" t="s">
        <v>46</v>
      </c>
      <c r="AA2353" t="s">
        <v>47</v>
      </c>
      <c r="AB2353" t="s">
        <v>48</v>
      </c>
      <c r="AC2353" t="s">
        <v>49</v>
      </c>
      <c r="AD2353" t="b">
        <v>1</v>
      </c>
      <c r="AE2353">
        <v>45744</v>
      </c>
    </row>
    <row r="2354" spans="1:31" hidden="1" x14ac:dyDescent="0.25">
      <c r="A2354">
        <v>41240311303216</v>
      </c>
      <c r="B2354" t="s">
        <v>2658</v>
      </c>
      <c r="C2354">
        <v>79411715</v>
      </c>
      <c r="D2354" t="s">
        <v>69</v>
      </c>
      <c r="E2354">
        <v>57</v>
      </c>
      <c r="F2354" t="s">
        <v>64</v>
      </c>
      <c r="G2354" t="s">
        <v>52</v>
      </c>
      <c r="H2354" t="s">
        <v>53</v>
      </c>
      <c r="I2354" t="s">
        <v>37</v>
      </c>
      <c r="J2354" t="s">
        <v>38</v>
      </c>
      <c r="K2354" t="s">
        <v>37</v>
      </c>
      <c r="L2354" t="s">
        <v>38</v>
      </c>
      <c r="M2354" t="s">
        <v>37</v>
      </c>
      <c r="N2354" t="s">
        <v>39</v>
      </c>
      <c r="O2354" t="s">
        <v>40</v>
      </c>
      <c r="P2354" t="s">
        <v>41</v>
      </c>
      <c r="Q2354">
        <v>3203794139</v>
      </c>
      <c r="R2354" t="s">
        <v>42</v>
      </c>
      <c r="S2354" t="s">
        <v>43</v>
      </c>
      <c r="U2354" t="s">
        <v>44</v>
      </c>
      <c r="V2354">
        <v>45720</v>
      </c>
      <c r="W2354" t="s">
        <v>2639</v>
      </c>
      <c r="X2354">
        <v>3</v>
      </c>
      <c r="Y2354">
        <v>45729</v>
      </c>
      <c r="Z2354" t="s">
        <v>46</v>
      </c>
      <c r="AA2354" t="s">
        <v>47</v>
      </c>
      <c r="AB2354" t="s">
        <v>48</v>
      </c>
      <c r="AC2354" t="s">
        <v>49</v>
      </c>
      <c r="AD2354" t="b">
        <v>1</v>
      </c>
      <c r="AE2354">
        <v>45744</v>
      </c>
    </row>
    <row r="2355" spans="1:31" hidden="1" x14ac:dyDescent="0.25">
      <c r="A2355">
        <v>41240311303198</v>
      </c>
      <c r="B2355" t="s">
        <v>2659</v>
      </c>
      <c r="C2355">
        <v>23963989</v>
      </c>
      <c r="D2355" t="s">
        <v>33</v>
      </c>
      <c r="E2355">
        <v>63</v>
      </c>
      <c r="F2355" t="s">
        <v>34</v>
      </c>
      <c r="G2355" t="s">
        <v>52</v>
      </c>
      <c r="H2355" t="s">
        <v>53</v>
      </c>
      <c r="I2355" t="s">
        <v>37</v>
      </c>
      <c r="J2355" t="s">
        <v>38</v>
      </c>
      <c r="K2355" t="s">
        <v>37</v>
      </c>
      <c r="L2355" t="s">
        <v>37</v>
      </c>
      <c r="M2355" t="s">
        <v>38</v>
      </c>
      <c r="N2355" t="s">
        <v>39</v>
      </c>
      <c r="O2355" t="s">
        <v>40</v>
      </c>
      <c r="P2355" t="s">
        <v>41</v>
      </c>
      <c r="Q2355">
        <v>3123518968</v>
      </c>
      <c r="R2355" t="s">
        <v>42</v>
      </c>
      <c r="S2355" t="s">
        <v>43</v>
      </c>
      <c r="U2355" t="s">
        <v>44</v>
      </c>
      <c r="V2355">
        <v>45720</v>
      </c>
      <c r="W2355" t="s">
        <v>2639</v>
      </c>
      <c r="X2355">
        <v>3</v>
      </c>
      <c r="Y2355">
        <v>45729</v>
      </c>
      <c r="Z2355" t="s">
        <v>46</v>
      </c>
      <c r="AA2355" t="s">
        <v>47</v>
      </c>
      <c r="AB2355" t="s">
        <v>48</v>
      </c>
      <c r="AC2355" t="s">
        <v>49</v>
      </c>
      <c r="AD2355" t="b">
        <v>1</v>
      </c>
      <c r="AE2355">
        <v>45744</v>
      </c>
    </row>
    <row r="2356" spans="1:31" hidden="1" x14ac:dyDescent="0.25">
      <c r="A2356">
        <v>41240311303248</v>
      </c>
      <c r="B2356" t="s">
        <v>2660</v>
      </c>
      <c r="C2356">
        <v>51955597</v>
      </c>
      <c r="D2356" t="s">
        <v>33</v>
      </c>
      <c r="E2356">
        <v>55</v>
      </c>
      <c r="F2356" t="s">
        <v>64</v>
      </c>
      <c r="G2356" t="s">
        <v>57</v>
      </c>
      <c r="H2356" t="s">
        <v>58</v>
      </c>
      <c r="I2356" t="s">
        <v>37</v>
      </c>
      <c r="J2356" t="s">
        <v>38</v>
      </c>
      <c r="K2356" t="s">
        <v>37</v>
      </c>
      <c r="L2356" t="s">
        <v>37</v>
      </c>
      <c r="M2356" t="s">
        <v>37</v>
      </c>
      <c r="N2356" t="s">
        <v>39</v>
      </c>
      <c r="O2356" t="s">
        <v>40</v>
      </c>
      <c r="P2356" t="s">
        <v>41</v>
      </c>
      <c r="Q2356">
        <v>3185195896</v>
      </c>
      <c r="R2356" t="s">
        <v>42</v>
      </c>
      <c r="S2356" t="s">
        <v>43</v>
      </c>
      <c r="U2356" t="s">
        <v>44</v>
      </c>
      <c r="V2356">
        <v>45720</v>
      </c>
      <c r="W2356" t="s">
        <v>2639</v>
      </c>
      <c r="X2356">
        <v>3</v>
      </c>
      <c r="Y2356">
        <v>45729</v>
      </c>
      <c r="Z2356" t="s">
        <v>46</v>
      </c>
      <c r="AA2356" t="s">
        <v>47</v>
      </c>
      <c r="AB2356" t="s">
        <v>48</v>
      </c>
      <c r="AC2356" t="s">
        <v>49</v>
      </c>
      <c r="AD2356" t="b">
        <v>1</v>
      </c>
      <c r="AE2356">
        <v>45744</v>
      </c>
    </row>
    <row r="2357" spans="1:31" hidden="1" x14ac:dyDescent="0.25">
      <c r="A2357">
        <v>41240311303148</v>
      </c>
      <c r="B2357" t="s">
        <v>2661</v>
      </c>
      <c r="C2357">
        <v>39729894</v>
      </c>
      <c r="D2357" t="s">
        <v>33</v>
      </c>
      <c r="E2357">
        <v>52</v>
      </c>
      <c r="F2357" t="s">
        <v>64</v>
      </c>
      <c r="G2357" t="s">
        <v>57</v>
      </c>
      <c r="H2357" t="s">
        <v>53</v>
      </c>
      <c r="I2357" t="s">
        <v>38</v>
      </c>
      <c r="J2357" t="s">
        <v>38</v>
      </c>
      <c r="K2357" t="s">
        <v>38</v>
      </c>
      <c r="L2357" t="s">
        <v>37</v>
      </c>
      <c r="M2357" t="s">
        <v>38</v>
      </c>
      <c r="N2357" t="s">
        <v>39</v>
      </c>
      <c r="O2357" t="s">
        <v>40</v>
      </c>
      <c r="P2357" t="s">
        <v>41</v>
      </c>
      <c r="Q2357">
        <v>3118523325</v>
      </c>
      <c r="R2357" t="s">
        <v>42</v>
      </c>
      <c r="S2357" t="s">
        <v>43</v>
      </c>
      <c r="U2357" t="s">
        <v>44</v>
      </c>
      <c r="V2357">
        <v>45720</v>
      </c>
      <c r="W2357" t="s">
        <v>2639</v>
      </c>
      <c r="X2357">
        <v>3</v>
      </c>
      <c r="Y2357">
        <v>45729</v>
      </c>
      <c r="Z2357" t="s">
        <v>46</v>
      </c>
      <c r="AA2357" t="s">
        <v>47</v>
      </c>
      <c r="AB2357" t="s">
        <v>48</v>
      </c>
      <c r="AC2357" t="s">
        <v>49</v>
      </c>
      <c r="AD2357" t="b">
        <v>1</v>
      </c>
      <c r="AE2357">
        <v>45744</v>
      </c>
    </row>
    <row r="2358" spans="1:31" hidden="1" x14ac:dyDescent="0.25">
      <c r="A2358">
        <v>41240311303267</v>
      </c>
      <c r="B2358" t="s">
        <v>2662</v>
      </c>
      <c r="C2358">
        <v>24479478</v>
      </c>
      <c r="D2358" t="s">
        <v>33</v>
      </c>
      <c r="E2358">
        <v>74</v>
      </c>
      <c r="F2358" t="s">
        <v>51</v>
      </c>
      <c r="G2358" t="s">
        <v>57</v>
      </c>
      <c r="H2358" t="s">
        <v>53</v>
      </c>
      <c r="I2358" t="s">
        <v>37</v>
      </c>
      <c r="J2358" t="s">
        <v>38</v>
      </c>
      <c r="K2358" t="s">
        <v>37</v>
      </c>
      <c r="L2358" t="s">
        <v>38</v>
      </c>
      <c r="M2358" t="s">
        <v>37</v>
      </c>
      <c r="N2358" t="s">
        <v>39</v>
      </c>
      <c r="O2358" t="s">
        <v>40</v>
      </c>
      <c r="P2358" t="s">
        <v>41</v>
      </c>
      <c r="Q2358">
        <v>3227330177</v>
      </c>
      <c r="R2358" t="s">
        <v>42</v>
      </c>
      <c r="S2358" t="s">
        <v>43</v>
      </c>
      <c r="U2358" t="s">
        <v>44</v>
      </c>
      <c r="V2358">
        <v>45720</v>
      </c>
      <c r="W2358" t="s">
        <v>2639</v>
      </c>
      <c r="X2358">
        <v>3</v>
      </c>
      <c r="Y2358">
        <v>45729</v>
      </c>
      <c r="Z2358" t="s">
        <v>46</v>
      </c>
      <c r="AA2358" t="s">
        <v>47</v>
      </c>
      <c r="AB2358" t="s">
        <v>48</v>
      </c>
      <c r="AC2358" t="s">
        <v>49</v>
      </c>
      <c r="AD2358" t="b">
        <v>1</v>
      </c>
      <c r="AE2358">
        <v>45744</v>
      </c>
    </row>
    <row r="2359" spans="1:31" hidden="1" x14ac:dyDescent="0.25">
      <c r="A2359">
        <v>41240311303223</v>
      </c>
      <c r="B2359" t="s">
        <v>2663</v>
      </c>
      <c r="C2359">
        <v>79807549</v>
      </c>
      <c r="D2359" t="s">
        <v>69</v>
      </c>
      <c r="E2359">
        <v>44</v>
      </c>
      <c r="F2359" t="s">
        <v>121</v>
      </c>
      <c r="G2359" t="s">
        <v>52</v>
      </c>
      <c r="H2359" t="s">
        <v>58</v>
      </c>
      <c r="I2359" t="s">
        <v>37</v>
      </c>
      <c r="J2359" t="s">
        <v>38</v>
      </c>
      <c r="K2359" t="s">
        <v>37</v>
      </c>
      <c r="L2359" t="s">
        <v>37</v>
      </c>
      <c r="M2359" t="s">
        <v>38</v>
      </c>
      <c r="N2359" t="s">
        <v>39</v>
      </c>
      <c r="O2359" t="s">
        <v>40</v>
      </c>
      <c r="P2359" t="s">
        <v>41</v>
      </c>
      <c r="Q2359">
        <v>3187082204</v>
      </c>
      <c r="R2359" t="s">
        <v>42</v>
      </c>
      <c r="S2359" t="s">
        <v>43</v>
      </c>
      <c r="U2359" t="s">
        <v>44</v>
      </c>
      <c r="V2359">
        <v>45720</v>
      </c>
      <c r="W2359" t="s">
        <v>2639</v>
      </c>
      <c r="X2359">
        <v>3</v>
      </c>
      <c r="Y2359">
        <v>45729</v>
      </c>
      <c r="Z2359" t="s">
        <v>46</v>
      </c>
      <c r="AA2359" t="s">
        <v>47</v>
      </c>
      <c r="AB2359" t="s">
        <v>48</v>
      </c>
      <c r="AC2359" t="s">
        <v>49</v>
      </c>
      <c r="AD2359" t="b">
        <v>1</v>
      </c>
      <c r="AE2359">
        <v>45744</v>
      </c>
    </row>
    <row r="2360" spans="1:31" hidden="1" x14ac:dyDescent="0.25">
      <c r="A2360">
        <v>41240311303145</v>
      </c>
      <c r="B2360" t="s">
        <v>2664</v>
      </c>
      <c r="C2360">
        <v>41477651</v>
      </c>
      <c r="D2360" t="s">
        <v>33</v>
      </c>
      <c r="E2360">
        <v>75</v>
      </c>
      <c r="F2360" t="s">
        <v>51</v>
      </c>
      <c r="G2360" t="s">
        <v>35</v>
      </c>
      <c r="H2360" t="s">
        <v>58</v>
      </c>
      <c r="I2360" t="s">
        <v>38</v>
      </c>
      <c r="J2360" t="s">
        <v>38</v>
      </c>
      <c r="K2360" t="s">
        <v>38</v>
      </c>
      <c r="L2360" t="s">
        <v>37</v>
      </c>
      <c r="M2360" t="s">
        <v>37</v>
      </c>
      <c r="N2360" t="s">
        <v>39</v>
      </c>
      <c r="O2360" t="s">
        <v>40</v>
      </c>
      <c r="P2360" t="s">
        <v>41</v>
      </c>
      <c r="Q2360">
        <v>3133180950</v>
      </c>
      <c r="R2360" t="s">
        <v>42</v>
      </c>
      <c r="S2360" t="s">
        <v>43</v>
      </c>
      <c r="U2360" t="s">
        <v>44</v>
      </c>
      <c r="V2360">
        <v>45721</v>
      </c>
      <c r="W2360" t="s">
        <v>2639</v>
      </c>
      <c r="X2360">
        <v>3</v>
      </c>
      <c r="Y2360">
        <v>45729</v>
      </c>
      <c r="Z2360" t="s">
        <v>46</v>
      </c>
      <c r="AA2360" t="s">
        <v>47</v>
      </c>
      <c r="AB2360" t="s">
        <v>48</v>
      </c>
      <c r="AC2360" t="s">
        <v>49</v>
      </c>
      <c r="AD2360" t="b">
        <v>1</v>
      </c>
      <c r="AE2360">
        <v>45744</v>
      </c>
    </row>
    <row r="2361" spans="1:31" hidden="1" x14ac:dyDescent="0.25">
      <c r="A2361">
        <v>41240311303117</v>
      </c>
      <c r="B2361" t="s">
        <v>2665</v>
      </c>
      <c r="C2361">
        <v>19239315</v>
      </c>
      <c r="D2361" t="s">
        <v>69</v>
      </c>
      <c r="E2361">
        <v>77</v>
      </c>
      <c r="F2361" t="s">
        <v>51</v>
      </c>
      <c r="G2361" t="s">
        <v>57</v>
      </c>
      <c r="H2361" t="s">
        <v>53</v>
      </c>
      <c r="I2361" t="s">
        <v>37</v>
      </c>
      <c r="J2361" t="s">
        <v>38</v>
      </c>
      <c r="K2361" t="s">
        <v>37</v>
      </c>
      <c r="L2361" t="s">
        <v>37</v>
      </c>
      <c r="M2361" t="s">
        <v>37</v>
      </c>
      <c r="N2361" t="s">
        <v>39</v>
      </c>
      <c r="O2361" t="s">
        <v>40</v>
      </c>
      <c r="P2361" t="s">
        <v>41</v>
      </c>
      <c r="Q2361">
        <v>3214893778</v>
      </c>
      <c r="R2361" t="s">
        <v>42</v>
      </c>
      <c r="S2361" t="s">
        <v>43</v>
      </c>
      <c r="U2361" t="s">
        <v>44</v>
      </c>
      <c r="V2361">
        <v>45721</v>
      </c>
      <c r="W2361" t="s">
        <v>2639</v>
      </c>
      <c r="X2361">
        <v>3</v>
      </c>
      <c r="Y2361">
        <v>45729</v>
      </c>
      <c r="Z2361" t="s">
        <v>46</v>
      </c>
      <c r="AA2361" t="s">
        <v>47</v>
      </c>
      <c r="AB2361" t="s">
        <v>48</v>
      </c>
      <c r="AC2361" t="s">
        <v>49</v>
      </c>
      <c r="AD2361" t="b">
        <v>1</v>
      </c>
      <c r="AE2361">
        <v>45744</v>
      </c>
    </row>
    <row r="2362" spans="1:31" hidden="1" x14ac:dyDescent="0.25">
      <c r="A2362">
        <v>41240311303199</v>
      </c>
      <c r="B2362" t="s">
        <v>2666</v>
      </c>
      <c r="C2362">
        <v>79710287</v>
      </c>
      <c r="D2362" t="s">
        <v>69</v>
      </c>
      <c r="E2362">
        <v>50</v>
      </c>
      <c r="F2362" t="s">
        <v>64</v>
      </c>
      <c r="G2362" t="s">
        <v>52</v>
      </c>
      <c r="H2362" t="s">
        <v>36</v>
      </c>
      <c r="I2362" t="s">
        <v>37</v>
      </c>
      <c r="J2362" t="s">
        <v>37</v>
      </c>
      <c r="K2362" t="s">
        <v>38</v>
      </c>
      <c r="L2362" t="s">
        <v>37</v>
      </c>
      <c r="M2362" t="s">
        <v>38</v>
      </c>
      <c r="N2362" t="s">
        <v>39</v>
      </c>
      <c r="O2362" t="s">
        <v>40</v>
      </c>
      <c r="P2362" t="s">
        <v>41</v>
      </c>
      <c r="Q2362">
        <v>3124636584</v>
      </c>
      <c r="R2362" t="s">
        <v>152</v>
      </c>
      <c r="S2362" t="s">
        <v>43</v>
      </c>
      <c r="U2362" t="s">
        <v>44</v>
      </c>
      <c r="V2362">
        <v>45721</v>
      </c>
      <c r="W2362" t="s">
        <v>2639</v>
      </c>
      <c r="X2362">
        <v>3</v>
      </c>
      <c r="Y2362">
        <v>45729</v>
      </c>
      <c r="Z2362" t="s">
        <v>46</v>
      </c>
      <c r="AA2362" t="s">
        <v>47</v>
      </c>
      <c r="AB2362" t="s">
        <v>48</v>
      </c>
      <c r="AC2362" t="s">
        <v>88</v>
      </c>
      <c r="AD2362" t="b">
        <v>1</v>
      </c>
      <c r="AE2362">
        <v>45744</v>
      </c>
    </row>
    <row r="2363" spans="1:31" hidden="1" x14ac:dyDescent="0.25">
      <c r="A2363">
        <v>41240311303140</v>
      </c>
      <c r="B2363" t="s">
        <v>2667</v>
      </c>
      <c r="C2363">
        <v>51598216</v>
      </c>
      <c r="D2363" t="s">
        <v>33</v>
      </c>
      <c r="E2363">
        <v>64</v>
      </c>
      <c r="F2363" t="s">
        <v>34</v>
      </c>
      <c r="G2363" t="s">
        <v>52</v>
      </c>
      <c r="H2363" t="s">
        <v>53</v>
      </c>
      <c r="I2363" t="s">
        <v>37</v>
      </c>
      <c r="J2363" t="s">
        <v>38</v>
      </c>
      <c r="K2363" t="s">
        <v>38</v>
      </c>
      <c r="L2363" t="s">
        <v>38</v>
      </c>
      <c r="M2363" t="s">
        <v>38</v>
      </c>
      <c r="N2363" t="s">
        <v>39</v>
      </c>
      <c r="O2363" t="s">
        <v>40</v>
      </c>
      <c r="P2363" t="s">
        <v>41</v>
      </c>
      <c r="Q2363">
        <v>3126237248</v>
      </c>
      <c r="R2363" t="s">
        <v>42</v>
      </c>
      <c r="S2363" t="s">
        <v>43</v>
      </c>
      <c r="U2363" t="s">
        <v>44</v>
      </c>
      <c r="V2363">
        <v>45721</v>
      </c>
      <c r="W2363" t="s">
        <v>2639</v>
      </c>
      <c r="X2363">
        <v>3</v>
      </c>
      <c r="Y2363">
        <v>45729</v>
      </c>
      <c r="Z2363" t="s">
        <v>46</v>
      </c>
      <c r="AA2363" t="s">
        <v>47</v>
      </c>
      <c r="AB2363" t="s">
        <v>48</v>
      </c>
      <c r="AC2363" t="s">
        <v>49</v>
      </c>
      <c r="AD2363" t="b">
        <v>1</v>
      </c>
      <c r="AE2363">
        <v>45744</v>
      </c>
    </row>
    <row r="2364" spans="1:31" hidden="1" x14ac:dyDescent="0.25">
      <c r="A2364">
        <v>41240311303184</v>
      </c>
      <c r="B2364" t="s">
        <v>2668</v>
      </c>
      <c r="C2364">
        <v>79258764</v>
      </c>
      <c r="D2364" t="s">
        <v>69</v>
      </c>
      <c r="E2364">
        <v>75</v>
      </c>
      <c r="F2364" t="s">
        <v>51</v>
      </c>
      <c r="G2364" t="s">
        <v>57</v>
      </c>
      <c r="H2364" t="s">
        <v>53</v>
      </c>
      <c r="I2364" t="s">
        <v>37</v>
      </c>
      <c r="J2364" t="s">
        <v>38</v>
      </c>
      <c r="K2364" t="s">
        <v>38</v>
      </c>
      <c r="L2364" t="s">
        <v>37</v>
      </c>
      <c r="M2364" t="s">
        <v>38</v>
      </c>
      <c r="N2364" t="s">
        <v>39</v>
      </c>
      <c r="O2364" t="s">
        <v>40</v>
      </c>
      <c r="P2364" t="s">
        <v>41</v>
      </c>
      <c r="Q2364">
        <v>3214893778</v>
      </c>
      <c r="R2364" t="s">
        <v>42</v>
      </c>
      <c r="S2364" t="s">
        <v>43</v>
      </c>
      <c r="U2364" t="s">
        <v>44</v>
      </c>
      <c r="V2364">
        <v>45721</v>
      </c>
      <c r="W2364" t="s">
        <v>2639</v>
      </c>
      <c r="X2364">
        <v>3</v>
      </c>
      <c r="Y2364">
        <v>45729</v>
      </c>
      <c r="Z2364" t="s">
        <v>46</v>
      </c>
      <c r="AA2364" t="s">
        <v>47</v>
      </c>
      <c r="AB2364" t="s">
        <v>48</v>
      </c>
      <c r="AC2364" t="s">
        <v>49</v>
      </c>
      <c r="AD2364" t="b">
        <v>1</v>
      </c>
      <c r="AE2364">
        <v>45744</v>
      </c>
    </row>
    <row r="2365" spans="1:31" hidden="1" x14ac:dyDescent="0.25">
      <c r="A2365">
        <v>41240311303113</v>
      </c>
      <c r="B2365" t="s">
        <v>2669</v>
      </c>
      <c r="C2365">
        <v>28427921</v>
      </c>
      <c r="D2365" t="s">
        <v>33</v>
      </c>
      <c r="E2365">
        <v>75</v>
      </c>
      <c r="F2365" t="s">
        <v>51</v>
      </c>
      <c r="G2365" t="s">
        <v>35</v>
      </c>
      <c r="H2365" t="s">
        <v>58</v>
      </c>
      <c r="I2365" t="s">
        <v>37</v>
      </c>
      <c r="J2365" t="s">
        <v>37</v>
      </c>
      <c r="K2365" t="s">
        <v>37</v>
      </c>
      <c r="L2365" t="s">
        <v>37</v>
      </c>
      <c r="M2365" t="s">
        <v>37</v>
      </c>
      <c r="N2365" t="s">
        <v>39</v>
      </c>
      <c r="O2365" t="s">
        <v>40</v>
      </c>
      <c r="P2365" t="s">
        <v>41</v>
      </c>
      <c r="Q2365">
        <v>3103361476</v>
      </c>
      <c r="R2365" t="s">
        <v>42</v>
      </c>
      <c r="S2365" t="s">
        <v>43</v>
      </c>
      <c r="U2365" t="s">
        <v>44</v>
      </c>
      <c r="V2365">
        <v>45721</v>
      </c>
      <c r="W2365" t="s">
        <v>2639</v>
      </c>
      <c r="X2365">
        <v>3</v>
      </c>
      <c r="Y2365">
        <v>45729</v>
      </c>
      <c r="Z2365" t="s">
        <v>46</v>
      </c>
      <c r="AA2365" t="s">
        <v>47</v>
      </c>
      <c r="AB2365" t="s">
        <v>48</v>
      </c>
      <c r="AC2365" t="s">
        <v>88</v>
      </c>
      <c r="AD2365" t="b">
        <v>1</v>
      </c>
      <c r="AE2365">
        <v>45744</v>
      </c>
    </row>
    <row r="2366" spans="1:31" hidden="1" x14ac:dyDescent="0.25">
      <c r="A2366">
        <v>41240311303220</v>
      </c>
      <c r="B2366" t="s">
        <v>2670</v>
      </c>
      <c r="C2366">
        <v>41477143</v>
      </c>
      <c r="D2366" t="s">
        <v>33</v>
      </c>
      <c r="E2366">
        <v>75</v>
      </c>
      <c r="F2366" t="s">
        <v>51</v>
      </c>
      <c r="G2366" t="s">
        <v>35</v>
      </c>
      <c r="H2366" t="s">
        <v>58</v>
      </c>
      <c r="I2366" t="s">
        <v>38</v>
      </c>
      <c r="J2366" t="s">
        <v>38</v>
      </c>
      <c r="K2366" t="s">
        <v>38</v>
      </c>
      <c r="L2366" t="s">
        <v>38</v>
      </c>
      <c r="M2366" t="s">
        <v>37</v>
      </c>
      <c r="N2366" t="s">
        <v>39</v>
      </c>
      <c r="O2366" t="s">
        <v>40</v>
      </c>
      <c r="P2366" t="s">
        <v>41</v>
      </c>
      <c r="Q2366">
        <v>3214494853</v>
      </c>
      <c r="R2366" t="s">
        <v>42</v>
      </c>
      <c r="S2366" t="s">
        <v>43</v>
      </c>
      <c r="U2366" t="s">
        <v>44</v>
      </c>
      <c r="V2366">
        <v>45722</v>
      </c>
      <c r="W2366" t="s">
        <v>2639</v>
      </c>
      <c r="X2366">
        <v>3</v>
      </c>
      <c r="Y2366">
        <v>45729</v>
      </c>
      <c r="Z2366" t="s">
        <v>46</v>
      </c>
      <c r="AA2366" t="s">
        <v>47</v>
      </c>
      <c r="AB2366" t="s">
        <v>48</v>
      </c>
      <c r="AC2366" t="s">
        <v>49</v>
      </c>
      <c r="AD2366" t="b">
        <v>1</v>
      </c>
      <c r="AE2366">
        <v>45744</v>
      </c>
    </row>
    <row r="2367" spans="1:31" hidden="1" x14ac:dyDescent="0.25">
      <c r="A2367">
        <v>41240311303110</v>
      </c>
      <c r="B2367" t="s">
        <v>2671</v>
      </c>
      <c r="C2367">
        <v>52562358</v>
      </c>
      <c r="D2367" t="s">
        <v>33</v>
      </c>
      <c r="E2367">
        <v>59</v>
      </c>
      <c r="F2367" t="s">
        <v>64</v>
      </c>
      <c r="G2367" t="s">
        <v>35</v>
      </c>
      <c r="H2367" t="s">
        <v>58</v>
      </c>
      <c r="I2367" t="s">
        <v>38</v>
      </c>
      <c r="J2367" t="s">
        <v>38</v>
      </c>
      <c r="K2367" t="s">
        <v>37</v>
      </c>
      <c r="L2367" t="s">
        <v>38</v>
      </c>
      <c r="M2367" t="s">
        <v>38</v>
      </c>
      <c r="N2367" t="s">
        <v>39</v>
      </c>
      <c r="O2367" t="s">
        <v>40</v>
      </c>
      <c r="P2367" t="s">
        <v>41</v>
      </c>
      <c r="Q2367">
        <v>3118831419</v>
      </c>
      <c r="R2367" t="s">
        <v>42</v>
      </c>
      <c r="S2367" t="s">
        <v>43</v>
      </c>
      <c r="U2367" t="s">
        <v>44</v>
      </c>
      <c r="V2367">
        <v>45722</v>
      </c>
      <c r="W2367" t="s">
        <v>2639</v>
      </c>
      <c r="X2367">
        <v>3</v>
      </c>
      <c r="Y2367">
        <v>45729</v>
      </c>
      <c r="Z2367" t="s">
        <v>46</v>
      </c>
      <c r="AA2367" t="s">
        <v>47</v>
      </c>
      <c r="AB2367" t="s">
        <v>48</v>
      </c>
      <c r="AC2367" t="s">
        <v>49</v>
      </c>
      <c r="AD2367" t="b">
        <v>1</v>
      </c>
      <c r="AE2367">
        <v>45744</v>
      </c>
    </row>
    <row r="2368" spans="1:31" hidden="1" x14ac:dyDescent="0.25">
      <c r="A2368">
        <v>41240311303137</v>
      </c>
      <c r="B2368" t="s">
        <v>2672</v>
      </c>
      <c r="C2368">
        <v>4258868</v>
      </c>
      <c r="D2368" t="s">
        <v>69</v>
      </c>
      <c r="E2368">
        <v>73</v>
      </c>
      <c r="F2368" t="s">
        <v>51</v>
      </c>
      <c r="G2368" t="s">
        <v>52</v>
      </c>
      <c r="H2368" t="s">
        <v>58</v>
      </c>
      <c r="I2368" t="s">
        <v>38</v>
      </c>
      <c r="J2368" t="s">
        <v>38</v>
      </c>
      <c r="K2368" t="s">
        <v>38</v>
      </c>
      <c r="L2368" t="s">
        <v>38</v>
      </c>
      <c r="M2368" t="s">
        <v>38</v>
      </c>
      <c r="N2368" t="s">
        <v>39</v>
      </c>
      <c r="O2368" t="s">
        <v>40</v>
      </c>
      <c r="P2368" t="s">
        <v>41</v>
      </c>
      <c r="Q2368">
        <v>3152046567</v>
      </c>
      <c r="R2368" t="s">
        <v>42</v>
      </c>
      <c r="S2368" t="s">
        <v>43</v>
      </c>
      <c r="U2368" t="s">
        <v>44</v>
      </c>
      <c r="V2368">
        <v>45722</v>
      </c>
      <c r="W2368" t="s">
        <v>2639</v>
      </c>
      <c r="X2368">
        <v>3</v>
      </c>
      <c r="Y2368">
        <v>45729</v>
      </c>
      <c r="Z2368" t="s">
        <v>46</v>
      </c>
      <c r="AA2368" t="s">
        <v>47</v>
      </c>
      <c r="AB2368" t="s">
        <v>48</v>
      </c>
      <c r="AC2368" t="s">
        <v>49</v>
      </c>
      <c r="AD2368" t="b">
        <v>1</v>
      </c>
      <c r="AE2368">
        <v>45744</v>
      </c>
    </row>
    <row r="2369" spans="1:31" hidden="1" x14ac:dyDescent="0.25">
      <c r="A2369">
        <v>41240311303127</v>
      </c>
      <c r="B2369" t="s">
        <v>2673</v>
      </c>
      <c r="C2369">
        <v>21074646</v>
      </c>
      <c r="D2369" t="s">
        <v>33</v>
      </c>
      <c r="E2369">
        <v>65</v>
      </c>
      <c r="F2369" t="s">
        <v>34</v>
      </c>
      <c r="G2369" t="s">
        <v>52</v>
      </c>
      <c r="H2369" t="s">
        <v>58</v>
      </c>
      <c r="I2369" t="s">
        <v>37</v>
      </c>
      <c r="J2369" t="s">
        <v>38</v>
      </c>
      <c r="K2369" t="s">
        <v>38</v>
      </c>
      <c r="L2369" t="s">
        <v>37</v>
      </c>
      <c r="M2369" t="s">
        <v>37</v>
      </c>
      <c r="N2369" t="s">
        <v>39</v>
      </c>
      <c r="O2369" t="s">
        <v>40</v>
      </c>
      <c r="P2369" t="s">
        <v>41</v>
      </c>
      <c r="Q2369">
        <v>3170868021</v>
      </c>
      <c r="R2369" t="s">
        <v>156</v>
      </c>
      <c r="S2369" t="s">
        <v>43</v>
      </c>
      <c r="U2369" t="s">
        <v>44</v>
      </c>
      <c r="V2369">
        <v>45722</v>
      </c>
      <c r="W2369" t="s">
        <v>2639</v>
      </c>
      <c r="X2369">
        <v>3</v>
      </c>
      <c r="Y2369">
        <v>45729</v>
      </c>
      <c r="Z2369" t="s">
        <v>46</v>
      </c>
      <c r="AA2369" t="s">
        <v>47</v>
      </c>
      <c r="AB2369" t="s">
        <v>48</v>
      </c>
      <c r="AC2369" t="s">
        <v>49</v>
      </c>
      <c r="AD2369" t="b">
        <v>1</v>
      </c>
      <c r="AE2369">
        <v>45744</v>
      </c>
    </row>
    <row r="2370" spans="1:31" hidden="1" x14ac:dyDescent="0.25">
      <c r="A2370">
        <v>41240311303158</v>
      </c>
      <c r="B2370" t="s">
        <v>2674</v>
      </c>
      <c r="C2370">
        <v>24098583</v>
      </c>
      <c r="D2370" t="s">
        <v>33</v>
      </c>
      <c r="E2370">
        <v>74</v>
      </c>
      <c r="F2370" t="s">
        <v>51</v>
      </c>
      <c r="G2370" t="s">
        <v>35</v>
      </c>
      <c r="H2370" t="s">
        <v>58</v>
      </c>
      <c r="I2370" t="s">
        <v>37</v>
      </c>
      <c r="J2370" t="s">
        <v>37</v>
      </c>
      <c r="K2370" t="s">
        <v>37</v>
      </c>
      <c r="L2370" t="s">
        <v>37</v>
      </c>
      <c r="M2370" t="s">
        <v>37</v>
      </c>
      <c r="N2370" t="s">
        <v>39</v>
      </c>
      <c r="O2370" t="s">
        <v>40</v>
      </c>
      <c r="P2370" t="s">
        <v>41</v>
      </c>
      <c r="Q2370">
        <v>3173288971</v>
      </c>
      <c r="R2370" t="s">
        <v>42</v>
      </c>
      <c r="S2370" t="s">
        <v>43</v>
      </c>
      <c r="U2370" t="s">
        <v>44</v>
      </c>
      <c r="V2370">
        <v>45722</v>
      </c>
      <c r="W2370" t="s">
        <v>2639</v>
      </c>
      <c r="X2370">
        <v>3</v>
      </c>
      <c r="Y2370">
        <v>45729</v>
      </c>
      <c r="Z2370" t="s">
        <v>46</v>
      </c>
      <c r="AA2370" t="s">
        <v>47</v>
      </c>
      <c r="AB2370" t="s">
        <v>48</v>
      </c>
      <c r="AC2370" t="s">
        <v>49</v>
      </c>
      <c r="AD2370" t="b">
        <v>1</v>
      </c>
      <c r="AE2370">
        <v>45744</v>
      </c>
    </row>
    <row r="2371" spans="1:31" hidden="1" x14ac:dyDescent="0.25">
      <c r="A2371">
        <v>41240311303187</v>
      </c>
      <c r="B2371" t="s">
        <v>2675</v>
      </c>
      <c r="C2371">
        <v>5984216</v>
      </c>
      <c r="D2371" t="s">
        <v>69</v>
      </c>
      <c r="E2371">
        <v>75</v>
      </c>
      <c r="F2371" t="s">
        <v>51</v>
      </c>
      <c r="G2371" t="s">
        <v>35</v>
      </c>
      <c r="H2371" t="s">
        <v>36</v>
      </c>
      <c r="I2371" t="s">
        <v>37</v>
      </c>
      <c r="J2371" t="s">
        <v>38</v>
      </c>
      <c r="K2371" t="s">
        <v>38</v>
      </c>
      <c r="L2371" t="s">
        <v>38</v>
      </c>
      <c r="M2371" t="s">
        <v>38</v>
      </c>
      <c r="N2371" t="s">
        <v>39</v>
      </c>
      <c r="O2371" t="s">
        <v>40</v>
      </c>
      <c r="P2371" t="s">
        <v>41</v>
      </c>
      <c r="Q2371">
        <v>3103104667</v>
      </c>
      <c r="R2371" t="s">
        <v>42</v>
      </c>
      <c r="S2371" t="s">
        <v>43</v>
      </c>
      <c r="U2371" t="s">
        <v>44</v>
      </c>
      <c r="V2371">
        <v>45723</v>
      </c>
      <c r="W2371" t="s">
        <v>2639</v>
      </c>
      <c r="X2371">
        <v>3</v>
      </c>
      <c r="Y2371">
        <v>45729</v>
      </c>
      <c r="Z2371" t="s">
        <v>46</v>
      </c>
      <c r="AA2371" t="s">
        <v>47</v>
      </c>
      <c r="AB2371" t="s">
        <v>48</v>
      </c>
      <c r="AC2371" t="s">
        <v>49</v>
      </c>
      <c r="AD2371" t="b">
        <v>1</v>
      </c>
      <c r="AE2371">
        <v>45744</v>
      </c>
    </row>
    <row r="2372" spans="1:31" hidden="1" x14ac:dyDescent="0.25">
      <c r="A2372">
        <v>41240311303135</v>
      </c>
      <c r="B2372" t="s">
        <v>2676</v>
      </c>
      <c r="C2372">
        <v>51804747</v>
      </c>
      <c r="D2372" t="s">
        <v>33</v>
      </c>
      <c r="E2372">
        <v>66</v>
      </c>
      <c r="F2372" t="s">
        <v>34</v>
      </c>
      <c r="G2372" t="s">
        <v>35</v>
      </c>
      <c r="H2372" t="s">
        <v>58</v>
      </c>
      <c r="I2372" t="s">
        <v>37</v>
      </c>
      <c r="J2372" t="s">
        <v>38</v>
      </c>
      <c r="K2372" t="s">
        <v>38</v>
      </c>
      <c r="L2372" t="s">
        <v>38</v>
      </c>
      <c r="M2372" t="s">
        <v>38</v>
      </c>
      <c r="N2372" t="s">
        <v>39</v>
      </c>
      <c r="O2372" t="s">
        <v>40</v>
      </c>
      <c r="P2372" t="s">
        <v>41</v>
      </c>
      <c r="Q2372">
        <v>3219492823</v>
      </c>
      <c r="R2372" t="s">
        <v>42</v>
      </c>
      <c r="S2372" t="s">
        <v>43</v>
      </c>
      <c r="U2372" t="s">
        <v>44</v>
      </c>
      <c r="V2372">
        <v>45723</v>
      </c>
      <c r="W2372" t="s">
        <v>2639</v>
      </c>
      <c r="X2372">
        <v>3</v>
      </c>
      <c r="Y2372">
        <v>45729</v>
      </c>
      <c r="Z2372" t="s">
        <v>46</v>
      </c>
      <c r="AA2372" t="s">
        <v>47</v>
      </c>
      <c r="AB2372" t="s">
        <v>48</v>
      </c>
      <c r="AC2372" t="s">
        <v>49</v>
      </c>
      <c r="AD2372" t="b">
        <v>1</v>
      </c>
      <c r="AE2372">
        <v>45744</v>
      </c>
    </row>
    <row r="2373" spans="1:31" hidden="1" x14ac:dyDescent="0.25">
      <c r="A2373">
        <v>41240311303222</v>
      </c>
      <c r="B2373" t="s">
        <v>2677</v>
      </c>
      <c r="C2373">
        <v>52448625</v>
      </c>
      <c r="D2373" t="s">
        <v>33</v>
      </c>
      <c r="E2373">
        <v>44</v>
      </c>
      <c r="F2373" t="s">
        <v>121</v>
      </c>
      <c r="G2373" t="s">
        <v>52</v>
      </c>
      <c r="H2373" t="s">
        <v>58</v>
      </c>
      <c r="I2373" t="s">
        <v>38</v>
      </c>
      <c r="J2373" t="s">
        <v>38</v>
      </c>
      <c r="K2373" t="s">
        <v>38</v>
      </c>
      <c r="L2373" t="s">
        <v>38</v>
      </c>
      <c r="M2373" t="s">
        <v>38</v>
      </c>
      <c r="N2373" t="s">
        <v>39</v>
      </c>
      <c r="O2373" t="s">
        <v>40</v>
      </c>
      <c r="P2373" t="s">
        <v>41</v>
      </c>
      <c r="Q2373">
        <v>3004574070</v>
      </c>
      <c r="R2373" t="s">
        <v>42</v>
      </c>
      <c r="S2373" t="s">
        <v>43</v>
      </c>
      <c r="U2373" t="s">
        <v>44</v>
      </c>
      <c r="V2373">
        <v>45723</v>
      </c>
      <c r="W2373" t="s">
        <v>2639</v>
      </c>
      <c r="X2373">
        <v>3</v>
      </c>
      <c r="Y2373">
        <v>45729</v>
      </c>
      <c r="Z2373" t="s">
        <v>46</v>
      </c>
      <c r="AA2373" t="s">
        <v>47</v>
      </c>
      <c r="AB2373" t="s">
        <v>48</v>
      </c>
      <c r="AC2373" t="s">
        <v>49</v>
      </c>
      <c r="AD2373" t="b">
        <v>1</v>
      </c>
      <c r="AE2373">
        <v>45744</v>
      </c>
    </row>
    <row r="2374" spans="1:31" hidden="1" x14ac:dyDescent="0.25">
      <c r="A2374">
        <v>41240311300507</v>
      </c>
      <c r="B2374" t="s">
        <v>2678</v>
      </c>
      <c r="C2374">
        <v>38203203</v>
      </c>
      <c r="D2374" t="s">
        <v>33</v>
      </c>
      <c r="E2374">
        <v>69</v>
      </c>
      <c r="F2374" t="s">
        <v>34</v>
      </c>
      <c r="G2374" t="s">
        <v>35</v>
      </c>
      <c r="H2374" t="s">
        <v>58</v>
      </c>
      <c r="I2374" t="s">
        <v>37</v>
      </c>
      <c r="J2374" t="s">
        <v>38</v>
      </c>
      <c r="K2374" t="s">
        <v>37</v>
      </c>
      <c r="L2374" t="s">
        <v>37</v>
      </c>
      <c r="M2374" t="s">
        <v>37</v>
      </c>
      <c r="N2374" t="s">
        <v>39</v>
      </c>
      <c r="O2374" t="s">
        <v>40</v>
      </c>
      <c r="P2374" t="s">
        <v>41</v>
      </c>
      <c r="Q2374">
        <v>3004574070</v>
      </c>
      <c r="R2374" t="s">
        <v>42</v>
      </c>
      <c r="S2374" t="s">
        <v>43</v>
      </c>
      <c r="U2374" t="s">
        <v>44</v>
      </c>
      <c r="V2374">
        <v>45723</v>
      </c>
      <c r="W2374" t="s">
        <v>2639</v>
      </c>
      <c r="X2374">
        <v>3</v>
      </c>
      <c r="Y2374">
        <v>45729</v>
      </c>
      <c r="Z2374" t="s">
        <v>46</v>
      </c>
      <c r="AA2374" t="s">
        <v>47</v>
      </c>
      <c r="AB2374" t="s">
        <v>48</v>
      </c>
      <c r="AC2374" t="s">
        <v>49</v>
      </c>
      <c r="AD2374" t="b">
        <v>1</v>
      </c>
      <c r="AE2374">
        <v>45744</v>
      </c>
    </row>
    <row r="2375" spans="1:31" hidden="1" x14ac:dyDescent="0.25">
      <c r="A2375">
        <v>41240311303301</v>
      </c>
      <c r="B2375" t="s">
        <v>2679</v>
      </c>
      <c r="C2375">
        <v>1069743365</v>
      </c>
      <c r="D2375" t="s">
        <v>33</v>
      </c>
      <c r="E2375">
        <v>31</v>
      </c>
      <c r="F2375" t="s">
        <v>468</v>
      </c>
      <c r="G2375" t="s">
        <v>57</v>
      </c>
      <c r="H2375" t="s">
        <v>58</v>
      </c>
      <c r="I2375" t="s">
        <v>37</v>
      </c>
      <c r="J2375" t="s">
        <v>38</v>
      </c>
      <c r="K2375" t="s">
        <v>38</v>
      </c>
      <c r="L2375" t="s">
        <v>38</v>
      </c>
      <c r="M2375" t="s">
        <v>37</v>
      </c>
      <c r="N2375" t="s">
        <v>39</v>
      </c>
      <c r="O2375" t="s">
        <v>40</v>
      </c>
      <c r="P2375" t="s">
        <v>41</v>
      </c>
      <c r="Q2375">
        <v>3014725279</v>
      </c>
      <c r="R2375" t="s">
        <v>156</v>
      </c>
      <c r="S2375" t="s">
        <v>43</v>
      </c>
      <c r="U2375" t="s">
        <v>44</v>
      </c>
      <c r="V2375">
        <v>45723</v>
      </c>
      <c r="W2375" t="s">
        <v>2639</v>
      </c>
      <c r="X2375">
        <v>3</v>
      </c>
      <c r="Y2375">
        <v>45729</v>
      </c>
      <c r="Z2375" t="s">
        <v>46</v>
      </c>
      <c r="AA2375" t="s">
        <v>47</v>
      </c>
      <c r="AB2375" t="s">
        <v>48</v>
      </c>
      <c r="AC2375" t="s">
        <v>88</v>
      </c>
      <c r="AD2375" t="b">
        <v>1</v>
      </c>
      <c r="AE2375">
        <v>45744</v>
      </c>
    </row>
    <row r="2376" spans="1:31" hidden="1" x14ac:dyDescent="0.25">
      <c r="A2376">
        <v>41240311303191</v>
      </c>
      <c r="B2376" t="s">
        <v>2680</v>
      </c>
      <c r="C2376">
        <v>41667865</v>
      </c>
      <c r="D2376" t="s">
        <v>33</v>
      </c>
      <c r="E2376">
        <v>67</v>
      </c>
      <c r="F2376" t="s">
        <v>34</v>
      </c>
      <c r="G2376" t="s">
        <v>52</v>
      </c>
      <c r="H2376" t="s">
        <v>53</v>
      </c>
      <c r="I2376" t="s">
        <v>38</v>
      </c>
      <c r="J2376" t="s">
        <v>38</v>
      </c>
      <c r="K2376" t="s">
        <v>38</v>
      </c>
      <c r="L2376" t="s">
        <v>38</v>
      </c>
      <c r="M2376" t="s">
        <v>38</v>
      </c>
      <c r="N2376" t="s">
        <v>39</v>
      </c>
      <c r="O2376" t="s">
        <v>40</v>
      </c>
      <c r="P2376" t="s">
        <v>41</v>
      </c>
      <c r="Q2376">
        <v>3124492927</v>
      </c>
      <c r="R2376" t="s">
        <v>307</v>
      </c>
      <c r="S2376" t="s">
        <v>43</v>
      </c>
      <c r="U2376" t="s">
        <v>44</v>
      </c>
      <c r="V2376">
        <v>45723</v>
      </c>
      <c r="W2376" t="s">
        <v>2639</v>
      </c>
      <c r="X2376">
        <v>3</v>
      </c>
      <c r="Y2376">
        <v>45729</v>
      </c>
      <c r="Z2376" t="s">
        <v>46</v>
      </c>
      <c r="AA2376" t="s">
        <v>47</v>
      </c>
      <c r="AB2376" t="s">
        <v>48</v>
      </c>
      <c r="AC2376" t="s">
        <v>88</v>
      </c>
      <c r="AD2376" t="b">
        <v>1</v>
      </c>
      <c r="AE2376">
        <v>45744</v>
      </c>
    </row>
    <row r="2377" spans="1:31" hidden="1" x14ac:dyDescent="0.25">
      <c r="A2377">
        <v>41240311303013</v>
      </c>
      <c r="B2377" t="s">
        <v>2681</v>
      </c>
      <c r="C2377">
        <v>41487467</v>
      </c>
      <c r="D2377" t="s">
        <v>33</v>
      </c>
      <c r="E2377">
        <v>63</v>
      </c>
      <c r="F2377" t="s">
        <v>34</v>
      </c>
      <c r="G2377" t="s">
        <v>35</v>
      </c>
      <c r="H2377" t="s">
        <v>58</v>
      </c>
      <c r="I2377" t="s">
        <v>37</v>
      </c>
      <c r="J2377" t="s">
        <v>38</v>
      </c>
      <c r="K2377" t="s">
        <v>38</v>
      </c>
      <c r="L2377" t="s">
        <v>38</v>
      </c>
      <c r="M2377" t="s">
        <v>38</v>
      </c>
      <c r="N2377" t="s">
        <v>39</v>
      </c>
      <c r="O2377" t="s">
        <v>40</v>
      </c>
      <c r="P2377" t="s">
        <v>41</v>
      </c>
      <c r="Q2377">
        <v>3222566687</v>
      </c>
      <c r="R2377" t="s">
        <v>42</v>
      </c>
      <c r="S2377" t="s">
        <v>43</v>
      </c>
      <c r="U2377" t="s">
        <v>44</v>
      </c>
      <c r="V2377">
        <v>45719</v>
      </c>
      <c r="W2377" t="s">
        <v>2639</v>
      </c>
      <c r="X2377">
        <v>3</v>
      </c>
      <c r="Y2377">
        <v>45729</v>
      </c>
      <c r="Z2377" t="s">
        <v>65</v>
      </c>
      <c r="AA2377" t="s">
        <v>47</v>
      </c>
      <c r="AB2377" t="s">
        <v>48</v>
      </c>
      <c r="AC2377" t="s">
        <v>49</v>
      </c>
      <c r="AD2377" t="b">
        <v>1</v>
      </c>
      <c r="AE2377">
        <v>45744</v>
      </c>
    </row>
    <row r="2378" spans="1:31" hidden="1" x14ac:dyDescent="0.25">
      <c r="A2378">
        <v>41240311303289</v>
      </c>
      <c r="B2378" t="s">
        <v>2682</v>
      </c>
      <c r="C2378">
        <v>51561631</v>
      </c>
      <c r="D2378" t="s">
        <v>33</v>
      </c>
      <c r="E2378">
        <v>69</v>
      </c>
      <c r="F2378" t="s">
        <v>34</v>
      </c>
      <c r="G2378" t="s">
        <v>35</v>
      </c>
      <c r="H2378" t="s">
        <v>53</v>
      </c>
      <c r="I2378" t="s">
        <v>37</v>
      </c>
      <c r="J2378" t="s">
        <v>38</v>
      </c>
      <c r="K2378" t="s">
        <v>38</v>
      </c>
      <c r="L2378" t="s">
        <v>38</v>
      </c>
      <c r="M2378" t="s">
        <v>38</v>
      </c>
      <c r="N2378" t="s">
        <v>39</v>
      </c>
      <c r="O2378" t="s">
        <v>40</v>
      </c>
      <c r="P2378" t="s">
        <v>41</v>
      </c>
      <c r="Q2378">
        <v>3203356582</v>
      </c>
      <c r="R2378" t="s">
        <v>42</v>
      </c>
      <c r="S2378" t="s">
        <v>43</v>
      </c>
      <c r="U2378" t="s">
        <v>44</v>
      </c>
      <c r="V2378">
        <v>45719</v>
      </c>
      <c r="W2378" t="s">
        <v>2639</v>
      </c>
      <c r="X2378">
        <v>3</v>
      </c>
      <c r="Y2378">
        <v>45729</v>
      </c>
      <c r="Z2378" t="s">
        <v>65</v>
      </c>
      <c r="AA2378" t="s">
        <v>47</v>
      </c>
      <c r="AB2378" t="s">
        <v>48</v>
      </c>
      <c r="AC2378" t="s">
        <v>88</v>
      </c>
      <c r="AD2378" t="b">
        <v>1</v>
      </c>
      <c r="AE2378">
        <v>45744</v>
      </c>
    </row>
    <row r="2379" spans="1:31" hidden="1" x14ac:dyDescent="0.25">
      <c r="A2379">
        <v>41240311303291</v>
      </c>
      <c r="B2379" t="s">
        <v>2683</v>
      </c>
      <c r="C2379">
        <v>79977383</v>
      </c>
      <c r="D2379" t="s">
        <v>69</v>
      </c>
      <c r="E2379">
        <v>44</v>
      </c>
      <c r="F2379" t="s">
        <v>121</v>
      </c>
      <c r="G2379" t="s">
        <v>35</v>
      </c>
      <c r="H2379" t="s">
        <v>53</v>
      </c>
      <c r="I2379" t="s">
        <v>37</v>
      </c>
      <c r="J2379" t="s">
        <v>38</v>
      </c>
      <c r="K2379" t="s">
        <v>38</v>
      </c>
      <c r="L2379" t="s">
        <v>38</v>
      </c>
      <c r="M2379" t="s">
        <v>38</v>
      </c>
      <c r="N2379" t="s">
        <v>39</v>
      </c>
      <c r="O2379" t="s">
        <v>40</v>
      </c>
      <c r="P2379" t="s">
        <v>41</v>
      </c>
      <c r="Q2379">
        <v>3216654201</v>
      </c>
      <c r="R2379" t="s">
        <v>42</v>
      </c>
      <c r="S2379" t="s">
        <v>43</v>
      </c>
      <c r="U2379" t="s">
        <v>44</v>
      </c>
      <c r="V2379">
        <v>45719</v>
      </c>
      <c r="W2379" t="s">
        <v>2639</v>
      </c>
      <c r="X2379">
        <v>3</v>
      </c>
      <c r="Y2379">
        <v>45729</v>
      </c>
      <c r="Z2379" t="s">
        <v>65</v>
      </c>
      <c r="AA2379" t="s">
        <v>47</v>
      </c>
      <c r="AB2379" t="s">
        <v>48</v>
      </c>
      <c r="AC2379" t="s">
        <v>49</v>
      </c>
      <c r="AD2379" t="b">
        <v>1</v>
      </c>
      <c r="AE2379">
        <v>45744</v>
      </c>
    </row>
    <row r="2380" spans="1:31" hidden="1" x14ac:dyDescent="0.25">
      <c r="A2380">
        <v>41240311303012</v>
      </c>
      <c r="B2380" t="s">
        <v>2684</v>
      </c>
      <c r="C2380">
        <v>39525197</v>
      </c>
      <c r="D2380" t="s">
        <v>33</v>
      </c>
      <c r="E2380">
        <v>64</v>
      </c>
      <c r="F2380" t="s">
        <v>34</v>
      </c>
      <c r="G2380" t="s">
        <v>57</v>
      </c>
      <c r="H2380" t="s">
        <v>53</v>
      </c>
      <c r="I2380" t="s">
        <v>37</v>
      </c>
      <c r="J2380" t="s">
        <v>38</v>
      </c>
      <c r="K2380" t="s">
        <v>38</v>
      </c>
      <c r="L2380" t="s">
        <v>38</v>
      </c>
      <c r="M2380" t="s">
        <v>38</v>
      </c>
      <c r="N2380" t="s">
        <v>39</v>
      </c>
      <c r="O2380" t="s">
        <v>40</v>
      </c>
      <c r="P2380" t="s">
        <v>41</v>
      </c>
      <c r="Q2380" t="s">
        <v>2685</v>
      </c>
      <c r="R2380" t="s">
        <v>42</v>
      </c>
      <c r="S2380" t="s">
        <v>43</v>
      </c>
      <c r="U2380" t="s">
        <v>44</v>
      </c>
      <c r="V2380">
        <v>45720</v>
      </c>
      <c r="W2380" t="s">
        <v>2639</v>
      </c>
      <c r="X2380">
        <v>3</v>
      </c>
      <c r="Y2380">
        <v>45729</v>
      </c>
      <c r="Z2380" t="s">
        <v>65</v>
      </c>
      <c r="AA2380" t="s">
        <v>47</v>
      </c>
      <c r="AB2380" t="s">
        <v>48</v>
      </c>
      <c r="AC2380" t="s">
        <v>49</v>
      </c>
      <c r="AD2380" t="b">
        <v>1</v>
      </c>
      <c r="AE2380">
        <v>45744</v>
      </c>
    </row>
    <row r="2381" spans="1:31" hidden="1" x14ac:dyDescent="0.25">
      <c r="A2381">
        <v>41240311303019</v>
      </c>
      <c r="B2381" t="s">
        <v>2686</v>
      </c>
      <c r="C2381">
        <v>23488826</v>
      </c>
      <c r="D2381" t="s">
        <v>33</v>
      </c>
      <c r="E2381">
        <v>70</v>
      </c>
      <c r="F2381" t="s">
        <v>51</v>
      </c>
      <c r="G2381" t="s">
        <v>35</v>
      </c>
      <c r="H2381" t="s">
        <v>58</v>
      </c>
      <c r="I2381" t="s">
        <v>37</v>
      </c>
      <c r="J2381" t="s">
        <v>38</v>
      </c>
      <c r="K2381" t="s">
        <v>38</v>
      </c>
      <c r="L2381" t="s">
        <v>38</v>
      </c>
      <c r="M2381" t="s">
        <v>38</v>
      </c>
      <c r="N2381" t="s">
        <v>39</v>
      </c>
      <c r="O2381" t="s">
        <v>40</v>
      </c>
      <c r="P2381" t="s">
        <v>41</v>
      </c>
      <c r="Q2381">
        <v>3123177153</v>
      </c>
      <c r="R2381" t="s">
        <v>42</v>
      </c>
      <c r="S2381" t="s">
        <v>43</v>
      </c>
      <c r="U2381" t="s">
        <v>44</v>
      </c>
      <c r="V2381">
        <v>45720</v>
      </c>
      <c r="W2381" t="s">
        <v>2639</v>
      </c>
      <c r="X2381">
        <v>3</v>
      </c>
      <c r="Y2381">
        <v>45729</v>
      </c>
      <c r="Z2381" t="s">
        <v>65</v>
      </c>
      <c r="AA2381" t="s">
        <v>47</v>
      </c>
      <c r="AB2381" t="s">
        <v>48</v>
      </c>
      <c r="AC2381" t="s">
        <v>49</v>
      </c>
      <c r="AD2381" t="b">
        <v>1</v>
      </c>
      <c r="AE2381">
        <v>45744</v>
      </c>
    </row>
    <row r="2382" spans="1:31" hidden="1" x14ac:dyDescent="0.25">
      <c r="A2382">
        <v>41240311305830</v>
      </c>
      <c r="B2382" t="s">
        <v>2687</v>
      </c>
      <c r="C2382">
        <v>19212323</v>
      </c>
      <c r="D2382" t="s">
        <v>69</v>
      </c>
      <c r="E2382">
        <v>71</v>
      </c>
      <c r="F2382" t="s">
        <v>51</v>
      </c>
      <c r="G2382" t="s">
        <v>52</v>
      </c>
      <c r="H2382" t="s">
        <v>53</v>
      </c>
      <c r="I2382" t="s">
        <v>37</v>
      </c>
      <c r="J2382" t="s">
        <v>38</v>
      </c>
      <c r="K2382" t="s">
        <v>38</v>
      </c>
      <c r="L2382" t="s">
        <v>38</v>
      </c>
      <c r="M2382" t="s">
        <v>38</v>
      </c>
      <c r="N2382" t="s">
        <v>39</v>
      </c>
      <c r="O2382" t="s">
        <v>40</v>
      </c>
      <c r="P2382" t="s">
        <v>41</v>
      </c>
      <c r="Q2382">
        <v>3209951055</v>
      </c>
      <c r="R2382" t="s">
        <v>42</v>
      </c>
      <c r="S2382" t="s">
        <v>43</v>
      </c>
      <c r="U2382" t="s">
        <v>44</v>
      </c>
      <c r="V2382">
        <v>45720</v>
      </c>
      <c r="W2382" t="s">
        <v>2639</v>
      </c>
      <c r="X2382">
        <v>3</v>
      </c>
      <c r="Y2382">
        <v>45729</v>
      </c>
      <c r="Z2382" t="s">
        <v>65</v>
      </c>
      <c r="AA2382" t="s">
        <v>47</v>
      </c>
      <c r="AB2382" t="s">
        <v>48</v>
      </c>
      <c r="AC2382" t="s">
        <v>49</v>
      </c>
      <c r="AD2382" t="b">
        <v>1</v>
      </c>
      <c r="AE2382">
        <v>45744</v>
      </c>
    </row>
    <row r="2383" spans="1:31" hidden="1" x14ac:dyDescent="0.25">
      <c r="A2383">
        <v>41240311300568</v>
      </c>
      <c r="B2383" t="s">
        <v>2688</v>
      </c>
      <c r="C2383">
        <v>37813846</v>
      </c>
      <c r="D2383" t="s">
        <v>33</v>
      </c>
      <c r="E2383">
        <v>73</v>
      </c>
      <c r="F2383" t="s">
        <v>51</v>
      </c>
      <c r="G2383" t="s">
        <v>52</v>
      </c>
      <c r="H2383" t="s">
        <v>58</v>
      </c>
      <c r="I2383" t="s">
        <v>37</v>
      </c>
      <c r="J2383" t="s">
        <v>38</v>
      </c>
      <c r="K2383" t="s">
        <v>38</v>
      </c>
      <c r="L2383" t="s">
        <v>38</v>
      </c>
      <c r="M2383" t="s">
        <v>38</v>
      </c>
      <c r="N2383" t="s">
        <v>39</v>
      </c>
      <c r="O2383" t="s">
        <v>40</v>
      </c>
      <c r="P2383" t="s">
        <v>41</v>
      </c>
      <c r="Q2383">
        <v>3123358270</v>
      </c>
      <c r="R2383" t="s">
        <v>42</v>
      </c>
      <c r="S2383" t="s">
        <v>43</v>
      </c>
      <c r="U2383" t="s">
        <v>44</v>
      </c>
      <c r="V2383">
        <v>45720</v>
      </c>
      <c r="W2383" t="s">
        <v>2639</v>
      </c>
      <c r="X2383">
        <v>3</v>
      </c>
      <c r="Y2383">
        <v>45729</v>
      </c>
      <c r="Z2383" t="s">
        <v>65</v>
      </c>
      <c r="AA2383" t="s">
        <v>47</v>
      </c>
      <c r="AB2383" t="s">
        <v>48</v>
      </c>
      <c r="AC2383" t="s">
        <v>49</v>
      </c>
      <c r="AD2383" t="b">
        <v>1</v>
      </c>
      <c r="AE2383">
        <v>45744</v>
      </c>
    </row>
    <row r="2384" spans="1:31" hidden="1" x14ac:dyDescent="0.25">
      <c r="A2384">
        <v>41240311303151</v>
      </c>
      <c r="B2384" t="s">
        <v>2689</v>
      </c>
      <c r="C2384">
        <v>51782525</v>
      </c>
      <c r="D2384" t="s">
        <v>33</v>
      </c>
      <c r="E2384">
        <v>61</v>
      </c>
      <c r="F2384" t="s">
        <v>34</v>
      </c>
      <c r="G2384" t="s">
        <v>52</v>
      </c>
      <c r="H2384" t="s">
        <v>53</v>
      </c>
      <c r="I2384" t="s">
        <v>37</v>
      </c>
      <c r="J2384" t="s">
        <v>38</v>
      </c>
      <c r="K2384" t="s">
        <v>38</v>
      </c>
      <c r="L2384" t="s">
        <v>38</v>
      </c>
      <c r="M2384" t="s">
        <v>38</v>
      </c>
      <c r="N2384" t="s">
        <v>39</v>
      </c>
      <c r="O2384" t="s">
        <v>40</v>
      </c>
      <c r="P2384" t="s">
        <v>41</v>
      </c>
      <c r="Q2384">
        <v>3114512662</v>
      </c>
      <c r="R2384" t="s">
        <v>42</v>
      </c>
      <c r="S2384" t="s">
        <v>43</v>
      </c>
      <c r="U2384" t="s">
        <v>44</v>
      </c>
      <c r="V2384">
        <v>45720</v>
      </c>
      <c r="W2384" t="s">
        <v>2639</v>
      </c>
      <c r="X2384">
        <v>3</v>
      </c>
      <c r="Y2384">
        <v>45729</v>
      </c>
      <c r="Z2384" t="s">
        <v>65</v>
      </c>
      <c r="AA2384" t="s">
        <v>47</v>
      </c>
      <c r="AB2384" t="s">
        <v>48</v>
      </c>
      <c r="AC2384" t="s">
        <v>49</v>
      </c>
      <c r="AD2384" t="b">
        <v>1</v>
      </c>
      <c r="AE2384">
        <v>45744</v>
      </c>
    </row>
    <row r="2385" spans="1:32" hidden="1" x14ac:dyDescent="0.25">
      <c r="A2385">
        <v>41240311300353</v>
      </c>
      <c r="B2385" t="s">
        <v>2690</v>
      </c>
      <c r="C2385">
        <v>19362942</v>
      </c>
      <c r="D2385" t="s">
        <v>69</v>
      </c>
      <c r="E2385">
        <v>69</v>
      </c>
      <c r="F2385" t="s">
        <v>34</v>
      </c>
      <c r="G2385" t="s">
        <v>52</v>
      </c>
      <c r="H2385" t="s">
        <v>53</v>
      </c>
      <c r="I2385" t="s">
        <v>37</v>
      </c>
      <c r="J2385" t="s">
        <v>38</v>
      </c>
      <c r="K2385" t="s">
        <v>38</v>
      </c>
      <c r="L2385" t="s">
        <v>38</v>
      </c>
      <c r="M2385" t="s">
        <v>38</v>
      </c>
      <c r="N2385" t="s">
        <v>39</v>
      </c>
      <c r="O2385" t="s">
        <v>40</v>
      </c>
      <c r="P2385" t="s">
        <v>41</v>
      </c>
      <c r="Q2385">
        <v>3124922462</v>
      </c>
      <c r="R2385" t="s">
        <v>42</v>
      </c>
      <c r="S2385" t="s">
        <v>43</v>
      </c>
      <c r="U2385" t="s">
        <v>44</v>
      </c>
      <c r="V2385">
        <v>45720</v>
      </c>
      <c r="W2385" t="s">
        <v>2639</v>
      </c>
      <c r="X2385">
        <v>3</v>
      </c>
      <c r="Y2385">
        <v>45729</v>
      </c>
      <c r="Z2385" t="s">
        <v>65</v>
      </c>
      <c r="AA2385" t="s">
        <v>47</v>
      </c>
      <c r="AB2385" t="s">
        <v>48</v>
      </c>
      <c r="AC2385" t="s">
        <v>49</v>
      </c>
      <c r="AD2385" t="b">
        <v>1</v>
      </c>
      <c r="AE2385">
        <v>45744</v>
      </c>
    </row>
    <row r="2386" spans="1:32" hidden="1" x14ac:dyDescent="0.25">
      <c r="A2386">
        <v>41240311305827</v>
      </c>
      <c r="B2386" t="s">
        <v>2691</v>
      </c>
      <c r="C2386">
        <v>41454676</v>
      </c>
      <c r="D2386" t="s">
        <v>33</v>
      </c>
      <c r="E2386">
        <v>75</v>
      </c>
      <c r="F2386" t="s">
        <v>51</v>
      </c>
      <c r="G2386" t="s">
        <v>35</v>
      </c>
      <c r="H2386" t="s">
        <v>53</v>
      </c>
      <c r="I2386" t="s">
        <v>37</v>
      </c>
      <c r="J2386" t="s">
        <v>38</v>
      </c>
      <c r="K2386" t="s">
        <v>38</v>
      </c>
      <c r="L2386" t="s">
        <v>38</v>
      </c>
      <c r="M2386" t="s">
        <v>38</v>
      </c>
      <c r="N2386" t="s">
        <v>39</v>
      </c>
      <c r="O2386" t="s">
        <v>40</v>
      </c>
      <c r="P2386" t="s">
        <v>41</v>
      </c>
      <c r="Q2386">
        <v>3133560532</v>
      </c>
      <c r="R2386" t="s">
        <v>42</v>
      </c>
      <c r="S2386" t="s">
        <v>43</v>
      </c>
      <c r="U2386" t="s">
        <v>44</v>
      </c>
      <c r="V2386">
        <v>45720</v>
      </c>
      <c r="W2386" t="s">
        <v>2639</v>
      </c>
      <c r="X2386">
        <v>3</v>
      </c>
      <c r="Y2386">
        <v>45729</v>
      </c>
      <c r="Z2386" t="s">
        <v>65</v>
      </c>
      <c r="AA2386" t="s">
        <v>47</v>
      </c>
      <c r="AB2386" t="s">
        <v>48</v>
      </c>
      <c r="AC2386" t="s">
        <v>49</v>
      </c>
      <c r="AD2386" t="b">
        <v>1</v>
      </c>
      <c r="AE2386">
        <v>45744</v>
      </c>
    </row>
    <row r="2387" spans="1:32" hidden="1" x14ac:dyDescent="0.25">
      <c r="A2387">
        <v>41240311300875</v>
      </c>
      <c r="B2387" t="s">
        <v>2692</v>
      </c>
      <c r="C2387">
        <v>24221260</v>
      </c>
      <c r="D2387" t="s">
        <v>33</v>
      </c>
      <c r="E2387">
        <v>64</v>
      </c>
      <c r="F2387" t="s">
        <v>34</v>
      </c>
      <c r="G2387" t="s">
        <v>52</v>
      </c>
      <c r="H2387" t="s">
        <v>53</v>
      </c>
      <c r="I2387" t="s">
        <v>37</v>
      </c>
      <c r="J2387" t="s">
        <v>38</v>
      </c>
      <c r="K2387" t="s">
        <v>38</v>
      </c>
      <c r="L2387" t="s">
        <v>38</v>
      </c>
      <c r="M2387" t="s">
        <v>38</v>
      </c>
      <c r="N2387" t="s">
        <v>39</v>
      </c>
      <c r="O2387" t="s">
        <v>40</v>
      </c>
      <c r="P2387" t="s">
        <v>41</v>
      </c>
      <c r="Q2387">
        <v>3138804781</v>
      </c>
      <c r="R2387" t="s">
        <v>42</v>
      </c>
      <c r="S2387" t="s">
        <v>43</v>
      </c>
      <c r="U2387" t="s">
        <v>44</v>
      </c>
      <c r="V2387">
        <v>45720</v>
      </c>
      <c r="W2387" t="s">
        <v>2639</v>
      </c>
      <c r="X2387">
        <v>3</v>
      </c>
      <c r="Y2387">
        <v>45729</v>
      </c>
      <c r="Z2387" t="s">
        <v>65</v>
      </c>
      <c r="AA2387" t="s">
        <v>47</v>
      </c>
      <c r="AB2387" t="s">
        <v>48</v>
      </c>
      <c r="AC2387" t="s">
        <v>49</v>
      </c>
      <c r="AD2387" t="b">
        <v>1</v>
      </c>
      <c r="AE2387">
        <v>45744</v>
      </c>
    </row>
    <row r="2388" spans="1:32" hidden="1" x14ac:dyDescent="0.25">
      <c r="A2388">
        <v>41240311305898</v>
      </c>
      <c r="B2388" t="s">
        <v>2693</v>
      </c>
      <c r="C2388">
        <v>41558641</v>
      </c>
      <c r="D2388" t="s">
        <v>33</v>
      </c>
      <c r="E2388">
        <v>64</v>
      </c>
      <c r="F2388" t="s">
        <v>34</v>
      </c>
      <c r="G2388" t="s">
        <v>52</v>
      </c>
      <c r="H2388" t="s">
        <v>58</v>
      </c>
      <c r="I2388" t="s">
        <v>37</v>
      </c>
      <c r="J2388" t="s">
        <v>38</v>
      </c>
      <c r="K2388" t="s">
        <v>38</v>
      </c>
      <c r="L2388" t="s">
        <v>38</v>
      </c>
      <c r="M2388" t="s">
        <v>38</v>
      </c>
      <c r="N2388" t="s">
        <v>39</v>
      </c>
      <c r="O2388" t="s">
        <v>40</v>
      </c>
      <c r="P2388" t="s">
        <v>41</v>
      </c>
      <c r="Q2388">
        <v>3185421100</v>
      </c>
      <c r="R2388" t="s">
        <v>42</v>
      </c>
      <c r="S2388" t="s">
        <v>43</v>
      </c>
      <c r="U2388" t="s">
        <v>44</v>
      </c>
      <c r="V2388">
        <v>45720</v>
      </c>
      <c r="W2388" t="s">
        <v>2639</v>
      </c>
      <c r="X2388">
        <v>3</v>
      </c>
      <c r="Y2388">
        <v>45729</v>
      </c>
      <c r="Z2388" t="s">
        <v>65</v>
      </c>
      <c r="AA2388" t="s">
        <v>47</v>
      </c>
      <c r="AB2388" t="s">
        <v>48</v>
      </c>
      <c r="AC2388" t="s">
        <v>49</v>
      </c>
      <c r="AD2388" t="b">
        <v>1</v>
      </c>
      <c r="AE2388">
        <v>45744</v>
      </c>
    </row>
    <row r="2389" spans="1:32" hidden="1" x14ac:dyDescent="0.25">
      <c r="A2389">
        <v>41240311303290</v>
      </c>
      <c r="B2389" t="s">
        <v>2694</v>
      </c>
      <c r="C2389">
        <v>31901031</v>
      </c>
      <c r="D2389" t="s">
        <v>33</v>
      </c>
      <c r="E2389">
        <v>61</v>
      </c>
      <c r="F2389" t="s">
        <v>34</v>
      </c>
      <c r="G2389" t="s">
        <v>52</v>
      </c>
      <c r="H2389" t="s">
        <v>58</v>
      </c>
      <c r="I2389" t="s">
        <v>37</v>
      </c>
      <c r="J2389" t="s">
        <v>38</v>
      </c>
      <c r="K2389" t="s">
        <v>38</v>
      </c>
      <c r="L2389" t="s">
        <v>38</v>
      </c>
      <c r="M2389" t="s">
        <v>38</v>
      </c>
      <c r="N2389" t="s">
        <v>39</v>
      </c>
      <c r="O2389" t="s">
        <v>40</v>
      </c>
      <c r="P2389" t="s">
        <v>41</v>
      </c>
      <c r="Q2389">
        <v>3203294843</v>
      </c>
      <c r="R2389" t="s">
        <v>42</v>
      </c>
      <c r="S2389" t="s">
        <v>43</v>
      </c>
      <c r="U2389" t="s">
        <v>44</v>
      </c>
      <c r="V2389">
        <v>45720</v>
      </c>
      <c r="W2389" t="s">
        <v>2639</v>
      </c>
      <c r="X2389">
        <v>3</v>
      </c>
      <c r="Y2389">
        <v>45729</v>
      </c>
      <c r="Z2389" t="s">
        <v>65</v>
      </c>
      <c r="AA2389" t="s">
        <v>47</v>
      </c>
      <c r="AB2389" t="s">
        <v>48</v>
      </c>
      <c r="AC2389" t="s">
        <v>88</v>
      </c>
      <c r="AD2389" t="b">
        <v>1</v>
      </c>
      <c r="AE2389">
        <v>45744</v>
      </c>
    </row>
    <row r="2390" spans="1:32" hidden="1" x14ac:dyDescent="0.25">
      <c r="A2390">
        <v>41240311304299</v>
      </c>
      <c r="B2390" t="s">
        <v>2695</v>
      </c>
      <c r="C2390">
        <v>41477043</v>
      </c>
      <c r="D2390" t="s">
        <v>33</v>
      </c>
      <c r="E2390">
        <v>75</v>
      </c>
      <c r="F2390" t="s">
        <v>51</v>
      </c>
      <c r="G2390" t="s">
        <v>52</v>
      </c>
      <c r="H2390" t="s">
        <v>58</v>
      </c>
      <c r="I2390" t="s">
        <v>37</v>
      </c>
      <c r="J2390" t="s">
        <v>38</v>
      </c>
      <c r="K2390" t="s">
        <v>38</v>
      </c>
      <c r="L2390" t="s">
        <v>38</v>
      </c>
      <c r="M2390" t="s">
        <v>38</v>
      </c>
      <c r="N2390" t="s">
        <v>39</v>
      </c>
      <c r="O2390" t="s">
        <v>40</v>
      </c>
      <c r="P2390" t="s">
        <v>41</v>
      </c>
      <c r="Q2390">
        <v>3133020185</v>
      </c>
      <c r="R2390" t="s">
        <v>42</v>
      </c>
      <c r="S2390" t="s">
        <v>43</v>
      </c>
      <c r="U2390" t="s">
        <v>44</v>
      </c>
      <c r="V2390">
        <v>45722</v>
      </c>
      <c r="W2390" t="s">
        <v>2639</v>
      </c>
      <c r="X2390">
        <v>3</v>
      </c>
      <c r="Y2390">
        <v>45729</v>
      </c>
      <c r="Z2390" t="s">
        <v>65</v>
      </c>
      <c r="AA2390" t="s">
        <v>47</v>
      </c>
      <c r="AB2390" t="s">
        <v>48</v>
      </c>
      <c r="AC2390" t="s">
        <v>49</v>
      </c>
      <c r="AD2390" t="b">
        <v>1</v>
      </c>
      <c r="AE2390">
        <v>45744</v>
      </c>
    </row>
    <row r="2391" spans="1:32" hidden="1" x14ac:dyDescent="0.25">
      <c r="A2391">
        <v>41240311305923</v>
      </c>
      <c r="B2391" t="s">
        <v>2696</v>
      </c>
      <c r="C2391">
        <v>10092796</v>
      </c>
      <c r="D2391" t="s">
        <v>69</v>
      </c>
      <c r="E2391">
        <v>69</v>
      </c>
      <c r="F2391" t="s">
        <v>34</v>
      </c>
      <c r="G2391" t="s">
        <v>35</v>
      </c>
      <c r="H2391" t="s">
        <v>53</v>
      </c>
      <c r="I2391" t="s">
        <v>37</v>
      </c>
      <c r="J2391" t="s">
        <v>38</v>
      </c>
      <c r="K2391" t="s">
        <v>38</v>
      </c>
      <c r="L2391" t="s">
        <v>38</v>
      </c>
      <c r="M2391" t="s">
        <v>38</v>
      </c>
      <c r="N2391" t="s">
        <v>39</v>
      </c>
      <c r="O2391" t="s">
        <v>40</v>
      </c>
      <c r="P2391" t="s">
        <v>41</v>
      </c>
      <c r="Q2391">
        <v>3103918323</v>
      </c>
      <c r="R2391" t="s">
        <v>42</v>
      </c>
      <c r="S2391" t="s">
        <v>43</v>
      </c>
      <c r="U2391" t="s">
        <v>44</v>
      </c>
      <c r="V2391">
        <v>45722</v>
      </c>
      <c r="W2391" t="s">
        <v>2639</v>
      </c>
      <c r="X2391">
        <v>3</v>
      </c>
      <c r="Y2391">
        <v>45729</v>
      </c>
      <c r="Z2391" t="s">
        <v>65</v>
      </c>
      <c r="AA2391" t="s">
        <v>47</v>
      </c>
      <c r="AB2391" t="s">
        <v>48</v>
      </c>
      <c r="AC2391" t="s">
        <v>49</v>
      </c>
      <c r="AD2391" t="b">
        <v>1</v>
      </c>
      <c r="AE2391">
        <v>45744</v>
      </c>
    </row>
    <row r="2392" spans="1:32" hidden="1" x14ac:dyDescent="0.25">
      <c r="A2392">
        <v>41240311304367</v>
      </c>
      <c r="B2392" t="s">
        <v>2697</v>
      </c>
      <c r="C2392">
        <v>41485580</v>
      </c>
      <c r="D2392" t="s">
        <v>33</v>
      </c>
      <c r="E2392">
        <v>74</v>
      </c>
      <c r="F2392" t="s">
        <v>51</v>
      </c>
      <c r="G2392" t="s">
        <v>35</v>
      </c>
      <c r="H2392" t="s">
        <v>58</v>
      </c>
      <c r="I2392" t="s">
        <v>37</v>
      </c>
      <c r="J2392" t="s">
        <v>38</v>
      </c>
      <c r="K2392" t="s">
        <v>38</v>
      </c>
      <c r="L2392" t="s">
        <v>38</v>
      </c>
      <c r="M2392" t="s">
        <v>38</v>
      </c>
      <c r="N2392" t="s">
        <v>39</v>
      </c>
      <c r="O2392" t="s">
        <v>40</v>
      </c>
      <c r="P2392" t="s">
        <v>41</v>
      </c>
      <c r="Q2392">
        <v>3127564250</v>
      </c>
      <c r="R2392" t="s">
        <v>42</v>
      </c>
      <c r="S2392" t="s">
        <v>43</v>
      </c>
      <c r="U2392" t="s">
        <v>44</v>
      </c>
      <c r="V2392">
        <v>45722</v>
      </c>
      <c r="W2392" t="s">
        <v>2639</v>
      </c>
      <c r="X2392">
        <v>3</v>
      </c>
      <c r="Y2392">
        <v>45729</v>
      </c>
      <c r="Z2392" t="s">
        <v>65</v>
      </c>
      <c r="AA2392" t="s">
        <v>47</v>
      </c>
      <c r="AB2392" t="s">
        <v>48</v>
      </c>
      <c r="AC2392" t="s">
        <v>49</v>
      </c>
      <c r="AD2392" t="b">
        <v>1</v>
      </c>
      <c r="AE2392">
        <v>45744</v>
      </c>
    </row>
    <row r="2393" spans="1:32" hidden="1" x14ac:dyDescent="0.25">
      <c r="A2393">
        <v>41240311304357</v>
      </c>
      <c r="B2393" t="s">
        <v>2698</v>
      </c>
      <c r="C2393">
        <v>37812942</v>
      </c>
      <c r="D2393" t="s">
        <v>33</v>
      </c>
      <c r="E2393">
        <v>74</v>
      </c>
      <c r="F2393" t="s">
        <v>51</v>
      </c>
      <c r="G2393" t="s">
        <v>35</v>
      </c>
      <c r="H2393" t="s">
        <v>58</v>
      </c>
      <c r="I2393" t="s">
        <v>37</v>
      </c>
      <c r="J2393" t="s">
        <v>38</v>
      </c>
      <c r="K2393" t="s">
        <v>38</v>
      </c>
      <c r="L2393" t="s">
        <v>38</v>
      </c>
      <c r="M2393" t="s">
        <v>38</v>
      </c>
      <c r="N2393" t="s">
        <v>39</v>
      </c>
      <c r="O2393" t="s">
        <v>40</v>
      </c>
      <c r="P2393" t="s">
        <v>41</v>
      </c>
      <c r="Q2393">
        <v>3023548171</v>
      </c>
      <c r="R2393" t="s">
        <v>42</v>
      </c>
      <c r="S2393" t="s">
        <v>43</v>
      </c>
      <c r="U2393" t="s">
        <v>44</v>
      </c>
      <c r="V2393">
        <v>45722</v>
      </c>
      <c r="W2393" t="s">
        <v>2639</v>
      </c>
      <c r="X2393">
        <v>3</v>
      </c>
      <c r="Y2393">
        <v>45729</v>
      </c>
      <c r="Z2393" t="s">
        <v>65</v>
      </c>
      <c r="AA2393" t="s">
        <v>47</v>
      </c>
      <c r="AB2393" t="s">
        <v>48</v>
      </c>
      <c r="AC2393" t="s">
        <v>49</v>
      </c>
      <c r="AD2393" t="b">
        <v>1</v>
      </c>
      <c r="AE2393">
        <v>45744</v>
      </c>
    </row>
    <row r="2394" spans="1:32" hidden="1" x14ac:dyDescent="0.25">
      <c r="A2394">
        <v>41240311305922</v>
      </c>
      <c r="B2394" t="s">
        <v>2699</v>
      </c>
      <c r="C2394">
        <v>23875156</v>
      </c>
      <c r="D2394" t="s">
        <v>33</v>
      </c>
      <c r="E2394">
        <v>58</v>
      </c>
      <c r="F2394" t="s">
        <v>64</v>
      </c>
      <c r="G2394" t="s">
        <v>35</v>
      </c>
      <c r="H2394" t="s">
        <v>58</v>
      </c>
      <c r="I2394" t="s">
        <v>37</v>
      </c>
      <c r="J2394" t="s">
        <v>38</v>
      </c>
      <c r="K2394" t="s">
        <v>38</v>
      </c>
      <c r="L2394" t="s">
        <v>38</v>
      </c>
      <c r="M2394" t="s">
        <v>38</v>
      </c>
      <c r="N2394" t="s">
        <v>39</v>
      </c>
      <c r="O2394" t="s">
        <v>40</v>
      </c>
      <c r="P2394" t="s">
        <v>41</v>
      </c>
      <c r="Q2394" t="s">
        <v>2700</v>
      </c>
      <c r="R2394" t="s">
        <v>42</v>
      </c>
      <c r="S2394" t="s">
        <v>43</v>
      </c>
      <c r="U2394" t="s">
        <v>44</v>
      </c>
      <c r="V2394">
        <v>45722</v>
      </c>
      <c r="W2394" t="s">
        <v>2639</v>
      </c>
      <c r="X2394">
        <v>3</v>
      </c>
      <c r="Y2394">
        <v>45729</v>
      </c>
      <c r="Z2394" t="s">
        <v>65</v>
      </c>
      <c r="AA2394" t="s">
        <v>47</v>
      </c>
      <c r="AB2394" t="s">
        <v>48</v>
      </c>
      <c r="AC2394" t="s">
        <v>49</v>
      </c>
      <c r="AD2394" t="b">
        <v>1</v>
      </c>
      <c r="AE2394">
        <v>45744</v>
      </c>
    </row>
    <row r="2395" spans="1:32" hidden="1" x14ac:dyDescent="0.25">
      <c r="A2395">
        <v>41240311305926</v>
      </c>
      <c r="B2395" t="s">
        <v>2701</v>
      </c>
      <c r="C2395">
        <v>4250196</v>
      </c>
      <c r="D2395" t="s">
        <v>69</v>
      </c>
      <c r="E2395">
        <v>75</v>
      </c>
      <c r="F2395" t="s">
        <v>51</v>
      </c>
      <c r="G2395" t="s">
        <v>52</v>
      </c>
      <c r="H2395" t="s">
        <v>53</v>
      </c>
      <c r="I2395" t="s">
        <v>37</v>
      </c>
      <c r="J2395" t="s">
        <v>38</v>
      </c>
      <c r="K2395" t="s">
        <v>38</v>
      </c>
      <c r="L2395" t="s">
        <v>38</v>
      </c>
      <c r="M2395" t="s">
        <v>38</v>
      </c>
      <c r="N2395" t="s">
        <v>39</v>
      </c>
      <c r="O2395" t="s">
        <v>40</v>
      </c>
      <c r="P2395" t="s">
        <v>41</v>
      </c>
      <c r="Q2395">
        <v>3202965396</v>
      </c>
      <c r="R2395" t="s">
        <v>42</v>
      </c>
      <c r="S2395" t="s">
        <v>43</v>
      </c>
      <c r="U2395" t="s">
        <v>44</v>
      </c>
      <c r="V2395">
        <v>45722</v>
      </c>
      <c r="W2395" t="s">
        <v>2639</v>
      </c>
      <c r="X2395">
        <v>3</v>
      </c>
      <c r="Y2395">
        <v>45729</v>
      </c>
      <c r="Z2395" t="s">
        <v>65</v>
      </c>
      <c r="AA2395" t="s">
        <v>47</v>
      </c>
      <c r="AB2395" t="s">
        <v>48</v>
      </c>
      <c r="AC2395" t="s">
        <v>49</v>
      </c>
      <c r="AD2395" t="b">
        <v>1</v>
      </c>
      <c r="AE2395">
        <v>45744</v>
      </c>
    </row>
    <row r="2396" spans="1:32" hidden="1" x14ac:dyDescent="0.25">
      <c r="A2396">
        <v>41240311305919</v>
      </c>
      <c r="B2396" t="s">
        <v>2702</v>
      </c>
      <c r="C2396">
        <v>7477676</v>
      </c>
      <c r="D2396" t="s">
        <v>69</v>
      </c>
      <c r="E2396">
        <v>72</v>
      </c>
      <c r="F2396" t="s">
        <v>51</v>
      </c>
      <c r="G2396" t="s">
        <v>52</v>
      </c>
      <c r="H2396" t="s">
        <v>58</v>
      </c>
      <c r="I2396" t="s">
        <v>37</v>
      </c>
      <c r="J2396" t="s">
        <v>38</v>
      </c>
      <c r="K2396" t="s">
        <v>38</v>
      </c>
      <c r="L2396" t="s">
        <v>38</v>
      </c>
      <c r="M2396" t="s">
        <v>38</v>
      </c>
      <c r="N2396" t="s">
        <v>39</v>
      </c>
      <c r="O2396" t="s">
        <v>40</v>
      </c>
      <c r="P2396" t="s">
        <v>41</v>
      </c>
      <c r="Q2396" t="s">
        <v>2703</v>
      </c>
      <c r="R2396" t="s">
        <v>42</v>
      </c>
      <c r="S2396" t="s">
        <v>43</v>
      </c>
      <c r="U2396" t="s">
        <v>44</v>
      </c>
      <c r="V2396">
        <v>45723</v>
      </c>
      <c r="W2396" t="s">
        <v>2639</v>
      </c>
      <c r="X2396">
        <v>3</v>
      </c>
      <c r="Y2396">
        <v>45729</v>
      </c>
      <c r="Z2396" t="s">
        <v>65</v>
      </c>
      <c r="AA2396" t="s">
        <v>47</v>
      </c>
      <c r="AB2396" t="s">
        <v>48</v>
      </c>
      <c r="AC2396" t="s">
        <v>49</v>
      </c>
      <c r="AD2396" t="b">
        <v>1</v>
      </c>
      <c r="AE2396">
        <v>45744</v>
      </c>
    </row>
    <row r="2397" spans="1:32" hidden="1" x14ac:dyDescent="0.25">
      <c r="A2397">
        <v>41240311305789</v>
      </c>
      <c r="B2397" t="s">
        <v>2704</v>
      </c>
      <c r="C2397">
        <v>79321296</v>
      </c>
      <c r="D2397" t="s">
        <v>69</v>
      </c>
      <c r="E2397">
        <v>60</v>
      </c>
      <c r="F2397" t="s">
        <v>34</v>
      </c>
      <c r="G2397" t="s">
        <v>35</v>
      </c>
      <c r="H2397" t="s">
        <v>53</v>
      </c>
      <c r="I2397" t="s">
        <v>37</v>
      </c>
      <c r="J2397" t="s">
        <v>38</v>
      </c>
      <c r="K2397" t="s">
        <v>38</v>
      </c>
      <c r="L2397" t="s">
        <v>38</v>
      </c>
      <c r="M2397" t="s">
        <v>38</v>
      </c>
      <c r="N2397" t="s">
        <v>39</v>
      </c>
      <c r="O2397" t="s">
        <v>40</v>
      </c>
      <c r="P2397" t="s">
        <v>41</v>
      </c>
      <c r="Q2397">
        <v>3172528918</v>
      </c>
      <c r="R2397" t="s">
        <v>42</v>
      </c>
      <c r="S2397" t="s">
        <v>43</v>
      </c>
      <c r="U2397" t="s">
        <v>44</v>
      </c>
      <c r="V2397">
        <v>45723</v>
      </c>
      <c r="W2397" t="s">
        <v>2639</v>
      </c>
      <c r="X2397">
        <v>3</v>
      </c>
      <c r="Y2397">
        <v>45729</v>
      </c>
      <c r="Z2397" t="s">
        <v>65</v>
      </c>
      <c r="AA2397" t="s">
        <v>47</v>
      </c>
      <c r="AB2397" t="s">
        <v>48</v>
      </c>
      <c r="AC2397" t="s">
        <v>49</v>
      </c>
      <c r="AD2397" t="b">
        <v>1</v>
      </c>
      <c r="AE2397">
        <v>45744</v>
      </c>
    </row>
    <row r="2398" spans="1:32" hidden="1" x14ac:dyDescent="0.25">
      <c r="A2398">
        <v>41240311304373</v>
      </c>
      <c r="B2398" t="s">
        <v>2705</v>
      </c>
      <c r="C2398">
        <v>41528769</v>
      </c>
      <c r="D2398" t="s">
        <v>33</v>
      </c>
      <c r="E2398">
        <v>73</v>
      </c>
      <c r="F2398" t="s">
        <v>51</v>
      </c>
      <c r="G2398" t="s">
        <v>52</v>
      </c>
      <c r="H2398" t="s">
        <v>58</v>
      </c>
      <c r="I2398" t="s">
        <v>37</v>
      </c>
      <c r="J2398" t="s">
        <v>38</v>
      </c>
      <c r="K2398" t="s">
        <v>38</v>
      </c>
      <c r="L2398" t="s">
        <v>38</v>
      </c>
      <c r="M2398" t="s">
        <v>38</v>
      </c>
      <c r="N2398" t="s">
        <v>39</v>
      </c>
      <c r="O2398" t="s">
        <v>40</v>
      </c>
      <c r="P2398" t="s">
        <v>41</v>
      </c>
      <c r="Q2398">
        <v>3207985887</v>
      </c>
      <c r="R2398" t="s">
        <v>42</v>
      </c>
      <c r="S2398" t="s">
        <v>43</v>
      </c>
      <c r="U2398" t="s">
        <v>44</v>
      </c>
      <c r="V2398">
        <v>45723</v>
      </c>
      <c r="W2398" t="s">
        <v>2639</v>
      </c>
      <c r="X2398">
        <v>3</v>
      </c>
      <c r="Y2398">
        <v>45729</v>
      </c>
      <c r="Z2398" t="s">
        <v>65</v>
      </c>
      <c r="AA2398" t="s">
        <v>47</v>
      </c>
      <c r="AB2398" t="s">
        <v>48</v>
      </c>
      <c r="AC2398" t="s">
        <v>461</v>
      </c>
      <c r="AD2398" t="b">
        <v>1</v>
      </c>
      <c r="AE2398">
        <v>45744</v>
      </c>
      <c r="AF2398" t="s">
        <v>2415</v>
      </c>
    </row>
    <row r="2399" spans="1:32" hidden="1" x14ac:dyDescent="0.25">
      <c r="A2399">
        <v>41240311304368</v>
      </c>
      <c r="B2399" t="s">
        <v>2706</v>
      </c>
      <c r="C2399">
        <v>41651043</v>
      </c>
      <c r="D2399" t="s">
        <v>33</v>
      </c>
      <c r="E2399">
        <v>69</v>
      </c>
      <c r="F2399" t="s">
        <v>34</v>
      </c>
      <c r="G2399" t="s">
        <v>57</v>
      </c>
      <c r="H2399" t="s">
        <v>58</v>
      </c>
      <c r="I2399" t="s">
        <v>37</v>
      </c>
      <c r="J2399" t="s">
        <v>38</v>
      </c>
      <c r="K2399" t="s">
        <v>38</v>
      </c>
      <c r="L2399" t="s">
        <v>38</v>
      </c>
      <c r="M2399" t="s">
        <v>38</v>
      </c>
      <c r="N2399" t="s">
        <v>39</v>
      </c>
      <c r="O2399" t="s">
        <v>40</v>
      </c>
      <c r="P2399" t="s">
        <v>41</v>
      </c>
      <c r="Q2399">
        <v>3144289895</v>
      </c>
      <c r="R2399" t="s">
        <v>42</v>
      </c>
      <c r="S2399" t="s">
        <v>43</v>
      </c>
      <c r="U2399" t="s">
        <v>44</v>
      </c>
      <c r="V2399">
        <v>45723</v>
      </c>
      <c r="W2399" t="s">
        <v>2639</v>
      </c>
      <c r="X2399">
        <v>3</v>
      </c>
      <c r="Y2399">
        <v>45729</v>
      </c>
      <c r="Z2399" t="s">
        <v>65</v>
      </c>
      <c r="AA2399" t="s">
        <v>47</v>
      </c>
      <c r="AB2399" t="s">
        <v>48</v>
      </c>
      <c r="AC2399" t="s">
        <v>49</v>
      </c>
      <c r="AD2399" t="b">
        <v>1</v>
      </c>
      <c r="AE2399">
        <v>45744</v>
      </c>
    </row>
    <row r="2400" spans="1:32" hidden="1" x14ac:dyDescent="0.25">
      <c r="A2400">
        <v>41240311305787</v>
      </c>
      <c r="B2400" t="s">
        <v>2707</v>
      </c>
      <c r="C2400">
        <v>41416585</v>
      </c>
      <c r="D2400" t="s">
        <v>33</v>
      </c>
      <c r="E2400">
        <v>76</v>
      </c>
      <c r="F2400" t="s">
        <v>51</v>
      </c>
      <c r="G2400" t="s">
        <v>52</v>
      </c>
      <c r="H2400" t="s">
        <v>53</v>
      </c>
      <c r="I2400" t="s">
        <v>37</v>
      </c>
      <c r="J2400" t="s">
        <v>38</v>
      </c>
      <c r="K2400" t="s">
        <v>38</v>
      </c>
      <c r="L2400" t="s">
        <v>38</v>
      </c>
      <c r="M2400" t="s">
        <v>38</v>
      </c>
      <c r="N2400" t="s">
        <v>39</v>
      </c>
      <c r="O2400" t="s">
        <v>40</v>
      </c>
      <c r="P2400" t="s">
        <v>41</v>
      </c>
      <c r="Q2400">
        <v>3183803627</v>
      </c>
      <c r="R2400" t="s">
        <v>42</v>
      </c>
      <c r="S2400" t="s">
        <v>43</v>
      </c>
      <c r="U2400" t="s">
        <v>44</v>
      </c>
      <c r="V2400">
        <v>45723</v>
      </c>
      <c r="W2400" t="s">
        <v>2639</v>
      </c>
      <c r="X2400">
        <v>3</v>
      </c>
      <c r="Y2400">
        <v>45729</v>
      </c>
      <c r="Z2400" t="s">
        <v>65</v>
      </c>
      <c r="AA2400" t="s">
        <v>47</v>
      </c>
      <c r="AB2400" t="s">
        <v>48</v>
      </c>
      <c r="AC2400" t="s">
        <v>49</v>
      </c>
      <c r="AD2400" t="b">
        <v>1</v>
      </c>
      <c r="AE2400">
        <v>45744</v>
      </c>
    </row>
    <row r="2401" spans="1:32" hidden="1" x14ac:dyDescent="0.25">
      <c r="A2401">
        <v>41240311300368</v>
      </c>
      <c r="B2401" t="s">
        <v>2708</v>
      </c>
      <c r="C2401">
        <v>40400502</v>
      </c>
      <c r="D2401" t="s">
        <v>33</v>
      </c>
      <c r="E2401">
        <v>65</v>
      </c>
      <c r="F2401" t="s">
        <v>34</v>
      </c>
      <c r="G2401" t="s">
        <v>35</v>
      </c>
      <c r="H2401" t="s">
        <v>58</v>
      </c>
      <c r="I2401" t="s">
        <v>37</v>
      </c>
      <c r="J2401" t="s">
        <v>38</v>
      </c>
      <c r="K2401" t="s">
        <v>38</v>
      </c>
      <c r="L2401" t="s">
        <v>38</v>
      </c>
      <c r="M2401" t="s">
        <v>38</v>
      </c>
      <c r="N2401" t="s">
        <v>39</v>
      </c>
      <c r="O2401" t="s">
        <v>40</v>
      </c>
      <c r="P2401" t="s">
        <v>41</v>
      </c>
      <c r="Q2401">
        <v>3222134339</v>
      </c>
      <c r="R2401" t="s">
        <v>42</v>
      </c>
      <c r="S2401" t="s">
        <v>43</v>
      </c>
      <c r="U2401" t="s">
        <v>44</v>
      </c>
      <c r="V2401">
        <v>45723</v>
      </c>
      <c r="W2401" t="s">
        <v>2639</v>
      </c>
      <c r="X2401">
        <v>3</v>
      </c>
      <c r="Y2401">
        <v>45729</v>
      </c>
      <c r="Z2401" t="s">
        <v>65</v>
      </c>
      <c r="AA2401" t="s">
        <v>47</v>
      </c>
      <c r="AB2401" t="s">
        <v>48</v>
      </c>
      <c r="AC2401" t="s">
        <v>49</v>
      </c>
      <c r="AD2401" t="b">
        <v>1</v>
      </c>
      <c r="AE2401">
        <v>45744</v>
      </c>
    </row>
    <row r="2402" spans="1:32" hidden="1" x14ac:dyDescent="0.25">
      <c r="A2402">
        <v>41240311305773</v>
      </c>
      <c r="B2402" t="s">
        <v>2709</v>
      </c>
      <c r="C2402">
        <v>11251283</v>
      </c>
      <c r="D2402" t="s">
        <v>69</v>
      </c>
      <c r="E2402">
        <v>69</v>
      </c>
      <c r="F2402" t="s">
        <v>34</v>
      </c>
      <c r="G2402" t="s">
        <v>52</v>
      </c>
      <c r="H2402" t="s">
        <v>53</v>
      </c>
      <c r="I2402" t="s">
        <v>37</v>
      </c>
      <c r="J2402" t="s">
        <v>38</v>
      </c>
      <c r="K2402" t="s">
        <v>38</v>
      </c>
      <c r="L2402" t="s">
        <v>38</v>
      </c>
      <c r="M2402" t="s">
        <v>38</v>
      </c>
      <c r="N2402" t="s">
        <v>39</v>
      </c>
      <c r="O2402" t="s">
        <v>40</v>
      </c>
      <c r="P2402" t="s">
        <v>41</v>
      </c>
      <c r="Q2402">
        <v>3118755181</v>
      </c>
      <c r="R2402" t="s">
        <v>42</v>
      </c>
      <c r="S2402" t="s">
        <v>43</v>
      </c>
      <c r="U2402" t="s">
        <v>44</v>
      </c>
      <c r="V2402">
        <v>45723</v>
      </c>
      <c r="W2402" t="s">
        <v>2639</v>
      </c>
      <c r="X2402">
        <v>3</v>
      </c>
      <c r="Y2402">
        <v>45729</v>
      </c>
      <c r="Z2402" t="s">
        <v>65</v>
      </c>
      <c r="AA2402" t="s">
        <v>47</v>
      </c>
      <c r="AB2402" t="s">
        <v>48</v>
      </c>
      <c r="AC2402" t="s">
        <v>49</v>
      </c>
      <c r="AD2402" t="b">
        <v>1</v>
      </c>
      <c r="AE2402">
        <v>45744</v>
      </c>
    </row>
    <row r="2403" spans="1:32" hidden="1" x14ac:dyDescent="0.25">
      <c r="A2403">
        <v>41240311305811</v>
      </c>
      <c r="B2403" t="s">
        <v>2710</v>
      </c>
      <c r="C2403">
        <v>51772245</v>
      </c>
      <c r="D2403" t="s">
        <v>33</v>
      </c>
      <c r="E2403">
        <v>60</v>
      </c>
      <c r="F2403" t="s">
        <v>34</v>
      </c>
      <c r="G2403" t="s">
        <v>52</v>
      </c>
      <c r="H2403" t="s">
        <v>58</v>
      </c>
      <c r="I2403" t="s">
        <v>37</v>
      </c>
      <c r="J2403" t="s">
        <v>38</v>
      </c>
      <c r="K2403" t="s">
        <v>38</v>
      </c>
      <c r="L2403" t="s">
        <v>38</v>
      </c>
      <c r="M2403" t="s">
        <v>38</v>
      </c>
      <c r="N2403" t="s">
        <v>39</v>
      </c>
      <c r="O2403" t="s">
        <v>40</v>
      </c>
      <c r="P2403" t="s">
        <v>41</v>
      </c>
      <c r="Q2403">
        <v>3143470986</v>
      </c>
      <c r="R2403" t="s">
        <v>42</v>
      </c>
      <c r="S2403" t="s">
        <v>43</v>
      </c>
      <c r="U2403" t="s">
        <v>44</v>
      </c>
      <c r="V2403">
        <v>45723</v>
      </c>
      <c r="W2403" t="s">
        <v>2639</v>
      </c>
      <c r="X2403">
        <v>3</v>
      </c>
      <c r="Y2403">
        <v>45729</v>
      </c>
      <c r="Z2403" t="s">
        <v>65</v>
      </c>
      <c r="AA2403" t="s">
        <v>47</v>
      </c>
      <c r="AB2403" t="s">
        <v>48</v>
      </c>
      <c r="AC2403" t="s">
        <v>49</v>
      </c>
      <c r="AD2403" t="b">
        <v>1</v>
      </c>
      <c r="AE2403">
        <v>45744</v>
      </c>
    </row>
    <row r="2404" spans="1:32" hidden="1" x14ac:dyDescent="0.25">
      <c r="A2404">
        <v>41240311305907</v>
      </c>
      <c r="B2404" t="s">
        <v>2711</v>
      </c>
      <c r="C2404">
        <v>52219816</v>
      </c>
      <c r="D2404" t="s">
        <v>33</v>
      </c>
      <c r="E2404">
        <v>53</v>
      </c>
      <c r="F2404" t="s">
        <v>64</v>
      </c>
      <c r="G2404" t="s">
        <v>35</v>
      </c>
      <c r="H2404" t="s">
        <v>53</v>
      </c>
      <c r="I2404" t="s">
        <v>37</v>
      </c>
      <c r="J2404" t="s">
        <v>38</v>
      </c>
      <c r="K2404" t="s">
        <v>38</v>
      </c>
      <c r="L2404" t="s">
        <v>38</v>
      </c>
      <c r="M2404" t="s">
        <v>38</v>
      </c>
      <c r="N2404" t="s">
        <v>39</v>
      </c>
      <c r="O2404" t="s">
        <v>40</v>
      </c>
      <c r="P2404" t="s">
        <v>41</v>
      </c>
      <c r="Q2404">
        <v>3107588306</v>
      </c>
      <c r="R2404" t="s">
        <v>42</v>
      </c>
      <c r="S2404" t="s">
        <v>43</v>
      </c>
      <c r="U2404" t="s">
        <v>44</v>
      </c>
      <c r="V2404">
        <v>45723</v>
      </c>
      <c r="W2404" t="s">
        <v>2639</v>
      </c>
      <c r="X2404">
        <v>3</v>
      </c>
      <c r="Y2404">
        <v>45729</v>
      </c>
      <c r="Z2404" t="s">
        <v>65</v>
      </c>
      <c r="AA2404" t="s">
        <v>47</v>
      </c>
      <c r="AB2404" t="s">
        <v>48</v>
      </c>
      <c r="AC2404" t="s">
        <v>49</v>
      </c>
      <c r="AD2404" t="b">
        <v>1</v>
      </c>
      <c r="AE2404">
        <v>45744</v>
      </c>
    </row>
    <row r="2405" spans="1:32" hidden="1" x14ac:dyDescent="0.25">
      <c r="A2405">
        <v>41240311305908</v>
      </c>
      <c r="B2405" t="s">
        <v>2712</v>
      </c>
      <c r="C2405">
        <v>19254860</v>
      </c>
      <c r="D2405" t="s">
        <v>69</v>
      </c>
      <c r="E2405">
        <v>70</v>
      </c>
      <c r="F2405" t="s">
        <v>51</v>
      </c>
      <c r="G2405" t="s">
        <v>52</v>
      </c>
      <c r="H2405" t="s">
        <v>36</v>
      </c>
      <c r="I2405" t="s">
        <v>37</v>
      </c>
      <c r="J2405" t="s">
        <v>38</v>
      </c>
      <c r="K2405" t="s">
        <v>38</v>
      </c>
      <c r="L2405" t="s">
        <v>38</v>
      </c>
      <c r="M2405" t="s">
        <v>38</v>
      </c>
      <c r="N2405" t="s">
        <v>39</v>
      </c>
      <c r="O2405" t="s">
        <v>40</v>
      </c>
      <c r="P2405" t="s">
        <v>41</v>
      </c>
      <c r="Q2405">
        <v>3105715860</v>
      </c>
      <c r="R2405" t="s">
        <v>42</v>
      </c>
      <c r="S2405" t="s">
        <v>43</v>
      </c>
      <c r="U2405" t="s">
        <v>44</v>
      </c>
      <c r="V2405">
        <v>45723</v>
      </c>
      <c r="W2405" t="s">
        <v>2639</v>
      </c>
      <c r="X2405">
        <v>3</v>
      </c>
      <c r="Y2405">
        <v>45729</v>
      </c>
      <c r="Z2405" t="s">
        <v>65</v>
      </c>
      <c r="AA2405" t="s">
        <v>47</v>
      </c>
      <c r="AB2405" t="s">
        <v>48</v>
      </c>
      <c r="AC2405" t="s">
        <v>49</v>
      </c>
      <c r="AD2405" t="b">
        <v>1</v>
      </c>
      <c r="AE2405">
        <v>45744</v>
      </c>
    </row>
    <row r="2406" spans="1:32" hidden="1" x14ac:dyDescent="0.25">
      <c r="A2406">
        <v>41240311303105</v>
      </c>
      <c r="B2406" t="s">
        <v>2713</v>
      </c>
      <c r="C2406">
        <v>51705872</v>
      </c>
      <c r="D2406" t="s">
        <v>33</v>
      </c>
      <c r="E2406">
        <v>61</v>
      </c>
      <c r="F2406" t="s">
        <v>34</v>
      </c>
      <c r="G2406" t="s">
        <v>57</v>
      </c>
      <c r="H2406" t="s">
        <v>58</v>
      </c>
      <c r="I2406" t="s">
        <v>37</v>
      </c>
      <c r="J2406" t="s">
        <v>37</v>
      </c>
      <c r="K2406" t="s">
        <v>37</v>
      </c>
      <c r="L2406" t="s">
        <v>38</v>
      </c>
      <c r="M2406" t="s">
        <v>52</v>
      </c>
      <c r="N2406" t="s">
        <v>39</v>
      </c>
      <c r="O2406" t="s">
        <v>40</v>
      </c>
      <c r="P2406" t="s">
        <v>41</v>
      </c>
      <c r="Q2406">
        <v>3142636606</v>
      </c>
      <c r="R2406" t="s">
        <v>42</v>
      </c>
      <c r="S2406" t="s">
        <v>43</v>
      </c>
      <c r="U2406" t="s">
        <v>44</v>
      </c>
      <c r="V2406">
        <v>45719</v>
      </c>
      <c r="W2406" t="s">
        <v>2639</v>
      </c>
      <c r="X2406">
        <v>3</v>
      </c>
      <c r="Y2406">
        <v>45729</v>
      </c>
      <c r="Z2406" t="s">
        <v>118</v>
      </c>
      <c r="AA2406" t="s">
        <v>47</v>
      </c>
      <c r="AB2406" t="s">
        <v>48</v>
      </c>
      <c r="AC2406" t="s">
        <v>49</v>
      </c>
      <c r="AD2406" t="b">
        <v>1</v>
      </c>
      <c r="AE2406">
        <v>45744</v>
      </c>
    </row>
    <row r="2407" spans="1:32" hidden="1" x14ac:dyDescent="0.25">
      <c r="A2407">
        <v>41240311303036</v>
      </c>
      <c r="B2407" t="s">
        <v>2714</v>
      </c>
      <c r="C2407">
        <v>41633159</v>
      </c>
      <c r="D2407" t="s">
        <v>33</v>
      </c>
      <c r="E2407">
        <v>70</v>
      </c>
      <c r="F2407" t="s">
        <v>51</v>
      </c>
      <c r="G2407" t="s">
        <v>52</v>
      </c>
      <c r="H2407" t="s">
        <v>58</v>
      </c>
      <c r="I2407" t="s">
        <v>37</v>
      </c>
      <c r="J2407" t="s">
        <v>37</v>
      </c>
      <c r="K2407" t="s">
        <v>37</v>
      </c>
      <c r="L2407" t="s">
        <v>37</v>
      </c>
      <c r="M2407" t="s">
        <v>52</v>
      </c>
      <c r="N2407" t="s">
        <v>39</v>
      </c>
      <c r="O2407" t="s">
        <v>40</v>
      </c>
      <c r="P2407" t="s">
        <v>41</v>
      </c>
      <c r="Q2407">
        <v>3202628563</v>
      </c>
      <c r="R2407" t="s">
        <v>42</v>
      </c>
      <c r="S2407" t="s">
        <v>43</v>
      </c>
      <c r="U2407" t="s">
        <v>44</v>
      </c>
      <c r="V2407">
        <v>45719</v>
      </c>
      <c r="W2407" t="s">
        <v>2639</v>
      </c>
      <c r="X2407">
        <v>3</v>
      </c>
      <c r="Y2407">
        <v>45729</v>
      </c>
      <c r="Z2407" t="s">
        <v>118</v>
      </c>
      <c r="AA2407" t="s">
        <v>47</v>
      </c>
      <c r="AB2407" t="s">
        <v>48</v>
      </c>
      <c r="AC2407" t="s">
        <v>49</v>
      </c>
      <c r="AD2407" t="b">
        <v>1</v>
      </c>
      <c r="AE2407">
        <v>45744</v>
      </c>
      <c r="AF2407" t="s">
        <v>2438</v>
      </c>
    </row>
    <row r="2408" spans="1:32" hidden="1" x14ac:dyDescent="0.25">
      <c r="A2408">
        <v>41240311303088</v>
      </c>
      <c r="B2408" t="s">
        <v>2715</v>
      </c>
      <c r="C2408">
        <v>51830494</v>
      </c>
      <c r="D2408" t="s">
        <v>33</v>
      </c>
      <c r="E2408">
        <v>73</v>
      </c>
      <c r="F2408" t="s">
        <v>51</v>
      </c>
      <c r="G2408" t="s">
        <v>52</v>
      </c>
      <c r="H2408" t="s">
        <v>58</v>
      </c>
      <c r="I2408" t="s">
        <v>38</v>
      </c>
      <c r="J2408" t="s">
        <v>38</v>
      </c>
      <c r="K2408" t="s">
        <v>37</v>
      </c>
      <c r="L2408" t="s">
        <v>38</v>
      </c>
      <c r="M2408" t="s">
        <v>38</v>
      </c>
      <c r="N2408" t="s">
        <v>39</v>
      </c>
      <c r="O2408" t="s">
        <v>40</v>
      </c>
      <c r="P2408" t="s">
        <v>41</v>
      </c>
      <c r="Q2408">
        <v>3108567843</v>
      </c>
      <c r="R2408" t="s">
        <v>42</v>
      </c>
      <c r="S2408" t="s">
        <v>43</v>
      </c>
      <c r="U2408" t="s">
        <v>44</v>
      </c>
      <c r="V2408">
        <v>45719</v>
      </c>
      <c r="W2408" t="s">
        <v>2639</v>
      </c>
      <c r="X2408">
        <v>3</v>
      </c>
      <c r="Y2408">
        <v>45729</v>
      </c>
      <c r="Z2408" t="s">
        <v>118</v>
      </c>
      <c r="AA2408" t="s">
        <v>47</v>
      </c>
      <c r="AB2408" t="s">
        <v>48</v>
      </c>
      <c r="AC2408" t="s">
        <v>49</v>
      </c>
      <c r="AD2408" t="b">
        <v>1</v>
      </c>
      <c r="AE2408">
        <v>45744</v>
      </c>
    </row>
    <row r="2409" spans="1:32" hidden="1" x14ac:dyDescent="0.25">
      <c r="A2409">
        <v>41240311303132</v>
      </c>
      <c r="B2409" t="s">
        <v>2716</v>
      </c>
      <c r="C2409">
        <v>28879563</v>
      </c>
      <c r="D2409" t="s">
        <v>33</v>
      </c>
      <c r="E2409">
        <v>56</v>
      </c>
      <c r="F2409" t="s">
        <v>64</v>
      </c>
      <c r="G2409" t="s">
        <v>52</v>
      </c>
      <c r="H2409" t="s">
        <v>58</v>
      </c>
      <c r="I2409" t="s">
        <v>37</v>
      </c>
      <c r="J2409" t="s">
        <v>37</v>
      </c>
      <c r="K2409" t="s">
        <v>38</v>
      </c>
      <c r="L2409" t="s">
        <v>37</v>
      </c>
      <c r="M2409" t="s">
        <v>38</v>
      </c>
      <c r="N2409" t="s">
        <v>39</v>
      </c>
      <c r="O2409" t="s">
        <v>40</v>
      </c>
      <c r="P2409" t="s">
        <v>41</v>
      </c>
      <c r="Q2409">
        <v>3209918434</v>
      </c>
      <c r="R2409" t="s">
        <v>42</v>
      </c>
      <c r="S2409" t="s">
        <v>43</v>
      </c>
      <c r="U2409" t="s">
        <v>44</v>
      </c>
      <c r="V2409">
        <v>45719</v>
      </c>
      <c r="W2409" t="s">
        <v>2639</v>
      </c>
      <c r="X2409">
        <v>3</v>
      </c>
      <c r="Y2409">
        <v>45729</v>
      </c>
      <c r="Z2409" t="s">
        <v>118</v>
      </c>
      <c r="AA2409" t="s">
        <v>47</v>
      </c>
      <c r="AB2409" t="s">
        <v>48</v>
      </c>
      <c r="AC2409" t="s">
        <v>49</v>
      </c>
      <c r="AD2409" t="b">
        <v>1</v>
      </c>
      <c r="AE2409">
        <v>45744</v>
      </c>
    </row>
    <row r="2410" spans="1:32" hidden="1" x14ac:dyDescent="0.25">
      <c r="A2410">
        <v>41240311303062</v>
      </c>
      <c r="B2410" t="s">
        <v>2717</v>
      </c>
      <c r="C2410">
        <v>41563376</v>
      </c>
      <c r="D2410" t="s">
        <v>33</v>
      </c>
      <c r="E2410">
        <v>75</v>
      </c>
      <c r="F2410" t="s">
        <v>51</v>
      </c>
      <c r="G2410" t="s">
        <v>35</v>
      </c>
      <c r="H2410" t="s">
        <v>58</v>
      </c>
      <c r="I2410" t="s">
        <v>37</v>
      </c>
      <c r="J2410" t="s">
        <v>37</v>
      </c>
      <c r="K2410" t="s">
        <v>37</v>
      </c>
      <c r="L2410" t="s">
        <v>37</v>
      </c>
      <c r="M2410" t="s">
        <v>37</v>
      </c>
      <c r="N2410" t="s">
        <v>39</v>
      </c>
      <c r="O2410" t="s">
        <v>40</v>
      </c>
      <c r="P2410" t="s">
        <v>41</v>
      </c>
      <c r="Q2410">
        <v>3004788866</v>
      </c>
      <c r="R2410" t="s">
        <v>42</v>
      </c>
      <c r="S2410" t="s">
        <v>43</v>
      </c>
      <c r="U2410" t="s">
        <v>44</v>
      </c>
      <c r="V2410">
        <v>45719</v>
      </c>
      <c r="W2410" t="s">
        <v>2639</v>
      </c>
      <c r="X2410">
        <v>3</v>
      </c>
      <c r="Y2410">
        <v>45729</v>
      </c>
      <c r="Z2410" t="s">
        <v>118</v>
      </c>
      <c r="AA2410" t="s">
        <v>47</v>
      </c>
      <c r="AB2410" t="s">
        <v>48</v>
      </c>
      <c r="AC2410" t="s">
        <v>88</v>
      </c>
      <c r="AD2410" t="b">
        <v>1</v>
      </c>
      <c r="AE2410">
        <v>45744</v>
      </c>
    </row>
    <row r="2411" spans="1:32" hidden="1" x14ac:dyDescent="0.25">
      <c r="A2411">
        <v>41240311303078</v>
      </c>
      <c r="B2411" t="s">
        <v>2718</v>
      </c>
      <c r="C2411">
        <v>19175232</v>
      </c>
      <c r="D2411" t="s">
        <v>69</v>
      </c>
      <c r="E2411">
        <v>75</v>
      </c>
      <c r="F2411" t="s">
        <v>51</v>
      </c>
      <c r="G2411" t="s">
        <v>35</v>
      </c>
      <c r="H2411" t="s">
        <v>58</v>
      </c>
      <c r="I2411" t="s">
        <v>37</v>
      </c>
      <c r="J2411" t="s">
        <v>37</v>
      </c>
      <c r="K2411" t="s">
        <v>38</v>
      </c>
      <c r="L2411" t="s">
        <v>37</v>
      </c>
      <c r="M2411" t="s">
        <v>37</v>
      </c>
      <c r="N2411" t="s">
        <v>39</v>
      </c>
      <c r="O2411" t="s">
        <v>40</v>
      </c>
      <c r="P2411" t="s">
        <v>41</v>
      </c>
      <c r="Q2411">
        <v>3125489310</v>
      </c>
      <c r="R2411" t="s">
        <v>42</v>
      </c>
      <c r="S2411" t="s">
        <v>43</v>
      </c>
      <c r="U2411" t="s">
        <v>44</v>
      </c>
      <c r="V2411">
        <v>45719</v>
      </c>
      <c r="W2411" t="s">
        <v>2639</v>
      </c>
      <c r="X2411">
        <v>3</v>
      </c>
      <c r="Y2411">
        <v>45729</v>
      </c>
      <c r="Z2411" t="s">
        <v>118</v>
      </c>
      <c r="AA2411" t="s">
        <v>47</v>
      </c>
      <c r="AB2411" t="s">
        <v>48</v>
      </c>
      <c r="AC2411" t="s">
        <v>49</v>
      </c>
      <c r="AD2411" t="b">
        <v>1</v>
      </c>
      <c r="AE2411">
        <v>45744</v>
      </c>
    </row>
    <row r="2412" spans="1:32" hidden="1" x14ac:dyDescent="0.25">
      <c r="A2412">
        <v>41240311303175</v>
      </c>
      <c r="B2412" t="s">
        <v>2719</v>
      </c>
      <c r="C2412">
        <v>41480366</v>
      </c>
      <c r="D2412" t="s">
        <v>33</v>
      </c>
      <c r="E2412">
        <v>74</v>
      </c>
      <c r="F2412" t="s">
        <v>51</v>
      </c>
      <c r="G2412" t="s">
        <v>52</v>
      </c>
      <c r="H2412" t="s">
        <v>53</v>
      </c>
      <c r="I2412" t="s">
        <v>37</v>
      </c>
      <c r="J2412" t="s">
        <v>38</v>
      </c>
      <c r="K2412" t="s">
        <v>38</v>
      </c>
      <c r="L2412" t="s">
        <v>38</v>
      </c>
      <c r="M2412" t="s">
        <v>37</v>
      </c>
      <c r="N2412" t="s">
        <v>39</v>
      </c>
      <c r="O2412" t="s">
        <v>40</v>
      </c>
      <c r="P2412" t="s">
        <v>41</v>
      </c>
      <c r="Q2412">
        <v>3134646619</v>
      </c>
      <c r="R2412" t="s">
        <v>42</v>
      </c>
      <c r="S2412" t="s">
        <v>43</v>
      </c>
      <c r="U2412" t="s">
        <v>44</v>
      </c>
      <c r="V2412">
        <v>45719</v>
      </c>
      <c r="W2412" t="s">
        <v>2639</v>
      </c>
      <c r="X2412">
        <v>3</v>
      </c>
      <c r="Y2412">
        <v>45729</v>
      </c>
      <c r="Z2412" t="s">
        <v>118</v>
      </c>
      <c r="AA2412" t="s">
        <v>47</v>
      </c>
      <c r="AB2412" t="s">
        <v>48</v>
      </c>
      <c r="AC2412" t="s">
        <v>49</v>
      </c>
      <c r="AD2412" t="b">
        <v>1</v>
      </c>
      <c r="AE2412">
        <v>45744</v>
      </c>
    </row>
    <row r="2413" spans="1:32" hidden="1" x14ac:dyDescent="0.25">
      <c r="A2413">
        <v>41240311300315</v>
      </c>
      <c r="B2413" t="s">
        <v>2720</v>
      </c>
      <c r="C2413">
        <v>41442982</v>
      </c>
      <c r="D2413" t="s">
        <v>33</v>
      </c>
      <c r="E2413">
        <v>76</v>
      </c>
      <c r="F2413" t="s">
        <v>51</v>
      </c>
      <c r="G2413" t="s">
        <v>52</v>
      </c>
      <c r="H2413" t="s">
        <v>58</v>
      </c>
      <c r="I2413" t="s">
        <v>38</v>
      </c>
      <c r="J2413" t="s">
        <v>38</v>
      </c>
      <c r="K2413" t="s">
        <v>38</v>
      </c>
      <c r="L2413" t="s">
        <v>37</v>
      </c>
      <c r="M2413" t="s">
        <v>38</v>
      </c>
      <c r="N2413" t="s">
        <v>39</v>
      </c>
      <c r="O2413" t="s">
        <v>40</v>
      </c>
      <c r="P2413" t="s">
        <v>41</v>
      </c>
      <c r="Q2413">
        <v>3167574223</v>
      </c>
      <c r="R2413" t="s">
        <v>42</v>
      </c>
      <c r="S2413" t="s">
        <v>43</v>
      </c>
      <c r="U2413" t="s">
        <v>44</v>
      </c>
      <c r="V2413">
        <v>45722</v>
      </c>
      <c r="W2413" t="s">
        <v>2639</v>
      </c>
      <c r="X2413">
        <v>3</v>
      </c>
      <c r="Y2413">
        <v>45729</v>
      </c>
      <c r="Z2413" t="s">
        <v>118</v>
      </c>
      <c r="AA2413" t="s">
        <v>47</v>
      </c>
      <c r="AB2413" t="s">
        <v>48</v>
      </c>
      <c r="AC2413" t="s">
        <v>49</v>
      </c>
      <c r="AD2413" t="b">
        <v>1</v>
      </c>
      <c r="AE2413">
        <v>45744</v>
      </c>
    </row>
    <row r="2414" spans="1:32" hidden="1" x14ac:dyDescent="0.25">
      <c r="A2414">
        <v>41240311300363</v>
      </c>
      <c r="B2414" t="s">
        <v>2721</v>
      </c>
      <c r="C2414">
        <v>65495001</v>
      </c>
      <c r="D2414" t="s">
        <v>33</v>
      </c>
      <c r="E2414">
        <v>70</v>
      </c>
      <c r="F2414" t="s">
        <v>51</v>
      </c>
      <c r="G2414" t="s">
        <v>52</v>
      </c>
      <c r="H2414" t="s">
        <v>58</v>
      </c>
      <c r="I2414" t="s">
        <v>38</v>
      </c>
      <c r="J2414" t="s">
        <v>38</v>
      </c>
      <c r="K2414" t="s">
        <v>38</v>
      </c>
      <c r="L2414" t="s">
        <v>38</v>
      </c>
      <c r="M2414" t="s">
        <v>37</v>
      </c>
      <c r="N2414" t="s">
        <v>39</v>
      </c>
      <c r="O2414" t="s">
        <v>40</v>
      </c>
      <c r="P2414" t="s">
        <v>41</v>
      </c>
      <c r="Q2414">
        <v>3124686921</v>
      </c>
      <c r="R2414" t="s">
        <v>42</v>
      </c>
      <c r="S2414" t="s">
        <v>43</v>
      </c>
      <c r="U2414" t="s">
        <v>44</v>
      </c>
      <c r="V2414">
        <v>45722</v>
      </c>
      <c r="W2414" t="s">
        <v>2639</v>
      </c>
      <c r="X2414">
        <v>3</v>
      </c>
      <c r="Y2414">
        <v>45729</v>
      </c>
      <c r="Z2414" t="s">
        <v>118</v>
      </c>
      <c r="AA2414" t="s">
        <v>47</v>
      </c>
      <c r="AB2414" t="s">
        <v>48</v>
      </c>
      <c r="AC2414" t="s">
        <v>49</v>
      </c>
      <c r="AD2414" t="b">
        <v>1</v>
      </c>
      <c r="AE2414">
        <v>45744</v>
      </c>
    </row>
    <row r="2415" spans="1:32" hidden="1" x14ac:dyDescent="0.25">
      <c r="A2415">
        <v>41240311300296</v>
      </c>
      <c r="B2415" t="s">
        <v>2722</v>
      </c>
      <c r="C2415">
        <v>52160294</v>
      </c>
      <c r="D2415" t="s">
        <v>33</v>
      </c>
      <c r="E2415">
        <v>49</v>
      </c>
      <c r="F2415" t="s">
        <v>121</v>
      </c>
      <c r="G2415" t="s">
        <v>57</v>
      </c>
      <c r="H2415" t="s">
        <v>58</v>
      </c>
      <c r="I2415" t="s">
        <v>37</v>
      </c>
      <c r="J2415" t="s">
        <v>37</v>
      </c>
      <c r="K2415" t="s">
        <v>37</v>
      </c>
      <c r="L2415" t="s">
        <v>37</v>
      </c>
      <c r="M2415" t="s">
        <v>38</v>
      </c>
      <c r="N2415" t="s">
        <v>39</v>
      </c>
      <c r="O2415" t="s">
        <v>40</v>
      </c>
      <c r="P2415" t="s">
        <v>41</v>
      </c>
      <c r="Q2415">
        <v>3163340668</v>
      </c>
      <c r="R2415" t="s">
        <v>42</v>
      </c>
      <c r="S2415" t="s">
        <v>43</v>
      </c>
      <c r="U2415" t="s">
        <v>44</v>
      </c>
      <c r="V2415">
        <v>45722</v>
      </c>
      <c r="W2415" t="s">
        <v>2639</v>
      </c>
      <c r="X2415">
        <v>3</v>
      </c>
      <c r="Y2415">
        <v>45729</v>
      </c>
      <c r="Z2415" t="s">
        <v>118</v>
      </c>
      <c r="AA2415" t="s">
        <v>47</v>
      </c>
      <c r="AB2415" t="s">
        <v>48</v>
      </c>
      <c r="AC2415" t="s">
        <v>49</v>
      </c>
      <c r="AD2415" t="b">
        <v>1</v>
      </c>
      <c r="AE2415">
        <v>45744</v>
      </c>
    </row>
    <row r="2416" spans="1:32" hidden="1" x14ac:dyDescent="0.25">
      <c r="A2416">
        <v>41240311303098</v>
      </c>
      <c r="B2416" t="s">
        <v>2723</v>
      </c>
      <c r="C2416">
        <v>51829949</v>
      </c>
      <c r="D2416" t="s">
        <v>33</v>
      </c>
      <c r="E2416">
        <v>58</v>
      </c>
      <c r="F2416" t="s">
        <v>64</v>
      </c>
      <c r="G2416" t="s">
        <v>52</v>
      </c>
      <c r="H2416" t="s">
        <v>53</v>
      </c>
      <c r="I2416" t="s">
        <v>38</v>
      </c>
      <c r="J2416" t="s">
        <v>38</v>
      </c>
      <c r="K2416" t="s">
        <v>37</v>
      </c>
      <c r="L2416" t="s">
        <v>38</v>
      </c>
      <c r="M2416" t="s">
        <v>38</v>
      </c>
      <c r="N2416" t="s">
        <v>39</v>
      </c>
      <c r="O2416" t="s">
        <v>40</v>
      </c>
      <c r="P2416" t="s">
        <v>41</v>
      </c>
      <c r="Q2416">
        <v>3132876715</v>
      </c>
      <c r="R2416" t="s">
        <v>42</v>
      </c>
      <c r="S2416" t="s">
        <v>43</v>
      </c>
      <c r="U2416" t="s">
        <v>44</v>
      </c>
      <c r="V2416">
        <v>45722</v>
      </c>
      <c r="W2416" t="s">
        <v>2639</v>
      </c>
      <c r="X2416">
        <v>3</v>
      </c>
      <c r="Y2416">
        <v>45729</v>
      </c>
      <c r="Z2416" t="s">
        <v>118</v>
      </c>
      <c r="AA2416" t="s">
        <v>47</v>
      </c>
      <c r="AB2416" t="s">
        <v>48</v>
      </c>
      <c r="AC2416" t="s">
        <v>49</v>
      </c>
      <c r="AD2416" t="b">
        <v>1</v>
      </c>
      <c r="AE2416">
        <v>45744</v>
      </c>
    </row>
    <row r="2417" spans="1:32" hidden="1" x14ac:dyDescent="0.25">
      <c r="A2417">
        <v>41240311303138</v>
      </c>
      <c r="B2417" t="s">
        <v>2724</v>
      </c>
      <c r="C2417">
        <v>39709602</v>
      </c>
      <c r="D2417" t="s">
        <v>33</v>
      </c>
      <c r="E2417">
        <v>62</v>
      </c>
      <c r="F2417" t="s">
        <v>34</v>
      </c>
      <c r="G2417" t="s">
        <v>52</v>
      </c>
      <c r="H2417" t="s">
        <v>58</v>
      </c>
      <c r="I2417" t="s">
        <v>37</v>
      </c>
      <c r="J2417" t="s">
        <v>38</v>
      </c>
      <c r="K2417" t="s">
        <v>38</v>
      </c>
      <c r="L2417" t="s">
        <v>38</v>
      </c>
      <c r="M2417" t="s">
        <v>38</v>
      </c>
      <c r="N2417" t="s">
        <v>39</v>
      </c>
      <c r="O2417" t="s">
        <v>40</v>
      </c>
      <c r="P2417" t="s">
        <v>41</v>
      </c>
      <c r="Q2417">
        <v>3002910277</v>
      </c>
      <c r="R2417" t="s">
        <v>42</v>
      </c>
      <c r="S2417" t="s">
        <v>43</v>
      </c>
      <c r="U2417" t="s">
        <v>44</v>
      </c>
      <c r="V2417">
        <v>45722</v>
      </c>
      <c r="W2417" t="s">
        <v>2639</v>
      </c>
      <c r="X2417">
        <v>3</v>
      </c>
      <c r="Y2417">
        <v>45729</v>
      </c>
      <c r="Z2417" t="s">
        <v>118</v>
      </c>
      <c r="AA2417" t="s">
        <v>47</v>
      </c>
      <c r="AB2417" t="s">
        <v>48</v>
      </c>
      <c r="AC2417" t="s">
        <v>49</v>
      </c>
      <c r="AD2417" t="b">
        <v>1</v>
      </c>
      <c r="AE2417">
        <v>45744</v>
      </c>
    </row>
    <row r="2418" spans="1:32" hidden="1" x14ac:dyDescent="0.25">
      <c r="A2418">
        <v>41240311303063</v>
      </c>
      <c r="B2418" t="s">
        <v>2725</v>
      </c>
      <c r="C2418">
        <v>41493542</v>
      </c>
      <c r="D2418" t="s">
        <v>33</v>
      </c>
      <c r="E2418">
        <v>75</v>
      </c>
      <c r="F2418" t="s">
        <v>51</v>
      </c>
      <c r="G2418" t="s">
        <v>52</v>
      </c>
      <c r="H2418" t="s">
        <v>53</v>
      </c>
      <c r="I2418" t="s">
        <v>38</v>
      </c>
      <c r="J2418" t="s">
        <v>38</v>
      </c>
      <c r="K2418" t="s">
        <v>38</v>
      </c>
      <c r="L2418" t="s">
        <v>38</v>
      </c>
      <c r="M2418" t="s">
        <v>38</v>
      </c>
      <c r="N2418" t="s">
        <v>39</v>
      </c>
      <c r="O2418" t="s">
        <v>40</v>
      </c>
      <c r="P2418" t="s">
        <v>41</v>
      </c>
      <c r="Q2418">
        <v>3015836511</v>
      </c>
      <c r="R2418" t="s">
        <v>42</v>
      </c>
      <c r="S2418" t="s">
        <v>43</v>
      </c>
      <c r="U2418" t="s">
        <v>44</v>
      </c>
      <c r="V2418">
        <v>45722</v>
      </c>
      <c r="W2418" t="s">
        <v>2639</v>
      </c>
      <c r="X2418">
        <v>3</v>
      </c>
      <c r="Y2418">
        <v>45729</v>
      </c>
      <c r="Z2418" t="s">
        <v>118</v>
      </c>
      <c r="AA2418" t="s">
        <v>47</v>
      </c>
      <c r="AB2418" t="s">
        <v>48</v>
      </c>
      <c r="AC2418" t="s">
        <v>88</v>
      </c>
      <c r="AD2418" t="b">
        <v>1</v>
      </c>
      <c r="AE2418">
        <v>45744</v>
      </c>
    </row>
    <row r="2419" spans="1:32" hidden="1" x14ac:dyDescent="0.25">
      <c r="A2419">
        <v>41240311300332</v>
      </c>
      <c r="B2419" t="s">
        <v>2726</v>
      </c>
      <c r="C2419">
        <v>35409840</v>
      </c>
      <c r="D2419" t="s">
        <v>33</v>
      </c>
      <c r="E2419">
        <v>59</v>
      </c>
      <c r="F2419" t="s">
        <v>64</v>
      </c>
      <c r="G2419" t="s">
        <v>35</v>
      </c>
      <c r="H2419" t="s">
        <v>58</v>
      </c>
      <c r="I2419" t="s">
        <v>37</v>
      </c>
      <c r="J2419" t="s">
        <v>37</v>
      </c>
      <c r="K2419" t="s">
        <v>37</v>
      </c>
      <c r="L2419" t="s">
        <v>37</v>
      </c>
      <c r="M2419" t="s">
        <v>37</v>
      </c>
      <c r="N2419" t="s">
        <v>39</v>
      </c>
      <c r="O2419" t="s">
        <v>40</v>
      </c>
      <c r="P2419" t="s">
        <v>41</v>
      </c>
      <c r="Q2419">
        <v>3202081080</v>
      </c>
      <c r="R2419" t="s">
        <v>42</v>
      </c>
      <c r="S2419" t="s">
        <v>43</v>
      </c>
      <c r="U2419" t="s">
        <v>44</v>
      </c>
      <c r="V2419">
        <v>45722</v>
      </c>
      <c r="W2419" t="s">
        <v>2639</v>
      </c>
      <c r="X2419">
        <v>3</v>
      </c>
      <c r="Y2419">
        <v>45729</v>
      </c>
      <c r="Z2419" t="s">
        <v>118</v>
      </c>
      <c r="AA2419" t="s">
        <v>47</v>
      </c>
      <c r="AB2419" t="s">
        <v>48</v>
      </c>
      <c r="AC2419" t="s">
        <v>49</v>
      </c>
      <c r="AD2419" t="b">
        <v>1</v>
      </c>
      <c r="AE2419">
        <v>45744</v>
      </c>
    </row>
    <row r="2420" spans="1:32" hidden="1" x14ac:dyDescent="0.25">
      <c r="A2420">
        <v>41240311300290</v>
      </c>
      <c r="B2420" t="s">
        <v>2727</v>
      </c>
      <c r="C2420">
        <v>51940685</v>
      </c>
      <c r="D2420" t="s">
        <v>33</v>
      </c>
      <c r="E2420">
        <v>58</v>
      </c>
      <c r="F2420" t="s">
        <v>64</v>
      </c>
      <c r="G2420" t="s">
        <v>52</v>
      </c>
      <c r="H2420" t="s">
        <v>36</v>
      </c>
      <c r="I2420" t="s">
        <v>38</v>
      </c>
      <c r="J2420" t="s">
        <v>38</v>
      </c>
      <c r="K2420" t="s">
        <v>38</v>
      </c>
      <c r="L2420" t="s">
        <v>38</v>
      </c>
      <c r="M2420" t="s">
        <v>38</v>
      </c>
      <c r="N2420" t="s">
        <v>39</v>
      </c>
      <c r="O2420" t="s">
        <v>40</v>
      </c>
      <c r="P2420" t="s">
        <v>41</v>
      </c>
      <c r="Q2420">
        <v>3194989879</v>
      </c>
      <c r="R2420" t="s">
        <v>42</v>
      </c>
      <c r="S2420" t="s">
        <v>43</v>
      </c>
      <c r="U2420" t="s">
        <v>44</v>
      </c>
      <c r="V2420">
        <v>45722</v>
      </c>
      <c r="W2420" t="s">
        <v>2639</v>
      </c>
      <c r="X2420">
        <v>3</v>
      </c>
      <c r="Y2420">
        <v>45729</v>
      </c>
      <c r="Z2420" t="s">
        <v>118</v>
      </c>
      <c r="AA2420" t="s">
        <v>47</v>
      </c>
      <c r="AB2420" t="s">
        <v>48</v>
      </c>
      <c r="AC2420" t="s">
        <v>49</v>
      </c>
      <c r="AD2420" t="b">
        <v>1</v>
      </c>
      <c r="AE2420">
        <v>45744</v>
      </c>
    </row>
    <row r="2421" spans="1:32" hidden="1" x14ac:dyDescent="0.25">
      <c r="A2421">
        <v>41240311300382</v>
      </c>
      <c r="B2421" t="s">
        <v>2728</v>
      </c>
      <c r="C2421">
        <v>51589488</v>
      </c>
      <c r="D2421" t="s">
        <v>33</v>
      </c>
      <c r="E2421">
        <v>65</v>
      </c>
      <c r="F2421" t="s">
        <v>34</v>
      </c>
      <c r="G2421" t="s">
        <v>52</v>
      </c>
      <c r="H2421" t="s">
        <v>53</v>
      </c>
      <c r="I2421" t="s">
        <v>37</v>
      </c>
      <c r="J2421" t="s">
        <v>37</v>
      </c>
      <c r="K2421" t="s">
        <v>38</v>
      </c>
      <c r="L2421" t="s">
        <v>37</v>
      </c>
      <c r="M2421" t="s">
        <v>38</v>
      </c>
      <c r="N2421" t="s">
        <v>39</v>
      </c>
      <c r="O2421" t="s">
        <v>40</v>
      </c>
      <c r="P2421" t="s">
        <v>41</v>
      </c>
      <c r="Q2421">
        <v>3115585650</v>
      </c>
      <c r="R2421" t="s">
        <v>42</v>
      </c>
      <c r="S2421" t="s">
        <v>43</v>
      </c>
      <c r="U2421" t="s">
        <v>44</v>
      </c>
      <c r="V2421">
        <v>45722</v>
      </c>
      <c r="W2421" t="s">
        <v>2639</v>
      </c>
      <c r="X2421">
        <v>3</v>
      </c>
      <c r="Y2421">
        <v>45729</v>
      </c>
      <c r="Z2421" t="s">
        <v>118</v>
      </c>
      <c r="AA2421" t="s">
        <v>47</v>
      </c>
      <c r="AB2421" t="s">
        <v>48</v>
      </c>
      <c r="AC2421" t="s">
        <v>49</v>
      </c>
      <c r="AD2421" t="b">
        <v>1</v>
      </c>
      <c r="AE2421">
        <v>45744</v>
      </c>
    </row>
    <row r="2422" spans="1:32" hidden="1" x14ac:dyDescent="0.25">
      <c r="A2422">
        <v>41240311303082</v>
      </c>
      <c r="B2422" t="s">
        <v>2729</v>
      </c>
      <c r="C2422">
        <v>39780314</v>
      </c>
      <c r="D2422" t="s">
        <v>33</v>
      </c>
      <c r="E2422">
        <v>58</v>
      </c>
      <c r="F2422" t="s">
        <v>64</v>
      </c>
      <c r="G2422" t="s">
        <v>35</v>
      </c>
      <c r="H2422" t="s">
        <v>53</v>
      </c>
      <c r="I2422" t="s">
        <v>37</v>
      </c>
      <c r="J2422" t="s">
        <v>37</v>
      </c>
      <c r="K2422" t="s">
        <v>37</v>
      </c>
      <c r="L2422" t="s">
        <v>37</v>
      </c>
      <c r="M2422" t="s">
        <v>37</v>
      </c>
      <c r="N2422" t="s">
        <v>39</v>
      </c>
      <c r="O2422" t="s">
        <v>40</v>
      </c>
      <c r="P2422" t="s">
        <v>41</v>
      </c>
      <c r="Q2422">
        <v>3158314446</v>
      </c>
      <c r="R2422" t="s">
        <v>42</v>
      </c>
      <c r="S2422" t="s">
        <v>43</v>
      </c>
      <c r="U2422" t="s">
        <v>44</v>
      </c>
      <c r="V2422">
        <v>45723</v>
      </c>
      <c r="W2422" t="s">
        <v>2639</v>
      </c>
      <c r="X2422">
        <v>3</v>
      </c>
      <c r="Y2422">
        <v>45729</v>
      </c>
      <c r="Z2422" t="s">
        <v>118</v>
      </c>
      <c r="AA2422" t="s">
        <v>47</v>
      </c>
      <c r="AB2422" t="s">
        <v>48</v>
      </c>
      <c r="AC2422" t="s">
        <v>49</v>
      </c>
      <c r="AD2422" t="b">
        <v>1</v>
      </c>
      <c r="AE2422">
        <v>45744</v>
      </c>
    </row>
    <row r="2423" spans="1:32" hidden="1" x14ac:dyDescent="0.25">
      <c r="A2423">
        <v>41240311300314</v>
      </c>
      <c r="B2423" t="s">
        <v>2730</v>
      </c>
      <c r="C2423">
        <v>51727216</v>
      </c>
      <c r="D2423" t="s">
        <v>33</v>
      </c>
      <c r="E2423">
        <v>63</v>
      </c>
      <c r="F2423" t="s">
        <v>34</v>
      </c>
      <c r="G2423" t="s">
        <v>35</v>
      </c>
      <c r="H2423" t="s">
        <v>53</v>
      </c>
      <c r="I2423" t="s">
        <v>37</v>
      </c>
      <c r="J2423" t="s">
        <v>37</v>
      </c>
      <c r="K2423" t="s">
        <v>38</v>
      </c>
      <c r="L2423" t="s">
        <v>38</v>
      </c>
      <c r="M2423" t="s">
        <v>37</v>
      </c>
      <c r="N2423" t="s">
        <v>39</v>
      </c>
      <c r="O2423" t="s">
        <v>40</v>
      </c>
      <c r="P2423" t="s">
        <v>41</v>
      </c>
      <c r="Q2423">
        <v>3138240769</v>
      </c>
      <c r="R2423" t="s">
        <v>42</v>
      </c>
      <c r="S2423" t="s">
        <v>43</v>
      </c>
      <c r="U2423" t="s">
        <v>44</v>
      </c>
      <c r="V2423">
        <v>45723</v>
      </c>
      <c r="W2423" t="s">
        <v>2639</v>
      </c>
      <c r="X2423">
        <v>3</v>
      </c>
      <c r="Y2423">
        <v>45729</v>
      </c>
      <c r="Z2423" t="s">
        <v>118</v>
      </c>
      <c r="AA2423" t="s">
        <v>47</v>
      </c>
      <c r="AB2423" t="s">
        <v>48</v>
      </c>
      <c r="AC2423" t="s">
        <v>49</v>
      </c>
      <c r="AD2423" t="b">
        <v>1</v>
      </c>
      <c r="AE2423">
        <v>45744</v>
      </c>
    </row>
    <row r="2424" spans="1:32" hidden="1" x14ac:dyDescent="0.25">
      <c r="A2424">
        <v>41240311303276</v>
      </c>
      <c r="B2424" t="s">
        <v>2731</v>
      </c>
      <c r="C2424">
        <v>24120680</v>
      </c>
      <c r="D2424" t="s">
        <v>33</v>
      </c>
      <c r="E2424">
        <v>68</v>
      </c>
      <c r="F2424" t="s">
        <v>34</v>
      </c>
      <c r="G2424" t="s">
        <v>35</v>
      </c>
      <c r="H2424" t="s">
        <v>58</v>
      </c>
      <c r="I2424" t="s">
        <v>37</v>
      </c>
      <c r="J2424" t="s">
        <v>38</v>
      </c>
      <c r="K2424" t="s">
        <v>38</v>
      </c>
      <c r="L2424" t="s">
        <v>38</v>
      </c>
      <c r="M2424" t="s">
        <v>38</v>
      </c>
      <c r="N2424" t="s">
        <v>39</v>
      </c>
      <c r="O2424" t="s">
        <v>40</v>
      </c>
      <c r="P2424" t="s">
        <v>41</v>
      </c>
      <c r="Q2424">
        <v>3114580072</v>
      </c>
      <c r="R2424" t="s">
        <v>42</v>
      </c>
      <c r="S2424" t="s">
        <v>43</v>
      </c>
      <c r="U2424" t="s">
        <v>44</v>
      </c>
      <c r="V2424">
        <v>45723</v>
      </c>
      <c r="W2424" t="s">
        <v>2639</v>
      </c>
      <c r="X2424">
        <v>3</v>
      </c>
      <c r="Y2424">
        <v>45729</v>
      </c>
      <c r="Z2424" t="s">
        <v>118</v>
      </c>
      <c r="AA2424" t="s">
        <v>47</v>
      </c>
      <c r="AB2424" t="s">
        <v>48</v>
      </c>
      <c r="AC2424" t="s">
        <v>49</v>
      </c>
      <c r="AD2424" t="b">
        <v>1</v>
      </c>
      <c r="AE2424">
        <v>45744</v>
      </c>
    </row>
    <row r="2425" spans="1:32" hidden="1" x14ac:dyDescent="0.25">
      <c r="A2425">
        <v>41240311303103</v>
      </c>
      <c r="B2425" t="s">
        <v>2732</v>
      </c>
      <c r="C2425">
        <v>20902570</v>
      </c>
      <c r="D2425" t="s">
        <v>33</v>
      </c>
      <c r="E2425">
        <v>76</v>
      </c>
      <c r="F2425" t="s">
        <v>51</v>
      </c>
      <c r="G2425" t="s">
        <v>52</v>
      </c>
      <c r="H2425" t="s">
        <v>53</v>
      </c>
      <c r="I2425" t="s">
        <v>37</v>
      </c>
      <c r="J2425" t="s">
        <v>38</v>
      </c>
      <c r="K2425" t="s">
        <v>38</v>
      </c>
      <c r="L2425" t="s">
        <v>38</v>
      </c>
      <c r="M2425" t="s">
        <v>37</v>
      </c>
      <c r="N2425" t="s">
        <v>39</v>
      </c>
      <c r="O2425" t="s">
        <v>40</v>
      </c>
      <c r="P2425" t="s">
        <v>41</v>
      </c>
      <c r="Q2425">
        <v>3124625011</v>
      </c>
      <c r="R2425" t="s">
        <v>42</v>
      </c>
      <c r="S2425" t="s">
        <v>43</v>
      </c>
      <c r="U2425" t="s">
        <v>44</v>
      </c>
      <c r="V2425">
        <v>45723</v>
      </c>
      <c r="W2425" t="s">
        <v>2639</v>
      </c>
      <c r="X2425">
        <v>3</v>
      </c>
      <c r="Y2425">
        <v>45729</v>
      </c>
      <c r="Z2425" t="s">
        <v>118</v>
      </c>
      <c r="AA2425" t="s">
        <v>47</v>
      </c>
      <c r="AB2425" t="s">
        <v>48</v>
      </c>
      <c r="AC2425" t="s">
        <v>49</v>
      </c>
      <c r="AD2425" t="b">
        <v>1</v>
      </c>
      <c r="AE2425">
        <v>45744</v>
      </c>
    </row>
    <row r="2426" spans="1:32" hidden="1" x14ac:dyDescent="0.25">
      <c r="A2426">
        <v>41240311303238</v>
      </c>
      <c r="B2426" t="s">
        <v>2733</v>
      </c>
      <c r="C2426">
        <v>12532781</v>
      </c>
      <c r="D2426" t="s">
        <v>69</v>
      </c>
      <c r="E2426">
        <v>75</v>
      </c>
      <c r="F2426" t="s">
        <v>51</v>
      </c>
      <c r="G2426" t="s">
        <v>52</v>
      </c>
      <c r="H2426" t="s">
        <v>53</v>
      </c>
      <c r="I2426" t="s">
        <v>38</v>
      </c>
      <c r="J2426" t="s">
        <v>38</v>
      </c>
      <c r="K2426" t="s">
        <v>38</v>
      </c>
      <c r="L2426" t="s">
        <v>37</v>
      </c>
      <c r="M2426" t="s">
        <v>38</v>
      </c>
      <c r="N2426" t="s">
        <v>39</v>
      </c>
      <c r="O2426" t="s">
        <v>40</v>
      </c>
      <c r="P2426" t="s">
        <v>41</v>
      </c>
      <c r="Q2426">
        <v>3124625011</v>
      </c>
      <c r="R2426" t="s">
        <v>42</v>
      </c>
      <c r="S2426" t="s">
        <v>43</v>
      </c>
      <c r="U2426" t="s">
        <v>44</v>
      </c>
      <c r="V2426">
        <v>45723</v>
      </c>
      <c r="W2426" t="s">
        <v>2639</v>
      </c>
      <c r="X2426">
        <v>3</v>
      </c>
      <c r="Y2426">
        <v>45729</v>
      </c>
      <c r="Z2426" t="s">
        <v>118</v>
      </c>
      <c r="AA2426" t="s">
        <v>47</v>
      </c>
      <c r="AB2426" t="s">
        <v>48</v>
      </c>
      <c r="AC2426" t="s">
        <v>49</v>
      </c>
      <c r="AD2426" t="b">
        <v>1</v>
      </c>
      <c r="AE2426">
        <v>45744</v>
      </c>
    </row>
    <row r="2427" spans="1:32" hidden="1" x14ac:dyDescent="0.25">
      <c r="A2427">
        <v>41240311303070</v>
      </c>
      <c r="B2427" t="s">
        <v>2734</v>
      </c>
      <c r="C2427">
        <v>39533117</v>
      </c>
      <c r="D2427" t="s">
        <v>33</v>
      </c>
      <c r="E2427">
        <v>62</v>
      </c>
      <c r="F2427" t="s">
        <v>34</v>
      </c>
      <c r="G2427" t="s">
        <v>35</v>
      </c>
      <c r="H2427" t="s">
        <v>58</v>
      </c>
      <c r="I2427" t="s">
        <v>37</v>
      </c>
      <c r="J2427" t="s">
        <v>38</v>
      </c>
      <c r="K2427" t="s">
        <v>38</v>
      </c>
      <c r="L2427" t="s">
        <v>37</v>
      </c>
      <c r="M2427" t="s">
        <v>37</v>
      </c>
      <c r="N2427" t="s">
        <v>39</v>
      </c>
      <c r="O2427" t="s">
        <v>40</v>
      </c>
      <c r="P2427" t="s">
        <v>41</v>
      </c>
      <c r="Q2427">
        <v>3144104820</v>
      </c>
      <c r="R2427" t="s">
        <v>42</v>
      </c>
      <c r="S2427" t="s">
        <v>43</v>
      </c>
      <c r="U2427" t="s">
        <v>44</v>
      </c>
      <c r="V2427">
        <v>45723</v>
      </c>
      <c r="W2427" t="s">
        <v>2639</v>
      </c>
      <c r="X2427">
        <v>3</v>
      </c>
      <c r="Y2427">
        <v>45729</v>
      </c>
      <c r="Z2427" t="s">
        <v>118</v>
      </c>
      <c r="AA2427" t="s">
        <v>47</v>
      </c>
      <c r="AB2427" t="s">
        <v>48</v>
      </c>
      <c r="AC2427" t="s">
        <v>49</v>
      </c>
      <c r="AD2427" t="b">
        <v>1</v>
      </c>
      <c r="AE2427">
        <v>45744</v>
      </c>
    </row>
    <row r="2428" spans="1:32" hidden="1" x14ac:dyDescent="0.25">
      <c r="A2428">
        <v>41240311303210</v>
      </c>
      <c r="B2428" t="s">
        <v>2735</v>
      </c>
      <c r="C2428">
        <v>41799746</v>
      </c>
      <c r="D2428" t="s">
        <v>33</v>
      </c>
      <c r="E2428">
        <v>66</v>
      </c>
      <c r="F2428" t="s">
        <v>34</v>
      </c>
      <c r="G2428" t="s">
        <v>52</v>
      </c>
      <c r="H2428" t="s">
        <v>58</v>
      </c>
      <c r="I2428" t="s">
        <v>38</v>
      </c>
      <c r="J2428" t="s">
        <v>38</v>
      </c>
      <c r="K2428" t="s">
        <v>37</v>
      </c>
      <c r="L2428" t="s">
        <v>38</v>
      </c>
      <c r="M2428" t="s">
        <v>37</v>
      </c>
      <c r="N2428" t="s">
        <v>39</v>
      </c>
      <c r="O2428" t="s">
        <v>40</v>
      </c>
      <c r="P2428" t="s">
        <v>41</v>
      </c>
      <c r="Q2428">
        <v>3123465314</v>
      </c>
      <c r="R2428" t="s">
        <v>156</v>
      </c>
      <c r="S2428" t="s">
        <v>43</v>
      </c>
      <c r="U2428" t="s">
        <v>44</v>
      </c>
      <c r="V2428">
        <v>45723</v>
      </c>
      <c r="W2428" t="s">
        <v>2639</v>
      </c>
      <c r="X2428">
        <v>3</v>
      </c>
      <c r="Y2428">
        <v>45729</v>
      </c>
      <c r="Z2428" t="s">
        <v>118</v>
      </c>
      <c r="AA2428" t="s">
        <v>47</v>
      </c>
      <c r="AB2428" t="s">
        <v>48</v>
      </c>
      <c r="AC2428" t="s">
        <v>49</v>
      </c>
      <c r="AD2428" t="b">
        <v>1</v>
      </c>
      <c r="AE2428">
        <v>45744</v>
      </c>
    </row>
    <row r="2429" spans="1:32" hidden="1" x14ac:dyDescent="0.25">
      <c r="A2429">
        <v>41240311301327</v>
      </c>
      <c r="B2429" t="s">
        <v>2736</v>
      </c>
      <c r="C2429">
        <v>783007</v>
      </c>
      <c r="D2429" t="s">
        <v>69</v>
      </c>
      <c r="E2429">
        <v>88</v>
      </c>
      <c r="F2429" t="s">
        <v>497</v>
      </c>
      <c r="G2429" t="s">
        <v>35</v>
      </c>
      <c r="H2429" t="s">
        <v>53</v>
      </c>
      <c r="I2429" t="s">
        <v>37</v>
      </c>
      <c r="J2429" t="s">
        <v>37</v>
      </c>
      <c r="K2429" t="s">
        <v>37</v>
      </c>
      <c r="L2429" t="s">
        <v>37</v>
      </c>
      <c r="M2429" t="s">
        <v>37</v>
      </c>
      <c r="N2429" t="s">
        <v>910</v>
      </c>
      <c r="O2429" t="s">
        <v>910</v>
      </c>
      <c r="P2429" t="s">
        <v>911</v>
      </c>
      <c r="Q2429">
        <v>3012184667</v>
      </c>
      <c r="R2429" t="s">
        <v>919</v>
      </c>
      <c r="S2429" t="s">
        <v>920</v>
      </c>
      <c r="U2429" t="s">
        <v>913</v>
      </c>
      <c r="V2429">
        <v>45729</v>
      </c>
      <c r="W2429" t="s">
        <v>2639</v>
      </c>
      <c r="X2429">
        <v>3</v>
      </c>
      <c r="Y2429">
        <v>45733</v>
      </c>
      <c r="Z2429" t="s">
        <v>914</v>
      </c>
      <c r="AA2429" t="s">
        <v>47</v>
      </c>
      <c r="AB2429" t="s">
        <v>48</v>
      </c>
      <c r="AC2429" t="s">
        <v>49</v>
      </c>
      <c r="AD2429" t="b">
        <v>1</v>
      </c>
      <c r="AE2429">
        <v>45744</v>
      </c>
      <c r="AF2429" t="s">
        <v>921</v>
      </c>
    </row>
    <row r="2430" spans="1:32" hidden="1" x14ac:dyDescent="0.25">
      <c r="A2430">
        <v>41240311301374</v>
      </c>
      <c r="B2430" t="s">
        <v>2737</v>
      </c>
      <c r="C2430">
        <v>32491091</v>
      </c>
      <c r="D2430" t="s">
        <v>33</v>
      </c>
      <c r="E2430">
        <v>76</v>
      </c>
      <c r="F2430" t="s">
        <v>51</v>
      </c>
      <c r="G2430" t="s">
        <v>35</v>
      </c>
      <c r="H2430" t="s">
        <v>58</v>
      </c>
      <c r="I2430" t="s">
        <v>37</v>
      </c>
      <c r="J2430" t="s">
        <v>37</v>
      </c>
      <c r="K2430" t="s">
        <v>37</v>
      </c>
      <c r="L2430" t="s">
        <v>37</v>
      </c>
      <c r="M2430" t="s">
        <v>37</v>
      </c>
      <c r="N2430" t="s">
        <v>910</v>
      </c>
      <c r="O2430" t="s">
        <v>910</v>
      </c>
      <c r="P2430" t="s">
        <v>911</v>
      </c>
      <c r="Q2430">
        <v>3146514587</v>
      </c>
      <c r="R2430" t="s">
        <v>919</v>
      </c>
      <c r="S2430" t="s">
        <v>920</v>
      </c>
      <c r="U2430" t="s">
        <v>913</v>
      </c>
      <c r="V2430">
        <v>45729</v>
      </c>
      <c r="W2430" t="s">
        <v>2639</v>
      </c>
      <c r="X2430">
        <v>3</v>
      </c>
      <c r="Y2430">
        <v>45733</v>
      </c>
      <c r="Z2430" t="s">
        <v>914</v>
      </c>
      <c r="AA2430" t="s">
        <v>47</v>
      </c>
      <c r="AB2430" t="s">
        <v>48</v>
      </c>
      <c r="AC2430" t="s">
        <v>49</v>
      </c>
      <c r="AD2430" t="b">
        <v>1</v>
      </c>
      <c r="AE2430">
        <v>45744</v>
      </c>
      <c r="AF2430" t="s">
        <v>921</v>
      </c>
    </row>
    <row r="2431" spans="1:32" hidden="1" x14ac:dyDescent="0.25">
      <c r="A2431">
        <v>41240311301458</v>
      </c>
      <c r="B2431" t="s">
        <v>2738</v>
      </c>
      <c r="C2431">
        <v>43421846</v>
      </c>
      <c r="D2431" t="s">
        <v>33</v>
      </c>
      <c r="E2431">
        <v>49</v>
      </c>
      <c r="F2431" t="s">
        <v>121</v>
      </c>
      <c r="G2431" t="s">
        <v>765</v>
      </c>
      <c r="H2431" t="s">
        <v>53</v>
      </c>
      <c r="I2431" t="s">
        <v>37</v>
      </c>
      <c r="J2431" t="s">
        <v>38</v>
      </c>
      <c r="K2431" t="s">
        <v>37</v>
      </c>
      <c r="L2431" t="s">
        <v>37</v>
      </c>
      <c r="M2431" t="s">
        <v>37</v>
      </c>
      <c r="N2431" t="s">
        <v>910</v>
      </c>
      <c r="O2431" t="s">
        <v>910</v>
      </c>
      <c r="P2431" t="s">
        <v>911</v>
      </c>
      <c r="Q2431">
        <v>3136448381</v>
      </c>
      <c r="R2431" t="s">
        <v>152</v>
      </c>
      <c r="S2431" t="s">
        <v>920</v>
      </c>
      <c r="U2431" t="s">
        <v>913</v>
      </c>
      <c r="V2431">
        <v>45729</v>
      </c>
      <c r="W2431" t="s">
        <v>2639</v>
      </c>
      <c r="X2431">
        <v>3</v>
      </c>
      <c r="Y2431">
        <v>45733</v>
      </c>
      <c r="Z2431" t="s">
        <v>914</v>
      </c>
      <c r="AA2431" t="s">
        <v>47</v>
      </c>
      <c r="AB2431" t="s">
        <v>48</v>
      </c>
      <c r="AC2431" t="s">
        <v>49</v>
      </c>
      <c r="AD2431" t="b">
        <v>1</v>
      </c>
      <c r="AE2431">
        <v>45744</v>
      </c>
      <c r="AF2431" t="s">
        <v>921</v>
      </c>
    </row>
    <row r="2432" spans="1:32" hidden="1" x14ac:dyDescent="0.25">
      <c r="A2432">
        <v>41240311303966</v>
      </c>
      <c r="B2432" t="s">
        <v>2739</v>
      </c>
      <c r="C2432">
        <v>43569634</v>
      </c>
      <c r="D2432" t="s">
        <v>33</v>
      </c>
      <c r="E2432">
        <v>52</v>
      </c>
      <c r="F2432" t="s">
        <v>64</v>
      </c>
      <c r="G2432" t="s">
        <v>35</v>
      </c>
      <c r="H2432" t="s">
        <v>58</v>
      </c>
      <c r="I2432" t="s">
        <v>37</v>
      </c>
      <c r="J2432" t="s">
        <v>37</v>
      </c>
      <c r="K2432" t="s">
        <v>37</v>
      </c>
      <c r="L2432" t="s">
        <v>37</v>
      </c>
      <c r="M2432" t="s">
        <v>37</v>
      </c>
      <c r="N2432" t="s">
        <v>910</v>
      </c>
      <c r="O2432" t="s">
        <v>910</v>
      </c>
      <c r="P2432" t="s">
        <v>911</v>
      </c>
      <c r="Q2432">
        <v>3003980725</v>
      </c>
      <c r="R2432" t="s">
        <v>168</v>
      </c>
      <c r="S2432" t="s">
        <v>2740</v>
      </c>
      <c r="U2432" t="s">
        <v>1227</v>
      </c>
      <c r="V2432">
        <v>45721</v>
      </c>
      <c r="W2432" t="s">
        <v>2639</v>
      </c>
      <c r="X2432">
        <v>3</v>
      </c>
      <c r="Y2432">
        <v>45733</v>
      </c>
      <c r="Z2432" t="s">
        <v>914</v>
      </c>
      <c r="AA2432" t="s">
        <v>47</v>
      </c>
      <c r="AB2432" t="s">
        <v>48</v>
      </c>
      <c r="AC2432" t="s">
        <v>49</v>
      </c>
      <c r="AD2432" t="b">
        <v>1</v>
      </c>
      <c r="AE2432">
        <v>45744</v>
      </c>
      <c r="AF2432" t="s">
        <v>2741</v>
      </c>
    </row>
    <row r="2433" spans="1:32" hidden="1" x14ac:dyDescent="0.25">
      <c r="A2433">
        <v>41240311304110</v>
      </c>
      <c r="B2433" t="s">
        <v>2742</v>
      </c>
      <c r="C2433">
        <v>26343765</v>
      </c>
      <c r="D2433" t="s">
        <v>33</v>
      </c>
      <c r="E2433">
        <v>71</v>
      </c>
      <c r="F2433" t="s">
        <v>51</v>
      </c>
      <c r="G2433" t="s">
        <v>57</v>
      </c>
      <c r="H2433" t="s">
        <v>58</v>
      </c>
      <c r="I2433" t="s">
        <v>38</v>
      </c>
      <c r="J2433" t="s">
        <v>38</v>
      </c>
      <c r="K2433" t="s">
        <v>37</v>
      </c>
      <c r="L2433" t="s">
        <v>37</v>
      </c>
      <c r="M2433" t="s">
        <v>37</v>
      </c>
      <c r="N2433" t="s">
        <v>910</v>
      </c>
      <c r="O2433" t="s">
        <v>910</v>
      </c>
      <c r="P2433" t="s">
        <v>911</v>
      </c>
      <c r="Q2433">
        <v>3146038114</v>
      </c>
      <c r="R2433" t="s">
        <v>2743</v>
      </c>
      <c r="S2433" t="s">
        <v>2740</v>
      </c>
      <c r="U2433" t="s">
        <v>1227</v>
      </c>
      <c r="V2433">
        <v>45721</v>
      </c>
      <c r="W2433" t="s">
        <v>2639</v>
      </c>
      <c r="X2433">
        <v>3</v>
      </c>
      <c r="Y2433">
        <v>45733</v>
      </c>
      <c r="Z2433" t="s">
        <v>914</v>
      </c>
      <c r="AA2433" t="s">
        <v>47</v>
      </c>
      <c r="AB2433" t="s">
        <v>48</v>
      </c>
      <c r="AC2433" t="s">
        <v>49</v>
      </c>
      <c r="AD2433" t="b">
        <v>1</v>
      </c>
      <c r="AE2433">
        <v>45744</v>
      </c>
      <c r="AF2433" t="s">
        <v>2741</v>
      </c>
    </row>
    <row r="2434" spans="1:32" hidden="1" x14ac:dyDescent="0.25">
      <c r="A2434">
        <v>41240311302792</v>
      </c>
      <c r="B2434" t="s">
        <v>2744</v>
      </c>
      <c r="C2434">
        <v>43506027</v>
      </c>
      <c r="D2434" t="s">
        <v>33</v>
      </c>
      <c r="E2434">
        <v>49</v>
      </c>
      <c r="F2434" t="s">
        <v>121</v>
      </c>
      <c r="G2434" t="s">
        <v>57</v>
      </c>
      <c r="H2434" t="s">
        <v>58</v>
      </c>
      <c r="I2434" t="s">
        <v>37</v>
      </c>
      <c r="J2434" t="s">
        <v>37</v>
      </c>
      <c r="K2434" t="s">
        <v>38</v>
      </c>
      <c r="L2434" t="s">
        <v>38</v>
      </c>
      <c r="M2434" t="s">
        <v>38</v>
      </c>
      <c r="N2434" t="s">
        <v>910</v>
      </c>
      <c r="O2434" t="s">
        <v>910</v>
      </c>
      <c r="P2434" t="s">
        <v>911</v>
      </c>
      <c r="Q2434">
        <v>3214623902</v>
      </c>
      <c r="R2434" t="s">
        <v>2743</v>
      </c>
      <c r="S2434" t="s">
        <v>2740</v>
      </c>
      <c r="U2434" t="s">
        <v>1227</v>
      </c>
      <c r="V2434">
        <v>45721</v>
      </c>
      <c r="W2434" t="s">
        <v>2639</v>
      </c>
      <c r="X2434">
        <v>3</v>
      </c>
      <c r="Y2434">
        <v>45733</v>
      </c>
      <c r="Z2434" t="s">
        <v>914</v>
      </c>
      <c r="AA2434" t="s">
        <v>47</v>
      </c>
      <c r="AB2434" t="s">
        <v>48</v>
      </c>
      <c r="AC2434" t="s">
        <v>49</v>
      </c>
      <c r="AD2434" t="b">
        <v>1</v>
      </c>
      <c r="AE2434">
        <v>45744</v>
      </c>
      <c r="AF2434" t="s">
        <v>2741</v>
      </c>
    </row>
    <row r="2435" spans="1:32" hidden="1" x14ac:dyDescent="0.25">
      <c r="A2435">
        <v>41240311304102</v>
      </c>
      <c r="B2435" t="s">
        <v>2745</v>
      </c>
      <c r="C2435">
        <v>21416396</v>
      </c>
      <c r="D2435" t="s">
        <v>33</v>
      </c>
      <c r="E2435">
        <v>85</v>
      </c>
      <c r="F2435" t="s">
        <v>497</v>
      </c>
      <c r="G2435" t="s">
        <v>765</v>
      </c>
      <c r="H2435" t="s">
        <v>53</v>
      </c>
      <c r="I2435" t="s">
        <v>37</v>
      </c>
      <c r="J2435" t="s">
        <v>37</v>
      </c>
      <c r="K2435" t="s">
        <v>37</v>
      </c>
      <c r="L2435" t="s">
        <v>37</v>
      </c>
      <c r="M2435" t="s">
        <v>37</v>
      </c>
      <c r="N2435" t="s">
        <v>910</v>
      </c>
      <c r="O2435" t="s">
        <v>910</v>
      </c>
      <c r="P2435" t="s">
        <v>911</v>
      </c>
      <c r="Q2435">
        <v>3126641409</v>
      </c>
      <c r="R2435" t="s">
        <v>919</v>
      </c>
      <c r="S2435" t="s">
        <v>2740</v>
      </c>
      <c r="U2435" t="s">
        <v>1227</v>
      </c>
      <c r="V2435">
        <v>45721</v>
      </c>
      <c r="W2435" t="s">
        <v>2639</v>
      </c>
      <c r="X2435">
        <v>3</v>
      </c>
      <c r="Y2435">
        <v>45733</v>
      </c>
      <c r="Z2435" t="s">
        <v>914</v>
      </c>
      <c r="AA2435" t="s">
        <v>47</v>
      </c>
      <c r="AB2435" t="s">
        <v>48</v>
      </c>
      <c r="AC2435" t="s">
        <v>49</v>
      </c>
      <c r="AD2435" t="b">
        <v>1</v>
      </c>
      <c r="AE2435">
        <v>45744</v>
      </c>
      <c r="AF2435" t="s">
        <v>2741</v>
      </c>
    </row>
    <row r="2436" spans="1:32" hidden="1" x14ac:dyDescent="0.25">
      <c r="A2436">
        <v>41240311307757</v>
      </c>
      <c r="B2436" t="s">
        <v>2746</v>
      </c>
      <c r="C2436">
        <v>32442505</v>
      </c>
      <c r="D2436" t="s">
        <v>33</v>
      </c>
      <c r="E2436">
        <v>76</v>
      </c>
      <c r="F2436" t="s">
        <v>51</v>
      </c>
      <c r="G2436" t="s">
        <v>35</v>
      </c>
      <c r="H2436" t="s">
        <v>53</v>
      </c>
      <c r="I2436" t="s">
        <v>37</v>
      </c>
      <c r="J2436" t="s">
        <v>37</v>
      </c>
      <c r="K2436" t="s">
        <v>37</v>
      </c>
      <c r="L2436" t="s">
        <v>37</v>
      </c>
      <c r="M2436" t="s">
        <v>37</v>
      </c>
      <c r="N2436" t="s">
        <v>910</v>
      </c>
      <c r="O2436" t="s">
        <v>910</v>
      </c>
      <c r="P2436" t="s">
        <v>911</v>
      </c>
      <c r="Q2436">
        <v>3166201945</v>
      </c>
      <c r="R2436" t="s">
        <v>168</v>
      </c>
      <c r="S2436" t="s">
        <v>2740</v>
      </c>
      <c r="U2436" t="s">
        <v>1227</v>
      </c>
      <c r="V2436">
        <v>45721</v>
      </c>
      <c r="W2436" t="s">
        <v>2639</v>
      </c>
      <c r="X2436">
        <v>3</v>
      </c>
      <c r="Y2436">
        <v>45733</v>
      </c>
      <c r="Z2436" t="s">
        <v>914</v>
      </c>
      <c r="AA2436" t="s">
        <v>47</v>
      </c>
      <c r="AB2436" t="s">
        <v>48</v>
      </c>
      <c r="AC2436" t="s">
        <v>49</v>
      </c>
      <c r="AD2436" t="b">
        <v>1</v>
      </c>
      <c r="AE2436">
        <v>45744</v>
      </c>
      <c r="AF2436" t="s">
        <v>2741</v>
      </c>
    </row>
    <row r="2437" spans="1:32" hidden="1" x14ac:dyDescent="0.25">
      <c r="A2437">
        <v>41240311300513</v>
      </c>
      <c r="B2437" t="s">
        <v>2747</v>
      </c>
      <c r="C2437">
        <v>21483454</v>
      </c>
      <c r="D2437" t="s">
        <v>33</v>
      </c>
      <c r="E2437">
        <v>89</v>
      </c>
      <c r="F2437" t="s">
        <v>497</v>
      </c>
      <c r="G2437" t="s">
        <v>35</v>
      </c>
      <c r="H2437" t="s">
        <v>53</v>
      </c>
      <c r="I2437" t="s">
        <v>37</v>
      </c>
      <c r="J2437" t="s">
        <v>37</v>
      </c>
      <c r="K2437" t="s">
        <v>37</v>
      </c>
      <c r="L2437" t="s">
        <v>37</v>
      </c>
      <c r="M2437" t="s">
        <v>37</v>
      </c>
      <c r="N2437" t="s">
        <v>910</v>
      </c>
      <c r="O2437" t="s">
        <v>910</v>
      </c>
      <c r="P2437" t="s">
        <v>911</v>
      </c>
      <c r="Q2437">
        <v>3127792080</v>
      </c>
      <c r="R2437" t="s">
        <v>919</v>
      </c>
      <c r="S2437" t="s">
        <v>2740</v>
      </c>
      <c r="U2437" t="s">
        <v>1227</v>
      </c>
      <c r="V2437">
        <v>45729</v>
      </c>
      <c r="W2437" t="s">
        <v>2639</v>
      </c>
      <c r="X2437">
        <v>3</v>
      </c>
      <c r="Y2437">
        <v>45733</v>
      </c>
      <c r="Z2437" t="s">
        <v>914</v>
      </c>
      <c r="AA2437" t="s">
        <v>47</v>
      </c>
      <c r="AB2437" t="s">
        <v>48</v>
      </c>
      <c r="AC2437" t="s">
        <v>49</v>
      </c>
      <c r="AD2437" t="b">
        <v>1</v>
      </c>
      <c r="AE2437">
        <v>45744</v>
      </c>
      <c r="AF2437" t="s">
        <v>2741</v>
      </c>
    </row>
    <row r="2438" spans="1:32" hidden="1" x14ac:dyDescent="0.25">
      <c r="A2438">
        <v>41240311304902</v>
      </c>
      <c r="B2438" t="s">
        <v>2748</v>
      </c>
      <c r="C2438">
        <v>65726684</v>
      </c>
      <c r="D2438" t="s">
        <v>33</v>
      </c>
      <c r="E2438">
        <v>59</v>
      </c>
      <c r="F2438" t="s">
        <v>64</v>
      </c>
      <c r="G2438" t="s">
        <v>35</v>
      </c>
      <c r="H2438" t="s">
        <v>58</v>
      </c>
      <c r="I2438" t="s">
        <v>37</v>
      </c>
      <c r="J2438" t="s">
        <v>37</v>
      </c>
      <c r="K2438" t="s">
        <v>37</v>
      </c>
      <c r="L2438" t="s">
        <v>37</v>
      </c>
      <c r="M2438" t="s">
        <v>37</v>
      </c>
      <c r="N2438" t="s">
        <v>39</v>
      </c>
      <c r="O2438" t="s">
        <v>1034</v>
      </c>
      <c r="P2438" t="s">
        <v>1035</v>
      </c>
      <c r="Q2438">
        <v>3188012577</v>
      </c>
      <c r="R2438" t="s">
        <v>152</v>
      </c>
      <c r="S2438" t="s">
        <v>1036</v>
      </c>
      <c r="U2438" t="s">
        <v>1037</v>
      </c>
      <c r="V2438">
        <v>45721</v>
      </c>
      <c r="W2438" t="s">
        <v>2639</v>
      </c>
      <c r="X2438">
        <v>3</v>
      </c>
      <c r="Y2438">
        <v>45733</v>
      </c>
      <c r="Z2438" t="s">
        <v>1038</v>
      </c>
      <c r="AA2438" t="s">
        <v>47</v>
      </c>
      <c r="AB2438" t="s">
        <v>48</v>
      </c>
      <c r="AC2438" t="s">
        <v>88</v>
      </c>
      <c r="AD2438" t="b">
        <v>1</v>
      </c>
      <c r="AE2438">
        <v>45744</v>
      </c>
      <c r="AF2438" t="s">
        <v>1039</v>
      </c>
    </row>
    <row r="2439" spans="1:32" hidden="1" x14ac:dyDescent="0.25">
      <c r="A2439">
        <v>41230913102103</v>
      </c>
      <c r="B2439" t="s">
        <v>2749</v>
      </c>
      <c r="C2439">
        <v>33173434</v>
      </c>
      <c r="D2439" t="s">
        <v>33</v>
      </c>
      <c r="E2439">
        <v>74</v>
      </c>
      <c r="F2439" t="s">
        <v>51</v>
      </c>
      <c r="G2439" t="s">
        <v>52</v>
      </c>
      <c r="H2439" t="s">
        <v>58</v>
      </c>
      <c r="I2439" t="s">
        <v>37</v>
      </c>
      <c r="J2439" t="s">
        <v>37</v>
      </c>
      <c r="K2439" t="s">
        <v>37</v>
      </c>
      <c r="L2439" t="s">
        <v>38</v>
      </c>
      <c r="M2439" t="s">
        <v>38</v>
      </c>
      <c r="N2439" t="s">
        <v>591</v>
      </c>
      <c r="O2439" t="s">
        <v>1323</v>
      </c>
      <c r="P2439" t="s">
        <v>1324</v>
      </c>
      <c r="Q2439">
        <v>3012063507</v>
      </c>
      <c r="R2439" t="s">
        <v>309</v>
      </c>
      <c r="S2439" t="s">
        <v>1326</v>
      </c>
      <c r="U2439" t="s">
        <v>1327</v>
      </c>
      <c r="V2439">
        <v>45715</v>
      </c>
      <c r="W2439" t="s">
        <v>2639</v>
      </c>
      <c r="X2439">
        <v>3</v>
      </c>
      <c r="Y2439">
        <v>45733</v>
      </c>
      <c r="Z2439" t="s">
        <v>1328</v>
      </c>
      <c r="AA2439" t="s">
        <v>47</v>
      </c>
      <c r="AB2439" t="s">
        <v>48</v>
      </c>
      <c r="AC2439" t="s">
        <v>49</v>
      </c>
      <c r="AD2439" t="b">
        <v>1</v>
      </c>
      <c r="AE2439">
        <v>45744</v>
      </c>
      <c r="AF2439" t="s">
        <v>797</v>
      </c>
    </row>
    <row r="2440" spans="1:32" hidden="1" x14ac:dyDescent="0.25">
      <c r="A2440">
        <v>41240311301087</v>
      </c>
      <c r="B2440" t="s">
        <v>2750</v>
      </c>
      <c r="C2440">
        <v>22411784</v>
      </c>
      <c r="D2440" t="s">
        <v>33</v>
      </c>
      <c r="E2440">
        <v>75</v>
      </c>
      <c r="F2440" t="s">
        <v>51</v>
      </c>
      <c r="G2440" t="s">
        <v>52</v>
      </c>
      <c r="H2440" t="s">
        <v>58</v>
      </c>
      <c r="I2440" t="s">
        <v>37</v>
      </c>
      <c r="J2440" t="s">
        <v>38</v>
      </c>
      <c r="K2440" t="s">
        <v>38</v>
      </c>
      <c r="L2440" t="s">
        <v>37</v>
      </c>
      <c r="M2440" t="s">
        <v>37</v>
      </c>
      <c r="N2440" t="s">
        <v>591</v>
      </c>
      <c r="O2440" t="s">
        <v>1323</v>
      </c>
      <c r="P2440" t="s">
        <v>1324</v>
      </c>
      <c r="Q2440">
        <v>3008059400</v>
      </c>
      <c r="R2440" t="s">
        <v>309</v>
      </c>
      <c r="S2440" t="s">
        <v>1326</v>
      </c>
      <c r="U2440" t="s">
        <v>1327</v>
      </c>
      <c r="V2440">
        <v>45716</v>
      </c>
      <c r="W2440" t="s">
        <v>2639</v>
      </c>
      <c r="X2440">
        <v>3</v>
      </c>
      <c r="Y2440">
        <v>45733</v>
      </c>
      <c r="Z2440" t="s">
        <v>1328</v>
      </c>
      <c r="AA2440" t="s">
        <v>47</v>
      </c>
      <c r="AB2440" t="s">
        <v>48</v>
      </c>
      <c r="AC2440" t="s">
        <v>49</v>
      </c>
      <c r="AD2440" t="b">
        <v>1</v>
      </c>
      <c r="AE2440">
        <v>45744</v>
      </c>
      <c r="AF2440" t="s">
        <v>797</v>
      </c>
    </row>
    <row r="2441" spans="1:32" hidden="1" x14ac:dyDescent="0.25">
      <c r="A2441">
        <v>41240311305069</v>
      </c>
      <c r="B2441" t="s">
        <v>2751</v>
      </c>
      <c r="C2441">
        <v>41519638</v>
      </c>
      <c r="D2441" t="s">
        <v>33</v>
      </c>
      <c r="E2441">
        <v>73</v>
      </c>
      <c r="F2441" t="s">
        <v>51</v>
      </c>
      <c r="G2441" t="s">
        <v>35</v>
      </c>
      <c r="H2441" t="s">
        <v>53</v>
      </c>
      <c r="I2441" t="s">
        <v>37</v>
      </c>
      <c r="J2441" t="s">
        <v>38</v>
      </c>
      <c r="K2441" t="s">
        <v>37</v>
      </c>
      <c r="L2441" t="s">
        <v>38</v>
      </c>
      <c r="M2441" t="s">
        <v>37</v>
      </c>
      <c r="N2441" t="s">
        <v>39</v>
      </c>
      <c r="O2441" t="s">
        <v>40</v>
      </c>
      <c r="P2441" t="s">
        <v>41</v>
      </c>
      <c r="Q2441">
        <v>3112903769</v>
      </c>
      <c r="R2441" t="s">
        <v>168</v>
      </c>
      <c r="S2441" t="s">
        <v>2638</v>
      </c>
      <c r="U2441" t="s">
        <v>170</v>
      </c>
      <c r="V2441">
        <v>45726</v>
      </c>
      <c r="W2441" t="s">
        <v>2639</v>
      </c>
      <c r="X2441">
        <v>3</v>
      </c>
      <c r="Y2441">
        <v>45736</v>
      </c>
      <c r="Z2441" t="s">
        <v>46</v>
      </c>
      <c r="AA2441" t="s">
        <v>47</v>
      </c>
      <c r="AB2441" t="s">
        <v>48</v>
      </c>
      <c r="AC2441" t="s">
        <v>49</v>
      </c>
      <c r="AD2441" t="b">
        <v>1</v>
      </c>
      <c r="AE2441">
        <v>45744</v>
      </c>
      <c r="AF2441" t="s">
        <v>596</v>
      </c>
    </row>
    <row r="2442" spans="1:32" hidden="1" x14ac:dyDescent="0.25">
      <c r="A2442">
        <v>41240311303197</v>
      </c>
      <c r="B2442" t="s">
        <v>2752</v>
      </c>
      <c r="C2442">
        <v>41723077</v>
      </c>
      <c r="D2442" t="s">
        <v>33</v>
      </c>
      <c r="E2442">
        <v>79</v>
      </c>
      <c r="F2442" t="s">
        <v>51</v>
      </c>
      <c r="G2442" t="s">
        <v>52</v>
      </c>
      <c r="H2442" t="s">
        <v>53</v>
      </c>
      <c r="I2442" t="s">
        <v>37</v>
      </c>
      <c r="J2442" t="s">
        <v>38</v>
      </c>
      <c r="K2442" t="s">
        <v>38</v>
      </c>
      <c r="L2442" t="s">
        <v>37</v>
      </c>
      <c r="M2442" t="s">
        <v>38</v>
      </c>
      <c r="N2442" t="s">
        <v>39</v>
      </c>
      <c r="O2442" t="s">
        <v>40</v>
      </c>
      <c r="P2442" t="s">
        <v>41</v>
      </c>
      <c r="Q2442">
        <v>3232202618</v>
      </c>
      <c r="R2442" t="s">
        <v>168</v>
      </c>
      <c r="S2442" t="s">
        <v>2638</v>
      </c>
      <c r="U2442" t="s">
        <v>170</v>
      </c>
      <c r="V2442">
        <v>45730</v>
      </c>
      <c r="W2442" t="s">
        <v>2639</v>
      </c>
      <c r="X2442">
        <v>3</v>
      </c>
      <c r="Y2442">
        <v>45736</v>
      </c>
      <c r="Z2442" t="s">
        <v>46</v>
      </c>
      <c r="AA2442" t="s">
        <v>47</v>
      </c>
      <c r="AB2442" t="s">
        <v>48</v>
      </c>
      <c r="AC2442" t="s">
        <v>88</v>
      </c>
      <c r="AD2442" t="b">
        <v>1</v>
      </c>
      <c r="AE2442">
        <v>45744</v>
      </c>
      <c r="AF2442" t="s">
        <v>596</v>
      </c>
    </row>
    <row r="2443" spans="1:32" hidden="1" x14ac:dyDescent="0.25">
      <c r="A2443">
        <v>41240311305075</v>
      </c>
      <c r="B2443" t="s">
        <v>2753</v>
      </c>
      <c r="C2443">
        <v>41673014</v>
      </c>
      <c r="D2443" t="s">
        <v>33</v>
      </c>
      <c r="E2443">
        <v>68</v>
      </c>
      <c r="F2443" t="s">
        <v>34</v>
      </c>
      <c r="G2443" t="s">
        <v>35</v>
      </c>
      <c r="H2443" t="s">
        <v>58</v>
      </c>
      <c r="I2443" t="s">
        <v>37</v>
      </c>
      <c r="J2443" t="s">
        <v>38</v>
      </c>
      <c r="K2443" t="s">
        <v>38</v>
      </c>
      <c r="L2443" t="s">
        <v>37</v>
      </c>
      <c r="M2443" t="s">
        <v>37</v>
      </c>
      <c r="N2443" t="s">
        <v>39</v>
      </c>
      <c r="O2443" t="s">
        <v>40</v>
      </c>
      <c r="P2443" t="s">
        <v>41</v>
      </c>
      <c r="Q2443">
        <v>3206109076</v>
      </c>
      <c r="R2443" t="s">
        <v>168</v>
      </c>
      <c r="S2443" t="s">
        <v>2638</v>
      </c>
      <c r="U2443" t="s">
        <v>170</v>
      </c>
      <c r="V2443">
        <v>45730</v>
      </c>
      <c r="W2443" t="s">
        <v>2639</v>
      </c>
      <c r="X2443">
        <v>3</v>
      </c>
      <c r="Y2443">
        <v>45736</v>
      </c>
      <c r="Z2443" t="s">
        <v>46</v>
      </c>
      <c r="AA2443" t="s">
        <v>47</v>
      </c>
      <c r="AB2443" t="s">
        <v>48</v>
      </c>
      <c r="AC2443" t="s">
        <v>49</v>
      </c>
      <c r="AD2443" t="b">
        <v>1</v>
      </c>
      <c r="AE2443">
        <v>45744</v>
      </c>
      <c r="AF2443" t="s">
        <v>1800</v>
      </c>
    </row>
    <row r="2444" spans="1:32" hidden="1" x14ac:dyDescent="0.25">
      <c r="A2444">
        <v>41240311303300</v>
      </c>
      <c r="B2444" t="s">
        <v>2754</v>
      </c>
      <c r="C2444">
        <v>19285902</v>
      </c>
      <c r="D2444" t="s">
        <v>69</v>
      </c>
      <c r="E2444">
        <v>69</v>
      </c>
      <c r="F2444" t="s">
        <v>34</v>
      </c>
      <c r="G2444" t="s">
        <v>52</v>
      </c>
      <c r="H2444" t="s">
        <v>53</v>
      </c>
      <c r="I2444" t="s">
        <v>38</v>
      </c>
      <c r="J2444" t="s">
        <v>38</v>
      </c>
      <c r="K2444" t="s">
        <v>38</v>
      </c>
      <c r="L2444" t="s">
        <v>38</v>
      </c>
      <c r="M2444" t="s">
        <v>38</v>
      </c>
      <c r="N2444" t="s">
        <v>39</v>
      </c>
      <c r="O2444" t="s">
        <v>40</v>
      </c>
      <c r="P2444" t="s">
        <v>41</v>
      </c>
      <c r="Q2444">
        <v>3156037068</v>
      </c>
      <c r="R2444" t="s">
        <v>168</v>
      </c>
      <c r="S2444" t="s">
        <v>2638</v>
      </c>
      <c r="U2444" t="s">
        <v>170</v>
      </c>
      <c r="V2444">
        <v>45729</v>
      </c>
      <c r="W2444" t="s">
        <v>2639</v>
      </c>
      <c r="X2444">
        <v>3</v>
      </c>
      <c r="Y2444">
        <v>45736</v>
      </c>
      <c r="Z2444" t="s">
        <v>46</v>
      </c>
      <c r="AA2444" t="s">
        <v>47</v>
      </c>
      <c r="AB2444" t="s">
        <v>48</v>
      </c>
      <c r="AC2444" t="s">
        <v>88</v>
      </c>
      <c r="AD2444" t="b">
        <v>1</v>
      </c>
      <c r="AE2444">
        <v>45744</v>
      </c>
      <c r="AF2444" t="s">
        <v>596</v>
      </c>
    </row>
    <row r="2445" spans="1:32" hidden="1" x14ac:dyDescent="0.25">
      <c r="A2445">
        <v>41240311305174</v>
      </c>
      <c r="B2445" t="s">
        <v>2755</v>
      </c>
      <c r="C2445">
        <v>19309463</v>
      </c>
      <c r="D2445" t="s">
        <v>69</v>
      </c>
      <c r="E2445">
        <v>69</v>
      </c>
      <c r="F2445" t="s">
        <v>34</v>
      </c>
      <c r="G2445" t="s">
        <v>52</v>
      </c>
      <c r="H2445" t="s">
        <v>53</v>
      </c>
      <c r="I2445" t="s">
        <v>37</v>
      </c>
      <c r="J2445" t="s">
        <v>37</v>
      </c>
      <c r="K2445" t="s">
        <v>38</v>
      </c>
      <c r="L2445" t="s">
        <v>38</v>
      </c>
      <c r="M2445" t="s">
        <v>37</v>
      </c>
      <c r="N2445" t="s">
        <v>39</v>
      </c>
      <c r="O2445" t="s">
        <v>40</v>
      </c>
      <c r="P2445" t="s">
        <v>41</v>
      </c>
      <c r="Q2445">
        <v>3125498015</v>
      </c>
      <c r="R2445" t="s">
        <v>168</v>
      </c>
      <c r="S2445" t="s">
        <v>2638</v>
      </c>
      <c r="U2445" t="s">
        <v>170</v>
      </c>
      <c r="V2445">
        <v>45729</v>
      </c>
      <c r="W2445" t="s">
        <v>2639</v>
      </c>
      <c r="X2445">
        <v>3</v>
      </c>
      <c r="Y2445">
        <v>45736</v>
      </c>
      <c r="Z2445" t="s">
        <v>118</v>
      </c>
      <c r="AA2445" t="s">
        <v>47</v>
      </c>
      <c r="AB2445" t="s">
        <v>48</v>
      </c>
      <c r="AC2445" t="s">
        <v>88</v>
      </c>
      <c r="AD2445" t="b">
        <v>1</v>
      </c>
      <c r="AE2445">
        <v>45744</v>
      </c>
      <c r="AF2445" t="s">
        <v>596</v>
      </c>
    </row>
    <row r="2446" spans="1:32" hidden="1" x14ac:dyDescent="0.25">
      <c r="A2446">
        <v>41240311305166</v>
      </c>
      <c r="B2446" t="s">
        <v>2756</v>
      </c>
      <c r="C2446">
        <v>41422896</v>
      </c>
      <c r="D2446" t="s">
        <v>33</v>
      </c>
      <c r="E2446">
        <v>76</v>
      </c>
      <c r="F2446" t="s">
        <v>51</v>
      </c>
      <c r="G2446" t="s">
        <v>35</v>
      </c>
      <c r="H2446" t="s">
        <v>53</v>
      </c>
      <c r="I2446" t="s">
        <v>37</v>
      </c>
      <c r="J2446" t="s">
        <v>38</v>
      </c>
      <c r="K2446" t="s">
        <v>38</v>
      </c>
      <c r="L2446" t="s">
        <v>37</v>
      </c>
      <c r="M2446" t="s">
        <v>37</v>
      </c>
      <c r="N2446" t="s">
        <v>39</v>
      </c>
      <c r="O2446" t="s">
        <v>40</v>
      </c>
      <c r="P2446" t="s">
        <v>41</v>
      </c>
      <c r="Q2446">
        <v>3224647211</v>
      </c>
      <c r="R2446" t="s">
        <v>168</v>
      </c>
      <c r="S2446" t="s">
        <v>2638</v>
      </c>
      <c r="U2446" t="s">
        <v>170</v>
      </c>
      <c r="V2446">
        <v>45728</v>
      </c>
      <c r="W2446" t="s">
        <v>2639</v>
      </c>
      <c r="X2446">
        <v>3</v>
      </c>
      <c r="Y2446">
        <v>45736</v>
      </c>
      <c r="Z2446" t="s">
        <v>118</v>
      </c>
      <c r="AA2446" t="s">
        <v>47</v>
      </c>
      <c r="AB2446" t="s">
        <v>48</v>
      </c>
      <c r="AC2446" t="s">
        <v>49</v>
      </c>
      <c r="AD2446" t="b">
        <v>1</v>
      </c>
      <c r="AE2446">
        <v>45744</v>
      </c>
      <c r="AF2446" t="s">
        <v>596</v>
      </c>
    </row>
    <row r="2447" spans="1:32" hidden="1" x14ac:dyDescent="0.25">
      <c r="A2447">
        <v>41240311305057</v>
      </c>
      <c r="B2447" t="s">
        <v>2757</v>
      </c>
      <c r="C2447">
        <v>51558499</v>
      </c>
      <c r="D2447" t="s">
        <v>33</v>
      </c>
      <c r="E2447">
        <v>66</v>
      </c>
      <c r="F2447" t="s">
        <v>34</v>
      </c>
      <c r="G2447" t="s">
        <v>35</v>
      </c>
      <c r="H2447" t="s">
        <v>53</v>
      </c>
      <c r="I2447" t="s">
        <v>37</v>
      </c>
      <c r="J2447" t="s">
        <v>37</v>
      </c>
      <c r="K2447" t="s">
        <v>38</v>
      </c>
      <c r="L2447" t="s">
        <v>37</v>
      </c>
      <c r="M2447" t="s">
        <v>37</v>
      </c>
      <c r="N2447" t="s">
        <v>39</v>
      </c>
      <c r="O2447" t="s">
        <v>40</v>
      </c>
      <c r="P2447" t="s">
        <v>41</v>
      </c>
      <c r="Q2447">
        <v>3182523671</v>
      </c>
      <c r="R2447" t="s">
        <v>156</v>
      </c>
      <c r="S2447" t="s">
        <v>795</v>
      </c>
      <c r="U2447" t="s">
        <v>796</v>
      </c>
      <c r="V2447">
        <v>45730</v>
      </c>
      <c r="W2447" t="s">
        <v>2639</v>
      </c>
      <c r="X2447">
        <v>3</v>
      </c>
      <c r="Y2447">
        <v>45736</v>
      </c>
      <c r="Z2447" t="s">
        <v>46</v>
      </c>
      <c r="AA2447" t="s">
        <v>47</v>
      </c>
      <c r="AB2447" t="s">
        <v>48</v>
      </c>
      <c r="AC2447" t="s">
        <v>49</v>
      </c>
      <c r="AD2447" t="b">
        <v>1</v>
      </c>
      <c r="AE2447">
        <v>45744</v>
      </c>
      <c r="AF2447" t="s">
        <v>2758</v>
      </c>
    </row>
    <row r="2448" spans="1:32" hidden="1" x14ac:dyDescent="0.25">
      <c r="A2448">
        <v>41240311303124</v>
      </c>
      <c r="B2448" t="s">
        <v>2759</v>
      </c>
      <c r="C2448">
        <v>51894246</v>
      </c>
      <c r="D2448" t="s">
        <v>33</v>
      </c>
      <c r="E2448">
        <v>57</v>
      </c>
      <c r="F2448" t="s">
        <v>64</v>
      </c>
      <c r="G2448" t="s">
        <v>52</v>
      </c>
      <c r="H2448" t="s">
        <v>58</v>
      </c>
      <c r="I2448" t="s">
        <v>37</v>
      </c>
      <c r="J2448" t="s">
        <v>38</v>
      </c>
      <c r="K2448" t="s">
        <v>38</v>
      </c>
      <c r="L2448" t="s">
        <v>38</v>
      </c>
      <c r="M2448" t="s">
        <v>37</v>
      </c>
      <c r="N2448" t="s">
        <v>39</v>
      </c>
      <c r="O2448" t="s">
        <v>40</v>
      </c>
      <c r="P2448" t="s">
        <v>41</v>
      </c>
      <c r="Q2448">
        <v>3123271664</v>
      </c>
      <c r="R2448" t="s">
        <v>156</v>
      </c>
      <c r="S2448" t="s">
        <v>795</v>
      </c>
      <c r="U2448" t="s">
        <v>796</v>
      </c>
      <c r="V2448">
        <v>45729</v>
      </c>
      <c r="W2448" t="s">
        <v>2639</v>
      </c>
      <c r="X2448">
        <v>3</v>
      </c>
      <c r="Y2448">
        <v>45736</v>
      </c>
      <c r="Z2448" t="s">
        <v>46</v>
      </c>
      <c r="AA2448" t="s">
        <v>47</v>
      </c>
      <c r="AB2448" t="s">
        <v>48</v>
      </c>
      <c r="AC2448" t="s">
        <v>49</v>
      </c>
      <c r="AD2448" t="b">
        <v>1</v>
      </c>
      <c r="AE2448">
        <v>45744</v>
      </c>
      <c r="AF2448" t="s">
        <v>797</v>
      </c>
    </row>
    <row r="2449" spans="1:31" hidden="1" x14ac:dyDescent="0.25">
      <c r="A2449">
        <v>41240311305082</v>
      </c>
      <c r="B2449" t="s">
        <v>2760</v>
      </c>
      <c r="C2449">
        <v>79106146</v>
      </c>
      <c r="D2449" t="s">
        <v>69</v>
      </c>
      <c r="E2449">
        <v>65</v>
      </c>
      <c r="F2449" t="s">
        <v>34</v>
      </c>
      <c r="G2449" t="s">
        <v>57</v>
      </c>
      <c r="H2449" t="s">
        <v>36</v>
      </c>
      <c r="I2449" t="s">
        <v>38</v>
      </c>
      <c r="J2449" t="s">
        <v>38</v>
      </c>
      <c r="K2449" t="s">
        <v>37</v>
      </c>
      <c r="L2449" t="s">
        <v>37</v>
      </c>
      <c r="M2449" t="s">
        <v>37</v>
      </c>
      <c r="N2449" t="s">
        <v>39</v>
      </c>
      <c r="O2449" t="s">
        <v>40</v>
      </c>
      <c r="P2449" t="s">
        <v>41</v>
      </c>
      <c r="Q2449">
        <v>314449008</v>
      </c>
      <c r="R2449" t="s">
        <v>42</v>
      </c>
      <c r="S2449" t="s">
        <v>43</v>
      </c>
      <c r="U2449" t="s">
        <v>44</v>
      </c>
      <c r="V2449">
        <v>45726</v>
      </c>
      <c r="W2449" t="s">
        <v>2639</v>
      </c>
      <c r="X2449">
        <v>3</v>
      </c>
      <c r="Y2449">
        <v>45736</v>
      </c>
      <c r="Z2449" t="s">
        <v>46</v>
      </c>
      <c r="AA2449" t="s">
        <v>47</v>
      </c>
      <c r="AB2449" t="s">
        <v>48</v>
      </c>
      <c r="AC2449" t="s">
        <v>49</v>
      </c>
      <c r="AD2449" t="b">
        <v>1</v>
      </c>
      <c r="AE2449">
        <v>45744</v>
      </c>
    </row>
    <row r="2450" spans="1:31" x14ac:dyDescent="0.25">
      <c r="A2450">
        <v>41240311300792</v>
      </c>
      <c r="B2450" t="s">
        <v>1557</v>
      </c>
      <c r="C2450">
        <v>13790861</v>
      </c>
      <c r="D2450" t="s">
        <v>69</v>
      </c>
      <c r="E2450">
        <v>61</v>
      </c>
      <c r="F2450" t="s">
        <v>34</v>
      </c>
      <c r="G2450" t="s">
        <v>35</v>
      </c>
      <c r="H2450" t="s">
        <v>53</v>
      </c>
      <c r="I2450" t="s">
        <v>37</v>
      </c>
      <c r="J2450" t="s">
        <v>37</v>
      </c>
      <c r="K2450" t="s">
        <v>38</v>
      </c>
      <c r="L2450" t="s">
        <v>38</v>
      </c>
      <c r="M2450" t="s">
        <v>37</v>
      </c>
      <c r="N2450" t="s">
        <v>39</v>
      </c>
      <c r="O2450" t="s">
        <v>40</v>
      </c>
      <c r="P2450" t="s">
        <v>41</v>
      </c>
      <c r="Q2450">
        <v>3124495607</v>
      </c>
      <c r="R2450" t="s">
        <v>42</v>
      </c>
      <c r="S2450" t="s">
        <v>43</v>
      </c>
      <c r="U2450" t="s">
        <v>44</v>
      </c>
      <c r="V2450">
        <v>45884</v>
      </c>
      <c r="W2450" t="s">
        <v>5730</v>
      </c>
      <c r="X2450">
        <v>8</v>
      </c>
      <c r="Y2450">
        <v>45888</v>
      </c>
      <c r="Z2450" t="s">
        <v>5917</v>
      </c>
      <c r="AA2450" t="s">
        <v>47</v>
      </c>
      <c r="AB2450" t="s">
        <v>48</v>
      </c>
      <c r="AC2450" t="s">
        <v>49</v>
      </c>
      <c r="AD2450" t="b">
        <v>1</v>
      </c>
    </row>
    <row r="2451" spans="1:31" hidden="1" x14ac:dyDescent="0.25">
      <c r="A2451">
        <v>41240311305104</v>
      </c>
      <c r="B2451" t="s">
        <v>2762</v>
      </c>
      <c r="C2451">
        <v>41482642</v>
      </c>
      <c r="D2451" t="s">
        <v>33</v>
      </c>
      <c r="E2451">
        <v>76</v>
      </c>
      <c r="F2451" t="s">
        <v>51</v>
      </c>
      <c r="G2451" t="s">
        <v>35</v>
      </c>
      <c r="H2451" t="s">
        <v>58</v>
      </c>
      <c r="I2451" t="s">
        <v>37</v>
      </c>
      <c r="J2451" t="s">
        <v>37</v>
      </c>
      <c r="K2451" t="s">
        <v>37</v>
      </c>
      <c r="L2451" t="s">
        <v>37</v>
      </c>
      <c r="M2451" t="s">
        <v>38</v>
      </c>
      <c r="N2451" t="s">
        <v>39</v>
      </c>
      <c r="O2451" t="s">
        <v>40</v>
      </c>
      <c r="P2451" t="s">
        <v>41</v>
      </c>
      <c r="Q2451">
        <v>3115449004</v>
      </c>
      <c r="R2451" t="s">
        <v>42</v>
      </c>
      <c r="S2451" t="s">
        <v>43</v>
      </c>
      <c r="U2451" t="s">
        <v>44</v>
      </c>
      <c r="V2451">
        <v>45730</v>
      </c>
      <c r="W2451" t="s">
        <v>2639</v>
      </c>
      <c r="X2451">
        <v>3</v>
      </c>
      <c r="Y2451">
        <v>45736</v>
      </c>
      <c r="Z2451" t="s">
        <v>46</v>
      </c>
      <c r="AA2451" t="s">
        <v>47</v>
      </c>
      <c r="AB2451" t="s">
        <v>48</v>
      </c>
      <c r="AC2451" t="s">
        <v>2763</v>
      </c>
      <c r="AD2451" t="b">
        <v>1</v>
      </c>
      <c r="AE2451">
        <v>45744</v>
      </c>
    </row>
    <row r="2452" spans="1:31" hidden="1" x14ac:dyDescent="0.25">
      <c r="A2452">
        <v>41240311303123</v>
      </c>
      <c r="B2452" t="s">
        <v>2764</v>
      </c>
      <c r="C2452">
        <v>41411480</v>
      </c>
      <c r="D2452" t="s">
        <v>33</v>
      </c>
      <c r="E2452">
        <v>76</v>
      </c>
      <c r="F2452" t="s">
        <v>51</v>
      </c>
      <c r="G2452" t="s">
        <v>35</v>
      </c>
      <c r="H2452" t="s">
        <v>58</v>
      </c>
      <c r="I2452" t="s">
        <v>37</v>
      </c>
      <c r="J2452" t="s">
        <v>37</v>
      </c>
      <c r="K2452" t="s">
        <v>37</v>
      </c>
      <c r="L2452" t="s">
        <v>37</v>
      </c>
      <c r="M2452" t="s">
        <v>37</v>
      </c>
      <c r="N2452" t="s">
        <v>39</v>
      </c>
      <c r="O2452" t="s">
        <v>40</v>
      </c>
      <c r="P2452" t="s">
        <v>41</v>
      </c>
      <c r="Q2452">
        <v>3134473026</v>
      </c>
      <c r="R2452" t="s">
        <v>42</v>
      </c>
      <c r="S2452" t="s">
        <v>43</v>
      </c>
      <c r="U2452" t="s">
        <v>44</v>
      </c>
      <c r="V2452">
        <v>45731</v>
      </c>
      <c r="W2452" t="s">
        <v>2639</v>
      </c>
      <c r="X2452">
        <v>3</v>
      </c>
      <c r="Y2452">
        <v>45736</v>
      </c>
      <c r="Z2452" t="s">
        <v>46</v>
      </c>
      <c r="AA2452" t="s">
        <v>47</v>
      </c>
      <c r="AB2452" t="s">
        <v>48</v>
      </c>
      <c r="AC2452" t="s">
        <v>88</v>
      </c>
      <c r="AD2452" t="b">
        <v>1</v>
      </c>
      <c r="AE2452">
        <v>45744</v>
      </c>
    </row>
    <row r="2453" spans="1:31" hidden="1" x14ac:dyDescent="0.25">
      <c r="A2453">
        <v>41240311303195</v>
      </c>
      <c r="B2453" t="s">
        <v>2765</v>
      </c>
      <c r="C2453">
        <v>41702499</v>
      </c>
      <c r="D2453" t="s">
        <v>33</v>
      </c>
      <c r="E2453">
        <v>68</v>
      </c>
      <c r="F2453" t="s">
        <v>34</v>
      </c>
      <c r="G2453" t="s">
        <v>35</v>
      </c>
      <c r="H2453" t="s">
        <v>53</v>
      </c>
      <c r="I2453" t="s">
        <v>37</v>
      </c>
      <c r="J2453" t="s">
        <v>37</v>
      </c>
      <c r="K2453" t="s">
        <v>37</v>
      </c>
      <c r="L2453" t="s">
        <v>37</v>
      </c>
      <c r="M2453" t="s">
        <v>37</v>
      </c>
      <c r="N2453" t="s">
        <v>39</v>
      </c>
      <c r="O2453" t="s">
        <v>40</v>
      </c>
      <c r="P2453" t="s">
        <v>41</v>
      </c>
      <c r="Q2453">
        <v>3016227259</v>
      </c>
      <c r="R2453" t="s">
        <v>42</v>
      </c>
      <c r="S2453" t="s">
        <v>43</v>
      </c>
      <c r="U2453" t="s">
        <v>44</v>
      </c>
      <c r="V2453">
        <v>45731</v>
      </c>
      <c r="W2453" t="s">
        <v>2639</v>
      </c>
      <c r="X2453">
        <v>3</v>
      </c>
      <c r="Y2453">
        <v>45736</v>
      </c>
      <c r="Z2453" t="s">
        <v>46</v>
      </c>
      <c r="AA2453" t="s">
        <v>47</v>
      </c>
      <c r="AB2453" t="s">
        <v>48</v>
      </c>
      <c r="AC2453" t="s">
        <v>49</v>
      </c>
      <c r="AD2453" t="b">
        <v>1</v>
      </c>
      <c r="AE2453">
        <v>45744</v>
      </c>
    </row>
    <row r="2454" spans="1:31" hidden="1" x14ac:dyDescent="0.25">
      <c r="A2454">
        <v>41240311305076</v>
      </c>
      <c r="B2454" t="s">
        <v>2766</v>
      </c>
      <c r="C2454">
        <v>334628</v>
      </c>
      <c r="D2454" t="s">
        <v>69</v>
      </c>
      <c r="E2454">
        <v>64</v>
      </c>
      <c r="F2454" t="s">
        <v>34</v>
      </c>
      <c r="G2454" t="s">
        <v>35</v>
      </c>
      <c r="H2454" t="s">
        <v>53</v>
      </c>
      <c r="I2454" t="s">
        <v>37</v>
      </c>
      <c r="J2454" t="s">
        <v>38</v>
      </c>
      <c r="K2454" t="s">
        <v>37</v>
      </c>
      <c r="L2454" t="s">
        <v>37</v>
      </c>
      <c r="M2454" t="s">
        <v>38</v>
      </c>
      <c r="N2454" t="s">
        <v>39</v>
      </c>
      <c r="O2454" t="s">
        <v>40</v>
      </c>
      <c r="P2454" t="s">
        <v>41</v>
      </c>
      <c r="Q2454">
        <v>3115230797</v>
      </c>
      <c r="R2454" t="s">
        <v>42</v>
      </c>
      <c r="S2454" t="s">
        <v>43</v>
      </c>
      <c r="U2454" t="s">
        <v>44</v>
      </c>
      <c r="V2454">
        <v>45731</v>
      </c>
      <c r="W2454" t="s">
        <v>2639</v>
      </c>
      <c r="X2454">
        <v>3</v>
      </c>
      <c r="Y2454">
        <v>45736</v>
      </c>
      <c r="Z2454" t="s">
        <v>46</v>
      </c>
      <c r="AA2454" t="s">
        <v>47</v>
      </c>
      <c r="AB2454" t="s">
        <v>48</v>
      </c>
      <c r="AC2454" t="s">
        <v>49</v>
      </c>
      <c r="AD2454" t="b">
        <v>1</v>
      </c>
      <c r="AE2454">
        <v>45744</v>
      </c>
    </row>
    <row r="2455" spans="1:31" hidden="1" x14ac:dyDescent="0.25">
      <c r="A2455">
        <v>41240311303168</v>
      </c>
      <c r="B2455" t="s">
        <v>2767</v>
      </c>
      <c r="C2455">
        <v>41731173</v>
      </c>
      <c r="D2455" t="s">
        <v>33</v>
      </c>
      <c r="E2455">
        <v>69</v>
      </c>
      <c r="F2455" t="s">
        <v>34</v>
      </c>
      <c r="G2455" t="s">
        <v>35</v>
      </c>
      <c r="H2455" t="s">
        <v>53</v>
      </c>
      <c r="I2455" t="s">
        <v>37</v>
      </c>
      <c r="J2455" t="s">
        <v>37</v>
      </c>
      <c r="K2455" t="s">
        <v>38</v>
      </c>
      <c r="L2455" t="s">
        <v>38</v>
      </c>
      <c r="M2455" t="s">
        <v>38</v>
      </c>
      <c r="N2455" t="s">
        <v>39</v>
      </c>
      <c r="O2455" t="s">
        <v>40</v>
      </c>
      <c r="P2455" t="s">
        <v>41</v>
      </c>
      <c r="Q2455">
        <v>3225818505</v>
      </c>
      <c r="R2455" t="s">
        <v>42</v>
      </c>
      <c r="S2455" t="s">
        <v>43</v>
      </c>
      <c r="U2455" t="s">
        <v>44</v>
      </c>
      <c r="V2455">
        <v>45731</v>
      </c>
      <c r="W2455" t="s">
        <v>2639</v>
      </c>
      <c r="X2455">
        <v>3</v>
      </c>
      <c r="Y2455">
        <v>45736</v>
      </c>
      <c r="Z2455" t="s">
        <v>46</v>
      </c>
      <c r="AA2455" t="s">
        <v>47</v>
      </c>
      <c r="AB2455" t="s">
        <v>48</v>
      </c>
      <c r="AC2455" t="s">
        <v>49</v>
      </c>
      <c r="AD2455" t="b">
        <v>1</v>
      </c>
      <c r="AE2455">
        <v>45744</v>
      </c>
    </row>
    <row r="2456" spans="1:31" hidden="1" x14ac:dyDescent="0.25">
      <c r="A2456">
        <v>41240311305055</v>
      </c>
      <c r="B2456" t="s">
        <v>2768</v>
      </c>
      <c r="C2456">
        <v>41646775</v>
      </c>
      <c r="D2456" t="s">
        <v>33</v>
      </c>
      <c r="E2456">
        <v>70</v>
      </c>
      <c r="F2456" t="s">
        <v>51</v>
      </c>
      <c r="G2456" t="s">
        <v>35</v>
      </c>
      <c r="H2456" t="s">
        <v>58</v>
      </c>
      <c r="I2456" t="s">
        <v>37</v>
      </c>
      <c r="J2456" t="s">
        <v>37</v>
      </c>
      <c r="K2456" t="s">
        <v>37</v>
      </c>
      <c r="L2456" t="s">
        <v>37</v>
      </c>
      <c r="M2456" t="s">
        <v>38</v>
      </c>
      <c r="N2456" t="s">
        <v>39</v>
      </c>
      <c r="O2456" t="s">
        <v>40</v>
      </c>
      <c r="P2456" t="s">
        <v>41</v>
      </c>
      <c r="Q2456">
        <v>3138510893</v>
      </c>
      <c r="R2456" t="s">
        <v>42</v>
      </c>
      <c r="S2456" t="s">
        <v>43</v>
      </c>
      <c r="U2456" t="s">
        <v>44</v>
      </c>
      <c r="V2456">
        <v>45726</v>
      </c>
      <c r="W2456" t="s">
        <v>2639</v>
      </c>
      <c r="X2456">
        <v>3</v>
      </c>
      <c r="Y2456">
        <v>45736</v>
      </c>
      <c r="Z2456" t="s">
        <v>46</v>
      </c>
      <c r="AA2456" t="s">
        <v>47</v>
      </c>
      <c r="AB2456" t="s">
        <v>48</v>
      </c>
      <c r="AC2456" t="s">
        <v>49</v>
      </c>
      <c r="AD2456" t="b">
        <v>1</v>
      </c>
      <c r="AE2456">
        <v>45744</v>
      </c>
    </row>
    <row r="2457" spans="1:31" hidden="1" x14ac:dyDescent="0.25">
      <c r="A2457">
        <v>41240311305106</v>
      </c>
      <c r="B2457" t="s">
        <v>2769</v>
      </c>
      <c r="C2457">
        <v>51900667</v>
      </c>
      <c r="D2457" t="s">
        <v>33</v>
      </c>
      <c r="E2457">
        <v>59</v>
      </c>
      <c r="F2457" t="s">
        <v>64</v>
      </c>
      <c r="G2457" t="s">
        <v>35</v>
      </c>
      <c r="H2457" t="s">
        <v>53</v>
      </c>
      <c r="I2457" t="s">
        <v>37</v>
      </c>
      <c r="J2457" t="s">
        <v>37</v>
      </c>
      <c r="K2457" t="s">
        <v>37</v>
      </c>
      <c r="L2457" t="s">
        <v>38</v>
      </c>
      <c r="M2457" t="s">
        <v>37</v>
      </c>
      <c r="N2457" t="s">
        <v>39</v>
      </c>
      <c r="O2457" t="s">
        <v>40</v>
      </c>
      <c r="P2457" t="s">
        <v>41</v>
      </c>
      <c r="Q2457">
        <v>3112759014</v>
      </c>
      <c r="R2457" t="s">
        <v>42</v>
      </c>
      <c r="S2457" t="s">
        <v>43</v>
      </c>
      <c r="U2457" t="s">
        <v>44</v>
      </c>
      <c r="V2457">
        <v>45726</v>
      </c>
      <c r="W2457" t="s">
        <v>2639</v>
      </c>
      <c r="X2457">
        <v>3</v>
      </c>
      <c r="Y2457">
        <v>45736</v>
      </c>
      <c r="Z2457" t="s">
        <v>46</v>
      </c>
      <c r="AA2457" t="s">
        <v>47</v>
      </c>
      <c r="AB2457" t="s">
        <v>48</v>
      </c>
      <c r="AC2457" t="s">
        <v>49</v>
      </c>
      <c r="AD2457" t="b">
        <v>1</v>
      </c>
      <c r="AE2457">
        <v>45744</v>
      </c>
    </row>
    <row r="2458" spans="1:31" hidden="1" x14ac:dyDescent="0.25">
      <c r="A2458">
        <v>41240311305051</v>
      </c>
      <c r="B2458" t="s">
        <v>2770</v>
      </c>
      <c r="C2458">
        <v>20993303</v>
      </c>
      <c r="D2458" t="s">
        <v>33</v>
      </c>
      <c r="E2458">
        <v>76</v>
      </c>
      <c r="F2458" t="s">
        <v>51</v>
      </c>
      <c r="G2458" t="s">
        <v>52</v>
      </c>
      <c r="H2458" t="s">
        <v>58</v>
      </c>
      <c r="I2458" t="s">
        <v>38</v>
      </c>
      <c r="J2458" t="s">
        <v>38</v>
      </c>
      <c r="K2458" t="s">
        <v>38</v>
      </c>
      <c r="L2458" t="s">
        <v>38</v>
      </c>
      <c r="M2458" t="s">
        <v>38</v>
      </c>
      <c r="N2458" t="s">
        <v>39</v>
      </c>
      <c r="O2458" t="s">
        <v>40</v>
      </c>
      <c r="P2458" t="s">
        <v>41</v>
      </c>
      <c r="Q2458">
        <v>3142290829</v>
      </c>
      <c r="R2458" t="s">
        <v>152</v>
      </c>
      <c r="S2458" t="s">
        <v>43</v>
      </c>
      <c r="U2458" t="s">
        <v>44</v>
      </c>
      <c r="V2458">
        <v>45726</v>
      </c>
      <c r="W2458" t="s">
        <v>2639</v>
      </c>
      <c r="X2458">
        <v>3</v>
      </c>
      <c r="Y2458">
        <v>45736</v>
      </c>
      <c r="Z2458" t="s">
        <v>46</v>
      </c>
      <c r="AA2458" t="s">
        <v>47</v>
      </c>
      <c r="AB2458" t="s">
        <v>48</v>
      </c>
      <c r="AC2458" t="s">
        <v>49</v>
      </c>
      <c r="AD2458" t="b">
        <v>1</v>
      </c>
      <c r="AE2458">
        <v>45744</v>
      </c>
    </row>
    <row r="2459" spans="1:31" hidden="1" x14ac:dyDescent="0.25">
      <c r="A2459">
        <v>41240311305110</v>
      </c>
      <c r="B2459" t="s">
        <v>2771</v>
      </c>
      <c r="C2459">
        <v>51695219</v>
      </c>
      <c r="D2459" t="s">
        <v>33</v>
      </c>
      <c r="E2459">
        <v>62</v>
      </c>
      <c r="F2459" t="s">
        <v>34</v>
      </c>
      <c r="G2459" t="s">
        <v>52</v>
      </c>
      <c r="H2459" t="s">
        <v>53</v>
      </c>
      <c r="I2459" t="s">
        <v>38</v>
      </c>
      <c r="J2459" t="s">
        <v>38</v>
      </c>
      <c r="K2459" t="s">
        <v>38</v>
      </c>
      <c r="L2459" t="s">
        <v>38</v>
      </c>
      <c r="M2459" t="s">
        <v>38</v>
      </c>
      <c r="N2459" t="s">
        <v>39</v>
      </c>
      <c r="O2459" t="s">
        <v>40</v>
      </c>
      <c r="P2459" t="s">
        <v>41</v>
      </c>
      <c r="Q2459">
        <v>3222491202</v>
      </c>
      <c r="R2459" t="s">
        <v>42</v>
      </c>
      <c r="S2459" t="s">
        <v>43</v>
      </c>
      <c r="U2459" t="s">
        <v>44</v>
      </c>
      <c r="V2459">
        <v>45726</v>
      </c>
      <c r="W2459" t="s">
        <v>2639</v>
      </c>
      <c r="X2459">
        <v>3</v>
      </c>
      <c r="Y2459">
        <v>45736</v>
      </c>
      <c r="Z2459" t="s">
        <v>46</v>
      </c>
      <c r="AA2459" t="s">
        <v>47</v>
      </c>
      <c r="AB2459" t="s">
        <v>48</v>
      </c>
      <c r="AC2459" t="s">
        <v>49</v>
      </c>
      <c r="AD2459" t="b">
        <v>1</v>
      </c>
      <c r="AE2459">
        <v>45744</v>
      </c>
    </row>
    <row r="2460" spans="1:31" hidden="1" x14ac:dyDescent="0.25">
      <c r="A2460">
        <v>41240311305052</v>
      </c>
      <c r="B2460" t="s">
        <v>2772</v>
      </c>
      <c r="C2460">
        <v>51645881</v>
      </c>
      <c r="D2460" t="s">
        <v>33</v>
      </c>
      <c r="E2460">
        <v>64</v>
      </c>
      <c r="F2460" t="s">
        <v>34</v>
      </c>
      <c r="G2460" t="s">
        <v>35</v>
      </c>
      <c r="H2460" t="s">
        <v>58</v>
      </c>
      <c r="I2460" t="s">
        <v>37</v>
      </c>
      <c r="J2460" t="s">
        <v>38</v>
      </c>
      <c r="K2460" t="s">
        <v>37</v>
      </c>
      <c r="L2460" t="s">
        <v>38</v>
      </c>
      <c r="M2460" t="s">
        <v>37</v>
      </c>
      <c r="N2460" t="s">
        <v>39</v>
      </c>
      <c r="O2460" t="s">
        <v>40</v>
      </c>
      <c r="P2460" t="s">
        <v>41</v>
      </c>
      <c r="Q2460">
        <v>3138169694</v>
      </c>
      <c r="R2460" t="s">
        <v>42</v>
      </c>
      <c r="S2460" t="s">
        <v>43</v>
      </c>
      <c r="U2460" t="s">
        <v>44</v>
      </c>
      <c r="V2460">
        <v>45726</v>
      </c>
      <c r="W2460" t="s">
        <v>2639</v>
      </c>
      <c r="X2460">
        <v>3</v>
      </c>
      <c r="Y2460">
        <v>45736</v>
      </c>
      <c r="Z2460" t="s">
        <v>46</v>
      </c>
      <c r="AA2460" t="s">
        <v>47</v>
      </c>
      <c r="AB2460" t="s">
        <v>48</v>
      </c>
      <c r="AC2460" t="s">
        <v>49</v>
      </c>
      <c r="AD2460" t="b">
        <v>1</v>
      </c>
      <c r="AE2460">
        <v>45744</v>
      </c>
    </row>
    <row r="2461" spans="1:31" hidden="1" x14ac:dyDescent="0.25">
      <c r="A2461">
        <v>41240311305260</v>
      </c>
      <c r="B2461" t="s">
        <v>2773</v>
      </c>
      <c r="C2461">
        <v>17105256</v>
      </c>
      <c r="D2461" t="s">
        <v>69</v>
      </c>
      <c r="E2461">
        <v>78</v>
      </c>
      <c r="F2461" t="s">
        <v>51</v>
      </c>
      <c r="G2461" t="s">
        <v>52</v>
      </c>
      <c r="H2461" t="s">
        <v>53</v>
      </c>
      <c r="I2461" t="s">
        <v>37</v>
      </c>
      <c r="J2461" t="s">
        <v>37</v>
      </c>
      <c r="K2461" t="s">
        <v>37</v>
      </c>
      <c r="L2461" t="s">
        <v>37</v>
      </c>
      <c r="M2461" t="s">
        <v>38</v>
      </c>
      <c r="N2461" t="s">
        <v>39</v>
      </c>
      <c r="O2461" t="s">
        <v>40</v>
      </c>
      <c r="P2461" t="s">
        <v>41</v>
      </c>
      <c r="Q2461">
        <v>3138510128</v>
      </c>
      <c r="R2461" t="s">
        <v>42</v>
      </c>
      <c r="S2461" t="s">
        <v>43</v>
      </c>
      <c r="U2461" t="s">
        <v>44</v>
      </c>
      <c r="V2461">
        <v>45726</v>
      </c>
      <c r="W2461" t="s">
        <v>2639</v>
      </c>
      <c r="X2461">
        <v>3</v>
      </c>
      <c r="Y2461">
        <v>45736</v>
      </c>
      <c r="Z2461" t="s">
        <v>46</v>
      </c>
      <c r="AA2461" t="s">
        <v>47</v>
      </c>
      <c r="AB2461" t="s">
        <v>48</v>
      </c>
      <c r="AC2461" t="s">
        <v>49</v>
      </c>
      <c r="AD2461" t="b">
        <v>1</v>
      </c>
      <c r="AE2461">
        <v>45744</v>
      </c>
    </row>
    <row r="2462" spans="1:31" hidden="1" x14ac:dyDescent="0.25">
      <c r="A2462">
        <v>41240311305062</v>
      </c>
      <c r="B2462" t="s">
        <v>2774</v>
      </c>
      <c r="C2462">
        <v>51660829</v>
      </c>
      <c r="D2462" t="s">
        <v>33</v>
      </c>
      <c r="E2462">
        <v>64</v>
      </c>
      <c r="F2462" t="s">
        <v>34</v>
      </c>
      <c r="G2462" t="s">
        <v>35</v>
      </c>
      <c r="H2462" t="s">
        <v>58</v>
      </c>
      <c r="I2462" t="s">
        <v>37</v>
      </c>
      <c r="J2462" t="s">
        <v>37</v>
      </c>
      <c r="K2462" t="s">
        <v>38</v>
      </c>
      <c r="L2462" t="s">
        <v>38</v>
      </c>
      <c r="M2462" t="s">
        <v>37</v>
      </c>
      <c r="N2462" t="s">
        <v>39</v>
      </c>
      <c r="O2462" t="s">
        <v>40</v>
      </c>
      <c r="P2462" t="s">
        <v>41</v>
      </c>
      <c r="Q2462">
        <v>3053628780</v>
      </c>
      <c r="R2462" t="s">
        <v>168</v>
      </c>
      <c r="S2462" t="s">
        <v>43</v>
      </c>
      <c r="U2462" t="s">
        <v>44</v>
      </c>
      <c r="V2462">
        <v>45726</v>
      </c>
      <c r="W2462" t="s">
        <v>2639</v>
      </c>
      <c r="X2462">
        <v>3</v>
      </c>
      <c r="Y2462">
        <v>45736</v>
      </c>
      <c r="Z2462" t="s">
        <v>46</v>
      </c>
      <c r="AA2462" t="s">
        <v>47</v>
      </c>
      <c r="AB2462" t="s">
        <v>48</v>
      </c>
      <c r="AC2462" t="s">
        <v>49</v>
      </c>
      <c r="AD2462" t="b">
        <v>1</v>
      </c>
      <c r="AE2462">
        <v>45744</v>
      </c>
    </row>
    <row r="2463" spans="1:31" hidden="1" x14ac:dyDescent="0.25">
      <c r="A2463">
        <v>41240311303188</v>
      </c>
      <c r="B2463" t="s">
        <v>2775</v>
      </c>
      <c r="C2463">
        <v>21013293</v>
      </c>
      <c r="D2463" t="s">
        <v>33</v>
      </c>
      <c r="E2463">
        <v>66</v>
      </c>
      <c r="F2463" t="s">
        <v>34</v>
      </c>
      <c r="G2463" t="s">
        <v>35</v>
      </c>
      <c r="H2463" t="s">
        <v>53</v>
      </c>
      <c r="I2463" t="s">
        <v>37</v>
      </c>
      <c r="J2463" t="s">
        <v>38</v>
      </c>
      <c r="K2463" t="s">
        <v>37</v>
      </c>
      <c r="L2463" t="s">
        <v>37</v>
      </c>
      <c r="M2463" t="s">
        <v>38</v>
      </c>
      <c r="N2463" t="s">
        <v>39</v>
      </c>
      <c r="O2463" t="s">
        <v>40</v>
      </c>
      <c r="P2463" t="s">
        <v>41</v>
      </c>
      <c r="Q2463">
        <v>3212747062</v>
      </c>
      <c r="R2463" t="s">
        <v>42</v>
      </c>
      <c r="S2463" t="s">
        <v>43</v>
      </c>
      <c r="U2463" t="s">
        <v>44</v>
      </c>
      <c r="V2463">
        <v>45731</v>
      </c>
      <c r="W2463" t="s">
        <v>2639</v>
      </c>
      <c r="X2463">
        <v>3</v>
      </c>
      <c r="Y2463">
        <v>45736</v>
      </c>
      <c r="Z2463" t="s">
        <v>46</v>
      </c>
      <c r="AA2463" t="s">
        <v>47</v>
      </c>
      <c r="AB2463" t="s">
        <v>48</v>
      </c>
      <c r="AC2463" t="s">
        <v>49</v>
      </c>
      <c r="AD2463" t="b">
        <v>1</v>
      </c>
      <c r="AE2463">
        <v>45744</v>
      </c>
    </row>
    <row r="2464" spans="1:31" hidden="1" x14ac:dyDescent="0.25">
      <c r="A2464">
        <v>41240311305064</v>
      </c>
      <c r="B2464" t="s">
        <v>2776</v>
      </c>
      <c r="C2464">
        <v>39520062</v>
      </c>
      <c r="D2464" t="s">
        <v>33</v>
      </c>
      <c r="E2464">
        <v>70</v>
      </c>
      <c r="F2464" t="s">
        <v>51</v>
      </c>
      <c r="G2464" t="s">
        <v>52</v>
      </c>
      <c r="H2464" t="s">
        <v>58</v>
      </c>
      <c r="I2464" t="s">
        <v>37</v>
      </c>
      <c r="J2464" t="s">
        <v>38</v>
      </c>
      <c r="K2464" t="s">
        <v>37</v>
      </c>
      <c r="L2464" t="s">
        <v>37</v>
      </c>
      <c r="M2464" t="s">
        <v>37</v>
      </c>
      <c r="N2464" t="s">
        <v>39</v>
      </c>
      <c r="O2464" t="s">
        <v>40</v>
      </c>
      <c r="P2464" t="s">
        <v>41</v>
      </c>
      <c r="Q2464">
        <v>3142709349</v>
      </c>
      <c r="R2464" t="s">
        <v>42</v>
      </c>
      <c r="S2464" t="s">
        <v>43</v>
      </c>
      <c r="U2464" t="s">
        <v>44</v>
      </c>
      <c r="V2464">
        <v>45731</v>
      </c>
      <c r="W2464" t="s">
        <v>2639</v>
      </c>
      <c r="X2464">
        <v>3</v>
      </c>
      <c r="Y2464">
        <v>45736</v>
      </c>
      <c r="Z2464" t="s">
        <v>46</v>
      </c>
      <c r="AA2464" t="s">
        <v>47</v>
      </c>
      <c r="AB2464" t="s">
        <v>48</v>
      </c>
      <c r="AC2464" t="s">
        <v>88</v>
      </c>
      <c r="AD2464" t="b">
        <v>1</v>
      </c>
      <c r="AE2464">
        <v>45744</v>
      </c>
    </row>
    <row r="2465" spans="1:32" hidden="1" x14ac:dyDescent="0.25">
      <c r="A2465">
        <v>41240311303149</v>
      </c>
      <c r="B2465" t="s">
        <v>2777</v>
      </c>
      <c r="C2465">
        <v>41701362</v>
      </c>
      <c r="D2465" t="s">
        <v>33</v>
      </c>
      <c r="E2465">
        <v>67</v>
      </c>
      <c r="F2465" t="s">
        <v>34</v>
      </c>
      <c r="G2465" t="s">
        <v>35</v>
      </c>
      <c r="H2465" t="s">
        <v>58</v>
      </c>
      <c r="I2465" t="s">
        <v>37</v>
      </c>
      <c r="J2465" t="s">
        <v>37</v>
      </c>
      <c r="K2465" t="s">
        <v>37</v>
      </c>
      <c r="L2465" t="s">
        <v>37</v>
      </c>
      <c r="M2465" t="s">
        <v>37</v>
      </c>
      <c r="N2465" t="s">
        <v>39</v>
      </c>
      <c r="O2465" t="s">
        <v>40</v>
      </c>
      <c r="P2465" t="s">
        <v>41</v>
      </c>
      <c r="Q2465">
        <v>3118237880</v>
      </c>
      <c r="R2465" t="s">
        <v>42</v>
      </c>
      <c r="S2465" t="s">
        <v>43</v>
      </c>
      <c r="U2465" t="s">
        <v>44</v>
      </c>
      <c r="V2465">
        <v>45731</v>
      </c>
      <c r="W2465" t="s">
        <v>2639</v>
      </c>
      <c r="X2465">
        <v>3</v>
      </c>
      <c r="Y2465">
        <v>45736</v>
      </c>
      <c r="Z2465" t="s">
        <v>46</v>
      </c>
      <c r="AA2465" t="s">
        <v>47</v>
      </c>
      <c r="AB2465" t="s">
        <v>48</v>
      </c>
      <c r="AC2465" t="s">
        <v>49</v>
      </c>
      <c r="AD2465" t="b">
        <v>1</v>
      </c>
      <c r="AE2465">
        <v>45744</v>
      </c>
    </row>
    <row r="2466" spans="1:32" hidden="1" x14ac:dyDescent="0.25">
      <c r="A2466">
        <v>41240311303196</v>
      </c>
      <c r="B2466" t="s">
        <v>2778</v>
      </c>
      <c r="C2466">
        <v>19386498</v>
      </c>
      <c r="D2466" t="s">
        <v>69</v>
      </c>
      <c r="E2466">
        <v>69</v>
      </c>
      <c r="F2466" t="s">
        <v>34</v>
      </c>
      <c r="G2466" t="s">
        <v>35</v>
      </c>
      <c r="H2466" t="s">
        <v>53</v>
      </c>
      <c r="I2466" t="s">
        <v>38</v>
      </c>
      <c r="J2466" t="s">
        <v>38</v>
      </c>
      <c r="K2466" t="s">
        <v>37</v>
      </c>
      <c r="L2466" t="s">
        <v>37</v>
      </c>
      <c r="M2466" t="s">
        <v>38</v>
      </c>
      <c r="N2466" t="s">
        <v>39</v>
      </c>
      <c r="O2466" t="s">
        <v>40</v>
      </c>
      <c r="P2466" t="s">
        <v>41</v>
      </c>
      <c r="Q2466">
        <v>3138021257</v>
      </c>
      <c r="R2466" t="s">
        <v>168</v>
      </c>
      <c r="S2466" t="s">
        <v>43</v>
      </c>
      <c r="U2466" t="s">
        <v>44</v>
      </c>
      <c r="V2466">
        <v>45731</v>
      </c>
      <c r="W2466" t="s">
        <v>2639</v>
      </c>
      <c r="X2466">
        <v>3</v>
      </c>
      <c r="Y2466">
        <v>45736</v>
      </c>
      <c r="Z2466" t="s">
        <v>46</v>
      </c>
      <c r="AA2466" t="s">
        <v>47</v>
      </c>
      <c r="AB2466" t="s">
        <v>48</v>
      </c>
      <c r="AC2466" t="s">
        <v>49</v>
      </c>
      <c r="AD2466" t="b">
        <v>1</v>
      </c>
      <c r="AE2466">
        <v>45744</v>
      </c>
    </row>
    <row r="2467" spans="1:32" hidden="1" x14ac:dyDescent="0.25">
      <c r="A2467">
        <v>41240311305103</v>
      </c>
      <c r="B2467" t="s">
        <v>2779</v>
      </c>
      <c r="C2467">
        <v>17626148</v>
      </c>
      <c r="D2467" t="s">
        <v>69</v>
      </c>
      <c r="E2467">
        <v>72</v>
      </c>
      <c r="F2467" t="s">
        <v>51</v>
      </c>
      <c r="G2467" t="s">
        <v>35</v>
      </c>
      <c r="H2467" t="s">
        <v>58</v>
      </c>
      <c r="I2467" t="s">
        <v>37</v>
      </c>
      <c r="J2467" t="s">
        <v>38</v>
      </c>
      <c r="K2467" t="s">
        <v>37</v>
      </c>
      <c r="L2467" t="s">
        <v>37</v>
      </c>
      <c r="M2467" t="s">
        <v>37</v>
      </c>
      <c r="N2467" t="s">
        <v>39</v>
      </c>
      <c r="O2467" t="s">
        <v>40</v>
      </c>
      <c r="P2467" t="s">
        <v>41</v>
      </c>
      <c r="Q2467">
        <v>3138110737</v>
      </c>
      <c r="R2467" t="s">
        <v>42</v>
      </c>
      <c r="S2467" t="s">
        <v>43</v>
      </c>
      <c r="U2467" t="s">
        <v>44</v>
      </c>
      <c r="V2467">
        <v>45730</v>
      </c>
      <c r="W2467" t="s">
        <v>2639</v>
      </c>
      <c r="X2467">
        <v>3</v>
      </c>
      <c r="Y2467">
        <v>45736</v>
      </c>
      <c r="Z2467" t="s">
        <v>46</v>
      </c>
      <c r="AA2467" t="s">
        <v>47</v>
      </c>
      <c r="AB2467" t="s">
        <v>48</v>
      </c>
      <c r="AC2467" t="s">
        <v>49</v>
      </c>
      <c r="AD2467" t="b">
        <v>1</v>
      </c>
      <c r="AE2467">
        <v>45744</v>
      </c>
    </row>
    <row r="2468" spans="1:32" hidden="1" x14ac:dyDescent="0.25">
      <c r="A2468">
        <v>41240311305246</v>
      </c>
      <c r="B2468" t="s">
        <v>2780</v>
      </c>
      <c r="C2468">
        <v>79363787</v>
      </c>
      <c r="D2468" t="s">
        <v>69</v>
      </c>
      <c r="E2468">
        <v>59</v>
      </c>
      <c r="F2468" t="s">
        <v>64</v>
      </c>
      <c r="G2468" t="s">
        <v>35</v>
      </c>
      <c r="H2468" t="s">
        <v>58</v>
      </c>
      <c r="I2468" t="s">
        <v>37</v>
      </c>
      <c r="J2468" t="s">
        <v>38</v>
      </c>
      <c r="K2468" t="s">
        <v>38</v>
      </c>
      <c r="L2468" t="s">
        <v>38</v>
      </c>
      <c r="M2468" t="s">
        <v>37</v>
      </c>
      <c r="N2468" t="s">
        <v>39</v>
      </c>
      <c r="O2468" t="s">
        <v>40</v>
      </c>
      <c r="P2468" t="s">
        <v>41</v>
      </c>
      <c r="Q2468">
        <v>3118687537</v>
      </c>
      <c r="R2468" t="s">
        <v>42</v>
      </c>
      <c r="S2468" t="s">
        <v>43</v>
      </c>
      <c r="U2468" t="s">
        <v>44</v>
      </c>
      <c r="V2468">
        <v>45727</v>
      </c>
      <c r="W2468" t="s">
        <v>2639</v>
      </c>
      <c r="X2468">
        <v>3</v>
      </c>
      <c r="Y2468">
        <v>45736</v>
      </c>
      <c r="Z2468" t="s">
        <v>46</v>
      </c>
      <c r="AA2468" t="s">
        <v>47</v>
      </c>
      <c r="AB2468" t="s">
        <v>48</v>
      </c>
      <c r="AC2468" t="s">
        <v>2763</v>
      </c>
      <c r="AD2468" t="b">
        <v>1</v>
      </c>
      <c r="AE2468">
        <v>45744</v>
      </c>
    </row>
    <row r="2469" spans="1:32" hidden="1" x14ac:dyDescent="0.25">
      <c r="A2469">
        <v>41240311305059</v>
      </c>
      <c r="B2469" t="s">
        <v>2781</v>
      </c>
      <c r="C2469">
        <v>79245058</v>
      </c>
      <c r="D2469" t="s">
        <v>69</v>
      </c>
      <c r="E2469">
        <v>56</v>
      </c>
      <c r="F2469" t="s">
        <v>64</v>
      </c>
      <c r="G2469" t="s">
        <v>52</v>
      </c>
      <c r="H2469" t="s">
        <v>53</v>
      </c>
      <c r="I2469" t="s">
        <v>37</v>
      </c>
      <c r="J2469" t="s">
        <v>38</v>
      </c>
      <c r="K2469" t="s">
        <v>37</v>
      </c>
      <c r="L2469" t="s">
        <v>37</v>
      </c>
      <c r="M2469" t="s">
        <v>37</v>
      </c>
      <c r="N2469" t="s">
        <v>39</v>
      </c>
      <c r="O2469" t="s">
        <v>40</v>
      </c>
      <c r="P2469" t="s">
        <v>41</v>
      </c>
      <c r="Q2469">
        <v>3204614122</v>
      </c>
      <c r="R2469" t="s">
        <v>42</v>
      </c>
      <c r="S2469" t="s">
        <v>43</v>
      </c>
      <c r="U2469" t="s">
        <v>44</v>
      </c>
      <c r="V2469">
        <v>45727</v>
      </c>
      <c r="W2469" t="s">
        <v>2639</v>
      </c>
      <c r="X2469">
        <v>3</v>
      </c>
      <c r="Y2469">
        <v>45736</v>
      </c>
      <c r="Z2469" t="s">
        <v>46</v>
      </c>
      <c r="AA2469" t="s">
        <v>47</v>
      </c>
      <c r="AB2469" t="s">
        <v>48</v>
      </c>
      <c r="AC2469" t="s">
        <v>49</v>
      </c>
      <c r="AD2469" t="b">
        <v>1</v>
      </c>
      <c r="AE2469">
        <v>45744</v>
      </c>
      <c r="AF2469" t="s">
        <v>2782</v>
      </c>
    </row>
    <row r="2470" spans="1:32" hidden="1" x14ac:dyDescent="0.25">
      <c r="A2470">
        <v>41240311305061</v>
      </c>
      <c r="B2470" t="s">
        <v>2783</v>
      </c>
      <c r="C2470">
        <v>80261426</v>
      </c>
      <c r="D2470" t="s">
        <v>69</v>
      </c>
      <c r="E2470">
        <v>67</v>
      </c>
      <c r="F2470" t="s">
        <v>34</v>
      </c>
      <c r="G2470" t="s">
        <v>35</v>
      </c>
      <c r="H2470" t="s">
        <v>36</v>
      </c>
      <c r="I2470" t="s">
        <v>37</v>
      </c>
      <c r="J2470" t="s">
        <v>37</v>
      </c>
      <c r="K2470" t="s">
        <v>37</v>
      </c>
      <c r="L2470" t="s">
        <v>37</v>
      </c>
      <c r="M2470" t="s">
        <v>38</v>
      </c>
      <c r="N2470" t="s">
        <v>39</v>
      </c>
      <c r="O2470" t="s">
        <v>40</v>
      </c>
      <c r="P2470" t="s">
        <v>41</v>
      </c>
      <c r="Q2470">
        <v>3128078330</v>
      </c>
      <c r="R2470" t="s">
        <v>42</v>
      </c>
      <c r="S2470" t="s">
        <v>43</v>
      </c>
      <c r="U2470" t="s">
        <v>44</v>
      </c>
      <c r="V2470">
        <v>45727</v>
      </c>
      <c r="W2470" t="s">
        <v>2639</v>
      </c>
      <c r="X2470">
        <v>3</v>
      </c>
      <c r="Y2470">
        <v>45736</v>
      </c>
      <c r="Z2470" t="s">
        <v>46</v>
      </c>
      <c r="AA2470" t="s">
        <v>47</v>
      </c>
      <c r="AB2470" t="s">
        <v>48</v>
      </c>
      <c r="AC2470" t="s">
        <v>49</v>
      </c>
      <c r="AD2470" t="b">
        <v>1</v>
      </c>
      <c r="AE2470">
        <v>45744</v>
      </c>
    </row>
    <row r="2471" spans="1:32" hidden="1" x14ac:dyDescent="0.25">
      <c r="A2471">
        <v>41240311305093</v>
      </c>
      <c r="B2471" t="s">
        <v>2784</v>
      </c>
      <c r="C2471">
        <v>39638642</v>
      </c>
      <c r="D2471" t="s">
        <v>33</v>
      </c>
      <c r="E2471">
        <v>64</v>
      </c>
      <c r="F2471" t="s">
        <v>34</v>
      </c>
      <c r="G2471" t="s">
        <v>52</v>
      </c>
      <c r="H2471" t="s">
        <v>58</v>
      </c>
      <c r="I2471" t="s">
        <v>37</v>
      </c>
      <c r="J2471" t="s">
        <v>37</v>
      </c>
      <c r="K2471" t="s">
        <v>37</v>
      </c>
      <c r="L2471" t="s">
        <v>37</v>
      </c>
      <c r="M2471" t="s">
        <v>38</v>
      </c>
      <c r="N2471" t="s">
        <v>39</v>
      </c>
      <c r="O2471" t="s">
        <v>40</v>
      </c>
      <c r="P2471" t="s">
        <v>41</v>
      </c>
      <c r="Q2471">
        <v>3124137070</v>
      </c>
      <c r="R2471" t="s">
        <v>42</v>
      </c>
      <c r="S2471" t="s">
        <v>43</v>
      </c>
      <c r="U2471" t="s">
        <v>44</v>
      </c>
      <c r="V2471">
        <v>45727</v>
      </c>
      <c r="W2471" t="s">
        <v>2639</v>
      </c>
      <c r="X2471">
        <v>3</v>
      </c>
      <c r="Y2471">
        <v>45736</v>
      </c>
      <c r="Z2471" t="s">
        <v>46</v>
      </c>
      <c r="AA2471" t="s">
        <v>47</v>
      </c>
      <c r="AB2471" t="s">
        <v>48</v>
      </c>
      <c r="AC2471" t="s">
        <v>88</v>
      </c>
      <c r="AD2471" t="b">
        <v>1</v>
      </c>
      <c r="AE2471">
        <v>45744</v>
      </c>
    </row>
    <row r="2472" spans="1:32" hidden="1" x14ac:dyDescent="0.25">
      <c r="A2472">
        <v>41240311305060</v>
      </c>
      <c r="B2472" t="s">
        <v>2785</v>
      </c>
      <c r="C2472">
        <v>50909971</v>
      </c>
      <c r="D2472" t="s">
        <v>33</v>
      </c>
      <c r="E2472">
        <v>56</v>
      </c>
      <c r="F2472" t="s">
        <v>64</v>
      </c>
      <c r="G2472" t="s">
        <v>52</v>
      </c>
      <c r="H2472" t="s">
        <v>36</v>
      </c>
      <c r="I2472" t="s">
        <v>38</v>
      </c>
      <c r="J2472" t="s">
        <v>38</v>
      </c>
      <c r="K2472" t="s">
        <v>38</v>
      </c>
      <c r="L2472" t="s">
        <v>38</v>
      </c>
      <c r="M2472" t="s">
        <v>38</v>
      </c>
      <c r="N2472" t="s">
        <v>39</v>
      </c>
      <c r="O2472" t="s">
        <v>40</v>
      </c>
      <c r="P2472" t="s">
        <v>41</v>
      </c>
      <c r="Q2472">
        <v>3204364360</v>
      </c>
      <c r="R2472" t="s">
        <v>42</v>
      </c>
      <c r="S2472" t="s">
        <v>43</v>
      </c>
      <c r="U2472" t="s">
        <v>44</v>
      </c>
      <c r="V2472">
        <v>45727</v>
      </c>
      <c r="W2472" t="s">
        <v>2639</v>
      </c>
      <c r="X2472">
        <v>3</v>
      </c>
      <c r="Y2472">
        <v>45736</v>
      </c>
      <c r="Z2472" t="s">
        <v>46</v>
      </c>
      <c r="AA2472" t="s">
        <v>47</v>
      </c>
      <c r="AB2472" t="s">
        <v>48</v>
      </c>
      <c r="AC2472" t="s">
        <v>49</v>
      </c>
      <c r="AD2472" t="b">
        <v>1</v>
      </c>
      <c r="AE2472">
        <v>45744</v>
      </c>
    </row>
    <row r="2473" spans="1:32" hidden="1" x14ac:dyDescent="0.25">
      <c r="A2473">
        <v>41240311305084</v>
      </c>
      <c r="B2473" t="s">
        <v>2786</v>
      </c>
      <c r="C2473">
        <v>23507968</v>
      </c>
      <c r="D2473" t="s">
        <v>33</v>
      </c>
      <c r="E2473">
        <v>64</v>
      </c>
      <c r="F2473" t="s">
        <v>34</v>
      </c>
      <c r="G2473" t="s">
        <v>52</v>
      </c>
      <c r="H2473" t="s">
        <v>58</v>
      </c>
      <c r="I2473" t="s">
        <v>38</v>
      </c>
      <c r="J2473" t="s">
        <v>38</v>
      </c>
      <c r="K2473" t="s">
        <v>38</v>
      </c>
      <c r="L2473" t="s">
        <v>37</v>
      </c>
      <c r="M2473" t="s">
        <v>38</v>
      </c>
      <c r="N2473" t="s">
        <v>39</v>
      </c>
      <c r="O2473" t="s">
        <v>40</v>
      </c>
      <c r="P2473" t="s">
        <v>41</v>
      </c>
      <c r="Q2473">
        <v>3115573213</v>
      </c>
      <c r="R2473" t="s">
        <v>168</v>
      </c>
      <c r="S2473" t="s">
        <v>43</v>
      </c>
      <c r="U2473" t="s">
        <v>44</v>
      </c>
      <c r="V2473">
        <v>45727</v>
      </c>
      <c r="W2473" t="s">
        <v>2639</v>
      </c>
      <c r="X2473">
        <v>3</v>
      </c>
      <c r="Y2473">
        <v>45736</v>
      </c>
      <c r="Z2473" t="s">
        <v>46</v>
      </c>
      <c r="AA2473" t="s">
        <v>47</v>
      </c>
      <c r="AB2473" t="s">
        <v>48</v>
      </c>
      <c r="AC2473" t="s">
        <v>49</v>
      </c>
      <c r="AD2473" t="b">
        <v>1</v>
      </c>
      <c r="AE2473">
        <v>45744</v>
      </c>
    </row>
    <row r="2474" spans="1:32" hidden="1" x14ac:dyDescent="0.25">
      <c r="A2474">
        <v>41240311305083</v>
      </c>
      <c r="B2474" t="s">
        <v>2787</v>
      </c>
      <c r="C2474">
        <v>17179018</v>
      </c>
      <c r="D2474" t="s">
        <v>69</v>
      </c>
      <c r="E2474">
        <v>79</v>
      </c>
      <c r="F2474" t="s">
        <v>51</v>
      </c>
      <c r="G2474" t="s">
        <v>52</v>
      </c>
      <c r="H2474" t="s">
        <v>58</v>
      </c>
      <c r="I2474" t="s">
        <v>38</v>
      </c>
      <c r="J2474" t="s">
        <v>38</v>
      </c>
      <c r="K2474" t="s">
        <v>37</v>
      </c>
      <c r="L2474" t="s">
        <v>37</v>
      </c>
      <c r="M2474" t="s">
        <v>37</v>
      </c>
      <c r="N2474" t="s">
        <v>39</v>
      </c>
      <c r="O2474" t="s">
        <v>40</v>
      </c>
      <c r="P2474" t="s">
        <v>41</v>
      </c>
      <c r="Q2474">
        <v>3112586089</v>
      </c>
      <c r="R2474" t="s">
        <v>168</v>
      </c>
      <c r="S2474" t="s">
        <v>43</v>
      </c>
      <c r="U2474" t="s">
        <v>44</v>
      </c>
      <c r="V2474">
        <v>45727</v>
      </c>
      <c r="W2474" t="s">
        <v>2639</v>
      </c>
      <c r="X2474">
        <v>3</v>
      </c>
      <c r="Y2474">
        <v>45736</v>
      </c>
      <c r="Z2474" t="s">
        <v>46</v>
      </c>
      <c r="AA2474" t="s">
        <v>47</v>
      </c>
      <c r="AB2474" t="s">
        <v>48</v>
      </c>
      <c r="AC2474" t="s">
        <v>88</v>
      </c>
      <c r="AD2474" t="b">
        <v>1</v>
      </c>
      <c r="AE2474">
        <v>45744</v>
      </c>
    </row>
    <row r="2475" spans="1:32" hidden="1" x14ac:dyDescent="0.25">
      <c r="A2475">
        <v>41240311303125</v>
      </c>
      <c r="B2475" t="s">
        <v>2788</v>
      </c>
      <c r="C2475">
        <v>41574923</v>
      </c>
      <c r="D2475" t="s">
        <v>33</v>
      </c>
      <c r="E2475">
        <v>79</v>
      </c>
      <c r="F2475" t="s">
        <v>51</v>
      </c>
      <c r="G2475" t="s">
        <v>35</v>
      </c>
      <c r="H2475" t="s">
        <v>58</v>
      </c>
      <c r="I2475" t="s">
        <v>38</v>
      </c>
      <c r="J2475" t="s">
        <v>38</v>
      </c>
      <c r="K2475" t="s">
        <v>38</v>
      </c>
      <c r="L2475" t="s">
        <v>38</v>
      </c>
      <c r="M2475" t="s">
        <v>37</v>
      </c>
      <c r="N2475" t="s">
        <v>39</v>
      </c>
      <c r="O2475" t="s">
        <v>40</v>
      </c>
      <c r="P2475" t="s">
        <v>41</v>
      </c>
      <c r="Q2475">
        <v>3125750054</v>
      </c>
      <c r="R2475" t="s">
        <v>42</v>
      </c>
      <c r="S2475" t="s">
        <v>43</v>
      </c>
      <c r="U2475" t="s">
        <v>44</v>
      </c>
      <c r="V2475">
        <v>45728</v>
      </c>
      <c r="W2475" t="s">
        <v>2639</v>
      </c>
      <c r="X2475">
        <v>3</v>
      </c>
      <c r="Y2475">
        <v>45736</v>
      </c>
      <c r="Z2475" t="s">
        <v>46</v>
      </c>
      <c r="AA2475" t="s">
        <v>47</v>
      </c>
      <c r="AB2475" t="s">
        <v>48</v>
      </c>
      <c r="AC2475" t="s">
        <v>49</v>
      </c>
      <c r="AD2475" t="b">
        <v>1</v>
      </c>
      <c r="AE2475">
        <v>45744</v>
      </c>
    </row>
    <row r="2476" spans="1:32" hidden="1" x14ac:dyDescent="0.25">
      <c r="A2476">
        <v>41240311305121</v>
      </c>
      <c r="B2476" t="s">
        <v>2789</v>
      </c>
      <c r="C2476">
        <v>41720091</v>
      </c>
      <c r="D2476" t="s">
        <v>33</v>
      </c>
      <c r="E2476">
        <v>69</v>
      </c>
      <c r="F2476" t="s">
        <v>34</v>
      </c>
      <c r="G2476" t="s">
        <v>52</v>
      </c>
      <c r="H2476" t="s">
        <v>53</v>
      </c>
      <c r="I2476" t="s">
        <v>37</v>
      </c>
      <c r="J2476" t="s">
        <v>38</v>
      </c>
      <c r="K2476" t="s">
        <v>38</v>
      </c>
      <c r="L2476" t="s">
        <v>38</v>
      </c>
      <c r="M2476" t="s">
        <v>38</v>
      </c>
      <c r="N2476" t="s">
        <v>39</v>
      </c>
      <c r="O2476" t="s">
        <v>40</v>
      </c>
      <c r="P2476" t="s">
        <v>41</v>
      </c>
      <c r="Q2476">
        <v>3106090563</v>
      </c>
      <c r="R2476" t="s">
        <v>42</v>
      </c>
      <c r="S2476" t="s">
        <v>43</v>
      </c>
      <c r="U2476" t="s">
        <v>44</v>
      </c>
      <c r="V2476">
        <v>45728</v>
      </c>
      <c r="W2476" t="s">
        <v>2639</v>
      </c>
      <c r="X2476">
        <v>3</v>
      </c>
      <c r="Y2476">
        <v>45736</v>
      </c>
      <c r="Z2476" t="s">
        <v>46</v>
      </c>
      <c r="AA2476" t="s">
        <v>47</v>
      </c>
      <c r="AB2476" t="s">
        <v>48</v>
      </c>
      <c r="AC2476" t="s">
        <v>49</v>
      </c>
      <c r="AD2476" t="b">
        <v>1</v>
      </c>
      <c r="AE2476">
        <v>45744</v>
      </c>
    </row>
    <row r="2477" spans="1:32" hidden="1" x14ac:dyDescent="0.25">
      <c r="A2477">
        <v>41240311303278</v>
      </c>
      <c r="B2477" t="s">
        <v>2790</v>
      </c>
      <c r="C2477">
        <v>39639320</v>
      </c>
      <c r="D2477" t="s">
        <v>33</v>
      </c>
      <c r="E2477">
        <v>60</v>
      </c>
      <c r="F2477" t="s">
        <v>34</v>
      </c>
      <c r="G2477" t="s">
        <v>52</v>
      </c>
      <c r="H2477" t="s">
        <v>58</v>
      </c>
      <c r="I2477" t="s">
        <v>37</v>
      </c>
      <c r="J2477" t="s">
        <v>38</v>
      </c>
      <c r="K2477" t="s">
        <v>37</v>
      </c>
      <c r="L2477" t="s">
        <v>37</v>
      </c>
      <c r="M2477" t="s">
        <v>37</v>
      </c>
      <c r="N2477" t="s">
        <v>39</v>
      </c>
      <c r="O2477" t="s">
        <v>40</v>
      </c>
      <c r="P2477" t="s">
        <v>41</v>
      </c>
      <c r="Q2477">
        <v>3138797648</v>
      </c>
      <c r="R2477" t="s">
        <v>42</v>
      </c>
      <c r="S2477" t="s">
        <v>43</v>
      </c>
      <c r="U2477" t="s">
        <v>44</v>
      </c>
      <c r="V2477">
        <v>45728</v>
      </c>
      <c r="W2477" t="s">
        <v>2639</v>
      </c>
      <c r="X2477">
        <v>3</v>
      </c>
      <c r="Y2477">
        <v>45736</v>
      </c>
      <c r="Z2477" t="s">
        <v>46</v>
      </c>
      <c r="AA2477" t="s">
        <v>47</v>
      </c>
      <c r="AB2477" t="s">
        <v>48</v>
      </c>
      <c r="AC2477" t="s">
        <v>49</v>
      </c>
      <c r="AD2477" t="b">
        <v>1</v>
      </c>
      <c r="AE2477">
        <v>45744</v>
      </c>
    </row>
    <row r="2478" spans="1:32" hidden="1" x14ac:dyDescent="0.25">
      <c r="A2478">
        <v>41240311303279</v>
      </c>
      <c r="B2478" t="s">
        <v>2791</v>
      </c>
      <c r="C2478">
        <v>79469064</v>
      </c>
      <c r="D2478" t="s">
        <v>69</v>
      </c>
      <c r="E2478">
        <v>56</v>
      </c>
      <c r="F2478" t="s">
        <v>64</v>
      </c>
      <c r="G2478" t="s">
        <v>35</v>
      </c>
      <c r="H2478" t="s">
        <v>58</v>
      </c>
      <c r="I2478" t="s">
        <v>37</v>
      </c>
      <c r="J2478" t="s">
        <v>38</v>
      </c>
      <c r="K2478" t="s">
        <v>38</v>
      </c>
      <c r="L2478" t="s">
        <v>37</v>
      </c>
      <c r="M2478" t="s">
        <v>38</v>
      </c>
      <c r="N2478" t="s">
        <v>39</v>
      </c>
      <c r="O2478" t="s">
        <v>40</v>
      </c>
      <c r="P2478" t="s">
        <v>41</v>
      </c>
      <c r="Q2478">
        <v>3102885658</v>
      </c>
      <c r="R2478" t="s">
        <v>42</v>
      </c>
      <c r="S2478" t="s">
        <v>43</v>
      </c>
      <c r="U2478" t="s">
        <v>44</v>
      </c>
      <c r="V2478">
        <v>45729</v>
      </c>
      <c r="W2478" t="s">
        <v>2639</v>
      </c>
      <c r="X2478">
        <v>3</v>
      </c>
      <c r="Y2478">
        <v>45736</v>
      </c>
      <c r="Z2478" t="s">
        <v>46</v>
      </c>
      <c r="AA2478" t="s">
        <v>47</v>
      </c>
      <c r="AB2478" t="s">
        <v>48</v>
      </c>
      <c r="AC2478" t="s">
        <v>49</v>
      </c>
      <c r="AD2478" t="b">
        <v>1</v>
      </c>
      <c r="AE2478">
        <v>45744</v>
      </c>
    </row>
    <row r="2479" spans="1:32" hidden="1" x14ac:dyDescent="0.25">
      <c r="A2479">
        <v>41240311305044</v>
      </c>
      <c r="B2479" t="s">
        <v>2792</v>
      </c>
      <c r="C2479">
        <v>51981319</v>
      </c>
      <c r="D2479" t="s">
        <v>33</v>
      </c>
      <c r="E2479">
        <v>56</v>
      </c>
      <c r="F2479" t="s">
        <v>64</v>
      </c>
      <c r="G2479" t="s">
        <v>233</v>
      </c>
      <c r="H2479" t="s">
        <v>58</v>
      </c>
      <c r="I2479" t="s">
        <v>37</v>
      </c>
      <c r="J2479" t="s">
        <v>37</v>
      </c>
      <c r="K2479" t="s">
        <v>37</v>
      </c>
      <c r="L2479" t="s">
        <v>38</v>
      </c>
      <c r="M2479" t="s">
        <v>37</v>
      </c>
      <c r="N2479" t="s">
        <v>39</v>
      </c>
      <c r="O2479" t="s">
        <v>40</v>
      </c>
      <c r="P2479" t="s">
        <v>41</v>
      </c>
      <c r="Q2479">
        <v>3106076571</v>
      </c>
      <c r="R2479" t="s">
        <v>42</v>
      </c>
      <c r="S2479" t="s">
        <v>43</v>
      </c>
      <c r="U2479" t="s">
        <v>44</v>
      </c>
      <c r="V2479">
        <v>45727</v>
      </c>
      <c r="W2479" t="s">
        <v>2639</v>
      </c>
      <c r="X2479">
        <v>3</v>
      </c>
      <c r="Y2479">
        <v>45736</v>
      </c>
      <c r="Z2479" t="s">
        <v>46</v>
      </c>
      <c r="AA2479" t="s">
        <v>47</v>
      </c>
      <c r="AB2479" t="s">
        <v>48</v>
      </c>
      <c r="AC2479" t="s">
        <v>2763</v>
      </c>
      <c r="AD2479" t="b">
        <v>1</v>
      </c>
      <c r="AE2479">
        <v>45744</v>
      </c>
    </row>
    <row r="2480" spans="1:32" hidden="1" x14ac:dyDescent="0.25">
      <c r="A2480">
        <v>41240311305112</v>
      </c>
      <c r="B2480" t="s">
        <v>2793</v>
      </c>
      <c r="C2480">
        <v>1037458</v>
      </c>
      <c r="D2480" t="s">
        <v>69</v>
      </c>
      <c r="E2480">
        <v>67</v>
      </c>
      <c r="F2480" t="s">
        <v>34</v>
      </c>
      <c r="G2480" t="s">
        <v>61</v>
      </c>
      <c r="H2480" t="s">
        <v>53</v>
      </c>
      <c r="I2480" t="s">
        <v>37</v>
      </c>
      <c r="J2480" t="s">
        <v>38</v>
      </c>
      <c r="K2480" t="s">
        <v>38</v>
      </c>
      <c r="L2480" t="s">
        <v>37</v>
      </c>
      <c r="M2480" t="s">
        <v>37</v>
      </c>
      <c r="N2480" t="s">
        <v>39</v>
      </c>
      <c r="O2480" t="s">
        <v>40</v>
      </c>
      <c r="P2480" t="s">
        <v>41</v>
      </c>
      <c r="Q2480">
        <v>3112315017</v>
      </c>
      <c r="R2480" t="s">
        <v>168</v>
      </c>
      <c r="S2480" t="s">
        <v>43</v>
      </c>
      <c r="U2480" t="s">
        <v>44</v>
      </c>
      <c r="V2480">
        <v>45727</v>
      </c>
      <c r="W2480" t="s">
        <v>2639</v>
      </c>
      <c r="X2480">
        <v>3</v>
      </c>
      <c r="Y2480">
        <v>45736</v>
      </c>
      <c r="Z2480" t="s">
        <v>46</v>
      </c>
      <c r="AA2480" t="s">
        <v>47</v>
      </c>
      <c r="AB2480" t="s">
        <v>48</v>
      </c>
      <c r="AC2480" t="s">
        <v>49</v>
      </c>
      <c r="AD2480" t="b">
        <v>1</v>
      </c>
      <c r="AE2480">
        <v>45744</v>
      </c>
    </row>
    <row r="2481" spans="1:31" hidden="1" x14ac:dyDescent="0.25">
      <c r="A2481">
        <v>41240311305089</v>
      </c>
      <c r="B2481" t="s">
        <v>2794</v>
      </c>
      <c r="C2481">
        <v>51971021</v>
      </c>
      <c r="D2481" t="s">
        <v>33</v>
      </c>
      <c r="E2481">
        <v>54</v>
      </c>
      <c r="F2481" t="s">
        <v>64</v>
      </c>
      <c r="G2481" t="s">
        <v>35</v>
      </c>
      <c r="H2481" t="s">
        <v>53</v>
      </c>
      <c r="I2481" t="s">
        <v>37</v>
      </c>
      <c r="J2481" t="s">
        <v>38</v>
      </c>
      <c r="K2481" t="s">
        <v>37</v>
      </c>
      <c r="L2481" t="s">
        <v>37</v>
      </c>
      <c r="M2481" t="s">
        <v>37</v>
      </c>
      <c r="N2481" t="s">
        <v>39</v>
      </c>
      <c r="O2481" t="s">
        <v>40</v>
      </c>
      <c r="P2481" t="s">
        <v>41</v>
      </c>
      <c r="Q2481">
        <v>3114445375</v>
      </c>
      <c r="R2481" t="s">
        <v>42</v>
      </c>
      <c r="S2481" t="s">
        <v>43</v>
      </c>
      <c r="U2481" t="s">
        <v>44</v>
      </c>
      <c r="V2481">
        <v>45727</v>
      </c>
      <c r="W2481" t="s">
        <v>2639</v>
      </c>
      <c r="X2481">
        <v>3</v>
      </c>
      <c r="Y2481">
        <v>45736</v>
      </c>
      <c r="Z2481" t="s">
        <v>46</v>
      </c>
      <c r="AA2481" t="s">
        <v>47</v>
      </c>
      <c r="AB2481" t="s">
        <v>48</v>
      </c>
      <c r="AC2481" t="s">
        <v>49</v>
      </c>
      <c r="AD2481" t="b">
        <v>1</v>
      </c>
      <c r="AE2481">
        <v>45744</v>
      </c>
    </row>
    <row r="2482" spans="1:31" hidden="1" x14ac:dyDescent="0.25">
      <c r="A2482">
        <v>41240311305079</v>
      </c>
      <c r="B2482" t="s">
        <v>2795</v>
      </c>
      <c r="C2482">
        <v>51864385</v>
      </c>
      <c r="D2482" t="s">
        <v>33</v>
      </c>
      <c r="E2482">
        <v>58</v>
      </c>
      <c r="F2482" t="s">
        <v>64</v>
      </c>
      <c r="G2482" t="s">
        <v>52</v>
      </c>
      <c r="H2482" t="s">
        <v>58</v>
      </c>
      <c r="I2482" t="s">
        <v>38</v>
      </c>
      <c r="J2482" t="s">
        <v>38</v>
      </c>
      <c r="K2482" t="s">
        <v>38</v>
      </c>
      <c r="L2482" t="s">
        <v>37</v>
      </c>
      <c r="M2482" t="s">
        <v>38</v>
      </c>
      <c r="N2482" t="s">
        <v>39</v>
      </c>
      <c r="O2482" t="s">
        <v>40</v>
      </c>
      <c r="P2482" t="s">
        <v>41</v>
      </c>
      <c r="Q2482">
        <v>3227796627</v>
      </c>
      <c r="R2482" t="s">
        <v>42</v>
      </c>
      <c r="S2482" t="s">
        <v>43</v>
      </c>
      <c r="U2482" t="s">
        <v>44</v>
      </c>
      <c r="V2482">
        <v>45727</v>
      </c>
      <c r="W2482" t="s">
        <v>2639</v>
      </c>
      <c r="X2482">
        <v>3</v>
      </c>
      <c r="Y2482">
        <v>45736</v>
      </c>
      <c r="Z2482" t="s">
        <v>46</v>
      </c>
      <c r="AA2482" t="s">
        <v>47</v>
      </c>
      <c r="AB2482" t="s">
        <v>48</v>
      </c>
      <c r="AC2482" t="s">
        <v>49</v>
      </c>
      <c r="AD2482" t="b">
        <v>1</v>
      </c>
      <c r="AE2482">
        <v>45744</v>
      </c>
    </row>
    <row r="2483" spans="1:31" hidden="1" x14ac:dyDescent="0.25">
      <c r="A2483">
        <v>41240311303160</v>
      </c>
      <c r="B2483" t="s">
        <v>2796</v>
      </c>
      <c r="C2483">
        <v>28652478</v>
      </c>
      <c r="D2483" t="s">
        <v>33</v>
      </c>
      <c r="E2483">
        <v>64</v>
      </c>
      <c r="F2483" t="s">
        <v>34</v>
      </c>
      <c r="G2483" t="s">
        <v>52</v>
      </c>
      <c r="H2483" t="s">
        <v>58</v>
      </c>
      <c r="I2483" t="s">
        <v>38</v>
      </c>
      <c r="J2483" t="s">
        <v>38</v>
      </c>
      <c r="K2483" t="s">
        <v>37</v>
      </c>
      <c r="L2483" t="s">
        <v>37</v>
      </c>
      <c r="M2483" t="s">
        <v>38</v>
      </c>
      <c r="N2483" t="s">
        <v>39</v>
      </c>
      <c r="O2483" t="s">
        <v>40</v>
      </c>
      <c r="P2483" t="s">
        <v>41</v>
      </c>
      <c r="Q2483">
        <v>3162386060</v>
      </c>
      <c r="R2483" t="s">
        <v>42</v>
      </c>
      <c r="S2483" t="s">
        <v>43</v>
      </c>
      <c r="U2483" t="s">
        <v>44</v>
      </c>
      <c r="V2483">
        <v>45728</v>
      </c>
      <c r="W2483" t="s">
        <v>2639</v>
      </c>
      <c r="X2483">
        <v>3</v>
      </c>
      <c r="Y2483">
        <v>45736</v>
      </c>
      <c r="Z2483" t="s">
        <v>46</v>
      </c>
      <c r="AA2483" t="s">
        <v>47</v>
      </c>
      <c r="AB2483" t="s">
        <v>48</v>
      </c>
      <c r="AC2483" t="s">
        <v>49</v>
      </c>
      <c r="AD2483" t="b">
        <v>1</v>
      </c>
      <c r="AE2483">
        <v>45744</v>
      </c>
    </row>
    <row r="2484" spans="1:31" hidden="1" x14ac:dyDescent="0.25">
      <c r="A2484">
        <v>41240311303166</v>
      </c>
      <c r="B2484" t="s">
        <v>2797</v>
      </c>
      <c r="C2484">
        <v>16589729</v>
      </c>
      <c r="D2484" t="s">
        <v>69</v>
      </c>
      <c r="E2484">
        <v>70</v>
      </c>
      <c r="F2484" t="s">
        <v>51</v>
      </c>
      <c r="G2484" t="s">
        <v>52</v>
      </c>
      <c r="H2484" t="s">
        <v>53</v>
      </c>
      <c r="I2484" t="s">
        <v>37</v>
      </c>
      <c r="J2484" t="s">
        <v>38</v>
      </c>
      <c r="K2484" t="s">
        <v>38</v>
      </c>
      <c r="L2484" t="s">
        <v>38</v>
      </c>
      <c r="M2484" t="s">
        <v>38</v>
      </c>
      <c r="N2484" t="s">
        <v>39</v>
      </c>
      <c r="O2484" t="s">
        <v>40</v>
      </c>
      <c r="P2484" t="s">
        <v>41</v>
      </c>
      <c r="Q2484">
        <v>3193620839</v>
      </c>
      <c r="R2484" t="s">
        <v>42</v>
      </c>
      <c r="S2484" t="s">
        <v>43</v>
      </c>
      <c r="U2484" t="s">
        <v>44</v>
      </c>
      <c r="V2484">
        <v>45728</v>
      </c>
      <c r="W2484" t="s">
        <v>2639</v>
      </c>
      <c r="X2484">
        <v>3</v>
      </c>
      <c r="Y2484">
        <v>45736</v>
      </c>
      <c r="Z2484" t="s">
        <v>46</v>
      </c>
      <c r="AA2484" t="s">
        <v>47</v>
      </c>
      <c r="AB2484" t="s">
        <v>48</v>
      </c>
      <c r="AC2484" t="s">
        <v>49</v>
      </c>
      <c r="AD2484" t="b">
        <v>1</v>
      </c>
      <c r="AE2484">
        <v>45744</v>
      </c>
    </row>
    <row r="2485" spans="1:31" hidden="1" x14ac:dyDescent="0.25">
      <c r="A2485">
        <v>41240311303156</v>
      </c>
      <c r="B2485" t="s">
        <v>2798</v>
      </c>
      <c r="C2485">
        <v>3232374</v>
      </c>
      <c r="D2485" t="s">
        <v>69</v>
      </c>
      <c r="E2485">
        <v>66</v>
      </c>
      <c r="F2485" t="s">
        <v>34</v>
      </c>
      <c r="G2485" t="s">
        <v>35</v>
      </c>
      <c r="H2485" t="s">
        <v>36</v>
      </c>
      <c r="I2485" t="s">
        <v>37</v>
      </c>
      <c r="J2485" t="s">
        <v>38</v>
      </c>
      <c r="K2485" t="s">
        <v>38</v>
      </c>
      <c r="L2485" t="s">
        <v>37</v>
      </c>
      <c r="M2485" t="s">
        <v>38</v>
      </c>
      <c r="N2485" t="s">
        <v>39</v>
      </c>
      <c r="O2485" t="s">
        <v>40</v>
      </c>
      <c r="P2485" t="s">
        <v>41</v>
      </c>
      <c r="Q2485">
        <v>3115382234</v>
      </c>
      <c r="R2485" t="s">
        <v>42</v>
      </c>
      <c r="S2485" t="s">
        <v>43</v>
      </c>
      <c r="U2485" t="s">
        <v>44</v>
      </c>
      <c r="V2485">
        <v>45728</v>
      </c>
      <c r="W2485" t="s">
        <v>2639</v>
      </c>
      <c r="X2485">
        <v>3</v>
      </c>
      <c r="Y2485">
        <v>45736</v>
      </c>
      <c r="Z2485" t="s">
        <v>46</v>
      </c>
      <c r="AA2485" t="s">
        <v>47</v>
      </c>
      <c r="AB2485" t="s">
        <v>48</v>
      </c>
      <c r="AC2485" t="s">
        <v>49</v>
      </c>
      <c r="AD2485" t="b">
        <v>1</v>
      </c>
      <c r="AE2485">
        <v>45744</v>
      </c>
    </row>
    <row r="2486" spans="1:31" hidden="1" x14ac:dyDescent="0.25">
      <c r="A2486">
        <v>41240311303139</v>
      </c>
      <c r="B2486" t="s">
        <v>2799</v>
      </c>
      <c r="C2486">
        <v>1033679528</v>
      </c>
      <c r="D2486" t="s">
        <v>69</v>
      </c>
      <c r="E2486">
        <v>38</v>
      </c>
      <c r="F2486" t="s">
        <v>468</v>
      </c>
      <c r="G2486" t="s">
        <v>52</v>
      </c>
      <c r="H2486" t="s">
        <v>36</v>
      </c>
      <c r="I2486" t="s">
        <v>38</v>
      </c>
      <c r="J2486" t="s">
        <v>38</v>
      </c>
      <c r="K2486" t="s">
        <v>37</v>
      </c>
      <c r="L2486" t="s">
        <v>37</v>
      </c>
      <c r="M2486" t="s">
        <v>38</v>
      </c>
      <c r="N2486" t="s">
        <v>39</v>
      </c>
      <c r="O2486" t="s">
        <v>40</v>
      </c>
      <c r="P2486" t="s">
        <v>41</v>
      </c>
      <c r="Q2486">
        <v>3507170271</v>
      </c>
      <c r="R2486" t="s">
        <v>42</v>
      </c>
      <c r="S2486" t="s">
        <v>43</v>
      </c>
      <c r="U2486" t="s">
        <v>44</v>
      </c>
      <c r="V2486">
        <v>45728</v>
      </c>
      <c r="W2486" t="s">
        <v>2639</v>
      </c>
      <c r="X2486">
        <v>3</v>
      </c>
      <c r="Y2486">
        <v>45736</v>
      </c>
      <c r="Z2486" t="s">
        <v>46</v>
      </c>
      <c r="AA2486" t="s">
        <v>47</v>
      </c>
      <c r="AB2486" t="s">
        <v>48</v>
      </c>
      <c r="AC2486" t="s">
        <v>49</v>
      </c>
      <c r="AD2486" t="b">
        <v>1</v>
      </c>
      <c r="AE2486">
        <v>45744</v>
      </c>
    </row>
    <row r="2487" spans="1:31" hidden="1" x14ac:dyDescent="0.25">
      <c r="A2487">
        <v>41240311303167</v>
      </c>
      <c r="B2487" t="s">
        <v>2800</v>
      </c>
      <c r="C2487">
        <v>35336768</v>
      </c>
      <c r="D2487" t="s">
        <v>33</v>
      </c>
      <c r="E2487">
        <v>66</v>
      </c>
      <c r="F2487" t="s">
        <v>34</v>
      </c>
      <c r="G2487" t="s">
        <v>35</v>
      </c>
      <c r="H2487" t="s">
        <v>53</v>
      </c>
      <c r="I2487" t="s">
        <v>38</v>
      </c>
      <c r="J2487" t="s">
        <v>38</v>
      </c>
      <c r="K2487" t="s">
        <v>38</v>
      </c>
      <c r="L2487" t="s">
        <v>37</v>
      </c>
      <c r="M2487" t="s">
        <v>37</v>
      </c>
      <c r="N2487" t="s">
        <v>39</v>
      </c>
      <c r="O2487" t="s">
        <v>40</v>
      </c>
      <c r="P2487" t="s">
        <v>41</v>
      </c>
      <c r="Q2487">
        <v>3115382234</v>
      </c>
      <c r="R2487" t="s">
        <v>343</v>
      </c>
      <c r="S2487" t="s">
        <v>43</v>
      </c>
      <c r="U2487" t="s">
        <v>44</v>
      </c>
      <c r="V2487">
        <v>45728</v>
      </c>
      <c r="W2487" t="s">
        <v>2639</v>
      </c>
      <c r="X2487">
        <v>3</v>
      </c>
      <c r="Y2487">
        <v>45736</v>
      </c>
      <c r="Z2487" t="s">
        <v>46</v>
      </c>
      <c r="AA2487" t="s">
        <v>47</v>
      </c>
      <c r="AB2487" t="s">
        <v>48</v>
      </c>
      <c r="AC2487" t="s">
        <v>49</v>
      </c>
      <c r="AD2487" t="b">
        <v>1</v>
      </c>
      <c r="AE2487">
        <v>45744</v>
      </c>
    </row>
    <row r="2488" spans="1:31" hidden="1" x14ac:dyDescent="0.25">
      <c r="A2488">
        <v>41240311303143</v>
      </c>
      <c r="B2488" t="s">
        <v>2801</v>
      </c>
      <c r="C2488">
        <v>23994835</v>
      </c>
      <c r="D2488" t="s">
        <v>33</v>
      </c>
      <c r="E2488">
        <v>60</v>
      </c>
      <c r="F2488" t="s">
        <v>34</v>
      </c>
      <c r="G2488" t="s">
        <v>35</v>
      </c>
      <c r="H2488" t="s">
        <v>58</v>
      </c>
      <c r="I2488" t="s">
        <v>37</v>
      </c>
      <c r="J2488" t="s">
        <v>37</v>
      </c>
      <c r="K2488" t="s">
        <v>38</v>
      </c>
      <c r="L2488" t="s">
        <v>37</v>
      </c>
      <c r="M2488" t="s">
        <v>38</v>
      </c>
      <c r="N2488" t="s">
        <v>39</v>
      </c>
      <c r="O2488" t="s">
        <v>40</v>
      </c>
      <c r="P2488" t="s">
        <v>41</v>
      </c>
      <c r="Q2488">
        <v>3214311212</v>
      </c>
      <c r="R2488" t="s">
        <v>42</v>
      </c>
      <c r="S2488" t="s">
        <v>43</v>
      </c>
      <c r="U2488" t="s">
        <v>44</v>
      </c>
      <c r="V2488">
        <v>45729</v>
      </c>
      <c r="W2488" t="s">
        <v>2639</v>
      </c>
      <c r="X2488">
        <v>3</v>
      </c>
      <c r="Y2488">
        <v>45736</v>
      </c>
      <c r="Z2488" t="s">
        <v>46</v>
      </c>
      <c r="AA2488" t="s">
        <v>47</v>
      </c>
      <c r="AB2488" t="s">
        <v>48</v>
      </c>
      <c r="AC2488" t="s">
        <v>49</v>
      </c>
      <c r="AD2488" t="b">
        <v>1</v>
      </c>
      <c r="AE2488">
        <v>45744</v>
      </c>
    </row>
    <row r="2489" spans="1:31" hidden="1" x14ac:dyDescent="0.25">
      <c r="A2489">
        <v>41240311300416</v>
      </c>
      <c r="B2489" t="s">
        <v>2802</v>
      </c>
      <c r="C2489">
        <v>30310557</v>
      </c>
      <c r="D2489" t="s">
        <v>33</v>
      </c>
      <c r="E2489">
        <v>57</v>
      </c>
      <c r="F2489" t="s">
        <v>64</v>
      </c>
      <c r="G2489" t="s">
        <v>52</v>
      </c>
      <c r="H2489" t="s">
        <v>53</v>
      </c>
      <c r="I2489" t="s">
        <v>37</v>
      </c>
      <c r="J2489" t="s">
        <v>38</v>
      </c>
      <c r="K2489" t="s">
        <v>38</v>
      </c>
      <c r="L2489" t="s">
        <v>38</v>
      </c>
      <c r="M2489" t="s">
        <v>38</v>
      </c>
      <c r="N2489" t="s">
        <v>39</v>
      </c>
      <c r="O2489" t="s">
        <v>40</v>
      </c>
      <c r="P2489" t="s">
        <v>41</v>
      </c>
      <c r="Q2489">
        <v>3163502190</v>
      </c>
      <c r="R2489" t="s">
        <v>42</v>
      </c>
      <c r="S2489" t="s">
        <v>43</v>
      </c>
      <c r="U2489" t="s">
        <v>44</v>
      </c>
      <c r="V2489">
        <v>45729</v>
      </c>
      <c r="W2489" t="s">
        <v>2639</v>
      </c>
      <c r="X2489">
        <v>3</v>
      </c>
      <c r="Y2489">
        <v>45736</v>
      </c>
      <c r="Z2489" t="s">
        <v>118</v>
      </c>
      <c r="AA2489" t="s">
        <v>47</v>
      </c>
      <c r="AB2489" t="s">
        <v>48</v>
      </c>
      <c r="AC2489" t="s">
        <v>49</v>
      </c>
      <c r="AD2489" t="b">
        <v>1</v>
      </c>
      <c r="AE2489">
        <v>45744</v>
      </c>
    </row>
    <row r="2490" spans="1:31" hidden="1" x14ac:dyDescent="0.25">
      <c r="A2490">
        <v>41240311300364</v>
      </c>
      <c r="B2490" t="s">
        <v>2803</v>
      </c>
      <c r="C2490">
        <v>52302352</v>
      </c>
      <c r="D2490" t="s">
        <v>33</v>
      </c>
      <c r="E2490">
        <v>48</v>
      </c>
      <c r="F2490" t="s">
        <v>121</v>
      </c>
      <c r="G2490" t="s">
        <v>52</v>
      </c>
      <c r="H2490" t="s">
        <v>53</v>
      </c>
      <c r="I2490" t="s">
        <v>37</v>
      </c>
      <c r="J2490" t="s">
        <v>37</v>
      </c>
      <c r="K2490" t="s">
        <v>37</v>
      </c>
      <c r="L2490" t="s">
        <v>37</v>
      </c>
      <c r="M2490" t="s">
        <v>37</v>
      </c>
      <c r="N2490" t="s">
        <v>39</v>
      </c>
      <c r="O2490" t="s">
        <v>40</v>
      </c>
      <c r="P2490" t="s">
        <v>41</v>
      </c>
      <c r="Q2490">
        <v>3212277519</v>
      </c>
      <c r="R2490" t="s">
        <v>42</v>
      </c>
      <c r="S2490" t="s">
        <v>43</v>
      </c>
      <c r="U2490" t="s">
        <v>44</v>
      </c>
      <c r="V2490">
        <v>45729</v>
      </c>
      <c r="W2490" t="s">
        <v>2639</v>
      </c>
      <c r="X2490">
        <v>3</v>
      </c>
      <c r="Y2490">
        <v>45736</v>
      </c>
      <c r="Z2490" t="s">
        <v>118</v>
      </c>
      <c r="AA2490" t="s">
        <v>47</v>
      </c>
      <c r="AB2490" t="s">
        <v>48</v>
      </c>
      <c r="AC2490" t="s">
        <v>49</v>
      </c>
      <c r="AD2490" t="b">
        <v>1</v>
      </c>
      <c r="AE2490">
        <v>45744</v>
      </c>
    </row>
    <row r="2491" spans="1:31" hidden="1" x14ac:dyDescent="0.25">
      <c r="A2491">
        <v>41240311305167</v>
      </c>
      <c r="B2491" t="s">
        <v>2804</v>
      </c>
      <c r="C2491">
        <v>35374443</v>
      </c>
      <c r="D2491" t="s">
        <v>33</v>
      </c>
      <c r="E2491">
        <v>70</v>
      </c>
      <c r="F2491" t="s">
        <v>51</v>
      </c>
      <c r="G2491" t="s">
        <v>52</v>
      </c>
      <c r="H2491" t="s">
        <v>58</v>
      </c>
      <c r="I2491" t="s">
        <v>37</v>
      </c>
      <c r="J2491" t="s">
        <v>37</v>
      </c>
      <c r="K2491" t="s">
        <v>38</v>
      </c>
      <c r="L2491" t="s">
        <v>38</v>
      </c>
      <c r="M2491" t="s">
        <v>38</v>
      </c>
      <c r="N2491" t="s">
        <v>39</v>
      </c>
      <c r="O2491" t="s">
        <v>40</v>
      </c>
      <c r="P2491" t="s">
        <v>41</v>
      </c>
      <c r="Q2491">
        <v>3106074804</v>
      </c>
      <c r="R2491" t="s">
        <v>42</v>
      </c>
      <c r="S2491" t="s">
        <v>43</v>
      </c>
      <c r="U2491" t="s">
        <v>44</v>
      </c>
      <c r="V2491">
        <v>45729</v>
      </c>
      <c r="W2491" t="s">
        <v>2639</v>
      </c>
      <c r="X2491">
        <v>3</v>
      </c>
      <c r="Y2491">
        <v>45736</v>
      </c>
      <c r="Z2491" t="s">
        <v>118</v>
      </c>
      <c r="AA2491" t="s">
        <v>47</v>
      </c>
      <c r="AB2491" t="s">
        <v>48</v>
      </c>
      <c r="AC2491" t="s">
        <v>88</v>
      </c>
      <c r="AD2491" t="b">
        <v>1</v>
      </c>
      <c r="AE2491">
        <v>45744</v>
      </c>
    </row>
    <row r="2492" spans="1:31" hidden="1" x14ac:dyDescent="0.25">
      <c r="A2492">
        <v>41240311305157</v>
      </c>
      <c r="B2492" t="s">
        <v>2805</v>
      </c>
      <c r="C2492">
        <v>23486081</v>
      </c>
      <c r="D2492" t="s">
        <v>33</v>
      </c>
      <c r="E2492">
        <v>74</v>
      </c>
      <c r="F2492" t="s">
        <v>51</v>
      </c>
      <c r="G2492" t="s">
        <v>61</v>
      </c>
      <c r="H2492" t="s">
        <v>58</v>
      </c>
      <c r="I2492" t="s">
        <v>38</v>
      </c>
      <c r="J2492" t="s">
        <v>38</v>
      </c>
      <c r="K2492" t="s">
        <v>38</v>
      </c>
      <c r="L2492" t="s">
        <v>38</v>
      </c>
      <c r="M2492" t="s">
        <v>37</v>
      </c>
      <c r="N2492" t="s">
        <v>39</v>
      </c>
      <c r="O2492" t="s">
        <v>40</v>
      </c>
      <c r="P2492" t="s">
        <v>41</v>
      </c>
      <c r="Q2492">
        <v>3125498015</v>
      </c>
      <c r="R2492" t="s">
        <v>168</v>
      </c>
      <c r="S2492" t="s">
        <v>43</v>
      </c>
      <c r="U2492" t="s">
        <v>44</v>
      </c>
      <c r="V2492">
        <v>45729</v>
      </c>
      <c r="W2492" t="s">
        <v>2639</v>
      </c>
      <c r="X2492">
        <v>3</v>
      </c>
      <c r="Y2492">
        <v>45736</v>
      </c>
      <c r="Z2492" t="s">
        <v>118</v>
      </c>
      <c r="AA2492" t="s">
        <v>47</v>
      </c>
      <c r="AB2492" t="s">
        <v>48</v>
      </c>
      <c r="AC2492" t="s">
        <v>49</v>
      </c>
      <c r="AD2492" t="b">
        <v>1</v>
      </c>
      <c r="AE2492">
        <v>45744</v>
      </c>
    </row>
    <row r="2493" spans="1:31" hidden="1" x14ac:dyDescent="0.25">
      <c r="A2493">
        <v>41240311303071</v>
      </c>
      <c r="B2493" t="s">
        <v>2806</v>
      </c>
      <c r="C2493">
        <v>28815410</v>
      </c>
      <c r="D2493" t="s">
        <v>33</v>
      </c>
      <c r="E2493">
        <v>69</v>
      </c>
      <c r="F2493" t="s">
        <v>34</v>
      </c>
      <c r="G2493" t="s">
        <v>35</v>
      </c>
      <c r="H2493" t="s">
        <v>53</v>
      </c>
      <c r="I2493" t="s">
        <v>38</v>
      </c>
      <c r="J2493" t="s">
        <v>38</v>
      </c>
      <c r="K2493" t="s">
        <v>38</v>
      </c>
      <c r="L2493" t="s">
        <v>38</v>
      </c>
      <c r="M2493" t="s">
        <v>38</v>
      </c>
      <c r="N2493" t="s">
        <v>39</v>
      </c>
      <c r="O2493" t="s">
        <v>40</v>
      </c>
      <c r="P2493" t="s">
        <v>41</v>
      </c>
      <c r="Q2493">
        <v>3057184334</v>
      </c>
      <c r="R2493" t="s">
        <v>42</v>
      </c>
      <c r="S2493" t="s">
        <v>43</v>
      </c>
      <c r="U2493" t="s">
        <v>44</v>
      </c>
      <c r="V2493">
        <v>45729</v>
      </c>
      <c r="W2493" t="s">
        <v>2639</v>
      </c>
      <c r="X2493">
        <v>3</v>
      </c>
      <c r="Y2493">
        <v>45736</v>
      </c>
      <c r="Z2493" t="s">
        <v>118</v>
      </c>
      <c r="AA2493" t="s">
        <v>47</v>
      </c>
      <c r="AB2493" t="s">
        <v>48</v>
      </c>
      <c r="AC2493" t="s">
        <v>88</v>
      </c>
      <c r="AD2493" t="b">
        <v>1</v>
      </c>
      <c r="AE2493">
        <v>45744</v>
      </c>
    </row>
    <row r="2494" spans="1:31" hidden="1" x14ac:dyDescent="0.25">
      <c r="A2494">
        <v>41240311300472</v>
      </c>
      <c r="B2494" t="s">
        <v>2807</v>
      </c>
      <c r="C2494">
        <v>28816390</v>
      </c>
      <c r="D2494" t="s">
        <v>33</v>
      </c>
      <c r="E2494">
        <v>68</v>
      </c>
      <c r="F2494" t="s">
        <v>34</v>
      </c>
      <c r="G2494" t="s">
        <v>35</v>
      </c>
      <c r="H2494" t="s">
        <v>58</v>
      </c>
      <c r="I2494" t="s">
        <v>37</v>
      </c>
      <c r="J2494" t="s">
        <v>38</v>
      </c>
      <c r="K2494" t="s">
        <v>37</v>
      </c>
      <c r="L2494" t="s">
        <v>38</v>
      </c>
      <c r="M2494" t="s">
        <v>37</v>
      </c>
      <c r="N2494" t="s">
        <v>39</v>
      </c>
      <c r="O2494" t="s">
        <v>40</v>
      </c>
      <c r="P2494" t="s">
        <v>41</v>
      </c>
      <c r="Q2494">
        <v>3202170651</v>
      </c>
      <c r="R2494" t="s">
        <v>42</v>
      </c>
      <c r="S2494" t="s">
        <v>43</v>
      </c>
      <c r="U2494" t="s">
        <v>44</v>
      </c>
      <c r="V2494">
        <v>45729</v>
      </c>
      <c r="W2494" t="s">
        <v>2639</v>
      </c>
      <c r="X2494">
        <v>3</v>
      </c>
      <c r="Y2494">
        <v>45736</v>
      </c>
      <c r="Z2494" t="s">
        <v>118</v>
      </c>
      <c r="AA2494" t="s">
        <v>47</v>
      </c>
      <c r="AB2494" t="s">
        <v>48</v>
      </c>
      <c r="AC2494" t="s">
        <v>88</v>
      </c>
      <c r="AD2494" t="b">
        <v>1</v>
      </c>
      <c r="AE2494">
        <v>45744</v>
      </c>
    </row>
    <row r="2495" spans="1:31" hidden="1" x14ac:dyDescent="0.25">
      <c r="A2495">
        <v>41240311300451</v>
      </c>
      <c r="B2495" t="s">
        <v>2808</v>
      </c>
      <c r="C2495">
        <v>28196179</v>
      </c>
      <c r="D2495" t="s">
        <v>33</v>
      </c>
      <c r="E2495">
        <v>71</v>
      </c>
      <c r="F2495" t="s">
        <v>51</v>
      </c>
      <c r="G2495" t="s">
        <v>35</v>
      </c>
      <c r="H2495" t="s">
        <v>53</v>
      </c>
      <c r="I2495" t="s">
        <v>38</v>
      </c>
      <c r="J2495" t="s">
        <v>38</v>
      </c>
      <c r="K2495" t="s">
        <v>37</v>
      </c>
      <c r="L2495" t="s">
        <v>37</v>
      </c>
      <c r="M2495" t="s">
        <v>37</v>
      </c>
      <c r="N2495" t="s">
        <v>39</v>
      </c>
      <c r="O2495" t="s">
        <v>40</v>
      </c>
      <c r="P2495" t="s">
        <v>41</v>
      </c>
      <c r="Q2495">
        <v>3134813809</v>
      </c>
      <c r="R2495" t="s">
        <v>42</v>
      </c>
      <c r="S2495" t="s">
        <v>43</v>
      </c>
      <c r="U2495" t="s">
        <v>44</v>
      </c>
      <c r="V2495">
        <v>45729</v>
      </c>
      <c r="W2495" t="s">
        <v>2639</v>
      </c>
      <c r="X2495">
        <v>3</v>
      </c>
      <c r="Y2495">
        <v>45736</v>
      </c>
      <c r="Z2495" t="s">
        <v>118</v>
      </c>
      <c r="AA2495" t="s">
        <v>47</v>
      </c>
      <c r="AB2495" t="s">
        <v>48</v>
      </c>
      <c r="AC2495" t="s">
        <v>49</v>
      </c>
      <c r="AD2495" t="b">
        <v>1</v>
      </c>
      <c r="AE2495">
        <v>45744</v>
      </c>
    </row>
    <row r="2496" spans="1:31" hidden="1" x14ac:dyDescent="0.25">
      <c r="A2496">
        <v>41240311303133</v>
      </c>
      <c r="B2496" t="s">
        <v>2809</v>
      </c>
      <c r="C2496">
        <v>51688159</v>
      </c>
      <c r="D2496" t="s">
        <v>33</v>
      </c>
      <c r="E2496">
        <v>61</v>
      </c>
      <c r="F2496" t="s">
        <v>34</v>
      </c>
      <c r="G2496" t="s">
        <v>57</v>
      </c>
      <c r="H2496" t="s">
        <v>58</v>
      </c>
      <c r="I2496" t="s">
        <v>37</v>
      </c>
      <c r="J2496" t="s">
        <v>37</v>
      </c>
      <c r="K2496" t="s">
        <v>38</v>
      </c>
      <c r="L2496" t="s">
        <v>38</v>
      </c>
      <c r="M2496" t="s">
        <v>37</v>
      </c>
      <c r="N2496" t="s">
        <v>39</v>
      </c>
      <c r="O2496" t="s">
        <v>40</v>
      </c>
      <c r="P2496" t="s">
        <v>41</v>
      </c>
      <c r="Q2496">
        <v>3135556751</v>
      </c>
      <c r="R2496" t="s">
        <v>42</v>
      </c>
      <c r="S2496" t="s">
        <v>43</v>
      </c>
      <c r="U2496" t="s">
        <v>44</v>
      </c>
      <c r="V2496">
        <v>45729</v>
      </c>
      <c r="W2496" t="s">
        <v>2639</v>
      </c>
      <c r="X2496">
        <v>3</v>
      </c>
      <c r="Y2496">
        <v>45736</v>
      </c>
      <c r="Z2496" t="s">
        <v>118</v>
      </c>
      <c r="AA2496" t="s">
        <v>47</v>
      </c>
      <c r="AB2496" t="s">
        <v>48</v>
      </c>
      <c r="AC2496" t="s">
        <v>49</v>
      </c>
      <c r="AD2496" t="b">
        <v>1</v>
      </c>
      <c r="AE2496">
        <v>45744</v>
      </c>
    </row>
    <row r="2497" spans="1:32" hidden="1" x14ac:dyDescent="0.25">
      <c r="A2497">
        <v>41240311305139</v>
      </c>
      <c r="B2497" t="s">
        <v>2810</v>
      </c>
      <c r="C2497">
        <v>52376974</v>
      </c>
      <c r="D2497" t="s">
        <v>33</v>
      </c>
      <c r="E2497">
        <v>48</v>
      </c>
      <c r="F2497" t="s">
        <v>121</v>
      </c>
      <c r="G2497" t="s">
        <v>52</v>
      </c>
      <c r="H2497" t="s">
        <v>36</v>
      </c>
      <c r="I2497" t="s">
        <v>37</v>
      </c>
      <c r="J2497" t="s">
        <v>38</v>
      </c>
      <c r="K2497" t="s">
        <v>38</v>
      </c>
      <c r="L2497" t="s">
        <v>38</v>
      </c>
      <c r="M2497" t="s">
        <v>37</v>
      </c>
      <c r="N2497" t="s">
        <v>39</v>
      </c>
      <c r="O2497" t="s">
        <v>40</v>
      </c>
      <c r="P2497" t="s">
        <v>41</v>
      </c>
      <c r="Q2497">
        <v>3144338600</v>
      </c>
      <c r="R2497" t="s">
        <v>42</v>
      </c>
      <c r="S2497" t="s">
        <v>43</v>
      </c>
      <c r="U2497" t="s">
        <v>44</v>
      </c>
      <c r="V2497">
        <v>45728</v>
      </c>
      <c r="W2497" t="s">
        <v>2639</v>
      </c>
      <c r="X2497">
        <v>3</v>
      </c>
      <c r="Y2497">
        <v>45736</v>
      </c>
      <c r="Z2497" t="s">
        <v>118</v>
      </c>
      <c r="AA2497" t="s">
        <v>47</v>
      </c>
      <c r="AB2497" t="s">
        <v>48</v>
      </c>
      <c r="AC2497" t="s">
        <v>49</v>
      </c>
      <c r="AD2497" t="b">
        <v>1</v>
      </c>
      <c r="AE2497">
        <v>45744</v>
      </c>
    </row>
    <row r="2498" spans="1:32" hidden="1" x14ac:dyDescent="0.25">
      <c r="A2498">
        <v>41240311300390</v>
      </c>
      <c r="B2498" t="s">
        <v>2811</v>
      </c>
      <c r="C2498">
        <v>51994900</v>
      </c>
      <c r="D2498" t="s">
        <v>33</v>
      </c>
      <c r="E2498">
        <v>55</v>
      </c>
      <c r="F2498" t="s">
        <v>64</v>
      </c>
      <c r="G2498" t="s">
        <v>52</v>
      </c>
      <c r="H2498" t="s">
        <v>58</v>
      </c>
      <c r="I2498" t="s">
        <v>38</v>
      </c>
      <c r="J2498" t="s">
        <v>38</v>
      </c>
      <c r="K2498" t="s">
        <v>37</v>
      </c>
      <c r="L2498" t="s">
        <v>38</v>
      </c>
      <c r="M2498" t="s">
        <v>38</v>
      </c>
      <c r="N2498" t="s">
        <v>39</v>
      </c>
      <c r="O2498" t="s">
        <v>40</v>
      </c>
      <c r="P2498" t="s">
        <v>41</v>
      </c>
      <c r="Q2498">
        <v>3193309280</v>
      </c>
      <c r="R2498" t="s">
        <v>42</v>
      </c>
      <c r="S2498" t="s">
        <v>43</v>
      </c>
      <c r="U2498" t="s">
        <v>44</v>
      </c>
      <c r="V2498">
        <v>45728</v>
      </c>
      <c r="W2498" t="s">
        <v>2639</v>
      </c>
      <c r="X2498">
        <v>3</v>
      </c>
      <c r="Y2498">
        <v>45736</v>
      </c>
      <c r="Z2498" t="s">
        <v>118</v>
      </c>
      <c r="AA2498" t="s">
        <v>47</v>
      </c>
      <c r="AB2498" t="s">
        <v>48</v>
      </c>
      <c r="AC2498" t="s">
        <v>49</v>
      </c>
      <c r="AD2498" t="b">
        <v>1</v>
      </c>
      <c r="AE2498">
        <v>45744</v>
      </c>
    </row>
    <row r="2499" spans="1:32" hidden="1" x14ac:dyDescent="0.25">
      <c r="A2499">
        <v>41240311300333</v>
      </c>
      <c r="B2499" t="s">
        <v>2812</v>
      </c>
      <c r="C2499">
        <v>41496681</v>
      </c>
      <c r="D2499" t="s">
        <v>33</v>
      </c>
      <c r="E2499">
        <v>74</v>
      </c>
      <c r="F2499" t="s">
        <v>51</v>
      </c>
      <c r="G2499" t="s">
        <v>52</v>
      </c>
      <c r="H2499" t="s">
        <v>53</v>
      </c>
      <c r="I2499" t="s">
        <v>37</v>
      </c>
      <c r="J2499" t="s">
        <v>37</v>
      </c>
      <c r="K2499" t="s">
        <v>37</v>
      </c>
      <c r="L2499" t="s">
        <v>37</v>
      </c>
      <c r="M2499" t="s">
        <v>37</v>
      </c>
      <c r="N2499" t="s">
        <v>39</v>
      </c>
      <c r="O2499" t="s">
        <v>40</v>
      </c>
      <c r="P2499" t="s">
        <v>41</v>
      </c>
      <c r="Q2499">
        <v>3132690796</v>
      </c>
      <c r="R2499" t="s">
        <v>42</v>
      </c>
      <c r="S2499" t="s">
        <v>43</v>
      </c>
      <c r="U2499" t="s">
        <v>44</v>
      </c>
      <c r="V2499">
        <v>45728</v>
      </c>
      <c r="W2499" t="s">
        <v>2639</v>
      </c>
      <c r="X2499">
        <v>3</v>
      </c>
      <c r="Y2499">
        <v>45736</v>
      </c>
      <c r="Z2499" t="s">
        <v>118</v>
      </c>
      <c r="AA2499" t="s">
        <v>47</v>
      </c>
      <c r="AB2499" t="s">
        <v>48</v>
      </c>
      <c r="AC2499" t="s">
        <v>49</v>
      </c>
      <c r="AD2499" t="b">
        <v>1</v>
      </c>
      <c r="AE2499">
        <v>45744</v>
      </c>
    </row>
    <row r="2500" spans="1:32" hidden="1" x14ac:dyDescent="0.25">
      <c r="A2500">
        <v>41240311303102</v>
      </c>
      <c r="B2500" t="s">
        <v>2813</v>
      </c>
      <c r="C2500">
        <v>41544359</v>
      </c>
      <c r="D2500" t="s">
        <v>33</v>
      </c>
      <c r="E2500">
        <v>74</v>
      </c>
      <c r="F2500" t="s">
        <v>51</v>
      </c>
      <c r="G2500" t="s">
        <v>35</v>
      </c>
      <c r="H2500" t="s">
        <v>36</v>
      </c>
      <c r="I2500" t="s">
        <v>38</v>
      </c>
      <c r="J2500" t="s">
        <v>38</v>
      </c>
      <c r="K2500" t="s">
        <v>37</v>
      </c>
      <c r="L2500" t="s">
        <v>38</v>
      </c>
      <c r="M2500" t="s">
        <v>38</v>
      </c>
      <c r="N2500" t="s">
        <v>39</v>
      </c>
      <c r="O2500" t="s">
        <v>40</v>
      </c>
      <c r="P2500" t="s">
        <v>41</v>
      </c>
      <c r="Q2500">
        <v>3114422409</v>
      </c>
      <c r="R2500" t="s">
        <v>42</v>
      </c>
      <c r="S2500" t="s">
        <v>43</v>
      </c>
      <c r="U2500" t="s">
        <v>44</v>
      </c>
      <c r="V2500">
        <v>45728</v>
      </c>
      <c r="W2500" t="s">
        <v>2639</v>
      </c>
      <c r="X2500">
        <v>3</v>
      </c>
      <c r="Y2500">
        <v>45736</v>
      </c>
      <c r="Z2500" t="s">
        <v>118</v>
      </c>
      <c r="AA2500" t="s">
        <v>47</v>
      </c>
      <c r="AB2500" t="s">
        <v>48</v>
      </c>
      <c r="AC2500" t="s">
        <v>49</v>
      </c>
      <c r="AD2500" t="b">
        <v>1</v>
      </c>
      <c r="AE2500">
        <v>45744</v>
      </c>
    </row>
    <row r="2501" spans="1:32" hidden="1" x14ac:dyDescent="0.25">
      <c r="A2501">
        <v>41240311305284</v>
      </c>
      <c r="B2501" t="s">
        <v>2814</v>
      </c>
      <c r="C2501">
        <v>41766196</v>
      </c>
      <c r="D2501" t="s">
        <v>33</v>
      </c>
      <c r="E2501">
        <v>67</v>
      </c>
      <c r="F2501" t="s">
        <v>34</v>
      </c>
      <c r="G2501" t="s">
        <v>52</v>
      </c>
      <c r="H2501" t="s">
        <v>36</v>
      </c>
      <c r="I2501" t="s">
        <v>38</v>
      </c>
      <c r="J2501" t="s">
        <v>38</v>
      </c>
      <c r="K2501" t="s">
        <v>38</v>
      </c>
      <c r="L2501" t="s">
        <v>38</v>
      </c>
      <c r="M2501" t="s">
        <v>38</v>
      </c>
      <c r="N2501" t="s">
        <v>39</v>
      </c>
      <c r="O2501" t="s">
        <v>40</v>
      </c>
      <c r="P2501" t="s">
        <v>41</v>
      </c>
      <c r="Q2501">
        <v>3188300957</v>
      </c>
      <c r="R2501" t="s">
        <v>42</v>
      </c>
      <c r="S2501" t="s">
        <v>43</v>
      </c>
      <c r="U2501" t="s">
        <v>44</v>
      </c>
      <c r="V2501">
        <v>45728</v>
      </c>
      <c r="W2501" t="s">
        <v>2639</v>
      </c>
      <c r="X2501">
        <v>3</v>
      </c>
      <c r="Y2501">
        <v>45736</v>
      </c>
      <c r="Z2501" t="s">
        <v>118</v>
      </c>
      <c r="AA2501" t="s">
        <v>47</v>
      </c>
      <c r="AB2501" t="s">
        <v>48</v>
      </c>
      <c r="AC2501" t="s">
        <v>49</v>
      </c>
      <c r="AD2501" t="b">
        <v>1</v>
      </c>
      <c r="AE2501">
        <v>45744</v>
      </c>
    </row>
    <row r="2502" spans="1:32" hidden="1" x14ac:dyDescent="0.25">
      <c r="A2502">
        <v>41240311305172</v>
      </c>
      <c r="B2502" t="s">
        <v>2815</v>
      </c>
      <c r="C2502">
        <v>27973820</v>
      </c>
      <c r="D2502" t="s">
        <v>33</v>
      </c>
      <c r="E2502">
        <v>75</v>
      </c>
      <c r="F2502" t="s">
        <v>51</v>
      </c>
      <c r="G2502" t="s">
        <v>52</v>
      </c>
      <c r="H2502" t="s">
        <v>53</v>
      </c>
      <c r="I2502" t="s">
        <v>38</v>
      </c>
      <c r="J2502" t="s">
        <v>38</v>
      </c>
      <c r="K2502" t="s">
        <v>38</v>
      </c>
      <c r="L2502" t="s">
        <v>38</v>
      </c>
      <c r="M2502" t="s">
        <v>38</v>
      </c>
      <c r="N2502" t="s">
        <v>39</v>
      </c>
      <c r="O2502" t="s">
        <v>40</v>
      </c>
      <c r="P2502" t="s">
        <v>41</v>
      </c>
      <c r="Q2502">
        <v>3107843871</v>
      </c>
      <c r="R2502" t="s">
        <v>42</v>
      </c>
      <c r="S2502" t="s">
        <v>43</v>
      </c>
      <c r="U2502" t="s">
        <v>44</v>
      </c>
      <c r="V2502">
        <v>45728</v>
      </c>
      <c r="W2502" t="s">
        <v>2639</v>
      </c>
      <c r="X2502">
        <v>3</v>
      </c>
      <c r="Y2502">
        <v>45736</v>
      </c>
      <c r="Z2502" t="s">
        <v>118</v>
      </c>
      <c r="AA2502" t="s">
        <v>47</v>
      </c>
      <c r="AB2502" t="s">
        <v>48</v>
      </c>
      <c r="AC2502" t="s">
        <v>49</v>
      </c>
      <c r="AD2502" t="b">
        <v>1</v>
      </c>
      <c r="AE2502">
        <v>45744</v>
      </c>
    </row>
    <row r="2503" spans="1:32" hidden="1" x14ac:dyDescent="0.25">
      <c r="A2503">
        <v>41240311305287</v>
      </c>
      <c r="B2503" t="s">
        <v>2816</v>
      </c>
      <c r="C2503">
        <v>51867878</v>
      </c>
      <c r="D2503" t="s">
        <v>33</v>
      </c>
      <c r="E2503">
        <v>60</v>
      </c>
      <c r="F2503" t="s">
        <v>34</v>
      </c>
      <c r="G2503" t="s">
        <v>57</v>
      </c>
      <c r="H2503" t="s">
        <v>53</v>
      </c>
      <c r="I2503" t="s">
        <v>37</v>
      </c>
      <c r="J2503" t="s">
        <v>37</v>
      </c>
      <c r="K2503" t="s">
        <v>38</v>
      </c>
      <c r="L2503" t="s">
        <v>38</v>
      </c>
      <c r="M2503" t="s">
        <v>37</v>
      </c>
      <c r="N2503" t="s">
        <v>39</v>
      </c>
      <c r="O2503" t="s">
        <v>40</v>
      </c>
      <c r="P2503" t="s">
        <v>41</v>
      </c>
      <c r="Q2503">
        <v>3224503622</v>
      </c>
      <c r="R2503" t="s">
        <v>42</v>
      </c>
      <c r="S2503" t="s">
        <v>43</v>
      </c>
      <c r="U2503" t="s">
        <v>44</v>
      </c>
      <c r="V2503">
        <v>45728</v>
      </c>
      <c r="W2503" t="s">
        <v>2639</v>
      </c>
      <c r="X2503">
        <v>3</v>
      </c>
      <c r="Y2503">
        <v>45736</v>
      </c>
      <c r="Z2503" t="s">
        <v>118</v>
      </c>
      <c r="AA2503" t="s">
        <v>47</v>
      </c>
      <c r="AB2503" t="s">
        <v>48</v>
      </c>
      <c r="AC2503" t="s">
        <v>49</v>
      </c>
      <c r="AD2503" t="b">
        <v>1</v>
      </c>
      <c r="AE2503">
        <v>45744</v>
      </c>
    </row>
    <row r="2504" spans="1:32" hidden="1" x14ac:dyDescent="0.25">
      <c r="A2504">
        <v>41240311305291</v>
      </c>
      <c r="B2504" t="s">
        <v>2817</v>
      </c>
      <c r="C2504">
        <v>80372125</v>
      </c>
      <c r="D2504" t="s">
        <v>33</v>
      </c>
      <c r="E2504">
        <v>57</v>
      </c>
      <c r="F2504" t="s">
        <v>64</v>
      </c>
      <c r="G2504" t="s">
        <v>52</v>
      </c>
      <c r="H2504" t="s">
        <v>58</v>
      </c>
      <c r="I2504" t="s">
        <v>37</v>
      </c>
      <c r="J2504" t="s">
        <v>37</v>
      </c>
      <c r="K2504" t="s">
        <v>38</v>
      </c>
      <c r="L2504" t="s">
        <v>37</v>
      </c>
      <c r="M2504" t="s">
        <v>38</v>
      </c>
      <c r="N2504" t="s">
        <v>39</v>
      </c>
      <c r="O2504" t="s">
        <v>40</v>
      </c>
      <c r="P2504" t="s">
        <v>41</v>
      </c>
      <c r="Q2504">
        <v>3008789298</v>
      </c>
      <c r="R2504" t="s">
        <v>42</v>
      </c>
      <c r="S2504" t="s">
        <v>43</v>
      </c>
      <c r="U2504" t="s">
        <v>44</v>
      </c>
      <c r="V2504">
        <v>45728</v>
      </c>
      <c r="W2504" t="s">
        <v>2639</v>
      </c>
      <c r="X2504">
        <v>3</v>
      </c>
      <c r="Y2504">
        <v>45736</v>
      </c>
      <c r="Z2504" t="s">
        <v>118</v>
      </c>
      <c r="AA2504" t="s">
        <v>47</v>
      </c>
      <c r="AB2504" t="s">
        <v>48</v>
      </c>
      <c r="AC2504" t="s">
        <v>49</v>
      </c>
      <c r="AD2504" t="b">
        <v>1</v>
      </c>
      <c r="AE2504">
        <v>45744</v>
      </c>
    </row>
    <row r="2505" spans="1:32" hidden="1" x14ac:dyDescent="0.25">
      <c r="A2505">
        <v>41240311300293</v>
      </c>
      <c r="B2505" t="s">
        <v>2818</v>
      </c>
      <c r="C2505">
        <v>55111715</v>
      </c>
      <c r="D2505" t="s">
        <v>33</v>
      </c>
      <c r="E2505">
        <v>56</v>
      </c>
      <c r="F2505" t="s">
        <v>64</v>
      </c>
      <c r="G2505" t="s">
        <v>52</v>
      </c>
      <c r="H2505" t="s">
        <v>53</v>
      </c>
      <c r="I2505" t="s">
        <v>37</v>
      </c>
      <c r="J2505" t="s">
        <v>37</v>
      </c>
      <c r="K2505" t="s">
        <v>38</v>
      </c>
      <c r="L2505" t="s">
        <v>38</v>
      </c>
      <c r="M2505" t="s">
        <v>38</v>
      </c>
      <c r="N2505" t="s">
        <v>39</v>
      </c>
      <c r="O2505" t="s">
        <v>40</v>
      </c>
      <c r="P2505" t="s">
        <v>41</v>
      </c>
      <c r="Q2505">
        <v>3229239733</v>
      </c>
      <c r="R2505" t="s">
        <v>42</v>
      </c>
      <c r="S2505" t="s">
        <v>43</v>
      </c>
      <c r="U2505" t="s">
        <v>44</v>
      </c>
      <c r="V2505">
        <v>45728</v>
      </c>
      <c r="W2505" t="s">
        <v>2639</v>
      </c>
      <c r="X2505">
        <v>3</v>
      </c>
      <c r="Y2505">
        <v>45736</v>
      </c>
      <c r="Z2505" t="s">
        <v>118</v>
      </c>
      <c r="AA2505" t="s">
        <v>47</v>
      </c>
      <c r="AB2505" t="s">
        <v>48</v>
      </c>
      <c r="AC2505" t="s">
        <v>49</v>
      </c>
      <c r="AD2505" t="b">
        <v>1</v>
      </c>
      <c r="AE2505">
        <v>45744</v>
      </c>
    </row>
    <row r="2506" spans="1:32" hidden="1" x14ac:dyDescent="0.25">
      <c r="A2506">
        <v>41240311300369</v>
      </c>
      <c r="B2506" t="s">
        <v>2819</v>
      </c>
      <c r="C2506">
        <v>51730905</v>
      </c>
      <c r="D2506" t="s">
        <v>33</v>
      </c>
      <c r="E2506">
        <v>61</v>
      </c>
      <c r="F2506" t="s">
        <v>34</v>
      </c>
      <c r="G2506" t="s">
        <v>35</v>
      </c>
      <c r="H2506" t="s">
        <v>53</v>
      </c>
      <c r="I2506" t="s">
        <v>37</v>
      </c>
      <c r="J2506" t="s">
        <v>37</v>
      </c>
      <c r="K2506" t="s">
        <v>37</v>
      </c>
      <c r="L2506" t="s">
        <v>38</v>
      </c>
      <c r="M2506" t="s">
        <v>37</v>
      </c>
      <c r="N2506" t="s">
        <v>39</v>
      </c>
      <c r="O2506" t="s">
        <v>40</v>
      </c>
      <c r="P2506" t="s">
        <v>41</v>
      </c>
      <c r="Q2506">
        <v>3203620675</v>
      </c>
      <c r="R2506" t="s">
        <v>42</v>
      </c>
      <c r="S2506" t="s">
        <v>43</v>
      </c>
      <c r="U2506" t="s">
        <v>44</v>
      </c>
      <c r="V2506">
        <v>45727</v>
      </c>
      <c r="W2506" t="s">
        <v>2639</v>
      </c>
      <c r="X2506">
        <v>3</v>
      </c>
      <c r="Y2506">
        <v>45736</v>
      </c>
      <c r="Z2506" t="s">
        <v>118</v>
      </c>
      <c r="AA2506" t="s">
        <v>47</v>
      </c>
      <c r="AB2506" t="s">
        <v>48</v>
      </c>
      <c r="AC2506" t="s">
        <v>49</v>
      </c>
      <c r="AD2506" t="b">
        <v>1</v>
      </c>
      <c r="AE2506">
        <v>45744</v>
      </c>
    </row>
    <row r="2507" spans="1:32" hidden="1" x14ac:dyDescent="0.25">
      <c r="A2507">
        <v>41240311303269</v>
      </c>
      <c r="B2507" t="s">
        <v>2820</v>
      </c>
      <c r="C2507">
        <v>91340708</v>
      </c>
      <c r="D2507" t="s">
        <v>69</v>
      </c>
      <c r="E2507">
        <v>70</v>
      </c>
      <c r="F2507" t="s">
        <v>51</v>
      </c>
      <c r="G2507" t="s">
        <v>35</v>
      </c>
      <c r="H2507" t="s">
        <v>53</v>
      </c>
      <c r="I2507" t="s">
        <v>37</v>
      </c>
      <c r="J2507" t="s">
        <v>37</v>
      </c>
      <c r="K2507" t="s">
        <v>38</v>
      </c>
      <c r="L2507" t="s">
        <v>37</v>
      </c>
      <c r="M2507" t="s">
        <v>37</v>
      </c>
      <c r="N2507" t="s">
        <v>2821</v>
      </c>
      <c r="O2507" t="s">
        <v>708</v>
      </c>
      <c r="P2507" t="s">
        <v>2822</v>
      </c>
      <c r="Q2507">
        <v>3168266061</v>
      </c>
      <c r="R2507" t="s">
        <v>168</v>
      </c>
      <c r="S2507" t="s">
        <v>2823</v>
      </c>
      <c r="U2507" t="s">
        <v>713</v>
      </c>
      <c r="V2507">
        <v>45727</v>
      </c>
      <c r="W2507" t="s">
        <v>2639</v>
      </c>
      <c r="X2507">
        <v>3</v>
      </c>
      <c r="Y2507">
        <v>45736</v>
      </c>
      <c r="Z2507" t="s">
        <v>2824</v>
      </c>
      <c r="AA2507" t="s">
        <v>47</v>
      </c>
      <c r="AB2507" t="s">
        <v>48</v>
      </c>
      <c r="AC2507" t="s">
        <v>2825</v>
      </c>
      <c r="AD2507" t="b">
        <v>1</v>
      </c>
      <c r="AE2507">
        <v>45744</v>
      </c>
      <c r="AF2507" t="s">
        <v>2826</v>
      </c>
    </row>
    <row r="2508" spans="1:32" hidden="1" x14ac:dyDescent="0.25">
      <c r="A2508">
        <v>41240311300331</v>
      </c>
      <c r="B2508" t="s">
        <v>2827</v>
      </c>
      <c r="C2508">
        <v>51631490</v>
      </c>
      <c r="D2508" t="s">
        <v>33</v>
      </c>
      <c r="E2508">
        <v>63</v>
      </c>
      <c r="F2508" t="s">
        <v>34</v>
      </c>
      <c r="G2508" t="s">
        <v>35</v>
      </c>
      <c r="H2508" t="s">
        <v>53</v>
      </c>
      <c r="I2508" t="s">
        <v>37</v>
      </c>
      <c r="J2508" t="s">
        <v>37</v>
      </c>
      <c r="K2508" t="s">
        <v>37</v>
      </c>
      <c r="L2508" t="s">
        <v>38</v>
      </c>
      <c r="M2508" t="s">
        <v>38</v>
      </c>
      <c r="N2508" t="s">
        <v>39</v>
      </c>
      <c r="O2508" t="s">
        <v>40</v>
      </c>
      <c r="P2508" t="s">
        <v>41</v>
      </c>
      <c r="Q2508">
        <v>3138020906</v>
      </c>
      <c r="R2508" t="s">
        <v>42</v>
      </c>
      <c r="S2508" t="s">
        <v>43</v>
      </c>
      <c r="U2508" t="s">
        <v>44</v>
      </c>
      <c r="V2508">
        <v>45727</v>
      </c>
      <c r="W2508" t="s">
        <v>2639</v>
      </c>
      <c r="X2508">
        <v>3</v>
      </c>
      <c r="Y2508">
        <v>45737</v>
      </c>
      <c r="Z2508" t="s">
        <v>118</v>
      </c>
      <c r="AA2508" t="s">
        <v>47</v>
      </c>
      <c r="AB2508" t="s">
        <v>48</v>
      </c>
      <c r="AC2508" t="s">
        <v>49</v>
      </c>
      <c r="AD2508" t="b">
        <v>1</v>
      </c>
      <c r="AE2508">
        <v>45744</v>
      </c>
    </row>
    <row r="2509" spans="1:32" hidden="1" x14ac:dyDescent="0.25">
      <c r="A2509">
        <v>41240311300434</v>
      </c>
      <c r="B2509" t="s">
        <v>2828</v>
      </c>
      <c r="C2509">
        <v>39769062</v>
      </c>
      <c r="D2509" t="s">
        <v>33</v>
      </c>
      <c r="E2509">
        <v>56</v>
      </c>
      <c r="F2509" t="s">
        <v>64</v>
      </c>
      <c r="G2509" t="s">
        <v>52</v>
      </c>
      <c r="H2509" t="s">
        <v>58</v>
      </c>
      <c r="I2509" t="s">
        <v>37</v>
      </c>
      <c r="J2509" t="s">
        <v>37</v>
      </c>
      <c r="K2509" t="s">
        <v>37</v>
      </c>
      <c r="L2509" t="s">
        <v>37</v>
      </c>
      <c r="M2509" t="s">
        <v>37</v>
      </c>
      <c r="N2509" t="s">
        <v>39</v>
      </c>
      <c r="O2509" t="s">
        <v>40</v>
      </c>
      <c r="P2509" t="s">
        <v>41</v>
      </c>
      <c r="Q2509">
        <v>3012928203</v>
      </c>
      <c r="R2509" t="s">
        <v>42</v>
      </c>
      <c r="S2509" t="s">
        <v>43</v>
      </c>
      <c r="U2509" t="s">
        <v>44</v>
      </c>
      <c r="V2509">
        <v>45727</v>
      </c>
      <c r="W2509" t="s">
        <v>2639</v>
      </c>
      <c r="X2509">
        <v>3</v>
      </c>
      <c r="Y2509">
        <v>45737</v>
      </c>
      <c r="Z2509" t="s">
        <v>118</v>
      </c>
      <c r="AA2509" t="s">
        <v>47</v>
      </c>
      <c r="AB2509" t="s">
        <v>48</v>
      </c>
      <c r="AC2509" t="s">
        <v>49</v>
      </c>
      <c r="AD2509" t="b">
        <v>1</v>
      </c>
      <c r="AE2509">
        <v>45744</v>
      </c>
    </row>
    <row r="2510" spans="1:32" hidden="1" x14ac:dyDescent="0.25">
      <c r="A2510">
        <v>41240311300317</v>
      </c>
      <c r="B2510" t="s">
        <v>2829</v>
      </c>
      <c r="C2510">
        <v>51825371</v>
      </c>
      <c r="D2510" t="s">
        <v>33</v>
      </c>
      <c r="E2510">
        <v>59</v>
      </c>
      <c r="F2510" t="s">
        <v>64</v>
      </c>
      <c r="G2510" t="s">
        <v>35</v>
      </c>
      <c r="H2510" t="s">
        <v>53</v>
      </c>
      <c r="I2510" t="s">
        <v>37</v>
      </c>
      <c r="J2510" t="s">
        <v>38</v>
      </c>
      <c r="K2510" t="s">
        <v>37</v>
      </c>
      <c r="L2510" t="s">
        <v>37</v>
      </c>
      <c r="M2510" t="s">
        <v>37</v>
      </c>
      <c r="N2510" t="s">
        <v>39</v>
      </c>
      <c r="O2510" t="s">
        <v>40</v>
      </c>
      <c r="P2510" t="s">
        <v>41</v>
      </c>
      <c r="Q2510">
        <v>3124989895</v>
      </c>
      <c r="R2510" t="s">
        <v>42</v>
      </c>
      <c r="S2510" t="s">
        <v>43</v>
      </c>
      <c r="U2510" t="s">
        <v>44</v>
      </c>
      <c r="V2510">
        <v>45727</v>
      </c>
      <c r="W2510" t="s">
        <v>2639</v>
      </c>
      <c r="X2510">
        <v>3</v>
      </c>
      <c r="Y2510">
        <v>45737</v>
      </c>
      <c r="Z2510" t="s">
        <v>118</v>
      </c>
      <c r="AA2510" t="s">
        <v>47</v>
      </c>
      <c r="AB2510" t="s">
        <v>48</v>
      </c>
      <c r="AC2510" t="s">
        <v>49</v>
      </c>
      <c r="AD2510" t="b">
        <v>1</v>
      </c>
      <c r="AE2510">
        <v>45744</v>
      </c>
    </row>
    <row r="2511" spans="1:32" hidden="1" x14ac:dyDescent="0.25">
      <c r="A2511">
        <v>41240311300389</v>
      </c>
      <c r="B2511" t="s">
        <v>2830</v>
      </c>
      <c r="C2511">
        <v>79489576</v>
      </c>
      <c r="D2511" t="s">
        <v>69</v>
      </c>
      <c r="E2511">
        <v>56</v>
      </c>
      <c r="F2511" t="s">
        <v>64</v>
      </c>
      <c r="G2511" t="s">
        <v>35</v>
      </c>
      <c r="H2511" t="s">
        <v>36</v>
      </c>
      <c r="I2511" t="s">
        <v>38</v>
      </c>
      <c r="J2511" t="s">
        <v>38</v>
      </c>
      <c r="K2511" t="s">
        <v>38</v>
      </c>
      <c r="L2511" t="s">
        <v>38</v>
      </c>
      <c r="M2511" t="s">
        <v>38</v>
      </c>
      <c r="N2511" t="s">
        <v>39</v>
      </c>
      <c r="O2511" t="s">
        <v>40</v>
      </c>
      <c r="P2511" t="s">
        <v>41</v>
      </c>
      <c r="Q2511">
        <v>3212837014</v>
      </c>
      <c r="R2511" t="s">
        <v>42</v>
      </c>
      <c r="S2511" t="s">
        <v>43</v>
      </c>
      <c r="U2511" t="s">
        <v>44</v>
      </c>
      <c r="V2511">
        <v>45727</v>
      </c>
      <c r="W2511" t="s">
        <v>2639</v>
      </c>
      <c r="X2511">
        <v>3</v>
      </c>
      <c r="Y2511">
        <v>45737</v>
      </c>
      <c r="Z2511" t="s">
        <v>118</v>
      </c>
      <c r="AA2511" t="s">
        <v>47</v>
      </c>
      <c r="AB2511" t="s">
        <v>48</v>
      </c>
      <c r="AC2511" t="s">
        <v>88</v>
      </c>
      <c r="AD2511" t="b">
        <v>1</v>
      </c>
      <c r="AE2511">
        <v>45744</v>
      </c>
    </row>
    <row r="2512" spans="1:32" hidden="1" x14ac:dyDescent="0.25">
      <c r="A2512">
        <v>41240311300316</v>
      </c>
      <c r="B2512" t="s">
        <v>2831</v>
      </c>
      <c r="C2512">
        <v>51912197</v>
      </c>
      <c r="D2512" t="s">
        <v>33</v>
      </c>
      <c r="E2512">
        <v>61</v>
      </c>
      <c r="F2512" t="s">
        <v>34</v>
      </c>
      <c r="G2512" t="s">
        <v>52</v>
      </c>
      <c r="H2512" t="s">
        <v>53</v>
      </c>
      <c r="I2512" t="s">
        <v>38</v>
      </c>
      <c r="J2512" t="s">
        <v>38</v>
      </c>
      <c r="K2512" t="s">
        <v>38</v>
      </c>
      <c r="L2512" t="s">
        <v>38</v>
      </c>
      <c r="M2512" t="s">
        <v>38</v>
      </c>
      <c r="N2512" t="s">
        <v>39</v>
      </c>
      <c r="O2512" t="s">
        <v>40</v>
      </c>
      <c r="P2512" t="s">
        <v>41</v>
      </c>
      <c r="Q2512">
        <v>3212837014</v>
      </c>
      <c r="R2512" t="s">
        <v>42</v>
      </c>
      <c r="S2512" t="s">
        <v>43</v>
      </c>
      <c r="U2512" t="s">
        <v>44</v>
      </c>
      <c r="V2512">
        <v>45727</v>
      </c>
      <c r="W2512" t="s">
        <v>2639</v>
      </c>
      <c r="X2512">
        <v>3</v>
      </c>
      <c r="Y2512">
        <v>45737</v>
      </c>
      <c r="Z2512" t="s">
        <v>118</v>
      </c>
      <c r="AA2512" t="s">
        <v>47</v>
      </c>
      <c r="AB2512" t="s">
        <v>48</v>
      </c>
      <c r="AC2512" t="s">
        <v>49</v>
      </c>
      <c r="AD2512" t="b">
        <v>1</v>
      </c>
      <c r="AE2512">
        <v>45744</v>
      </c>
    </row>
    <row r="2513" spans="1:32" hidden="1" x14ac:dyDescent="0.25">
      <c r="A2513">
        <v>41240311300295</v>
      </c>
      <c r="B2513" t="s">
        <v>2832</v>
      </c>
      <c r="C2513">
        <v>23271702</v>
      </c>
      <c r="D2513" t="s">
        <v>33</v>
      </c>
      <c r="E2513">
        <v>74</v>
      </c>
      <c r="F2513" t="s">
        <v>51</v>
      </c>
      <c r="G2513" t="s">
        <v>35</v>
      </c>
      <c r="H2513" t="s">
        <v>58</v>
      </c>
      <c r="I2513" t="s">
        <v>37</v>
      </c>
      <c r="J2513" t="s">
        <v>37</v>
      </c>
      <c r="K2513" t="s">
        <v>37</v>
      </c>
      <c r="L2513" t="s">
        <v>37</v>
      </c>
      <c r="M2513" t="s">
        <v>37</v>
      </c>
      <c r="N2513" t="s">
        <v>39</v>
      </c>
      <c r="O2513" t="s">
        <v>40</v>
      </c>
      <c r="P2513" t="s">
        <v>41</v>
      </c>
      <c r="Q2513">
        <v>3214756279</v>
      </c>
      <c r="R2513" t="s">
        <v>42</v>
      </c>
      <c r="S2513" t="s">
        <v>43</v>
      </c>
      <c r="U2513" t="s">
        <v>44</v>
      </c>
      <c r="V2513">
        <v>45730</v>
      </c>
      <c r="W2513" t="s">
        <v>2639</v>
      </c>
      <c r="X2513">
        <v>3</v>
      </c>
      <c r="Y2513">
        <v>45737</v>
      </c>
      <c r="Z2513" t="s">
        <v>118</v>
      </c>
      <c r="AA2513" t="s">
        <v>47</v>
      </c>
      <c r="AB2513" t="s">
        <v>48</v>
      </c>
      <c r="AC2513" t="s">
        <v>49</v>
      </c>
      <c r="AD2513" t="b">
        <v>1</v>
      </c>
      <c r="AE2513">
        <v>45744</v>
      </c>
    </row>
    <row r="2514" spans="1:32" hidden="1" x14ac:dyDescent="0.25">
      <c r="A2514">
        <v>41240311305288</v>
      </c>
      <c r="B2514" t="s">
        <v>2833</v>
      </c>
      <c r="C2514">
        <v>23752342</v>
      </c>
      <c r="D2514" t="s">
        <v>33</v>
      </c>
      <c r="E2514">
        <v>71</v>
      </c>
      <c r="F2514" t="s">
        <v>51</v>
      </c>
      <c r="G2514" t="s">
        <v>52</v>
      </c>
      <c r="H2514" t="s">
        <v>58</v>
      </c>
      <c r="I2514" t="s">
        <v>37</v>
      </c>
      <c r="J2514" t="s">
        <v>37</v>
      </c>
      <c r="K2514" t="s">
        <v>37</v>
      </c>
      <c r="L2514" t="s">
        <v>38</v>
      </c>
      <c r="M2514" t="s">
        <v>37</v>
      </c>
      <c r="N2514" t="s">
        <v>39</v>
      </c>
      <c r="O2514" t="s">
        <v>40</v>
      </c>
      <c r="P2514" t="s">
        <v>41</v>
      </c>
      <c r="Q2514">
        <v>3144767305</v>
      </c>
      <c r="R2514" t="s">
        <v>42</v>
      </c>
      <c r="S2514" t="s">
        <v>43</v>
      </c>
      <c r="U2514" t="s">
        <v>44</v>
      </c>
      <c r="V2514">
        <v>45730</v>
      </c>
      <c r="W2514" t="s">
        <v>2639</v>
      </c>
      <c r="X2514">
        <v>3</v>
      </c>
      <c r="Y2514">
        <v>45737</v>
      </c>
      <c r="Z2514" t="s">
        <v>118</v>
      </c>
      <c r="AA2514" t="s">
        <v>47</v>
      </c>
      <c r="AB2514" t="s">
        <v>48</v>
      </c>
      <c r="AC2514" t="s">
        <v>49</v>
      </c>
      <c r="AD2514" t="b">
        <v>1</v>
      </c>
      <c r="AE2514">
        <v>45744</v>
      </c>
    </row>
    <row r="2515" spans="1:32" hidden="1" x14ac:dyDescent="0.25">
      <c r="A2515">
        <v>41240311305282</v>
      </c>
      <c r="B2515" t="s">
        <v>2834</v>
      </c>
      <c r="C2515">
        <v>51784333</v>
      </c>
      <c r="D2515" t="s">
        <v>33</v>
      </c>
      <c r="E2515">
        <v>65</v>
      </c>
      <c r="F2515" t="s">
        <v>34</v>
      </c>
      <c r="G2515" t="s">
        <v>35</v>
      </c>
      <c r="H2515" t="s">
        <v>58</v>
      </c>
      <c r="I2515" t="s">
        <v>38</v>
      </c>
      <c r="J2515" t="s">
        <v>37</v>
      </c>
      <c r="K2515" t="s">
        <v>37</v>
      </c>
      <c r="L2515" t="s">
        <v>37</v>
      </c>
      <c r="M2515" t="s">
        <v>37</v>
      </c>
      <c r="N2515" t="s">
        <v>39</v>
      </c>
      <c r="O2515" t="s">
        <v>40</v>
      </c>
      <c r="P2515" t="s">
        <v>41</v>
      </c>
      <c r="Q2515">
        <v>3147990155</v>
      </c>
      <c r="R2515" t="s">
        <v>42</v>
      </c>
      <c r="S2515" t="s">
        <v>43</v>
      </c>
      <c r="U2515" t="s">
        <v>44</v>
      </c>
      <c r="V2515">
        <v>45730</v>
      </c>
      <c r="W2515" t="s">
        <v>2639</v>
      </c>
      <c r="X2515">
        <v>3</v>
      </c>
      <c r="Y2515">
        <v>45737</v>
      </c>
      <c r="Z2515" t="s">
        <v>118</v>
      </c>
      <c r="AA2515" t="s">
        <v>47</v>
      </c>
      <c r="AB2515" t="s">
        <v>48</v>
      </c>
      <c r="AC2515" t="s">
        <v>49</v>
      </c>
      <c r="AD2515" t="b">
        <v>1</v>
      </c>
      <c r="AE2515">
        <v>45744</v>
      </c>
      <c r="AF2515" t="s">
        <v>2835</v>
      </c>
    </row>
    <row r="2516" spans="1:32" hidden="1" x14ac:dyDescent="0.25">
      <c r="A2516">
        <v>41240311305143</v>
      </c>
      <c r="B2516" t="s">
        <v>2836</v>
      </c>
      <c r="C2516">
        <v>79350318</v>
      </c>
      <c r="D2516" t="s">
        <v>69</v>
      </c>
      <c r="E2516">
        <v>59</v>
      </c>
      <c r="F2516" t="s">
        <v>64</v>
      </c>
      <c r="G2516" t="s">
        <v>35</v>
      </c>
      <c r="H2516" t="s">
        <v>53</v>
      </c>
      <c r="I2516" t="s">
        <v>37</v>
      </c>
      <c r="J2516" t="s">
        <v>37</v>
      </c>
      <c r="K2516" t="s">
        <v>37</v>
      </c>
      <c r="L2516" t="s">
        <v>37</v>
      </c>
      <c r="M2516" t="s">
        <v>37</v>
      </c>
      <c r="N2516" t="s">
        <v>39</v>
      </c>
      <c r="O2516" t="s">
        <v>40</v>
      </c>
      <c r="P2516" t="s">
        <v>41</v>
      </c>
      <c r="Q2516">
        <v>3103367935</v>
      </c>
      <c r="R2516" t="s">
        <v>168</v>
      </c>
      <c r="S2516" t="s">
        <v>43</v>
      </c>
      <c r="U2516" t="s">
        <v>44</v>
      </c>
      <c r="V2516">
        <v>45730</v>
      </c>
      <c r="W2516" t="s">
        <v>2639</v>
      </c>
      <c r="X2516">
        <v>3</v>
      </c>
      <c r="Y2516">
        <v>45737</v>
      </c>
      <c r="Z2516" t="s">
        <v>118</v>
      </c>
      <c r="AA2516" t="s">
        <v>47</v>
      </c>
      <c r="AB2516" t="s">
        <v>48</v>
      </c>
      <c r="AC2516" t="s">
        <v>49</v>
      </c>
      <c r="AD2516" t="b">
        <v>1</v>
      </c>
      <c r="AE2516">
        <v>45744</v>
      </c>
    </row>
    <row r="2517" spans="1:32" hidden="1" x14ac:dyDescent="0.25">
      <c r="A2517">
        <v>41240311303072</v>
      </c>
      <c r="B2517" t="s">
        <v>2837</v>
      </c>
      <c r="C2517">
        <v>1023862312</v>
      </c>
      <c r="D2517" t="s">
        <v>33</v>
      </c>
      <c r="E2517">
        <v>38</v>
      </c>
      <c r="F2517" t="s">
        <v>468</v>
      </c>
      <c r="G2517" t="s">
        <v>52</v>
      </c>
      <c r="H2517" t="s">
        <v>58</v>
      </c>
      <c r="I2517" t="s">
        <v>38</v>
      </c>
      <c r="J2517" t="s">
        <v>37</v>
      </c>
      <c r="K2517" t="s">
        <v>37</v>
      </c>
      <c r="L2517" t="s">
        <v>38</v>
      </c>
      <c r="M2517" t="s">
        <v>38</v>
      </c>
      <c r="N2517" t="s">
        <v>39</v>
      </c>
      <c r="O2517" t="s">
        <v>40</v>
      </c>
      <c r="P2517" t="s">
        <v>41</v>
      </c>
      <c r="Q2517">
        <v>3147990155</v>
      </c>
      <c r="R2517" t="s">
        <v>42</v>
      </c>
      <c r="S2517" t="s">
        <v>43</v>
      </c>
      <c r="U2517" t="s">
        <v>44</v>
      </c>
      <c r="V2517">
        <v>45730</v>
      </c>
      <c r="W2517" t="s">
        <v>2639</v>
      </c>
      <c r="X2517">
        <v>3</v>
      </c>
      <c r="Y2517">
        <v>45737</v>
      </c>
      <c r="Z2517" t="s">
        <v>118</v>
      </c>
      <c r="AA2517" t="s">
        <v>47</v>
      </c>
      <c r="AB2517" t="s">
        <v>48</v>
      </c>
      <c r="AC2517" t="s">
        <v>49</v>
      </c>
      <c r="AD2517" t="b">
        <v>1</v>
      </c>
      <c r="AE2517">
        <v>45744</v>
      </c>
      <c r="AF2517" t="s">
        <v>2835</v>
      </c>
    </row>
    <row r="2518" spans="1:32" hidden="1" x14ac:dyDescent="0.25">
      <c r="A2518">
        <v>41240311305286</v>
      </c>
      <c r="B2518" t="s">
        <v>2838</v>
      </c>
      <c r="C2518">
        <v>17172094</v>
      </c>
      <c r="D2518" t="s">
        <v>69</v>
      </c>
      <c r="E2518">
        <v>78</v>
      </c>
      <c r="F2518" t="s">
        <v>51</v>
      </c>
      <c r="G2518" t="s">
        <v>35</v>
      </c>
      <c r="H2518" t="s">
        <v>58</v>
      </c>
      <c r="I2518" t="s">
        <v>37</v>
      </c>
      <c r="J2518" t="s">
        <v>37</v>
      </c>
      <c r="K2518" t="s">
        <v>37</v>
      </c>
      <c r="L2518" t="s">
        <v>38</v>
      </c>
      <c r="M2518" t="s">
        <v>37</v>
      </c>
      <c r="N2518" t="s">
        <v>39</v>
      </c>
      <c r="O2518" t="s">
        <v>40</v>
      </c>
      <c r="P2518" t="s">
        <v>41</v>
      </c>
      <c r="Q2518">
        <v>3112568292</v>
      </c>
      <c r="R2518" t="s">
        <v>42</v>
      </c>
      <c r="S2518" t="s">
        <v>43</v>
      </c>
      <c r="U2518" t="s">
        <v>44</v>
      </c>
      <c r="V2518">
        <v>45730</v>
      </c>
      <c r="W2518" t="s">
        <v>2639</v>
      </c>
      <c r="X2518">
        <v>3</v>
      </c>
      <c r="Y2518">
        <v>45737</v>
      </c>
      <c r="Z2518" t="s">
        <v>118</v>
      </c>
      <c r="AA2518" t="s">
        <v>47</v>
      </c>
      <c r="AB2518" t="s">
        <v>48</v>
      </c>
      <c r="AC2518" t="s">
        <v>49</v>
      </c>
      <c r="AD2518" t="b">
        <v>1</v>
      </c>
      <c r="AE2518">
        <v>45744</v>
      </c>
    </row>
    <row r="2519" spans="1:32" hidden="1" x14ac:dyDescent="0.25">
      <c r="A2519">
        <v>41240311303085</v>
      </c>
      <c r="B2519" t="s">
        <v>2839</v>
      </c>
      <c r="C2519">
        <v>35331984</v>
      </c>
      <c r="D2519" t="s">
        <v>33</v>
      </c>
      <c r="E2519">
        <v>65</v>
      </c>
      <c r="F2519" t="s">
        <v>34</v>
      </c>
      <c r="G2519" t="s">
        <v>35</v>
      </c>
      <c r="H2519" t="s">
        <v>58</v>
      </c>
      <c r="I2519" t="s">
        <v>37</v>
      </c>
      <c r="J2519" t="s">
        <v>37</v>
      </c>
      <c r="K2519" t="s">
        <v>38</v>
      </c>
      <c r="L2519" t="s">
        <v>38</v>
      </c>
      <c r="M2519" t="s">
        <v>38</v>
      </c>
      <c r="N2519" t="s">
        <v>39</v>
      </c>
      <c r="O2519" t="s">
        <v>40</v>
      </c>
      <c r="P2519" t="s">
        <v>41</v>
      </c>
      <c r="Q2519">
        <v>3123297895</v>
      </c>
      <c r="R2519" t="s">
        <v>42</v>
      </c>
      <c r="S2519" t="s">
        <v>43</v>
      </c>
      <c r="U2519" t="s">
        <v>44</v>
      </c>
      <c r="V2519">
        <v>45726</v>
      </c>
      <c r="W2519" t="s">
        <v>2639</v>
      </c>
      <c r="X2519">
        <v>3</v>
      </c>
      <c r="Y2519">
        <v>45737</v>
      </c>
      <c r="Z2519" t="s">
        <v>118</v>
      </c>
      <c r="AA2519" t="s">
        <v>47</v>
      </c>
      <c r="AB2519" t="s">
        <v>48</v>
      </c>
      <c r="AC2519" t="s">
        <v>88</v>
      </c>
      <c r="AD2519" t="b">
        <v>1</v>
      </c>
      <c r="AE2519">
        <v>45744</v>
      </c>
    </row>
    <row r="2520" spans="1:32" hidden="1" x14ac:dyDescent="0.25">
      <c r="A2520">
        <v>41240311300301</v>
      </c>
      <c r="B2520" t="s">
        <v>2840</v>
      </c>
      <c r="C2520">
        <v>25126220</v>
      </c>
      <c r="D2520" t="s">
        <v>33</v>
      </c>
      <c r="E2520">
        <v>68</v>
      </c>
      <c r="F2520" t="s">
        <v>34</v>
      </c>
      <c r="G2520" t="s">
        <v>52</v>
      </c>
      <c r="H2520" t="s">
        <v>58</v>
      </c>
      <c r="I2520" t="s">
        <v>38</v>
      </c>
      <c r="J2520" t="s">
        <v>38</v>
      </c>
      <c r="K2520" t="s">
        <v>38</v>
      </c>
      <c r="L2520" t="s">
        <v>38</v>
      </c>
      <c r="M2520" t="s">
        <v>38</v>
      </c>
      <c r="N2520" t="s">
        <v>39</v>
      </c>
      <c r="O2520" t="s">
        <v>40</v>
      </c>
      <c r="P2520" t="s">
        <v>41</v>
      </c>
      <c r="Q2520">
        <v>3102900882</v>
      </c>
      <c r="R2520" t="s">
        <v>42</v>
      </c>
      <c r="S2520" t="s">
        <v>43</v>
      </c>
      <c r="U2520" t="s">
        <v>44</v>
      </c>
      <c r="V2520">
        <v>45726</v>
      </c>
      <c r="W2520" t="s">
        <v>2639</v>
      </c>
      <c r="X2520">
        <v>3</v>
      </c>
      <c r="Y2520">
        <v>45737</v>
      </c>
      <c r="Z2520" t="s">
        <v>118</v>
      </c>
      <c r="AA2520" t="s">
        <v>47</v>
      </c>
      <c r="AB2520" t="s">
        <v>48</v>
      </c>
      <c r="AC2520" t="s">
        <v>49</v>
      </c>
      <c r="AD2520" t="b">
        <v>1</v>
      </c>
      <c r="AE2520">
        <v>45744</v>
      </c>
    </row>
    <row r="2521" spans="1:32" hidden="1" x14ac:dyDescent="0.25">
      <c r="A2521">
        <v>41240311305168</v>
      </c>
      <c r="B2521" t="s">
        <v>2841</v>
      </c>
      <c r="C2521">
        <v>1013581694</v>
      </c>
      <c r="D2521" t="s">
        <v>69</v>
      </c>
      <c r="E2521">
        <v>38</v>
      </c>
      <c r="F2521" t="s">
        <v>468</v>
      </c>
      <c r="G2521" t="s">
        <v>52</v>
      </c>
      <c r="H2521" t="s">
        <v>36</v>
      </c>
      <c r="I2521" t="s">
        <v>38</v>
      </c>
      <c r="J2521" t="s">
        <v>38</v>
      </c>
      <c r="K2521" t="s">
        <v>38</v>
      </c>
      <c r="L2521" t="s">
        <v>38</v>
      </c>
      <c r="M2521" t="s">
        <v>37</v>
      </c>
      <c r="N2521" t="s">
        <v>39</v>
      </c>
      <c r="O2521" t="s">
        <v>40</v>
      </c>
      <c r="P2521" t="s">
        <v>41</v>
      </c>
      <c r="Q2521">
        <v>3126965407</v>
      </c>
      <c r="R2521" t="s">
        <v>42</v>
      </c>
      <c r="S2521" t="s">
        <v>43</v>
      </c>
      <c r="U2521" t="s">
        <v>44</v>
      </c>
      <c r="V2521">
        <v>45726</v>
      </c>
      <c r="W2521" t="s">
        <v>2639</v>
      </c>
      <c r="X2521">
        <v>3</v>
      </c>
      <c r="Y2521">
        <v>45737</v>
      </c>
      <c r="Z2521" t="s">
        <v>118</v>
      </c>
      <c r="AA2521" t="s">
        <v>47</v>
      </c>
      <c r="AB2521" t="s">
        <v>48</v>
      </c>
      <c r="AC2521" t="s">
        <v>49</v>
      </c>
      <c r="AD2521" t="b">
        <v>1</v>
      </c>
      <c r="AE2521">
        <v>45744</v>
      </c>
    </row>
    <row r="2522" spans="1:32" hidden="1" x14ac:dyDescent="0.25">
      <c r="A2522">
        <v>41240311305289</v>
      </c>
      <c r="B2522" t="s">
        <v>2842</v>
      </c>
      <c r="C2522">
        <v>1677325</v>
      </c>
      <c r="D2522" t="s">
        <v>69</v>
      </c>
      <c r="E2522">
        <v>75</v>
      </c>
      <c r="F2522" t="s">
        <v>51</v>
      </c>
      <c r="G2522" t="s">
        <v>52</v>
      </c>
      <c r="H2522" t="s">
        <v>53</v>
      </c>
      <c r="I2522" t="s">
        <v>38</v>
      </c>
      <c r="J2522" t="s">
        <v>38</v>
      </c>
      <c r="K2522" t="s">
        <v>38</v>
      </c>
      <c r="L2522" t="s">
        <v>38</v>
      </c>
      <c r="M2522" t="s">
        <v>38</v>
      </c>
      <c r="N2522" t="s">
        <v>39</v>
      </c>
      <c r="O2522" t="s">
        <v>40</v>
      </c>
      <c r="P2522" t="s">
        <v>41</v>
      </c>
      <c r="Q2522">
        <v>3126965407</v>
      </c>
      <c r="R2522" t="s">
        <v>42</v>
      </c>
      <c r="S2522" t="s">
        <v>43</v>
      </c>
      <c r="U2522" t="s">
        <v>44</v>
      </c>
      <c r="V2522">
        <v>45726</v>
      </c>
      <c r="W2522" t="s">
        <v>2639</v>
      </c>
      <c r="X2522">
        <v>3</v>
      </c>
      <c r="Y2522">
        <v>45737</v>
      </c>
      <c r="Z2522" t="s">
        <v>118</v>
      </c>
      <c r="AA2522" t="s">
        <v>47</v>
      </c>
      <c r="AB2522" t="s">
        <v>48</v>
      </c>
      <c r="AC2522" t="s">
        <v>49</v>
      </c>
      <c r="AD2522" t="b">
        <v>1</v>
      </c>
      <c r="AE2522">
        <v>45744</v>
      </c>
    </row>
    <row r="2523" spans="1:32" hidden="1" x14ac:dyDescent="0.25">
      <c r="A2523">
        <v>41240311305187</v>
      </c>
      <c r="B2523" t="s">
        <v>2843</v>
      </c>
      <c r="C2523">
        <v>40377122</v>
      </c>
      <c r="D2523" t="s">
        <v>33</v>
      </c>
      <c r="E2523">
        <v>59</v>
      </c>
      <c r="F2523" t="s">
        <v>64</v>
      </c>
      <c r="G2523" t="s">
        <v>57</v>
      </c>
      <c r="H2523" t="s">
        <v>58</v>
      </c>
      <c r="I2523" t="s">
        <v>37</v>
      </c>
      <c r="J2523" t="s">
        <v>37</v>
      </c>
      <c r="K2523" t="s">
        <v>37</v>
      </c>
      <c r="L2523" t="s">
        <v>37</v>
      </c>
      <c r="M2523" t="s">
        <v>37</v>
      </c>
      <c r="N2523" t="s">
        <v>39</v>
      </c>
      <c r="O2523" t="s">
        <v>40</v>
      </c>
      <c r="P2523" t="s">
        <v>41</v>
      </c>
      <c r="Q2523">
        <v>3126965407</v>
      </c>
      <c r="R2523" t="s">
        <v>42</v>
      </c>
      <c r="S2523" t="s">
        <v>43</v>
      </c>
      <c r="U2523" t="s">
        <v>44</v>
      </c>
      <c r="V2523">
        <v>45726</v>
      </c>
      <c r="W2523" t="s">
        <v>2639</v>
      </c>
      <c r="X2523">
        <v>3</v>
      </c>
      <c r="Y2523">
        <v>45737</v>
      </c>
      <c r="Z2523" t="s">
        <v>118</v>
      </c>
      <c r="AA2523" t="s">
        <v>47</v>
      </c>
      <c r="AB2523" t="s">
        <v>48</v>
      </c>
      <c r="AC2523" t="s">
        <v>49</v>
      </c>
      <c r="AD2523" t="b">
        <v>1</v>
      </c>
      <c r="AE2523">
        <v>45744</v>
      </c>
    </row>
    <row r="2524" spans="1:32" hidden="1" x14ac:dyDescent="0.25">
      <c r="A2524">
        <v>41240311305285</v>
      </c>
      <c r="B2524" t="s">
        <v>2844</v>
      </c>
      <c r="C2524">
        <v>79252750</v>
      </c>
      <c r="D2524" t="s">
        <v>69</v>
      </c>
      <c r="E2524">
        <v>66</v>
      </c>
      <c r="F2524" t="s">
        <v>34</v>
      </c>
      <c r="G2524" t="s">
        <v>52</v>
      </c>
      <c r="H2524" t="s">
        <v>53</v>
      </c>
      <c r="I2524" t="s">
        <v>38</v>
      </c>
      <c r="J2524" t="s">
        <v>38</v>
      </c>
      <c r="K2524" t="s">
        <v>38</v>
      </c>
      <c r="L2524" t="s">
        <v>38</v>
      </c>
      <c r="M2524" t="s">
        <v>38</v>
      </c>
      <c r="N2524" t="s">
        <v>39</v>
      </c>
      <c r="O2524" t="s">
        <v>40</v>
      </c>
      <c r="P2524" t="s">
        <v>41</v>
      </c>
      <c r="Q2524">
        <v>3162957258</v>
      </c>
      <c r="R2524" t="s">
        <v>42</v>
      </c>
      <c r="S2524" t="s">
        <v>43</v>
      </c>
      <c r="U2524" t="s">
        <v>44</v>
      </c>
      <c r="V2524">
        <v>45726</v>
      </c>
      <c r="W2524" t="s">
        <v>2639</v>
      </c>
      <c r="X2524">
        <v>3</v>
      </c>
      <c r="Y2524">
        <v>45737</v>
      </c>
      <c r="Z2524" t="s">
        <v>118</v>
      </c>
      <c r="AA2524" t="s">
        <v>47</v>
      </c>
      <c r="AB2524" t="s">
        <v>48</v>
      </c>
      <c r="AC2524" t="s">
        <v>49</v>
      </c>
      <c r="AD2524" t="b">
        <v>1</v>
      </c>
      <c r="AE2524">
        <v>45744</v>
      </c>
    </row>
    <row r="2525" spans="1:32" hidden="1" x14ac:dyDescent="0.25">
      <c r="A2525">
        <v>41240311303058</v>
      </c>
      <c r="B2525" t="s">
        <v>2845</v>
      </c>
      <c r="C2525">
        <v>51641249</v>
      </c>
      <c r="D2525" t="s">
        <v>33</v>
      </c>
      <c r="E2525">
        <v>65</v>
      </c>
      <c r="F2525" t="s">
        <v>34</v>
      </c>
      <c r="G2525" t="s">
        <v>35</v>
      </c>
      <c r="H2525" t="s">
        <v>53</v>
      </c>
      <c r="I2525" t="s">
        <v>37</v>
      </c>
      <c r="J2525" t="s">
        <v>37</v>
      </c>
      <c r="K2525" t="s">
        <v>37</v>
      </c>
      <c r="L2525" t="s">
        <v>38</v>
      </c>
      <c r="M2525" t="s">
        <v>38</v>
      </c>
      <c r="N2525" t="s">
        <v>39</v>
      </c>
      <c r="O2525" t="s">
        <v>40</v>
      </c>
      <c r="P2525" t="s">
        <v>41</v>
      </c>
      <c r="Q2525">
        <v>3219994841</v>
      </c>
      <c r="R2525" t="s">
        <v>343</v>
      </c>
      <c r="S2525" t="s">
        <v>43</v>
      </c>
      <c r="U2525" t="s">
        <v>44</v>
      </c>
      <c r="V2525">
        <v>45726</v>
      </c>
      <c r="W2525" t="s">
        <v>2639</v>
      </c>
      <c r="X2525">
        <v>3</v>
      </c>
      <c r="Y2525">
        <v>45737</v>
      </c>
      <c r="Z2525" t="s">
        <v>118</v>
      </c>
      <c r="AA2525" t="s">
        <v>47</v>
      </c>
      <c r="AB2525" t="s">
        <v>48</v>
      </c>
      <c r="AC2525" t="s">
        <v>49</v>
      </c>
      <c r="AD2525" t="b">
        <v>1</v>
      </c>
      <c r="AE2525">
        <v>45744</v>
      </c>
    </row>
    <row r="2526" spans="1:32" hidden="1" x14ac:dyDescent="0.25">
      <c r="A2526">
        <v>41240311303067</v>
      </c>
      <c r="B2526" t="s">
        <v>2846</v>
      </c>
      <c r="C2526">
        <v>52384527</v>
      </c>
      <c r="D2526" t="s">
        <v>33</v>
      </c>
      <c r="E2526">
        <v>46</v>
      </c>
      <c r="F2526" t="s">
        <v>121</v>
      </c>
      <c r="G2526" t="s">
        <v>57</v>
      </c>
      <c r="H2526" t="s">
        <v>58</v>
      </c>
      <c r="I2526" t="s">
        <v>37</v>
      </c>
      <c r="J2526" t="s">
        <v>37</v>
      </c>
      <c r="K2526" t="s">
        <v>38</v>
      </c>
      <c r="L2526" t="s">
        <v>38</v>
      </c>
      <c r="M2526" t="s">
        <v>37</v>
      </c>
      <c r="N2526" t="s">
        <v>39</v>
      </c>
      <c r="O2526" t="s">
        <v>40</v>
      </c>
      <c r="P2526" t="s">
        <v>41</v>
      </c>
      <c r="Q2526">
        <v>3006499670</v>
      </c>
      <c r="R2526" t="s">
        <v>42</v>
      </c>
      <c r="S2526" t="s">
        <v>43</v>
      </c>
      <c r="U2526" t="s">
        <v>44</v>
      </c>
      <c r="V2526">
        <v>45726</v>
      </c>
      <c r="W2526" t="s">
        <v>2639</v>
      </c>
      <c r="X2526">
        <v>3</v>
      </c>
      <c r="Y2526">
        <v>45737</v>
      </c>
      <c r="Z2526" t="s">
        <v>118</v>
      </c>
      <c r="AA2526" t="s">
        <v>47</v>
      </c>
      <c r="AB2526" t="s">
        <v>48</v>
      </c>
      <c r="AC2526" t="s">
        <v>88</v>
      </c>
      <c r="AD2526" t="b">
        <v>1</v>
      </c>
      <c r="AE2526">
        <v>45744</v>
      </c>
    </row>
    <row r="2527" spans="1:32" hidden="1" x14ac:dyDescent="0.25">
      <c r="A2527">
        <v>41240311303100</v>
      </c>
      <c r="B2527" t="s">
        <v>2847</v>
      </c>
      <c r="C2527">
        <v>19199772</v>
      </c>
      <c r="D2527" t="s">
        <v>69</v>
      </c>
      <c r="E2527">
        <v>75</v>
      </c>
      <c r="F2527" t="s">
        <v>51</v>
      </c>
      <c r="G2527" t="s">
        <v>52</v>
      </c>
      <c r="H2527" t="s">
        <v>36</v>
      </c>
      <c r="I2527" t="s">
        <v>38</v>
      </c>
      <c r="J2527" t="s">
        <v>38</v>
      </c>
      <c r="K2527" t="s">
        <v>38</v>
      </c>
      <c r="L2527" t="s">
        <v>38</v>
      </c>
      <c r="M2527" t="s">
        <v>38</v>
      </c>
      <c r="N2527" t="s">
        <v>39</v>
      </c>
      <c r="O2527" t="s">
        <v>40</v>
      </c>
      <c r="P2527" t="s">
        <v>41</v>
      </c>
      <c r="Q2527">
        <v>3104841646</v>
      </c>
      <c r="R2527" t="s">
        <v>42</v>
      </c>
      <c r="S2527" t="s">
        <v>43</v>
      </c>
      <c r="U2527" t="s">
        <v>44</v>
      </c>
      <c r="V2527">
        <v>45726</v>
      </c>
      <c r="W2527" t="s">
        <v>2639</v>
      </c>
      <c r="X2527">
        <v>3</v>
      </c>
      <c r="Y2527">
        <v>45737</v>
      </c>
      <c r="Z2527" t="s">
        <v>118</v>
      </c>
      <c r="AA2527" t="s">
        <v>47</v>
      </c>
      <c r="AB2527" t="s">
        <v>48</v>
      </c>
      <c r="AC2527" t="s">
        <v>49</v>
      </c>
      <c r="AD2527" t="b">
        <v>1</v>
      </c>
      <c r="AE2527">
        <v>45744</v>
      </c>
    </row>
    <row r="2528" spans="1:32" hidden="1" x14ac:dyDescent="0.25">
      <c r="A2528">
        <v>41240311305171</v>
      </c>
      <c r="B2528" t="s">
        <v>2848</v>
      </c>
      <c r="C2528">
        <v>52038658</v>
      </c>
      <c r="D2528" t="s">
        <v>33</v>
      </c>
      <c r="E2528">
        <v>55</v>
      </c>
      <c r="F2528" t="s">
        <v>64</v>
      </c>
      <c r="G2528" t="s">
        <v>35</v>
      </c>
      <c r="H2528" t="s">
        <v>58</v>
      </c>
      <c r="I2528" t="s">
        <v>37</v>
      </c>
      <c r="J2528" t="s">
        <v>37</v>
      </c>
      <c r="K2528" t="s">
        <v>38</v>
      </c>
      <c r="L2528" t="s">
        <v>37</v>
      </c>
      <c r="M2528" t="s">
        <v>38</v>
      </c>
      <c r="N2528" t="s">
        <v>39</v>
      </c>
      <c r="O2528" t="s">
        <v>40</v>
      </c>
      <c r="P2528" t="s">
        <v>41</v>
      </c>
      <c r="Q2528">
        <v>3104176682</v>
      </c>
      <c r="R2528" t="s">
        <v>42</v>
      </c>
      <c r="S2528" t="s">
        <v>43</v>
      </c>
      <c r="U2528" t="s">
        <v>44</v>
      </c>
      <c r="V2528">
        <v>45726</v>
      </c>
      <c r="W2528" t="s">
        <v>2639</v>
      </c>
      <c r="X2528">
        <v>3</v>
      </c>
      <c r="Y2528">
        <v>45737</v>
      </c>
      <c r="Z2528" t="s">
        <v>118</v>
      </c>
      <c r="AA2528" t="s">
        <v>47</v>
      </c>
      <c r="AB2528" t="s">
        <v>48</v>
      </c>
      <c r="AC2528" t="s">
        <v>49</v>
      </c>
      <c r="AD2528" t="b">
        <v>1</v>
      </c>
      <c r="AE2528">
        <v>45744</v>
      </c>
    </row>
    <row r="2529" spans="1:32" hidden="1" x14ac:dyDescent="0.25">
      <c r="A2529">
        <v>41240311305141</v>
      </c>
      <c r="B2529" t="s">
        <v>2849</v>
      </c>
      <c r="C2529">
        <v>19152115</v>
      </c>
      <c r="D2529" t="s">
        <v>69</v>
      </c>
      <c r="E2529">
        <v>73</v>
      </c>
      <c r="F2529" t="s">
        <v>51</v>
      </c>
      <c r="G2529" t="s">
        <v>57</v>
      </c>
      <c r="H2529" t="s">
        <v>53</v>
      </c>
      <c r="I2529" t="s">
        <v>37</v>
      </c>
      <c r="J2529" t="s">
        <v>37</v>
      </c>
      <c r="K2529" t="s">
        <v>38</v>
      </c>
      <c r="L2529" t="s">
        <v>37</v>
      </c>
      <c r="M2529" t="s">
        <v>38</v>
      </c>
      <c r="N2529" t="s">
        <v>39</v>
      </c>
      <c r="O2529" t="s">
        <v>40</v>
      </c>
      <c r="P2529" t="s">
        <v>41</v>
      </c>
      <c r="Q2529">
        <v>3104176682</v>
      </c>
      <c r="R2529" t="s">
        <v>42</v>
      </c>
      <c r="S2529" t="s">
        <v>43</v>
      </c>
      <c r="U2529" t="s">
        <v>44</v>
      </c>
      <c r="V2529">
        <v>45726</v>
      </c>
      <c r="W2529" t="s">
        <v>2639</v>
      </c>
      <c r="X2529">
        <v>3</v>
      </c>
      <c r="Y2529">
        <v>45737</v>
      </c>
      <c r="Z2529" t="s">
        <v>118</v>
      </c>
      <c r="AA2529" t="s">
        <v>47</v>
      </c>
      <c r="AB2529" t="s">
        <v>48</v>
      </c>
      <c r="AC2529" t="s">
        <v>49</v>
      </c>
      <c r="AD2529" t="b">
        <v>1</v>
      </c>
      <c r="AE2529">
        <v>45744</v>
      </c>
    </row>
    <row r="2530" spans="1:32" hidden="1" x14ac:dyDescent="0.25">
      <c r="A2530">
        <v>41240311305173</v>
      </c>
      <c r="B2530" t="s">
        <v>2850</v>
      </c>
      <c r="C2530">
        <v>37237537</v>
      </c>
      <c r="D2530" t="s">
        <v>33</v>
      </c>
      <c r="E2530">
        <v>75</v>
      </c>
      <c r="F2530" t="s">
        <v>51</v>
      </c>
      <c r="G2530" t="s">
        <v>52</v>
      </c>
      <c r="H2530" t="s">
        <v>53</v>
      </c>
      <c r="I2530" t="s">
        <v>37</v>
      </c>
      <c r="J2530" t="s">
        <v>37</v>
      </c>
      <c r="K2530" t="s">
        <v>37</v>
      </c>
      <c r="L2530" t="s">
        <v>38</v>
      </c>
      <c r="M2530" t="s">
        <v>38</v>
      </c>
      <c r="N2530" t="s">
        <v>39</v>
      </c>
      <c r="O2530" t="s">
        <v>40</v>
      </c>
      <c r="P2530" t="s">
        <v>41</v>
      </c>
      <c r="Q2530">
        <v>3133617561</v>
      </c>
      <c r="R2530" t="s">
        <v>42</v>
      </c>
      <c r="S2530" t="s">
        <v>43</v>
      </c>
      <c r="U2530" t="s">
        <v>44</v>
      </c>
      <c r="V2530">
        <v>45730</v>
      </c>
      <c r="W2530" t="s">
        <v>2639</v>
      </c>
      <c r="X2530">
        <v>3</v>
      </c>
      <c r="Y2530">
        <v>45737</v>
      </c>
      <c r="Z2530" t="s">
        <v>118</v>
      </c>
      <c r="AA2530" t="s">
        <v>47</v>
      </c>
      <c r="AB2530" t="s">
        <v>48</v>
      </c>
      <c r="AC2530" t="s">
        <v>49</v>
      </c>
      <c r="AD2530" t="b">
        <v>1</v>
      </c>
      <c r="AE2530">
        <v>45744</v>
      </c>
    </row>
    <row r="2531" spans="1:32" hidden="1" x14ac:dyDescent="0.25">
      <c r="A2531">
        <v>41240311303247</v>
      </c>
      <c r="B2531" t="s">
        <v>2851</v>
      </c>
      <c r="C2531">
        <v>25596654</v>
      </c>
      <c r="D2531" t="s">
        <v>33</v>
      </c>
      <c r="E2531">
        <v>69</v>
      </c>
      <c r="F2531" t="s">
        <v>34</v>
      </c>
      <c r="G2531" t="s">
        <v>765</v>
      </c>
      <c r="H2531" t="s">
        <v>58</v>
      </c>
      <c r="I2531" t="s">
        <v>37</v>
      </c>
      <c r="J2531" t="s">
        <v>37</v>
      </c>
      <c r="K2531" t="s">
        <v>37</v>
      </c>
      <c r="L2531" t="s">
        <v>37</v>
      </c>
      <c r="M2531" t="s">
        <v>38</v>
      </c>
      <c r="N2531" t="s">
        <v>165</v>
      </c>
      <c r="O2531" t="s">
        <v>746</v>
      </c>
      <c r="P2531" t="s">
        <v>747</v>
      </c>
      <c r="Q2531">
        <v>3244151011</v>
      </c>
      <c r="R2531" t="s">
        <v>760</v>
      </c>
      <c r="S2531" t="s">
        <v>2852</v>
      </c>
      <c r="U2531" t="s">
        <v>1157</v>
      </c>
      <c r="V2531">
        <v>45729</v>
      </c>
      <c r="W2531" t="s">
        <v>2639</v>
      </c>
      <c r="X2531">
        <v>3</v>
      </c>
      <c r="Y2531">
        <v>45737</v>
      </c>
      <c r="Z2531" t="s">
        <v>2853</v>
      </c>
      <c r="AA2531" t="s">
        <v>715</v>
      </c>
      <c r="AB2531" t="s">
        <v>48</v>
      </c>
      <c r="AC2531" t="s">
        <v>49</v>
      </c>
      <c r="AD2531" t="b">
        <v>1</v>
      </c>
      <c r="AE2531">
        <v>45744</v>
      </c>
      <c r="AF2531" t="s">
        <v>915</v>
      </c>
    </row>
    <row r="2532" spans="1:32" hidden="1" x14ac:dyDescent="0.25">
      <c r="A2532">
        <v>41240311303271</v>
      </c>
      <c r="B2532" t="s">
        <v>2854</v>
      </c>
      <c r="C2532">
        <v>10585174</v>
      </c>
      <c r="D2532" t="s">
        <v>69</v>
      </c>
      <c r="E2532">
        <v>61</v>
      </c>
      <c r="F2532" t="s">
        <v>34</v>
      </c>
      <c r="G2532" t="s">
        <v>35</v>
      </c>
      <c r="H2532" t="s">
        <v>53</v>
      </c>
      <c r="I2532" t="s">
        <v>37</v>
      </c>
      <c r="J2532" t="s">
        <v>37</v>
      </c>
      <c r="K2532" t="s">
        <v>37</v>
      </c>
      <c r="L2532" t="s">
        <v>37</v>
      </c>
      <c r="M2532" t="s">
        <v>37</v>
      </c>
      <c r="N2532" t="s">
        <v>165</v>
      </c>
      <c r="O2532" t="s">
        <v>746</v>
      </c>
      <c r="P2532" t="s">
        <v>747</v>
      </c>
      <c r="Q2532">
        <v>3202543285</v>
      </c>
      <c r="R2532" t="s">
        <v>1130</v>
      </c>
      <c r="S2532" t="s">
        <v>2852</v>
      </c>
      <c r="U2532" t="s">
        <v>1157</v>
      </c>
      <c r="V2532">
        <v>45729</v>
      </c>
      <c r="W2532" t="s">
        <v>2639</v>
      </c>
      <c r="X2532">
        <v>3</v>
      </c>
      <c r="Y2532">
        <v>45737</v>
      </c>
      <c r="Z2532" t="s">
        <v>2853</v>
      </c>
      <c r="AA2532" t="s">
        <v>715</v>
      </c>
      <c r="AB2532" t="s">
        <v>48</v>
      </c>
      <c r="AC2532" t="s">
        <v>49</v>
      </c>
      <c r="AD2532" t="b">
        <v>1</v>
      </c>
      <c r="AE2532">
        <v>45744</v>
      </c>
      <c r="AF2532" t="s">
        <v>915</v>
      </c>
    </row>
    <row r="2533" spans="1:32" hidden="1" x14ac:dyDescent="0.25">
      <c r="A2533">
        <v>41240311303273</v>
      </c>
      <c r="B2533" t="s">
        <v>2855</v>
      </c>
      <c r="C2533">
        <v>25744175</v>
      </c>
      <c r="D2533" t="s">
        <v>33</v>
      </c>
      <c r="E2533">
        <v>93</v>
      </c>
      <c r="F2533" t="s">
        <v>924</v>
      </c>
      <c r="G2533" t="s">
        <v>35</v>
      </c>
      <c r="H2533" t="s">
        <v>53</v>
      </c>
      <c r="I2533" t="s">
        <v>37</v>
      </c>
      <c r="J2533" t="s">
        <v>52</v>
      </c>
      <c r="K2533" t="s">
        <v>37</v>
      </c>
      <c r="L2533" t="s">
        <v>37</v>
      </c>
      <c r="M2533" t="s">
        <v>52</v>
      </c>
      <c r="N2533" t="s">
        <v>165</v>
      </c>
      <c r="O2533" t="s">
        <v>746</v>
      </c>
      <c r="P2533" t="s">
        <v>747</v>
      </c>
      <c r="Q2533">
        <v>3105425467</v>
      </c>
      <c r="R2533" t="s">
        <v>168</v>
      </c>
      <c r="S2533" t="s">
        <v>2852</v>
      </c>
      <c r="U2533" t="s">
        <v>1157</v>
      </c>
      <c r="V2533">
        <v>45729</v>
      </c>
      <c r="W2533" t="s">
        <v>2639</v>
      </c>
      <c r="X2533">
        <v>3</v>
      </c>
      <c r="Y2533">
        <v>45737</v>
      </c>
      <c r="Z2533" t="s">
        <v>2853</v>
      </c>
      <c r="AA2533" t="s">
        <v>715</v>
      </c>
      <c r="AB2533" t="s">
        <v>48</v>
      </c>
      <c r="AC2533" t="s">
        <v>88</v>
      </c>
      <c r="AD2533" t="b">
        <v>1</v>
      </c>
      <c r="AE2533">
        <v>45744</v>
      </c>
      <c r="AF2533" t="s">
        <v>915</v>
      </c>
    </row>
    <row r="2534" spans="1:32" hidden="1" x14ac:dyDescent="0.25">
      <c r="A2534">
        <v>41240311303309</v>
      </c>
      <c r="B2534" t="s">
        <v>2856</v>
      </c>
      <c r="C2534">
        <v>5275176</v>
      </c>
      <c r="D2534" t="s">
        <v>69</v>
      </c>
      <c r="E2534">
        <v>77</v>
      </c>
      <c r="F2534" t="s">
        <v>51</v>
      </c>
      <c r="G2534" t="s">
        <v>35</v>
      </c>
      <c r="H2534" t="s">
        <v>36</v>
      </c>
      <c r="I2534" t="s">
        <v>37</v>
      </c>
      <c r="J2534" t="s">
        <v>52</v>
      </c>
      <c r="K2534" t="s">
        <v>37</v>
      </c>
      <c r="L2534" t="s">
        <v>38</v>
      </c>
      <c r="M2534" t="s">
        <v>38</v>
      </c>
      <c r="N2534" t="s">
        <v>165</v>
      </c>
      <c r="O2534" t="s">
        <v>746</v>
      </c>
      <c r="P2534" t="s">
        <v>747</v>
      </c>
      <c r="Q2534">
        <v>3206700928</v>
      </c>
      <c r="R2534" t="s">
        <v>168</v>
      </c>
      <c r="S2534" t="s">
        <v>2852</v>
      </c>
      <c r="U2534" t="s">
        <v>1157</v>
      </c>
      <c r="V2534">
        <v>45729</v>
      </c>
      <c r="W2534" t="s">
        <v>2639</v>
      </c>
      <c r="X2534">
        <v>3</v>
      </c>
      <c r="Y2534">
        <v>45737</v>
      </c>
      <c r="Z2534" t="s">
        <v>2853</v>
      </c>
      <c r="AA2534" t="s">
        <v>715</v>
      </c>
      <c r="AB2534" t="s">
        <v>48</v>
      </c>
      <c r="AC2534" t="s">
        <v>49</v>
      </c>
      <c r="AD2534" t="b">
        <v>1</v>
      </c>
      <c r="AE2534">
        <v>45744</v>
      </c>
      <c r="AF2534" t="s">
        <v>915</v>
      </c>
    </row>
    <row r="2535" spans="1:32" hidden="1" x14ac:dyDescent="0.25">
      <c r="A2535">
        <v>41240311303170</v>
      </c>
      <c r="B2535" t="s">
        <v>2857</v>
      </c>
      <c r="C2535">
        <v>24295238</v>
      </c>
      <c r="D2535" t="s">
        <v>33</v>
      </c>
      <c r="E2535">
        <v>79</v>
      </c>
      <c r="F2535" t="s">
        <v>51</v>
      </c>
      <c r="G2535" t="s">
        <v>35</v>
      </c>
      <c r="H2535" t="s">
        <v>36</v>
      </c>
      <c r="I2535" t="s">
        <v>37</v>
      </c>
      <c r="J2535" t="s">
        <v>37</v>
      </c>
      <c r="K2535" t="s">
        <v>37</v>
      </c>
      <c r="L2535" t="s">
        <v>52</v>
      </c>
      <c r="M2535" t="s">
        <v>37</v>
      </c>
      <c r="N2535" t="s">
        <v>165</v>
      </c>
      <c r="O2535" t="s">
        <v>746</v>
      </c>
      <c r="P2535" t="s">
        <v>747</v>
      </c>
      <c r="Q2535" t="s">
        <v>2858</v>
      </c>
      <c r="R2535" t="s">
        <v>168</v>
      </c>
      <c r="S2535" t="s">
        <v>2852</v>
      </c>
      <c r="U2535" t="s">
        <v>1157</v>
      </c>
      <c r="V2535">
        <v>45729</v>
      </c>
      <c r="W2535" t="s">
        <v>2639</v>
      </c>
      <c r="X2535">
        <v>3</v>
      </c>
      <c r="Y2535">
        <v>45737</v>
      </c>
      <c r="Z2535" t="s">
        <v>2853</v>
      </c>
      <c r="AA2535" t="s">
        <v>715</v>
      </c>
      <c r="AB2535" t="s">
        <v>48</v>
      </c>
      <c r="AC2535" t="s">
        <v>49</v>
      </c>
      <c r="AD2535" t="b">
        <v>1</v>
      </c>
      <c r="AE2535">
        <v>45744</v>
      </c>
      <c r="AF2535" t="s">
        <v>915</v>
      </c>
    </row>
    <row r="2536" spans="1:32" hidden="1" x14ac:dyDescent="0.25">
      <c r="A2536">
        <v>41240311303268</v>
      </c>
      <c r="B2536" t="s">
        <v>2859</v>
      </c>
      <c r="C2536">
        <v>4696686</v>
      </c>
      <c r="D2536" t="s">
        <v>69</v>
      </c>
      <c r="E2536">
        <v>77</v>
      </c>
      <c r="F2536" t="s">
        <v>51</v>
      </c>
      <c r="G2536" t="s">
        <v>35</v>
      </c>
      <c r="H2536" t="s">
        <v>53</v>
      </c>
      <c r="I2536" t="s">
        <v>37</v>
      </c>
      <c r="J2536" t="s">
        <v>52</v>
      </c>
      <c r="K2536" t="s">
        <v>37</v>
      </c>
      <c r="L2536" t="s">
        <v>37</v>
      </c>
      <c r="M2536" t="s">
        <v>52</v>
      </c>
      <c r="N2536" t="s">
        <v>165</v>
      </c>
      <c r="O2536" t="s">
        <v>746</v>
      </c>
      <c r="P2536" t="s">
        <v>747</v>
      </c>
      <c r="Q2536">
        <v>3103992415</v>
      </c>
      <c r="R2536" t="s">
        <v>168</v>
      </c>
      <c r="S2536" t="s">
        <v>2852</v>
      </c>
      <c r="U2536" t="s">
        <v>1157</v>
      </c>
      <c r="V2536">
        <v>45729</v>
      </c>
      <c r="W2536" t="s">
        <v>2639</v>
      </c>
      <c r="X2536">
        <v>3</v>
      </c>
      <c r="Y2536">
        <v>45737</v>
      </c>
      <c r="Z2536" t="s">
        <v>2853</v>
      </c>
      <c r="AA2536" t="s">
        <v>715</v>
      </c>
      <c r="AB2536" t="s">
        <v>48</v>
      </c>
      <c r="AC2536" t="s">
        <v>49</v>
      </c>
      <c r="AD2536" t="b">
        <v>1</v>
      </c>
      <c r="AE2536">
        <v>45744</v>
      </c>
      <c r="AF2536" t="s">
        <v>915</v>
      </c>
    </row>
    <row r="2537" spans="1:32" hidden="1" x14ac:dyDescent="0.25">
      <c r="A2537">
        <v>41240311303297</v>
      </c>
      <c r="B2537" t="s">
        <v>2860</v>
      </c>
      <c r="C2537">
        <v>6300798</v>
      </c>
      <c r="D2537" t="s">
        <v>69</v>
      </c>
      <c r="E2537">
        <v>70</v>
      </c>
      <c r="F2537" t="s">
        <v>51</v>
      </c>
      <c r="G2537" t="s">
        <v>35</v>
      </c>
      <c r="H2537" t="s">
        <v>36</v>
      </c>
      <c r="I2537" t="s">
        <v>37</v>
      </c>
      <c r="J2537" t="s">
        <v>37</v>
      </c>
      <c r="K2537" t="s">
        <v>37</v>
      </c>
      <c r="L2537" t="s">
        <v>37</v>
      </c>
      <c r="M2537" t="s">
        <v>37</v>
      </c>
      <c r="N2537" t="s">
        <v>165</v>
      </c>
      <c r="O2537" t="s">
        <v>746</v>
      </c>
      <c r="P2537" t="s">
        <v>747</v>
      </c>
      <c r="Q2537">
        <v>3173042571</v>
      </c>
      <c r="R2537" t="s">
        <v>760</v>
      </c>
      <c r="S2537" t="s">
        <v>2852</v>
      </c>
      <c r="U2537" t="s">
        <v>1157</v>
      </c>
      <c r="V2537">
        <v>45729</v>
      </c>
      <c r="W2537" t="s">
        <v>2639</v>
      </c>
      <c r="X2537">
        <v>3</v>
      </c>
      <c r="Y2537">
        <v>45737</v>
      </c>
      <c r="Z2537" t="s">
        <v>2853</v>
      </c>
      <c r="AA2537" t="s">
        <v>715</v>
      </c>
      <c r="AB2537" t="s">
        <v>48</v>
      </c>
      <c r="AC2537" t="s">
        <v>49</v>
      </c>
      <c r="AD2537" t="b">
        <v>1</v>
      </c>
      <c r="AE2537">
        <v>45744</v>
      </c>
      <c r="AF2537" t="s">
        <v>915</v>
      </c>
    </row>
    <row r="2538" spans="1:32" hidden="1" x14ac:dyDescent="0.25">
      <c r="A2538">
        <v>41240311303257</v>
      </c>
      <c r="B2538" t="s">
        <v>2861</v>
      </c>
      <c r="C2538">
        <v>4779027</v>
      </c>
      <c r="D2538" t="s">
        <v>69</v>
      </c>
      <c r="E2538">
        <v>76</v>
      </c>
      <c r="F2538" t="s">
        <v>51</v>
      </c>
      <c r="G2538" t="s">
        <v>35</v>
      </c>
      <c r="H2538" t="s">
        <v>53</v>
      </c>
      <c r="I2538" t="s">
        <v>37</v>
      </c>
      <c r="J2538" t="s">
        <v>38</v>
      </c>
      <c r="K2538" t="s">
        <v>37</v>
      </c>
      <c r="L2538" t="s">
        <v>37</v>
      </c>
      <c r="M2538" t="s">
        <v>38</v>
      </c>
      <c r="N2538" t="s">
        <v>165</v>
      </c>
      <c r="O2538" t="s">
        <v>746</v>
      </c>
      <c r="P2538" t="s">
        <v>747</v>
      </c>
      <c r="Q2538" t="s">
        <v>2862</v>
      </c>
      <c r="R2538" t="s">
        <v>168</v>
      </c>
      <c r="S2538" t="s">
        <v>2852</v>
      </c>
      <c r="U2538" t="s">
        <v>1157</v>
      </c>
      <c r="V2538">
        <v>45729</v>
      </c>
      <c r="W2538" t="s">
        <v>2639</v>
      </c>
      <c r="X2538">
        <v>3</v>
      </c>
      <c r="Y2538">
        <v>45737</v>
      </c>
      <c r="Z2538" t="s">
        <v>2853</v>
      </c>
      <c r="AA2538" t="s">
        <v>715</v>
      </c>
      <c r="AB2538" t="s">
        <v>48</v>
      </c>
      <c r="AC2538" t="s">
        <v>49</v>
      </c>
      <c r="AD2538" t="b">
        <v>1</v>
      </c>
      <c r="AE2538">
        <v>45744</v>
      </c>
      <c r="AF2538" t="s">
        <v>915</v>
      </c>
    </row>
    <row r="2539" spans="1:32" hidden="1" x14ac:dyDescent="0.25">
      <c r="A2539">
        <v>41240311303054</v>
      </c>
      <c r="B2539" t="s">
        <v>2863</v>
      </c>
      <c r="C2539">
        <v>41466210</v>
      </c>
      <c r="D2539" t="s">
        <v>33</v>
      </c>
      <c r="E2539">
        <v>74</v>
      </c>
      <c r="F2539" t="s">
        <v>51</v>
      </c>
      <c r="G2539" t="s">
        <v>35</v>
      </c>
      <c r="H2539" t="s">
        <v>36</v>
      </c>
      <c r="I2539" t="s">
        <v>37</v>
      </c>
      <c r="J2539" t="s">
        <v>38</v>
      </c>
      <c r="K2539" t="s">
        <v>37</v>
      </c>
      <c r="L2539" t="s">
        <v>38</v>
      </c>
      <c r="M2539" t="s">
        <v>38</v>
      </c>
      <c r="N2539" t="s">
        <v>165</v>
      </c>
      <c r="O2539" t="s">
        <v>746</v>
      </c>
      <c r="P2539" t="s">
        <v>747</v>
      </c>
      <c r="Q2539" t="s">
        <v>2864</v>
      </c>
      <c r="R2539" t="s">
        <v>168</v>
      </c>
      <c r="S2539" t="s">
        <v>2852</v>
      </c>
      <c r="U2539" t="s">
        <v>1157</v>
      </c>
      <c r="V2539">
        <v>45729</v>
      </c>
      <c r="W2539" t="s">
        <v>2639</v>
      </c>
      <c r="X2539">
        <v>3</v>
      </c>
      <c r="Y2539">
        <v>45737</v>
      </c>
      <c r="Z2539" t="s">
        <v>2853</v>
      </c>
      <c r="AA2539" t="s">
        <v>715</v>
      </c>
      <c r="AB2539" t="s">
        <v>48</v>
      </c>
      <c r="AC2539" t="s">
        <v>49</v>
      </c>
      <c r="AD2539" t="b">
        <v>1</v>
      </c>
      <c r="AE2539">
        <v>45744</v>
      </c>
      <c r="AF2539" t="s">
        <v>915</v>
      </c>
    </row>
    <row r="2540" spans="1:32" hidden="1" x14ac:dyDescent="0.25">
      <c r="A2540">
        <v>41240311303200</v>
      </c>
      <c r="B2540" t="s">
        <v>2865</v>
      </c>
      <c r="C2540">
        <v>10516322</v>
      </c>
      <c r="D2540" t="s">
        <v>69</v>
      </c>
      <c r="E2540">
        <v>77</v>
      </c>
      <c r="F2540" t="s">
        <v>51</v>
      </c>
      <c r="G2540" t="s">
        <v>35</v>
      </c>
      <c r="H2540" t="s">
        <v>53</v>
      </c>
      <c r="I2540" t="s">
        <v>37</v>
      </c>
      <c r="J2540" t="s">
        <v>37</v>
      </c>
      <c r="K2540" t="s">
        <v>37</v>
      </c>
      <c r="L2540" t="s">
        <v>38</v>
      </c>
      <c r="M2540" t="s">
        <v>38</v>
      </c>
      <c r="N2540" t="s">
        <v>165</v>
      </c>
      <c r="O2540" t="s">
        <v>746</v>
      </c>
      <c r="P2540" t="s">
        <v>747</v>
      </c>
      <c r="Q2540" t="s">
        <v>2866</v>
      </c>
      <c r="R2540" t="s">
        <v>1130</v>
      </c>
      <c r="S2540" t="s">
        <v>2852</v>
      </c>
      <c r="U2540" t="s">
        <v>1157</v>
      </c>
      <c r="V2540">
        <v>45729</v>
      </c>
      <c r="W2540" t="s">
        <v>2639</v>
      </c>
      <c r="X2540">
        <v>3</v>
      </c>
      <c r="Y2540">
        <v>45737</v>
      </c>
      <c r="Z2540" t="s">
        <v>2853</v>
      </c>
      <c r="AA2540" t="s">
        <v>715</v>
      </c>
      <c r="AB2540" t="s">
        <v>48</v>
      </c>
      <c r="AC2540" t="s">
        <v>49</v>
      </c>
      <c r="AD2540" t="b">
        <v>1</v>
      </c>
      <c r="AE2540">
        <v>45744</v>
      </c>
      <c r="AF2540" t="s">
        <v>915</v>
      </c>
    </row>
    <row r="2541" spans="1:32" hidden="1" x14ac:dyDescent="0.25">
      <c r="A2541">
        <v>41240311303018</v>
      </c>
      <c r="B2541" t="s">
        <v>2867</v>
      </c>
      <c r="C2541">
        <v>4741195</v>
      </c>
      <c r="D2541" t="s">
        <v>69</v>
      </c>
      <c r="E2541">
        <v>80</v>
      </c>
      <c r="F2541" t="s">
        <v>497</v>
      </c>
      <c r="G2541" t="s">
        <v>35</v>
      </c>
      <c r="H2541" t="s">
        <v>53</v>
      </c>
      <c r="I2541" t="s">
        <v>37</v>
      </c>
      <c r="J2541" t="s">
        <v>38</v>
      </c>
      <c r="K2541" t="s">
        <v>37</v>
      </c>
      <c r="L2541" t="s">
        <v>37</v>
      </c>
      <c r="M2541" t="s">
        <v>38</v>
      </c>
      <c r="N2541" t="s">
        <v>165</v>
      </c>
      <c r="O2541" t="s">
        <v>746</v>
      </c>
      <c r="P2541" t="s">
        <v>747</v>
      </c>
      <c r="Q2541">
        <v>3145326516</v>
      </c>
      <c r="R2541" t="s">
        <v>1130</v>
      </c>
      <c r="S2541" t="s">
        <v>2852</v>
      </c>
      <c r="U2541" t="s">
        <v>1157</v>
      </c>
      <c r="V2541">
        <v>45729</v>
      </c>
      <c r="W2541" t="s">
        <v>2639</v>
      </c>
      <c r="X2541">
        <v>3</v>
      </c>
      <c r="Y2541">
        <v>45737</v>
      </c>
      <c r="Z2541" t="s">
        <v>2853</v>
      </c>
      <c r="AA2541" t="s">
        <v>715</v>
      </c>
      <c r="AB2541" t="s">
        <v>48</v>
      </c>
      <c r="AC2541" t="s">
        <v>49</v>
      </c>
      <c r="AD2541" t="b">
        <v>1</v>
      </c>
      <c r="AE2541">
        <v>45744</v>
      </c>
      <c r="AF2541" t="s">
        <v>915</v>
      </c>
    </row>
    <row r="2542" spans="1:32" hidden="1" x14ac:dyDescent="0.25">
      <c r="A2542">
        <v>41240311303295</v>
      </c>
      <c r="B2542" t="s">
        <v>2868</v>
      </c>
      <c r="C2542">
        <v>4625621</v>
      </c>
      <c r="D2542" t="s">
        <v>69</v>
      </c>
      <c r="E2542">
        <v>78</v>
      </c>
      <c r="F2542" t="s">
        <v>51</v>
      </c>
      <c r="G2542" t="s">
        <v>35</v>
      </c>
      <c r="H2542" t="s">
        <v>53</v>
      </c>
      <c r="I2542" t="s">
        <v>37</v>
      </c>
      <c r="J2542" t="s">
        <v>38</v>
      </c>
      <c r="K2542" t="s">
        <v>37</v>
      </c>
      <c r="L2542" t="s">
        <v>38</v>
      </c>
      <c r="M2542" t="s">
        <v>38</v>
      </c>
      <c r="N2542" t="s">
        <v>165</v>
      </c>
      <c r="O2542" t="s">
        <v>746</v>
      </c>
      <c r="P2542" t="s">
        <v>747</v>
      </c>
      <c r="Q2542" t="s">
        <v>2869</v>
      </c>
      <c r="R2542" t="s">
        <v>168</v>
      </c>
      <c r="S2542" t="s">
        <v>2852</v>
      </c>
      <c r="U2542" t="s">
        <v>1157</v>
      </c>
      <c r="V2542">
        <v>45729</v>
      </c>
      <c r="W2542" t="s">
        <v>2639</v>
      </c>
      <c r="X2542">
        <v>3</v>
      </c>
      <c r="Y2542">
        <v>45737</v>
      </c>
      <c r="Z2542" t="s">
        <v>2853</v>
      </c>
      <c r="AA2542" t="s">
        <v>715</v>
      </c>
      <c r="AB2542" t="s">
        <v>48</v>
      </c>
      <c r="AC2542" t="s">
        <v>88</v>
      </c>
      <c r="AD2542" t="b">
        <v>1</v>
      </c>
      <c r="AE2542">
        <v>45744</v>
      </c>
      <c r="AF2542" t="s">
        <v>915</v>
      </c>
    </row>
    <row r="2543" spans="1:32" hidden="1" x14ac:dyDescent="0.25">
      <c r="A2543">
        <v>41240311303064</v>
      </c>
      <c r="B2543" t="s">
        <v>2870</v>
      </c>
      <c r="C2543">
        <v>4626074</v>
      </c>
      <c r="D2543" t="s">
        <v>69</v>
      </c>
      <c r="E2543">
        <v>73</v>
      </c>
      <c r="F2543" t="s">
        <v>51</v>
      </c>
      <c r="G2543" t="s">
        <v>35</v>
      </c>
      <c r="H2543" t="s">
        <v>53</v>
      </c>
      <c r="I2543" t="s">
        <v>37</v>
      </c>
      <c r="J2543" t="s">
        <v>38</v>
      </c>
      <c r="K2543" t="s">
        <v>37</v>
      </c>
      <c r="L2543" t="s">
        <v>38</v>
      </c>
      <c r="M2543" t="s">
        <v>37</v>
      </c>
      <c r="N2543" t="s">
        <v>165</v>
      </c>
      <c r="O2543" t="s">
        <v>746</v>
      </c>
      <c r="P2543" t="s">
        <v>747</v>
      </c>
      <c r="Q2543" t="s">
        <v>2871</v>
      </c>
      <c r="R2543" t="s">
        <v>309</v>
      </c>
      <c r="S2543" t="s">
        <v>2852</v>
      </c>
      <c r="U2543" t="s">
        <v>1157</v>
      </c>
      <c r="V2543">
        <v>45729</v>
      </c>
      <c r="W2543" t="s">
        <v>2639</v>
      </c>
      <c r="X2543">
        <v>3</v>
      </c>
      <c r="Y2543">
        <v>45737</v>
      </c>
      <c r="Z2543" t="s">
        <v>2853</v>
      </c>
      <c r="AA2543" t="s">
        <v>715</v>
      </c>
      <c r="AB2543" t="s">
        <v>48</v>
      </c>
      <c r="AC2543" t="s">
        <v>49</v>
      </c>
      <c r="AD2543" t="b">
        <v>1</v>
      </c>
      <c r="AE2543">
        <v>45744</v>
      </c>
      <c r="AF2543" t="s">
        <v>915</v>
      </c>
    </row>
    <row r="2544" spans="1:32" hidden="1" x14ac:dyDescent="0.25">
      <c r="A2544">
        <v>41240311303298</v>
      </c>
      <c r="B2544" t="s">
        <v>2872</v>
      </c>
      <c r="C2544">
        <v>91476624</v>
      </c>
      <c r="D2544" t="s">
        <v>69</v>
      </c>
      <c r="E2544">
        <v>49</v>
      </c>
      <c r="F2544" t="s">
        <v>121</v>
      </c>
      <c r="G2544" t="s">
        <v>765</v>
      </c>
      <c r="H2544" t="s">
        <v>58</v>
      </c>
      <c r="I2544" t="s">
        <v>37</v>
      </c>
      <c r="J2544" t="s">
        <v>37</v>
      </c>
      <c r="K2544" t="s">
        <v>37</v>
      </c>
      <c r="L2544" t="s">
        <v>52</v>
      </c>
      <c r="M2544" t="s">
        <v>52</v>
      </c>
      <c r="N2544" t="s">
        <v>2821</v>
      </c>
      <c r="O2544" t="s">
        <v>2821</v>
      </c>
      <c r="P2544" t="s">
        <v>2873</v>
      </c>
      <c r="Q2544">
        <v>6076851194</v>
      </c>
      <c r="R2544" t="s">
        <v>152</v>
      </c>
      <c r="S2544" t="s">
        <v>2874</v>
      </c>
      <c r="U2544" t="s">
        <v>713</v>
      </c>
      <c r="V2544">
        <v>45724</v>
      </c>
      <c r="W2544" t="s">
        <v>2639</v>
      </c>
      <c r="X2544">
        <v>3</v>
      </c>
      <c r="Y2544">
        <v>45737</v>
      </c>
      <c r="Z2544" t="s">
        <v>2875</v>
      </c>
      <c r="AA2544" t="s">
        <v>715</v>
      </c>
      <c r="AB2544" t="s">
        <v>48</v>
      </c>
      <c r="AC2544" t="s">
        <v>49</v>
      </c>
      <c r="AD2544" t="b">
        <v>1</v>
      </c>
      <c r="AE2544">
        <v>45744</v>
      </c>
      <c r="AF2544" t="s">
        <v>915</v>
      </c>
    </row>
    <row r="2545" spans="1:32" hidden="1" x14ac:dyDescent="0.25">
      <c r="A2545">
        <v>41240311301193</v>
      </c>
      <c r="B2545" t="s">
        <v>2876</v>
      </c>
      <c r="C2545">
        <v>41722431</v>
      </c>
      <c r="D2545" t="s">
        <v>33</v>
      </c>
      <c r="E2545">
        <v>65</v>
      </c>
      <c r="F2545" t="s">
        <v>34</v>
      </c>
      <c r="G2545" t="s">
        <v>35</v>
      </c>
      <c r="H2545" t="s">
        <v>53</v>
      </c>
      <c r="I2545" t="s">
        <v>38</v>
      </c>
      <c r="J2545" t="s">
        <v>38</v>
      </c>
      <c r="K2545" t="s">
        <v>38</v>
      </c>
      <c r="L2545" t="s">
        <v>38</v>
      </c>
      <c r="M2545" t="s">
        <v>38</v>
      </c>
      <c r="N2545" t="s">
        <v>39</v>
      </c>
      <c r="O2545" t="s">
        <v>40</v>
      </c>
      <c r="P2545" t="s">
        <v>41</v>
      </c>
      <c r="Q2545">
        <v>3204503539</v>
      </c>
      <c r="R2545" t="s">
        <v>307</v>
      </c>
      <c r="S2545" t="s">
        <v>2638</v>
      </c>
      <c r="U2545" t="s">
        <v>170</v>
      </c>
      <c r="V2545">
        <v>45736</v>
      </c>
      <c r="W2545" t="s">
        <v>2639</v>
      </c>
      <c r="X2545">
        <v>3</v>
      </c>
      <c r="Y2545">
        <v>45742</v>
      </c>
      <c r="Z2545" t="s">
        <v>118</v>
      </c>
      <c r="AA2545" t="s">
        <v>47</v>
      </c>
      <c r="AB2545" t="s">
        <v>48</v>
      </c>
      <c r="AC2545" t="s">
        <v>49</v>
      </c>
      <c r="AD2545" t="b">
        <v>1</v>
      </c>
      <c r="AE2545">
        <v>45786</v>
      </c>
      <c r="AF2545" t="s">
        <v>596</v>
      </c>
    </row>
    <row r="2546" spans="1:32" hidden="1" x14ac:dyDescent="0.25">
      <c r="A2546">
        <v>41240311301275</v>
      </c>
      <c r="B2546" t="s">
        <v>2877</v>
      </c>
      <c r="C2546">
        <v>41546896</v>
      </c>
      <c r="D2546" t="s">
        <v>33</v>
      </c>
      <c r="E2546">
        <v>75</v>
      </c>
      <c r="F2546" t="s">
        <v>51</v>
      </c>
      <c r="G2546" t="s">
        <v>35</v>
      </c>
      <c r="H2546" t="s">
        <v>58</v>
      </c>
      <c r="I2546" t="s">
        <v>37</v>
      </c>
      <c r="J2546" t="s">
        <v>37</v>
      </c>
      <c r="K2546" t="s">
        <v>38</v>
      </c>
      <c r="L2546" t="s">
        <v>38</v>
      </c>
      <c r="M2546" t="s">
        <v>38</v>
      </c>
      <c r="N2546" t="s">
        <v>39</v>
      </c>
      <c r="O2546" t="s">
        <v>40</v>
      </c>
      <c r="P2546" t="s">
        <v>41</v>
      </c>
      <c r="Q2546">
        <v>3103176464</v>
      </c>
      <c r="R2546" t="s">
        <v>168</v>
      </c>
      <c r="S2546" t="s">
        <v>2638</v>
      </c>
      <c r="U2546" t="s">
        <v>170</v>
      </c>
      <c r="V2546">
        <v>45737</v>
      </c>
      <c r="W2546" t="s">
        <v>2639</v>
      </c>
      <c r="X2546">
        <v>3</v>
      </c>
      <c r="Y2546">
        <v>45742</v>
      </c>
      <c r="Z2546" t="s">
        <v>118</v>
      </c>
      <c r="AA2546" t="s">
        <v>47</v>
      </c>
      <c r="AB2546" t="s">
        <v>48</v>
      </c>
      <c r="AC2546" t="s">
        <v>49</v>
      </c>
      <c r="AD2546" t="b">
        <v>1</v>
      </c>
      <c r="AE2546">
        <v>45786</v>
      </c>
      <c r="AF2546" t="s">
        <v>596</v>
      </c>
    </row>
    <row r="2547" spans="1:32" hidden="1" x14ac:dyDescent="0.25">
      <c r="A2547">
        <v>41240311305300</v>
      </c>
      <c r="B2547" t="s">
        <v>2878</v>
      </c>
      <c r="C2547">
        <v>4275037</v>
      </c>
      <c r="D2547" t="s">
        <v>69</v>
      </c>
      <c r="E2547">
        <v>79</v>
      </c>
      <c r="F2547" t="s">
        <v>51</v>
      </c>
      <c r="G2547" t="s">
        <v>35</v>
      </c>
      <c r="H2547" t="s">
        <v>53</v>
      </c>
      <c r="I2547" t="s">
        <v>37</v>
      </c>
      <c r="J2547" t="s">
        <v>38</v>
      </c>
      <c r="K2547" t="s">
        <v>37</v>
      </c>
      <c r="L2547" t="s">
        <v>37</v>
      </c>
      <c r="M2547" t="s">
        <v>37</v>
      </c>
      <c r="N2547" t="s">
        <v>39</v>
      </c>
      <c r="O2547" t="s">
        <v>40</v>
      </c>
      <c r="P2547" t="s">
        <v>41</v>
      </c>
      <c r="Q2547">
        <v>3112119619</v>
      </c>
      <c r="R2547" t="s">
        <v>168</v>
      </c>
      <c r="S2547" t="s">
        <v>2638</v>
      </c>
      <c r="U2547" t="s">
        <v>170</v>
      </c>
      <c r="V2547">
        <v>45737</v>
      </c>
      <c r="W2547" t="s">
        <v>2639</v>
      </c>
      <c r="X2547">
        <v>3</v>
      </c>
      <c r="Y2547">
        <v>45742</v>
      </c>
      <c r="Z2547" t="s">
        <v>118</v>
      </c>
      <c r="AA2547" t="s">
        <v>47</v>
      </c>
      <c r="AB2547" t="s">
        <v>48</v>
      </c>
      <c r="AC2547" t="s">
        <v>88</v>
      </c>
      <c r="AD2547" t="b">
        <v>1</v>
      </c>
      <c r="AE2547">
        <v>45786</v>
      </c>
      <c r="AF2547" t="s">
        <v>596</v>
      </c>
    </row>
    <row r="2548" spans="1:32" hidden="1" x14ac:dyDescent="0.25">
      <c r="A2548">
        <v>41240311303260</v>
      </c>
      <c r="B2548" t="s">
        <v>2879</v>
      </c>
      <c r="C2548">
        <v>19165968</v>
      </c>
      <c r="D2548" t="s">
        <v>69</v>
      </c>
      <c r="E2548">
        <v>73</v>
      </c>
      <c r="F2548" t="s">
        <v>51</v>
      </c>
      <c r="G2548" t="s">
        <v>35</v>
      </c>
      <c r="H2548" t="s">
        <v>53</v>
      </c>
      <c r="I2548" t="s">
        <v>38</v>
      </c>
      <c r="J2548" t="s">
        <v>38</v>
      </c>
      <c r="K2548" t="s">
        <v>38</v>
      </c>
      <c r="L2548" t="s">
        <v>38</v>
      </c>
      <c r="M2548" t="s">
        <v>37</v>
      </c>
      <c r="N2548" t="s">
        <v>39</v>
      </c>
      <c r="O2548" t="s">
        <v>40</v>
      </c>
      <c r="P2548" t="s">
        <v>41</v>
      </c>
      <c r="Q2548">
        <v>3202178332</v>
      </c>
      <c r="R2548" t="s">
        <v>168</v>
      </c>
      <c r="S2548" t="s">
        <v>2638</v>
      </c>
      <c r="U2548" t="s">
        <v>170</v>
      </c>
      <c r="V2548">
        <v>45737</v>
      </c>
      <c r="W2548" t="s">
        <v>2639</v>
      </c>
      <c r="X2548">
        <v>3</v>
      </c>
      <c r="Y2548">
        <v>45742</v>
      </c>
      <c r="Z2548" t="s">
        <v>118</v>
      </c>
      <c r="AA2548" t="s">
        <v>47</v>
      </c>
      <c r="AB2548" t="s">
        <v>48</v>
      </c>
      <c r="AC2548" t="s">
        <v>49</v>
      </c>
      <c r="AD2548" t="b">
        <v>1</v>
      </c>
      <c r="AE2548">
        <v>45786</v>
      </c>
      <c r="AF2548" t="s">
        <v>596</v>
      </c>
    </row>
    <row r="2549" spans="1:32" hidden="1" x14ac:dyDescent="0.25">
      <c r="A2549">
        <v>41240311301391</v>
      </c>
      <c r="B2549" t="s">
        <v>2880</v>
      </c>
      <c r="C2549">
        <v>9512172</v>
      </c>
      <c r="D2549" t="s">
        <v>69</v>
      </c>
      <c r="E2549">
        <v>78</v>
      </c>
      <c r="F2549" t="s">
        <v>51</v>
      </c>
      <c r="G2549" t="s">
        <v>52</v>
      </c>
      <c r="H2549" t="s">
        <v>36</v>
      </c>
      <c r="I2549" t="s">
        <v>38</v>
      </c>
      <c r="J2549" t="s">
        <v>38</v>
      </c>
      <c r="K2549" t="s">
        <v>37</v>
      </c>
      <c r="L2549" t="s">
        <v>38</v>
      </c>
      <c r="M2549" t="s">
        <v>38</v>
      </c>
      <c r="N2549" t="s">
        <v>39</v>
      </c>
      <c r="O2549" t="s">
        <v>40</v>
      </c>
      <c r="P2549" t="s">
        <v>41</v>
      </c>
      <c r="Q2549">
        <v>3204489703</v>
      </c>
      <c r="R2549" t="s">
        <v>168</v>
      </c>
      <c r="S2549" t="s">
        <v>2638</v>
      </c>
      <c r="U2549" t="s">
        <v>170</v>
      </c>
      <c r="V2549">
        <v>45737</v>
      </c>
      <c r="W2549" t="s">
        <v>2639</v>
      </c>
      <c r="X2549">
        <v>3</v>
      </c>
      <c r="Y2549">
        <v>45742</v>
      </c>
      <c r="Z2549" t="s">
        <v>118</v>
      </c>
      <c r="AA2549" t="s">
        <v>47</v>
      </c>
      <c r="AB2549" t="s">
        <v>48</v>
      </c>
      <c r="AC2549" t="s">
        <v>49</v>
      </c>
      <c r="AD2549" t="b">
        <v>1</v>
      </c>
      <c r="AE2549">
        <v>45786</v>
      </c>
      <c r="AF2549" t="s">
        <v>596</v>
      </c>
    </row>
    <row r="2550" spans="1:32" hidden="1" x14ac:dyDescent="0.25">
      <c r="A2550">
        <v>41240311301213</v>
      </c>
      <c r="B2550" t="s">
        <v>2881</v>
      </c>
      <c r="C2550">
        <v>3626342</v>
      </c>
      <c r="D2550" t="s">
        <v>69</v>
      </c>
      <c r="E2550">
        <v>73</v>
      </c>
      <c r="F2550" t="s">
        <v>51</v>
      </c>
      <c r="G2550" t="s">
        <v>35</v>
      </c>
      <c r="H2550" t="s">
        <v>53</v>
      </c>
      <c r="I2550" t="s">
        <v>37</v>
      </c>
      <c r="J2550" t="s">
        <v>38</v>
      </c>
      <c r="K2550" t="s">
        <v>38</v>
      </c>
      <c r="L2550" t="s">
        <v>37</v>
      </c>
      <c r="M2550" t="s">
        <v>37</v>
      </c>
      <c r="N2550" t="s">
        <v>39</v>
      </c>
      <c r="O2550" t="s">
        <v>40</v>
      </c>
      <c r="P2550" t="s">
        <v>41</v>
      </c>
      <c r="Q2550">
        <v>3112359606</v>
      </c>
      <c r="R2550" t="s">
        <v>168</v>
      </c>
      <c r="S2550" t="s">
        <v>2638</v>
      </c>
      <c r="U2550" t="s">
        <v>170</v>
      </c>
      <c r="V2550">
        <v>45737</v>
      </c>
      <c r="W2550" t="s">
        <v>2639</v>
      </c>
      <c r="X2550">
        <v>3</v>
      </c>
      <c r="Y2550">
        <v>45742</v>
      </c>
      <c r="Z2550" t="s">
        <v>118</v>
      </c>
      <c r="AA2550" t="s">
        <v>47</v>
      </c>
      <c r="AB2550" t="s">
        <v>48</v>
      </c>
      <c r="AC2550" t="s">
        <v>49</v>
      </c>
      <c r="AD2550" t="b">
        <v>1</v>
      </c>
      <c r="AE2550">
        <v>45786</v>
      </c>
      <c r="AF2550" t="s">
        <v>596</v>
      </c>
    </row>
    <row r="2551" spans="1:32" hidden="1" x14ac:dyDescent="0.25">
      <c r="A2551">
        <v>41240311301292</v>
      </c>
      <c r="B2551" t="s">
        <v>2882</v>
      </c>
      <c r="C2551">
        <v>19408392</v>
      </c>
      <c r="D2551" t="s">
        <v>69</v>
      </c>
      <c r="E2551">
        <v>65</v>
      </c>
      <c r="F2551" t="s">
        <v>34</v>
      </c>
      <c r="G2551" t="s">
        <v>35</v>
      </c>
      <c r="H2551" t="s">
        <v>58</v>
      </c>
      <c r="I2551" t="s">
        <v>37</v>
      </c>
      <c r="J2551" t="s">
        <v>38</v>
      </c>
      <c r="K2551" t="s">
        <v>38</v>
      </c>
      <c r="L2551" t="s">
        <v>37</v>
      </c>
      <c r="M2551" t="s">
        <v>37</v>
      </c>
      <c r="N2551" t="s">
        <v>39</v>
      </c>
      <c r="O2551" t="s">
        <v>40</v>
      </c>
      <c r="P2551" t="s">
        <v>41</v>
      </c>
      <c r="Q2551">
        <v>3142469536</v>
      </c>
      <c r="R2551" t="s">
        <v>168</v>
      </c>
      <c r="S2551" t="s">
        <v>2638</v>
      </c>
      <c r="U2551" t="s">
        <v>170</v>
      </c>
      <c r="V2551">
        <v>45735</v>
      </c>
      <c r="W2551" t="s">
        <v>2639</v>
      </c>
      <c r="X2551">
        <v>3</v>
      </c>
      <c r="Y2551">
        <v>45742</v>
      </c>
      <c r="Z2551" t="s">
        <v>118</v>
      </c>
      <c r="AA2551" t="s">
        <v>47</v>
      </c>
      <c r="AB2551" t="s">
        <v>48</v>
      </c>
      <c r="AC2551" t="s">
        <v>49</v>
      </c>
      <c r="AD2551" t="b">
        <v>1</v>
      </c>
      <c r="AE2551">
        <v>45786</v>
      </c>
      <c r="AF2551" t="s">
        <v>596</v>
      </c>
    </row>
    <row r="2552" spans="1:32" hidden="1" x14ac:dyDescent="0.25">
      <c r="A2552">
        <v>41240311303104</v>
      </c>
      <c r="B2552" t="s">
        <v>2883</v>
      </c>
      <c r="C2552">
        <v>41582579</v>
      </c>
      <c r="D2552" t="s">
        <v>33</v>
      </c>
      <c r="E2552">
        <v>74</v>
      </c>
      <c r="F2552" t="s">
        <v>51</v>
      </c>
      <c r="G2552" t="s">
        <v>35</v>
      </c>
      <c r="H2552" t="s">
        <v>58</v>
      </c>
      <c r="I2552" t="s">
        <v>37</v>
      </c>
      <c r="J2552" t="s">
        <v>37</v>
      </c>
      <c r="K2552" t="s">
        <v>37</v>
      </c>
      <c r="L2552" t="s">
        <v>38</v>
      </c>
      <c r="M2552" t="s">
        <v>37</v>
      </c>
      <c r="N2552" t="s">
        <v>39</v>
      </c>
      <c r="O2552" t="s">
        <v>40</v>
      </c>
      <c r="P2552" t="s">
        <v>41</v>
      </c>
      <c r="Q2552">
        <v>3223510184</v>
      </c>
      <c r="R2552" t="s">
        <v>168</v>
      </c>
      <c r="S2552" t="s">
        <v>2638</v>
      </c>
      <c r="U2552" t="s">
        <v>170</v>
      </c>
      <c r="V2552">
        <v>45735</v>
      </c>
      <c r="W2552" t="s">
        <v>2639</v>
      </c>
      <c r="X2552">
        <v>3</v>
      </c>
      <c r="Y2552">
        <v>45742</v>
      </c>
      <c r="Z2552" t="s">
        <v>118</v>
      </c>
      <c r="AA2552" t="s">
        <v>47</v>
      </c>
      <c r="AB2552" t="s">
        <v>48</v>
      </c>
      <c r="AC2552" t="s">
        <v>49</v>
      </c>
      <c r="AD2552" t="b">
        <v>1</v>
      </c>
      <c r="AE2552">
        <v>45786</v>
      </c>
      <c r="AF2552" t="s">
        <v>596</v>
      </c>
    </row>
    <row r="2553" spans="1:32" hidden="1" x14ac:dyDescent="0.25">
      <c r="A2553">
        <v>41240311306352</v>
      </c>
      <c r="B2553" t="s">
        <v>2884</v>
      </c>
      <c r="C2553">
        <v>19216522</v>
      </c>
      <c r="D2553" t="s">
        <v>69</v>
      </c>
      <c r="E2553">
        <v>72</v>
      </c>
      <c r="F2553" t="s">
        <v>51</v>
      </c>
      <c r="G2553" t="s">
        <v>52</v>
      </c>
      <c r="H2553" t="s">
        <v>53</v>
      </c>
      <c r="I2553" t="s">
        <v>38</v>
      </c>
      <c r="J2553" t="s">
        <v>38</v>
      </c>
      <c r="K2553" t="s">
        <v>38</v>
      </c>
      <c r="L2553" t="s">
        <v>37</v>
      </c>
      <c r="M2553" t="s">
        <v>38</v>
      </c>
      <c r="N2553" t="s">
        <v>39</v>
      </c>
      <c r="O2553" t="s">
        <v>40</v>
      </c>
      <c r="P2553" t="s">
        <v>41</v>
      </c>
      <c r="Q2553">
        <v>3132722884</v>
      </c>
      <c r="R2553" t="s">
        <v>42</v>
      </c>
      <c r="S2553" t="s">
        <v>2638</v>
      </c>
      <c r="U2553" t="s">
        <v>170</v>
      </c>
      <c r="V2553">
        <v>45735</v>
      </c>
      <c r="W2553" t="s">
        <v>2639</v>
      </c>
      <c r="X2553">
        <v>3</v>
      </c>
      <c r="Y2553">
        <v>45742</v>
      </c>
      <c r="Z2553" t="s">
        <v>118</v>
      </c>
      <c r="AA2553" t="s">
        <v>47</v>
      </c>
      <c r="AB2553" t="s">
        <v>48</v>
      </c>
      <c r="AC2553" t="s">
        <v>49</v>
      </c>
      <c r="AD2553" t="b">
        <v>1</v>
      </c>
      <c r="AE2553">
        <v>45786</v>
      </c>
    </row>
    <row r="2554" spans="1:32" hidden="1" x14ac:dyDescent="0.25">
      <c r="A2554">
        <v>41240311300297</v>
      </c>
      <c r="B2554" t="s">
        <v>2885</v>
      </c>
      <c r="C2554">
        <v>19354578</v>
      </c>
      <c r="D2554" t="s">
        <v>69</v>
      </c>
      <c r="E2554">
        <v>67</v>
      </c>
      <c r="F2554" t="s">
        <v>34</v>
      </c>
      <c r="G2554" t="s">
        <v>35</v>
      </c>
      <c r="H2554" t="s">
        <v>53</v>
      </c>
      <c r="I2554" t="s">
        <v>37</v>
      </c>
      <c r="J2554" t="s">
        <v>38</v>
      </c>
      <c r="K2554" t="s">
        <v>38</v>
      </c>
      <c r="L2554" t="s">
        <v>37</v>
      </c>
      <c r="M2554" t="s">
        <v>37</v>
      </c>
      <c r="N2554" t="s">
        <v>39</v>
      </c>
      <c r="O2554" t="s">
        <v>40</v>
      </c>
      <c r="P2554" t="s">
        <v>41</v>
      </c>
      <c r="Q2554">
        <v>3125589544</v>
      </c>
      <c r="R2554" t="s">
        <v>168</v>
      </c>
      <c r="S2554" t="s">
        <v>2638</v>
      </c>
      <c r="U2554" t="s">
        <v>170</v>
      </c>
      <c r="V2554">
        <v>45735</v>
      </c>
      <c r="W2554" t="s">
        <v>2639</v>
      </c>
      <c r="X2554">
        <v>3</v>
      </c>
      <c r="Y2554">
        <v>45742</v>
      </c>
      <c r="Z2554" t="s">
        <v>118</v>
      </c>
      <c r="AA2554" t="s">
        <v>47</v>
      </c>
      <c r="AB2554" t="s">
        <v>48</v>
      </c>
      <c r="AC2554" t="s">
        <v>49</v>
      </c>
      <c r="AD2554" t="b">
        <v>1</v>
      </c>
      <c r="AE2554">
        <v>45786</v>
      </c>
    </row>
    <row r="2555" spans="1:32" hidden="1" x14ac:dyDescent="0.25">
      <c r="A2555">
        <v>41240311305283</v>
      </c>
      <c r="B2555" t="s">
        <v>2886</v>
      </c>
      <c r="C2555">
        <v>41636954</v>
      </c>
      <c r="D2555" t="s">
        <v>33</v>
      </c>
      <c r="E2555">
        <v>72</v>
      </c>
      <c r="F2555" t="s">
        <v>51</v>
      </c>
      <c r="G2555" t="s">
        <v>52</v>
      </c>
      <c r="H2555" t="s">
        <v>58</v>
      </c>
      <c r="I2555" t="s">
        <v>38</v>
      </c>
      <c r="J2555" t="s">
        <v>38</v>
      </c>
      <c r="K2555" t="s">
        <v>38</v>
      </c>
      <c r="L2555" t="s">
        <v>37</v>
      </c>
      <c r="M2555" t="s">
        <v>38</v>
      </c>
      <c r="N2555" t="s">
        <v>39</v>
      </c>
      <c r="O2555" t="s">
        <v>40</v>
      </c>
      <c r="P2555" t="s">
        <v>41</v>
      </c>
      <c r="Q2555">
        <v>3125589544</v>
      </c>
      <c r="R2555" t="s">
        <v>168</v>
      </c>
      <c r="S2555" t="s">
        <v>2638</v>
      </c>
      <c r="U2555" t="s">
        <v>170</v>
      </c>
      <c r="V2555">
        <v>45735</v>
      </c>
      <c r="W2555" t="s">
        <v>2639</v>
      </c>
      <c r="X2555">
        <v>3</v>
      </c>
      <c r="Y2555">
        <v>45742</v>
      </c>
      <c r="Z2555" t="s">
        <v>118</v>
      </c>
      <c r="AA2555" t="s">
        <v>47</v>
      </c>
      <c r="AB2555" t="s">
        <v>48</v>
      </c>
      <c r="AC2555" t="s">
        <v>88</v>
      </c>
      <c r="AD2555" t="b">
        <v>1</v>
      </c>
      <c r="AE2555">
        <v>45786</v>
      </c>
    </row>
    <row r="2556" spans="1:32" hidden="1" x14ac:dyDescent="0.25">
      <c r="A2556">
        <v>41240311301212</v>
      </c>
      <c r="B2556" t="s">
        <v>2887</v>
      </c>
      <c r="C2556">
        <v>41405040</v>
      </c>
      <c r="D2556" t="s">
        <v>33</v>
      </c>
      <c r="E2556">
        <v>76</v>
      </c>
      <c r="F2556" t="s">
        <v>51</v>
      </c>
      <c r="G2556" t="s">
        <v>35</v>
      </c>
      <c r="H2556" t="s">
        <v>58</v>
      </c>
      <c r="I2556" t="s">
        <v>37</v>
      </c>
      <c r="J2556" t="s">
        <v>38</v>
      </c>
      <c r="K2556" t="s">
        <v>37</v>
      </c>
      <c r="L2556" t="s">
        <v>38</v>
      </c>
      <c r="M2556" t="s">
        <v>37</v>
      </c>
      <c r="N2556" t="s">
        <v>39</v>
      </c>
      <c r="O2556" t="s">
        <v>40</v>
      </c>
      <c r="P2556" t="s">
        <v>41</v>
      </c>
      <c r="Q2556">
        <v>3232523943</v>
      </c>
      <c r="R2556" t="s">
        <v>168</v>
      </c>
      <c r="S2556" t="s">
        <v>2638</v>
      </c>
      <c r="U2556" t="s">
        <v>170</v>
      </c>
      <c r="V2556">
        <v>45733</v>
      </c>
      <c r="W2556" t="s">
        <v>2639</v>
      </c>
      <c r="X2556">
        <v>3</v>
      </c>
      <c r="Y2556">
        <v>45742</v>
      </c>
      <c r="Z2556" t="s">
        <v>118</v>
      </c>
      <c r="AA2556" t="s">
        <v>47</v>
      </c>
      <c r="AB2556" t="s">
        <v>48</v>
      </c>
      <c r="AC2556" t="s">
        <v>49</v>
      </c>
      <c r="AD2556" t="b">
        <v>1</v>
      </c>
      <c r="AE2556">
        <v>45786</v>
      </c>
    </row>
    <row r="2557" spans="1:32" hidden="1" x14ac:dyDescent="0.25">
      <c r="A2557">
        <v>41240311301389</v>
      </c>
      <c r="B2557" t="s">
        <v>2888</v>
      </c>
      <c r="C2557">
        <v>41675220</v>
      </c>
      <c r="D2557" t="s">
        <v>33</v>
      </c>
      <c r="E2557">
        <v>76</v>
      </c>
      <c r="F2557" t="s">
        <v>51</v>
      </c>
      <c r="G2557" t="s">
        <v>35</v>
      </c>
      <c r="H2557" t="s">
        <v>58</v>
      </c>
      <c r="I2557" t="s">
        <v>37</v>
      </c>
      <c r="J2557" t="s">
        <v>37</v>
      </c>
      <c r="K2557" t="s">
        <v>38</v>
      </c>
      <c r="L2557" t="s">
        <v>38</v>
      </c>
      <c r="M2557" t="s">
        <v>38</v>
      </c>
      <c r="N2557" t="s">
        <v>39</v>
      </c>
      <c r="O2557" t="s">
        <v>40</v>
      </c>
      <c r="P2557" t="s">
        <v>41</v>
      </c>
      <c r="Q2557">
        <v>3229168710</v>
      </c>
      <c r="R2557" t="s">
        <v>168</v>
      </c>
      <c r="S2557" t="s">
        <v>2638</v>
      </c>
      <c r="U2557" t="s">
        <v>170</v>
      </c>
      <c r="V2557">
        <v>45733</v>
      </c>
      <c r="W2557" t="s">
        <v>2639</v>
      </c>
      <c r="X2557">
        <v>3</v>
      </c>
      <c r="Y2557">
        <v>45742</v>
      </c>
      <c r="Z2557" t="s">
        <v>118</v>
      </c>
      <c r="AA2557" t="s">
        <v>47</v>
      </c>
      <c r="AB2557" t="s">
        <v>48</v>
      </c>
      <c r="AC2557" t="s">
        <v>49</v>
      </c>
      <c r="AD2557" t="b">
        <v>1</v>
      </c>
      <c r="AE2557">
        <v>45786</v>
      </c>
    </row>
    <row r="2558" spans="1:32" hidden="1" x14ac:dyDescent="0.25">
      <c r="A2558">
        <v>41240311303280</v>
      </c>
      <c r="B2558" t="s">
        <v>2889</v>
      </c>
      <c r="C2558">
        <v>3090428</v>
      </c>
      <c r="D2558" t="s">
        <v>69</v>
      </c>
      <c r="E2558">
        <v>60</v>
      </c>
      <c r="F2558" t="s">
        <v>34</v>
      </c>
      <c r="G2558" t="s">
        <v>52</v>
      </c>
      <c r="H2558" t="s">
        <v>58</v>
      </c>
      <c r="I2558" t="s">
        <v>37</v>
      </c>
      <c r="J2558" t="s">
        <v>37</v>
      </c>
      <c r="K2558" t="s">
        <v>37</v>
      </c>
      <c r="L2558" t="s">
        <v>37</v>
      </c>
      <c r="M2558" t="s">
        <v>37</v>
      </c>
      <c r="N2558" t="s">
        <v>39</v>
      </c>
      <c r="O2558" t="s">
        <v>40</v>
      </c>
      <c r="P2558" t="s">
        <v>41</v>
      </c>
      <c r="Q2558">
        <v>3104774445</v>
      </c>
      <c r="R2558" t="s">
        <v>42</v>
      </c>
      <c r="S2558" t="s">
        <v>43</v>
      </c>
      <c r="U2558" t="s">
        <v>44</v>
      </c>
      <c r="V2558">
        <v>45736</v>
      </c>
      <c r="W2558" t="s">
        <v>2639</v>
      </c>
      <c r="X2558">
        <v>3</v>
      </c>
      <c r="Y2558">
        <v>45742</v>
      </c>
      <c r="Z2558" t="s">
        <v>118</v>
      </c>
      <c r="AA2558" t="s">
        <v>47</v>
      </c>
      <c r="AB2558" t="s">
        <v>48</v>
      </c>
      <c r="AC2558" t="s">
        <v>461</v>
      </c>
      <c r="AD2558" t="b">
        <v>1</v>
      </c>
      <c r="AE2558">
        <v>45786</v>
      </c>
      <c r="AF2558" t="s">
        <v>978</v>
      </c>
    </row>
    <row r="2559" spans="1:32" hidden="1" x14ac:dyDescent="0.25">
      <c r="A2559">
        <v>41240311301348</v>
      </c>
      <c r="B2559" t="s">
        <v>2890</v>
      </c>
      <c r="C2559">
        <v>17170801</v>
      </c>
      <c r="D2559" t="s">
        <v>69</v>
      </c>
      <c r="E2559">
        <v>78</v>
      </c>
      <c r="F2559" t="s">
        <v>51</v>
      </c>
      <c r="G2559" t="s">
        <v>52</v>
      </c>
      <c r="H2559" t="s">
        <v>58</v>
      </c>
      <c r="I2559" t="s">
        <v>37</v>
      </c>
      <c r="J2559" t="s">
        <v>37</v>
      </c>
      <c r="K2559" t="s">
        <v>37</v>
      </c>
      <c r="L2559" t="s">
        <v>37</v>
      </c>
      <c r="M2559" t="s">
        <v>37</v>
      </c>
      <c r="N2559" t="s">
        <v>39</v>
      </c>
      <c r="O2559" t="s">
        <v>40</v>
      </c>
      <c r="P2559" t="s">
        <v>41</v>
      </c>
      <c r="Q2559">
        <v>3212512493</v>
      </c>
      <c r="R2559" t="s">
        <v>168</v>
      </c>
      <c r="S2559" t="s">
        <v>43</v>
      </c>
      <c r="U2559" t="s">
        <v>44</v>
      </c>
      <c r="V2559">
        <v>45736</v>
      </c>
      <c r="W2559" t="s">
        <v>2639</v>
      </c>
      <c r="X2559">
        <v>3</v>
      </c>
      <c r="Y2559">
        <v>45742</v>
      </c>
      <c r="Z2559" t="s">
        <v>118</v>
      </c>
      <c r="AA2559" t="s">
        <v>47</v>
      </c>
      <c r="AB2559" t="s">
        <v>48</v>
      </c>
      <c r="AC2559" t="s">
        <v>49</v>
      </c>
      <c r="AD2559" t="b">
        <v>1</v>
      </c>
      <c r="AE2559">
        <v>45786</v>
      </c>
    </row>
    <row r="2560" spans="1:32" hidden="1" x14ac:dyDescent="0.25">
      <c r="A2560">
        <v>41240311301304</v>
      </c>
      <c r="B2560" t="s">
        <v>2891</v>
      </c>
      <c r="C2560">
        <v>39550055</v>
      </c>
      <c r="D2560" t="s">
        <v>33</v>
      </c>
      <c r="E2560">
        <v>70</v>
      </c>
      <c r="F2560" t="s">
        <v>51</v>
      </c>
      <c r="G2560" t="s">
        <v>233</v>
      </c>
      <c r="H2560" t="s">
        <v>58</v>
      </c>
      <c r="I2560" t="s">
        <v>37</v>
      </c>
      <c r="J2560" t="s">
        <v>37</v>
      </c>
      <c r="K2560" t="s">
        <v>37</v>
      </c>
      <c r="L2560" t="s">
        <v>37</v>
      </c>
      <c r="M2560" t="s">
        <v>37</v>
      </c>
      <c r="N2560" t="s">
        <v>39</v>
      </c>
      <c r="O2560" t="s">
        <v>40</v>
      </c>
      <c r="P2560" t="s">
        <v>41</v>
      </c>
      <c r="Q2560">
        <v>3135188968</v>
      </c>
      <c r="R2560" t="s">
        <v>42</v>
      </c>
      <c r="S2560" t="s">
        <v>43</v>
      </c>
      <c r="U2560" t="s">
        <v>44</v>
      </c>
      <c r="V2560">
        <v>45735</v>
      </c>
      <c r="W2560" t="s">
        <v>2639</v>
      </c>
      <c r="X2560">
        <v>3</v>
      </c>
      <c r="Y2560">
        <v>45742</v>
      </c>
      <c r="Z2560" t="s">
        <v>118</v>
      </c>
      <c r="AA2560" t="s">
        <v>47</v>
      </c>
      <c r="AB2560" t="s">
        <v>48</v>
      </c>
      <c r="AC2560" t="s">
        <v>49</v>
      </c>
      <c r="AD2560" t="b">
        <v>1</v>
      </c>
      <c r="AE2560">
        <v>45786</v>
      </c>
    </row>
    <row r="2561" spans="1:32" hidden="1" x14ac:dyDescent="0.25">
      <c r="A2561">
        <v>41240311301299</v>
      </c>
      <c r="B2561" t="s">
        <v>2892</v>
      </c>
      <c r="C2561">
        <v>40781598</v>
      </c>
      <c r="D2561" t="s">
        <v>33</v>
      </c>
      <c r="E2561">
        <v>48</v>
      </c>
      <c r="F2561" t="s">
        <v>121</v>
      </c>
      <c r="G2561" t="s">
        <v>52</v>
      </c>
      <c r="H2561" t="s">
        <v>58</v>
      </c>
      <c r="I2561" t="s">
        <v>38</v>
      </c>
      <c r="J2561" t="s">
        <v>38</v>
      </c>
      <c r="K2561" t="s">
        <v>38</v>
      </c>
      <c r="L2561" t="s">
        <v>37</v>
      </c>
      <c r="M2561" t="s">
        <v>38</v>
      </c>
      <c r="N2561" t="s">
        <v>39</v>
      </c>
      <c r="O2561" t="s">
        <v>40</v>
      </c>
      <c r="P2561" t="s">
        <v>41</v>
      </c>
      <c r="Q2561">
        <v>3024600189</v>
      </c>
      <c r="R2561" t="s">
        <v>42</v>
      </c>
      <c r="S2561" t="s">
        <v>43</v>
      </c>
      <c r="U2561" t="s">
        <v>44</v>
      </c>
      <c r="V2561">
        <v>45735</v>
      </c>
      <c r="W2561" t="s">
        <v>2639</v>
      </c>
      <c r="X2561">
        <v>3</v>
      </c>
      <c r="Y2561">
        <v>45742</v>
      </c>
      <c r="Z2561" t="s">
        <v>118</v>
      </c>
      <c r="AA2561" t="s">
        <v>47</v>
      </c>
      <c r="AB2561" t="s">
        <v>48</v>
      </c>
      <c r="AC2561" t="s">
        <v>49</v>
      </c>
      <c r="AD2561" t="b">
        <v>1</v>
      </c>
      <c r="AE2561">
        <v>45786</v>
      </c>
    </row>
    <row r="2562" spans="1:32" hidden="1" x14ac:dyDescent="0.25">
      <c r="A2562">
        <v>41240311301300</v>
      </c>
      <c r="B2562" t="s">
        <v>2893</v>
      </c>
      <c r="C2562">
        <v>52170836</v>
      </c>
      <c r="D2562" t="s">
        <v>33</v>
      </c>
      <c r="E2562">
        <v>52</v>
      </c>
      <c r="F2562" t="s">
        <v>64</v>
      </c>
      <c r="G2562" t="s">
        <v>35</v>
      </c>
      <c r="H2562" t="s">
        <v>53</v>
      </c>
      <c r="I2562" t="s">
        <v>37</v>
      </c>
      <c r="J2562" t="s">
        <v>38</v>
      </c>
      <c r="K2562" t="s">
        <v>37</v>
      </c>
      <c r="L2562" t="s">
        <v>38</v>
      </c>
      <c r="M2562" t="s">
        <v>38</v>
      </c>
      <c r="N2562" t="s">
        <v>39</v>
      </c>
      <c r="O2562" t="s">
        <v>40</v>
      </c>
      <c r="P2562" t="s">
        <v>41</v>
      </c>
      <c r="Q2562">
        <v>3102401024</v>
      </c>
      <c r="R2562" t="s">
        <v>42</v>
      </c>
      <c r="S2562" t="s">
        <v>43</v>
      </c>
      <c r="U2562" t="s">
        <v>44</v>
      </c>
      <c r="V2562">
        <v>45735</v>
      </c>
      <c r="W2562" t="s">
        <v>2639</v>
      </c>
      <c r="X2562">
        <v>3</v>
      </c>
      <c r="Y2562">
        <v>45742</v>
      </c>
      <c r="Z2562" t="s">
        <v>118</v>
      </c>
      <c r="AA2562" t="s">
        <v>47</v>
      </c>
      <c r="AB2562" t="s">
        <v>48</v>
      </c>
      <c r="AC2562" t="s">
        <v>49</v>
      </c>
      <c r="AD2562" t="b">
        <v>1</v>
      </c>
      <c r="AE2562">
        <v>45786</v>
      </c>
    </row>
    <row r="2563" spans="1:32" hidden="1" x14ac:dyDescent="0.25">
      <c r="A2563">
        <v>41240311301301</v>
      </c>
      <c r="B2563" t="s">
        <v>2894</v>
      </c>
      <c r="C2563">
        <v>51564993</v>
      </c>
      <c r="D2563" t="s">
        <v>33</v>
      </c>
      <c r="E2563">
        <v>70</v>
      </c>
      <c r="F2563" t="s">
        <v>51</v>
      </c>
      <c r="G2563" t="s">
        <v>52</v>
      </c>
      <c r="H2563" t="s">
        <v>53</v>
      </c>
      <c r="I2563" t="s">
        <v>38</v>
      </c>
      <c r="J2563" t="s">
        <v>38</v>
      </c>
      <c r="K2563" t="s">
        <v>38</v>
      </c>
      <c r="L2563" t="s">
        <v>38</v>
      </c>
      <c r="M2563" t="s">
        <v>38</v>
      </c>
      <c r="N2563" t="s">
        <v>39</v>
      </c>
      <c r="O2563" t="s">
        <v>40</v>
      </c>
      <c r="P2563" t="s">
        <v>41</v>
      </c>
      <c r="Q2563">
        <v>3214051611</v>
      </c>
      <c r="R2563" t="s">
        <v>42</v>
      </c>
      <c r="S2563" t="s">
        <v>43</v>
      </c>
      <c r="U2563" t="s">
        <v>44</v>
      </c>
      <c r="V2563">
        <v>45735</v>
      </c>
      <c r="W2563" t="s">
        <v>2639</v>
      </c>
      <c r="X2563">
        <v>3</v>
      </c>
      <c r="Y2563">
        <v>45742</v>
      </c>
      <c r="Z2563" t="s">
        <v>118</v>
      </c>
      <c r="AA2563" t="s">
        <v>47</v>
      </c>
      <c r="AB2563" t="s">
        <v>48</v>
      </c>
      <c r="AC2563" t="s">
        <v>49</v>
      </c>
      <c r="AD2563" t="b">
        <v>1</v>
      </c>
      <c r="AE2563">
        <v>45786</v>
      </c>
    </row>
    <row r="2564" spans="1:32" hidden="1" x14ac:dyDescent="0.25">
      <c r="A2564">
        <v>41240311301305</v>
      </c>
      <c r="B2564" t="s">
        <v>2895</v>
      </c>
      <c r="C2564">
        <v>51855096</v>
      </c>
      <c r="D2564" t="s">
        <v>33</v>
      </c>
      <c r="E2564">
        <v>61</v>
      </c>
      <c r="F2564" t="s">
        <v>34</v>
      </c>
      <c r="G2564" t="s">
        <v>52</v>
      </c>
      <c r="H2564" t="s">
        <v>36</v>
      </c>
      <c r="I2564" t="s">
        <v>38</v>
      </c>
      <c r="J2564" t="s">
        <v>38</v>
      </c>
      <c r="K2564" t="s">
        <v>38</v>
      </c>
      <c r="L2564" t="s">
        <v>38</v>
      </c>
      <c r="M2564" t="s">
        <v>38</v>
      </c>
      <c r="N2564" t="s">
        <v>39</v>
      </c>
      <c r="O2564" t="s">
        <v>40</v>
      </c>
      <c r="P2564" t="s">
        <v>41</v>
      </c>
      <c r="Q2564">
        <v>3059167649</v>
      </c>
      <c r="R2564" t="s">
        <v>42</v>
      </c>
      <c r="S2564" t="s">
        <v>43</v>
      </c>
      <c r="U2564" t="s">
        <v>44</v>
      </c>
      <c r="V2564">
        <v>45733</v>
      </c>
      <c r="W2564" t="s">
        <v>2639</v>
      </c>
      <c r="X2564">
        <v>3</v>
      </c>
      <c r="Y2564">
        <v>45742</v>
      </c>
      <c r="Z2564" t="s">
        <v>118</v>
      </c>
      <c r="AA2564" t="s">
        <v>47</v>
      </c>
      <c r="AB2564" t="s">
        <v>48</v>
      </c>
      <c r="AC2564" t="s">
        <v>49</v>
      </c>
      <c r="AD2564" t="b">
        <v>1</v>
      </c>
      <c r="AE2564">
        <v>45786</v>
      </c>
    </row>
    <row r="2565" spans="1:32" hidden="1" x14ac:dyDescent="0.25">
      <c r="A2565">
        <v>41240311306389</v>
      </c>
      <c r="B2565" t="s">
        <v>2896</v>
      </c>
      <c r="C2565">
        <v>2982131</v>
      </c>
      <c r="D2565" t="s">
        <v>69</v>
      </c>
      <c r="E2565">
        <v>81</v>
      </c>
      <c r="F2565" t="s">
        <v>497</v>
      </c>
      <c r="G2565" t="s">
        <v>52</v>
      </c>
      <c r="H2565" t="s">
        <v>53</v>
      </c>
      <c r="I2565" t="s">
        <v>37</v>
      </c>
      <c r="J2565" t="s">
        <v>37</v>
      </c>
      <c r="K2565" t="s">
        <v>38</v>
      </c>
      <c r="L2565" t="s">
        <v>38</v>
      </c>
      <c r="M2565" t="s">
        <v>38</v>
      </c>
      <c r="N2565" t="s">
        <v>39</v>
      </c>
      <c r="O2565" t="s">
        <v>40</v>
      </c>
      <c r="P2565" t="s">
        <v>41</v>
      </c>
      <c r="Q2565">
        <v>3229168710</v>
      </c>
      <c r="R2565" t="s">
        <v>309</v>
      </c>
      <c r="S2565" t="s">
        <v>43</v>
      </c>
      <c r="U2565" t="s">
        <v>44</v>
      </c>
      <c r="V2565">
        <v>45733</v>
      </c>
      <c r="W2565" t="s">
        <v>2639</v>
      </c>
      <c r="X2565">
        <v>3</v>
      </c>
      <c r="Y2565">
        <v>45742</v>
      </c>
      <c r="Z2565" t="s">
        <v>118</v>
      </c>
      <c r="AA2565" t="s">
        <v>47</v>
      </c>
      <c r="AB2565" t="s">
        <v>48</v>
      </c>
      <c r="AC2565" t="s">
        <v>49</v>
      </c>
      <c r="AD2565" t="b">
        <v>1</v>
      </c>
      <c r="AE2565">
        <v>45786</v>
      </c>
    </row>
    <row r="2566" spans="1:32" hidden="1" x14ac:dyDescent="0.25">
      <c r="A2566">
        <v>41240311305058</v>
      </c>
      <c r="B2566" t="s">
        <v>2897</v>
      </c>
      <c r="C2566">
        <v>4137192</v>
      </c>
      <c r="D2566" t="s">
        <v>69</v>
      </c>
      <c r="E2566">
        <v>66</v>
      </c>
      <c r="F2566" t="s">
        <v>34</v>
      </c>
      <c r="G2566" t="s">
        <v>52</v>
      </c>
      <c r="H2566" t="s">
        <v>53</v>
      </c>
      <c r="I2566" t="s">
        <v>37</v>
      </c>
      <c r="J2566" t="s">
        <v>38</v>
      </c>
      <c r="K2566" t="s">
        <v>38</v>
      </c>
      <c r="L2566" t="s">
        <v>37</v>
      </c>
      <c r="M2566" t="s">
        <v>38</v>
      </c>
      <c r="N2566" t="s">
        <v>39</v>
      </c>
      <c r="O2566" t="s">
        <v>40</v>
      </c>
      <c r="P2566" t="s">
        <v>41</v>
      </c>
      <c r="Q2566">
        <v>3145257085</v>
      </c>
      <c r="R2566" t="s">
        <v>168</v>
      </c>
      <c r="S2566" t="s">
        <v>2638</v>
      </c>
      <c r="U2566" t="s">
        <v>170</v>
      </c>
      <c r="V2566">
        <v>45734</v>
      </c>
      <c r="W2566" t="s">
        <v>2639</v>
      </c>
      <c r="X2566">
        <v>3</v>
      </c>
      <c r="Y2566">
        <v>45744</v>
      </c>
      <c r="Z2566" t="s">
        <v>46</v>
      </c>
      <c r="AA2566" t="s">
        <v>47</v>
      </c>
      <c r="AB2566" t="s">
        <v>48</v>
      </c>
      <c r="AC2566" t="s">
        <v>49</v>
      </c>
      <c r="AD2566" t="b">
        <v>1</v>
      </c>
      <c r="AE2566">
        <v>45786</v>
      </c>
    </row>
    <row r="2567" spans="1:32" hidden="1" x14ac:dyDescent="0.25">
      <c r="A2567">
        <v>41240311300463</v>
      </c>
      <c r="B2567" t="s">
        <v>2898</v>
      </c>
      <c r="C2567">
        <v>41751441</v>
      </c>
      <c r="D2567" t="s">
        <v>33</v>
      </c>
      <c r="E2567">
        <v>70</v>
      </c>
      <c r="F2567" t="s">
        <v>51</v>
      </c>
      <c r="G2567" t="s">
        <v>35</v>
      </c>
      <c r="H2567" t="s">
        <v>58</v>
      </c>
      <c r="I2567" t="s">
        <v>37</v>
      </c>
      <c r="J2567" t="s">
        <v>38</v>
      </c>
      <c r="K2567" t="s">
        <v>37</v>
      </c>
      <c r="L2567" t="s">
        <v>37</v>
      </c>
      <c r="M2567" t="s">
        <v>37</v>
      </c>
      <c r="N2567" t="s">
        <v>39</v>
      </c>
      <c r="O2567" t="s">
        <v>40</v>
      </c>
      <c r="P2567" t="s">
        <v>41</v>
      </c>
      <c r="Q2567">
        <v>3202822454</v>
      </c>
      <c r="R2567" t="s">
        <v>168</v>
      </c>
      <c r="S2567" t="s">
        <v>2638</v>
      </c>
      <c r="U2567" t="s">
        <v>170</v>
      </c>
      <c r="V2567">
        <v>45734</v>
      </c>
      <c r="W2567" t="s">
        <v>2639</v>
      </c>
      <c r="X2567">
        <v>3</v>
      </c>
      <c r="Y2567">
        <v>45744</v>
      </c>
      <c r="Z2567" t="s">
        <v>46</v>
      </c>
      <c r="AA2567" t="s">
        <v>47</v>
      </c>
      <c r="AB2567" t="s">
        <v>48</v>
      </c>
      <c r="AC2567" t="s">
        <v>49</v>
      </c>
      <c r="AD2567" t="b">
        <v>1</v>
      </c>
      <c r="AE2567">
        <v>45786</v>
      </c>
      <c r="AF2567" t="s">
        <v>2899</v>
      </c>
    </row>
    <row r="2568" spans="1:32" hidden="1" x14ac:dyDescent="0.25">
      <c r="A2568">
        <v>41240311305715</v>
      </c>
      <c r="B2568" t="s">
        <v>2900</v>
      </c>
      <c r="C2568">
        <v>19149435</v>
      </c>
      <c r="D2568" t="s">
        <v>69</v>
      </c>
      <c r="E2568">
        <v>73</v>
      </c>
      <c r="F2568" t="s">
        <v>51</v>
      </c>
      <c r="G2568" t="s">
        <v>35</v>
      </c>
      <c r="H2568" t="s">
        <v>53</v>
      </c>
      <c r="I2568" t="s">
        <v>37</v>
      </c>
      <c r="J2568" t="s">
        <v>37</v>
      </c>
      <c r="K2568" t="s">
        <v>38</v>
      </c>
      <c r="L2568" t="s">
        <v>37</v>
      </c>
      <c r="M2568" t="s">
        <v>37</v>
      </c>
      <c r="N2568" t="s">
        <v>39</v>
      </c>
      <c r="O2568" t="s">
        <v>40</v>
      </c>
      <c r="P2568" t="s">
        <v>41</v>
      </c>
      <c r="Q2568">
        <v>3118238410</v>
      </c>
      <c r="R2568" t="s">
        <v>168</v>
      </c>
      <c r="S2568" t="s">
        <v>2638</v>
      </c>
      <c r="U2568" t="s">
        <v>170</v>
      </c>
      <c r="V2568">
        <v>45734</v>
      </c>
      <c r="W2568" t="s">
        <v>2639</v>
      </c>
      <c r="X2568">
        <v>3</v>
      </c>
      <c r="Y2568">
        <v>45744</v>
      </c>
      <c r="Z2568" t="s">
        <v>46</v>
      </c>
      <c r="AA2568" t="s">
        <v>47</v>
      </c>
      <c r="AB2568" t="s">
        <v>48</v>
      </c>
      <c r="AC2568" t="s">
        <v>49</v>
      </c>
      <c r="AD2568" t="b">
        <v>1</v>
      </c>
      <c r="AE2568">
        <v>45786</v>
      </c>
    </row>
    <row r="2569" spans="1:32" hidden="1" x14ac:dyDescent="0.25">
      <c r="A2569">
        <v>41240311305693</v>
      </c>
      <c r="B2569" t="s">
        <v>2901</v>
      </c>
      <c r="C2569">
        <v>38217327</v>
      </c>
      <c r="D2569" t="s">
        <v>33</v>
      </c>
      <c r="E2569">
        <v>78</v>
      </c>
      <c r="F2569" t="s">
        <v>51</v>
      </c>
      <c r="G2569" t="s">
        <v>35</v>
      </c>
      <c r="H2569" t="s">
        <v>53</v>
      </c>
      <c r="I2569" t="s">
        <v>37</v>
      </c>
      <c r="J2569" t="s">
        <v>38</v>
      </c>
      <c r="K2569" t="s">
        <v>38</v>
      </c>
      <c r="L2569" t="s">
        <v>37</v>
      </c>
      <c r="M2569" t="s">
        <v>37</v>
      </c>
      <c r="N2569" t="s">
        <v>39</v>
      </c>
      <c r="O2569" t="s">
        <v>40</v>
      </c>
      <c r="P2569" t="s">
        <v>41</v>
      </c>
      <c r="Q2569">
        <v>3183371203</v>
      </c>
      <c r="R2569" t="s">
        <v>168</v>
      </c>
      <c r="S2569" t="s">
        <v>2638</v>
      </c>
      <c r="U2569" t="s">
        <v>170</v>
      </c>
      <c r="V2569">
        <v>45734</v>
      </c>
      <c r="W2569" t="s">
        <v>2639</v>
      </c>
      <c r="X2569">
        <v>3</v>
      </c>
      <c r="Y2569">
        <v>45744</v>
      </c>
      <c r="Z2569" t="s">
        <v>46</v>
      </c>
      <c r="AA2569" t="s">
        <v>47</v>
      </c>
      <c r="AB2569" t="s">
        <v>48</v>
      </c>
      <c r="AC2569" t="s">
        <v>49</v>
      </c>
      <c r="AD2569" t="b">
        <v>1</v>
      </c>
      <c r="AE2569">
        <v>45786</v>
      </c>
    </row>
    <row r="2570" spans="1:32" hidden="1" x14ac:dyDescent="0.25">
      <c r="A2570">
        <v>41240311305695</v>
      </c>
      <c r="B2570" t="s">
        <v>2902</v>
      </c>
      <c r="C2570">
        <v>41403970</v>
      </c>
      <c r="D2570" t="s">
        <v>33</v>
      </c>
      <c r="E2570">
        <v>77</v>
      </c>
      <c r="F2570" t="s">
        <v>51</v>
      </c>
      <c r="G2570" t="s">
        <v>35</v>
      </c>
      <c r="H2570" t="s">
        <v>53</v>
      </c>
      <c r="I2570" t="s">
        <v>37</v>
      </c>
      <c r="J2570" t="s">
        <v>37</v>
      </c>
      <c r="K2570" t="s">
        <v>37</v>
      </c>
      <c r="L2570" t="s">
        <v>37</v>
      </c>
      <c r="M2570" t="s">
        <v>37</v>
      </c>
      <c r="N2570" t="s">
        <v>39</v>
      </c>
      <c r="O2570" t="s">
        <v>40</v>
      </c>
      <c r="P2570" t="s">
        <v>41</v>
      </c>
      <c r="Q2570">
        <v>3132590269</v>
      </c>
      <c r="R2570" t="s">
        <v>168</v>
      </c>
      <c r="S2570" t="s">
        <v>2638</v>
      </c>
      <c r="U2570" t="s">
        <v>170</v>
      </c>
      <c r="V2570">
        <v>45734</v>
      </c>
      <c r="W2570" t="s">
        <v>2639</v>
      </c>
      <c r="X2570">
        <v>3</v>
      </c>
      <c r="Y2570">
        <v>45744</v>
      </c>
      <c r="Z2570" t="s">
        <v>46</v>
      </c>
      <c r="AA2570" t="s">
        <v>47</v>
      </c>
      <c r="AB2570" t="s">
        <v>48</v>
      </c>
      <c r="AC2570" t="s">
        <v>49</v>
      </c>
      <c r="AD2570" t="b">
        <v>1</v>
      </c>
      <c r="AE2570">
        <v>45786</v>
      </c>
    </row>
    <row r="2571" spans="1:32" hidden="1" x14ac:dyDescent="0.25">
      <c r="A2571">
        <v>41240311305707</v>
      </c>
      <c r="B2571" t="s">
        <v>2903</v>
      </c>
      <c r="C2571">
        <v>19154871</v>
      </c>
      <c r="D2571" t="s">
        <v>69</v>
      </c>
      <c r="E2571">
        <v>64</v>
      </c>
      <c r="F2571" t="s">
        <v>34</v>
      </c>
      <c r="G2571" t="s">
        <v>35</v>
      </c>
      <c r="H2571" t="s">
        <v>2240</v>
      </c>
      <c r="I2571" t="s">
        <v>52</v>
      </c>
      <c r="J2571" t="s">
        <v>52</v>
      </c>
      <c r="K2571" t="s">
        <v>52</v>
      </c>
      <c r="L2571" t="s">
        <v>52</v>
      </c>
      <c r="M2571" t="s">
        <v>52</v>
      </c>
      <c r="N2571" t="s">
        <v>39</v>
      </c>
      <c r="O2571" t="s">
        <v>40</v>
      </c>
      <c r="P2571" t="s">
        <v>41</v>
      </c>
      <c r="Q2571">
        <v>3112596992</v>
      </c>
      <c r="R2571" t="s">
        <v>168</v>
      </c>
      <c r="S2571" t="s">
        <v>2638</v>
      </c>
      <c r="U2571" t="s">
        <v>170</v>
      </c>
      <c r="V2571">
        <v>45734</v>
      </c>
      <c r="W2571" t="s">
        <v>2639</v>
      </c>
      <c r="X2571">
        <v>3</v>
      </c>
      <c r="Y2571">
        <v>45744</v>
      </c>
      <c r="Z2571" t="s">
        <v>46</v>
      </c>
      <c r="AA2571" t="s">
        <v>47</v>
      </c>
      <c r="AB2571" t="s">
        <v>48</v>
      </c>
      <c r="AC2571" t="s">
        <v>49</v>
      </c>
      <c r="AD2571" t="b">
        <v>1</v>
      </c>
      <c r="AE2571">
        <v>45786</v>
      </c>
    </row>
    <row r="2572" spans="1:32" hidden="1" x14ac:dyDescent="0.25">
      <c r="A2572">
        <v>41240311303142</v>
      </c>
      <c r="B2572" t="s">
        <v>2904</v>
      </c>
      <c r="C2572">
        <v>51592163</v>
      </c>
      <c r="D2572" t="s">
        <v>33</v>
      </c>
      <c r="E2572">
        <v>69</v>
      </c>
      <c r="F2572" t="s">
        <v>34</v>
      </c>
      <c r="G2572" t="s">
        <v>52</v>
      </c>
      <c r="H2572" t="s">
        <v>58</v>
      </c>
      <c r="I2572" t="s">
        <v>37</v>
      </c>
      <c r="J2572" t="s">
        <v>38</v>
      </c>
      <c r="K2572" t="s">
        <v>37</v>
      </c>
      <c r="L2572" t="s">
        <v>37</v>
      </c>
      <c r="M2572" t="s">
        <v>37</v>
      </c>
      <c r="N2572" t="s">
        <v>39</v>
      </c>
      <c r="O2572" t="s">
        <v>40</v>
      </c>
      <c r="P2572" t="s">
        <v>41</v>
      </c>
      <c r="Q2572">
        <v>3107650821</v>
      </c>
      <c r="R2572" t="s">
        <v>168</v>
      </c>
      <c r="S2572" t="s">
        <v>2638</v>
      </c>
      <c r="U2572" t="s">
        <v>170</v>
      </c>
      <c r="V2572">
        <v>45736</v>
      </c>
      <c r="W2572" t="s">
        <v>2639</v>
      </c>
      <c r="X2572">
        <v>3</v>
      </c>
      <c r="Y2572">
        <v>45744</v>
      </c>
      <c r="Z2572" t="s">
        <v>46</v>
      </c>
      <c r="AA2572" t="s">
        <v>47</v>
      </c>
      <c r="AB2572" t="s">
        <v>48</v>
      </c>
      <c r="AC2572" t="s">
        <v>49</v>
      </c>
      <c r="AD2572" t="b">
        <v>1</v>
      </c>
      <c r="AE2572">
        <v>45786</v>
      </c>
    </row>
    <row r="2573" spans="1:32" hidden="1" x14ac:dyDescent="0.25">
      <c r="A2573">
        <v>41240311303141</v>
      </c>
      <c r="B2573" t="s">
        <v>2905</v>
      </c>
      <c r="C2573">
        <v>41357464</v>
      </c>
      <c r="D2573" t="s">
        <v>33</v>
      </c>
      <c r="E2573">
        <v>58</v>
      </c>
      <c r="F2573" t="s">
        <v>64</v>
      </c>
      <c r="G2573" t="s">
        <v>52</v>
      </c>
      <c r="H2573" t="s">
        <v>58</v>
      </c>
      <c r="I2573" t="s">
        <v>37</v>
      </c>
      <c r="J2573" t="s">
        <v>38</v>
      </c>
      <c r="K2573" t="s">
        <v>38</v>
      </c>
      <c r="L2573" t="s">
        <v>38</v>
      </c>
      <c r="M2573" t="s">
        <v>38</v>
      </c>
      <c r="N2573" t="s">
        <v>39</v>
      </c>
      <c r="O2573" t="s">
        <v>40</v>
      </c>
      <c r="P2573" t="s">
        <v>41</v>
      </c>
      <c r="Q2573">
        <v>3112390967</v>
      </c>
      <c r="R2573" t="s">
        <v>168</v>
      </c>
      <c r="S2573" t="s">
        <v>2638</v>
      </c>
      <c r="U2573" t="s">
        <v>170</v>
      </c>
      <c r="V2573">
        <v>45736</v>
      </c>
      <c r="W2573" t="s">
        <v>2639</v>
      </c>
      <c r="X2573">
        <v>3</v>
      </c>
      <c r="Y2573">
        <v>45744</v>
      </c>
      <c r="Z2573" t="s">
        <v>46</v>
      </c>
      <c r="AA2573" t="s">
        <v>47</v>
      </c>
      <c r="AB2573" t="s">
        <v>48</v>
      </c>
      <c r="AC2573" t="s">
        <v>49</v>
      </c>
      <c r="AD2573" t="b">
        <v>1</v>
      </c>
      <c r="AE2573">
        <v>45786</v>
      </c>
    </row>
    <row r="2574" spans="1:32" hidden="1" x14ac:dyDescent="0.25">
      <c r="A2574">
        <v>41240311303189</v>
      </c>
      <c r="B2574" t="s">
        <v>2906</v>
      </c>
      <c r="C2574">
        <v>19143020</v>
      </c>
      <c r="D2574" t="s">
        <v>69</v>
      </c>
      <c r="E2574">
        <v>74</v>
      </c>
      <c r="F2574" t="s">
        <v>51</v>
      </c>
      <c r="G2574" t="s">
        <v>52</v>
      </c>
      <c r="H2574" t="s">
        <v>58</v>
      </c>
      <c r="I2574" t="s">
        <v>38</v>
      </c>
      <c r="J2574" t="s">
        <v>38</v>
      </c>
      <c r="K2574" t="s">
        <v>38</v>
      </c>
      <c r="L2574" t="s">
        <v>37</v>
      </c>
      <c r="M2574" t="s">
        <v>38</v>
      </c>
      <c r="N2574" t="s">
        <v>39</v>
      </c>
      <c r="O2574" t="s">
        <v>40</v>
      </c>
      <c r="P2574" t="s">
        <v>41</v>
      </c>
      <c r="Q2574">
        <v>3132748907</v>
      </c>
      <c r="R2574" t="s">
        <v>168</v>
      </c>
      <c r="S2574" t="s">
        <v>2638</v>
      </c>
      <c r="U2574" t="s">
        <v>170</v>
      </c>
      <c r="V2574">
        <v>45735</v>
      </c>
      <c r="W2574" t="s">
        <v>2639</v>
      </c>
      <c r="X2574">
        <v>3</v>
      </c>
      <c r="Y2574">
        <v>45744</v>
      </c>
      <c r="Z2574" t="s">
        <v>46</v>
      </c>
      <c r="AA2574" t="s">
        <v>47</v>
      </c>
      <c r="AB2574" t="s">
        <v>48</v>
      </c>
      <c r="AC2574" t="s">
        <v>49</v>
      </c>
      <c r="AD2574" t="b">
        <v>1</v>
      </c>
      <c r="AE2574">
        <v>45786</v>
      </c>
    </row>
    <row r="2575" spans="1:32" hidden="1" x14ac:dyDescent="0.25">
      <c r="A2575">
        <v>41240311305709</v>
      </c>
      <c r="B2575" t="s">
        <v>2907</v>
      </c>
      <c r="C2575">
        <v>4566440</v>
      </c>
      <c r="D2575" t="s">
        <v>69</v>
      </c>
      <c r="E2575">
        <v>77</v>
      </c>
      <c r="F2575" t="s">
        <v>51</v>
      </c>
      <c r="G2575" t="s">
        <v>35</v>
      </c>
      <c r="H2575" t="s">
        <v>53</v>
      </c>
      <c r="I2575" t="s">
        <v>37</v>
      </c>
      <c r="J2575" t="s">
        <v>38</v>
      </c>
      <c r="K2575" t="s">
        <v>38</v>
      </c>
      <c r="L2575" t="s">
        <v>37</v>
      </c>
      <c r="M2575" t="s">
        <v>37</v>
      </c>
      <c r="N2575" t="s">
        <v>39</v>
      </c>
      <c r="O2575" t="s">
        <v>40</v>
      </c>
      <c r="P2575" t="s">
        <v>41</v>
      </c>
      <c r="Q2575">
        <v>3105513258</v>
      </c>
      <c r="R2575" t="s">
        <v>168</v>
      </c>
      <c r="S2575" t="s">
        <v>2638</v>
      </c>
      <c r="U2575" t="s">
        <v>170</v>
      </c>
      <c r="V2575">
        <v>45736</v>
      </c>
      <c r="W2575" t="s">
        <v>2639</v>
      </c>
      <c r="X2575">
        <v>3</v>
      </c>
      <c r="Y2575">
        <v>45744</v>
      </c>
      <c r="Z2575" t="s">
        <v>46</v>
      </c>
      <c r="AA2575" t="s">
        <v>47</v>
      </c>
      <c r="AB2575" t="s">
        <v>48</v>
      </c>
      <c r="AC2575" t="s">
        <v>49</v>
      </c>
      <c r="AD2575" t="b">
        <v>1</v>
      </c>
      <c r="AE2575">
        <v>45786</v>
      </c>
    </row>
    <row r="2576" spans="1:32" hidden="1" x14ac:dyDescent="0.25">
      <c r="A2576">
        <v>41240311305703</v>
      </c>
      <c r="B2576" t="s">
        <v>2908</v>
      </c>
      <c r="C2576">
        <v>51810357</v>
      </c>
      <c r="D2576" t="s">
        <v>33</v>
      </c>
      <c r="E2576">
        <v>72</v>
      </c>
      <c r="F2576" t="s">
        <v>51</v>
      </c>
      <c r="G2576" t="s">
        <v>52</v>
      </c>
      <c r="H2576" t="s">
        <v>58</v>
      </c>
      <c r="I2576" t="s">
        <v>38</v>
      </c>
      <c r="J2576" t="s">
        <v>38</v>
      </c>
      <c r="K2576" t="s">
        <v>37</v>
      </c>
      <c r="L2576" t="s">
        <v>37</v>
      </c>
      <c r="M2576" t="s">
        <v>37</v>
      </c>
      <c r="N2576" t="s">
        <v>39</v>
      </c>
      <c r="O2576" t="s">
        <v>40</v>
      </c>
      <c r="P2576" t="s">
        <v>41</v>
      </c>
      <c r="Q2576">
        <v>3002634940</v>
      </c>
      <c r="R2576" t="s">
        <v>168</v>
      </c>
      <c r="S2576" t="s">
        <v>2638</v>
      </c>
      <c r="U2576" t="s">
        <v>170</v>
      </c>
      <c r="V2576">
        <v>45735</v>
      </c>
      <c r="W2576" t="s">
        <v>2639</v>
      </c>
      <c r="X2576">
        <v>3</v>
      </c>
      <c r="Y2576">
        <v>45744</v>
      </c>
      <c r="Z2576" t="s">
        <v>46</v>
      </c>
      <c r="AA2576" t="s">
        <v>47</v>
      </c>
      <c r="AB2576" t="s">
        <v>48</v>
      </c>
      <c r="AC2576" t="s">
        <v>49</v>
      </c>
      <c r="AD2576" t="b">
        <v>1</v>
      </c>
      <c r="AE2576">
        <v>45786</v>
      </c>
    </row>
    <row r="2577" spans="1:32" hidden="1" x14ac:dyDescent="0.25">
      <c r="A2577">
        <v>41240311306303</v>
      </c>
      <c r="B2577" t="s">
        <v>2909</v>
      </c>
      <c r="C2577">
        <v>19131824</v>
      </c>
      <c r="D2577" t="s">
        <v>69</v>
      </c>
      <c r="E2577">
        <v>74</v>
      </c>
      <c r="F2577" t="s">
        <v>51</v>
      </c>
      <c r="G2577" t="s">
        <v>52</v>
      </c>
      <c r="H2577" t="s">
        <v>53</v>
      </c>
      <c r="I2577" t="s">
        <v>37</v>
      </c>
      <c r="J2577" t="s">
        <v>38</v>
      </c>
      <c r="K2577" t="s">
        <v>38</v>
      </c>
      <c r="L2577" t="s">
        <v>38</v>
      </c>
      <c r="M2577" t="s">
        <v>38</v>
      </c>
      <c r="N2577" t="s">
        <v>39</v>
      </c>
      <c r="O2577" t="s">
        <v>40</v>
      </c>
      <c r="P2577" t="s">
        <v>41</v>
      </c>
      <c r="Q2577">
        <v>3157605144</v>
      </c>
      <c r="R2577" t="s">
        <v>168</v>
      </c>
      <c r="S2577" t="s">
        <v>2638</v>
      </c>
      <c r="U2577" t="s">
        <v>170</v>
      </c>
      <c r="V2577">
        <v>45735</v>
      </c>
      <c r="W2577" t="s">
        <v>2639</v>
      </c>
      <c r="X2577">
        <v>3</v>
      </c>
      <c r="Y2577">
        <v>45744</v>
      </c>
      <c r="Z2577" t="s">
        <v>46</v>
      </c>
      <c r="AA2577" t="s">
        <v>47</v>
      </c>
      <c r="AB2577" t="s">
        <v>48</v>
      </c>
      <c r="AC2577" t="s">
        <v>49</v>
      </c>
      <c r="AD2577" t="b">
        <v>1</v>
      </c>
      <c r="AE2577">
        <v>45786</v>
      </c>
    </row>
    <row r="2578" spans="1:32" hidden="1" x14ac:dyDescent="0.25">
      <c r="A2578">
        <v>41240311305688</v>
      </c>
      <c r="B2578" t="s">
        <v>2910</v>
      </c>
      <c r="C2578">
        <v>41425461</v>
      </c>
      <c r="D2578" t="s">
        <v>33</v>
      </c>
      <c r="E2578">
        <v>76</v>
      </c>
      <c r="F2578" t="s">
        <v>51</v>
      </c>
      <c r="G2578" t="s">
        <v>35</v>
      </c>
      <c r="H2578" t="s">
        <v>58</v>
      </c>
      <c r="I2578" t="s">
        <v>37</v>
      </c>
      <c r="J2578" t="s">
        <v>37</v>
      </c>
      <c r="K2578" t="s">
        <v>37</v>
      </c>
      <c r="L2578" t="s">
        <v>37</v>
      </c>
      <c r="M2578" t="s">
        <v>37</v>
      </c>
      <c r="N2578" t="s">
        <v>39</v>
      </c>
      <c r="O2578" t="s">
        <v>40</v>
      </c>
      <c r="P2578" t="s">
        <v>41</v>
      </c>
      <c r="Q2578">
        <v>3134306428</v>
      </c>
      <c r="R2578" t="s">
        <v>168</v>
      </c>
      <c r="S2578" t="s">
        <v>2638</v>
      </c>
      <c r="U2578" t="s">
        <v>170</v>
      </c>
      <c r="V2578">
        <v>45735</v>
      </c>
      <c r="W2578" t="s">
        <v>2639</v>
      </c>
      <c r="X2578">
        <v>3</v>
      </c>
      <c r="Y2578">
        <v>45744</v>
      </c>
      <c r="Z2578" t="s">
        <v>46</v>
      </c>
      <c r="AA2578" t="s">
        <v>47</v>
      </c>
      <c r="AB2578" t="s">
        <v>48</v>
      </c>
      <c r="AC2578" t="s">
        <v>49</v>
      </c>
      <c r="AD2578" t="b">
        <v>1</v>
      </c>
      <c r="AE2578">
        <v>45786</v>
      </c>
    </row>
    <row r="2579" spans="1:32" hidden="1" x14ac:dyDescent="0.25">
      <c r="A2579">
        <v>41240311306362</v>
      </c>
      <c r="B2579" t="s">
        <v>2911</v>
      </c>
      <c r="C2579">
        <v>19168056</v>
      </c>
      <c r="D2579" t="s">
        <v>69</v>
      </c>
      <c r="E2579">
        <v>73</v>
      </c>
      <c r="F2579" t="s">
        <v>51</v>
      </c>
      <c r="G2579" t="s">
        <v>52</v>
      </c>
      <c r="H2579" t="s">
        <v>53</v>
      </c>
      <c r="I2579" t="s">
        <v>37</v>
      </c>
      <c r="J2579" t="s">
        <v>38</v>
      </c>
      <c r="K2579" t="s">
        <v>38</v>
      </c>
      <c r="L2579" t="s">
        <v>38</v>
      </c>
      <c r="M2579" t="s">
        <v>38</v>
      </c>
      <c r="N2579" t="s">
        <v>39</v>
      </c>
      <c r="O2579" t="s">
        <v>40</v>
      </c>
      <c r="P2579" t="s">
        <v>41</v>
      </c>
      <c r="Q2579">
        <v>3107650821</v>
      </c>
      <c r="R2579" t="s">
        <v>168</v>
      </c>
      <c r="S2579" t="s">
        <v>2638</v>
      </c>
      <c r="U2579" t="s">
        <v>170</v>
      </c>
      <c r="V2579">
        <v>45736</v>
      </c>
      <c r="W2579" t="s">
        <v>2639</v>
      </c>
      <c r="X2579">
        <v>3</v>
      </c>
      <c r="Y2579">
        <v>45744</v>
      </c>
      <c r="Z2579" t="s">
        <v>46</v>
      </c>
      <c r="AA2579" t="s">
        <v>47</v>
      </c>
      <c r="AB2579" t="s">
        <v>48</v>
      </c>
      <c r="AC2579" t="s">
        <v>88</v>
      </c>
      <c r="AD2579" t="b">
        <v>1</v>
      </c>
      <c r="AE2579">
        <v>45786</v>
      </c>
    </row>
    <row r="2580" spans="1:32" hidden="1" x14ac:dyDescent="0.25">
      <c r="A2580">
        <v>41240311306258</v>
      </c>
      <c r="B2580" t="s">
        <v>2912</v>
      </c>
      <c r="C2580">
        <v>51795912</v>
      </c>
      <c r="D2580" t="s">
        <v>69</v>
      </c>
      <c r="E2580">
        <v>63</v>
      </c>
      <c r="F2580" t="s">
        <v>34</v>
      </c>
      <c r="G2580" t="s">
        <v>35</v>
      </c>
      <c r="H2580" t="s">
        <v>53</v>
      </c>
      <c r="I2580" t="s">
        <v>37</v>
      </c>
      <c r="J2580" t="s">
        <v>37</v>
      </c>
      <c r="K2580" t="s">
        <v>37</v>
      </c>
      <c r="L2580" t="s">
        <v>37</v>
      </c>
      <c r="M2580" t="s">
        <v>37</v>
      </c>
      <c r="N2580" t="s">
        <v>39</v>
      </c>
      <c r="O2580" t="s">
        <v>40</v>
      </c>
      <c r="P2580" t="s">
        <v>41</v>
      </c>
      <c r="Q2580">
        <v>3123677465</v>
      </c>
      <c r="R2580" t="s">
        <v>152</v>
      </c>
      <c r="S2580" t="s">
        <v>2638</v>
      </c>
      <c r="U2580" t="s">
        <v>170</v>
      </c>
      <c r="V2580">
        <v>45736</v>
      </c>
      <c r="W2580" t="s">
        <v>2639</v>
      </c>
      <c r="X2580">
        <v>3</v>
      </c>
      <c r="Y2580">
        <v>45744</v>
      </c>
      <c r="Z2580" t="s">
        <v>46</v>
      </c>
      <c r="AA2580" t="s">
        <v>47</v>
      </c>
      <c r="AB2580" t="s">
        <v>48</v>
      </c>
      <c r="AC2580" t="s">
        <v>49</v>
      </c>
      <c r="AD2580" t="b">
        <v>1</v>
      </c>
      <c r="AE2580">
        <v>45786</v>
      </c>
    </row>
    <row r="2581" spans="1:32" hidden="1" x14ac:dyDescent="0.25">
      <c r="A2581">
        <v>41240311306274</v>
      </c>
      <c r="B2581" t="s">
        <v>2913</v>
      </c>
      <c r="C2581">
        <v>17153934</v>
      </c>
      <c r="D2581" t="s">
        <v>69</v>
      </c>
      <c r="E2581">
        <v>79</v>
      </c>
      <c r="F2581" t="s">
        <v>51</v>
      </c>
      <c r="G2581" t="s">
        <v>35</v>
      </c>
      <c r="H2581" t="s">
        <v>36</v>
      </c>
      <c r="I2581" t="s">
        <v>37</v>
      </c>
      <c r="J2581" t="s">
        <v>37</v>
      </c>
      <c r="K2581" t="s">
        <v>37</v>
      </c>
      <c r="L2581" t="s">
        <v>37</v>
      </c>
      <c r="M2581" t="s">
        <v>37</v>
      </c>
      <c r="N2581" t="s">
        <v>39</v>
      </c>
      <c r="O2581" t="s">
        <v>40</v>
      </c>
      <c r="P2581" t="s">
        <v>41</v>
      </c>
      <c r="Q2581">
        <v>3187659898</v>
      </c>
      <c r="R2581" t="s">
        <v>168</v>
      </c>
      <c r="S2581" t="s">
        <v>2638</v>
      </c>
      <c r="U2581" t="s">
        <v>170</v>
      </c>
      <c r="V2581">
        <v>45736</v>
      </c>
      <c r="W2581" t="s">
        <v>2639</v>
      </c>
      <c r="X2581">
        <v>3</v>
      </c>
      <c r="Y2581">
        <v>45744</v>
      </c>
      <c r="Z2581" t="s">
        <v>46</v>
      </c>
      <c r="AA2581" t="s">
        <v>47</v>
      </c>
      <c r="AB2581" t="s">
        <v>48</v>
      </c>
      <c r="AC2581" t="s">
        <v>88</v>
      </c>
      <c r="AD2581" t="b">
        <v>1</v>
      </c>
      <c r="AE2581">
        <v>45786</v>
      </c>
    </row>
    <row r="2582" spans="1:32" hidden="1" x14ac:dyDescent="0.25">
      <c r="A2582">
        <v>41240311306337</v>
      </c>
      <c r="B2582" t="s">
        <v>2914</v>
      </c>
      <c r="C2582">
        <v>33449602</v>
      </c>
      <c r="D2582" t="s">
        <v>33</v>
      </c>
      <c r="E2582">
        <v>68</v>
      </c>
      <c r="F2582" t="s">
        <v>34</v>
      </c>
      <c r="G2582" t="s">
        <v>35</v>
      </c>
      <c r="H2582" t="s">
        <v>53</v>
      </c>
      <c r="I2582" t="s">
        <v>37</v>
      </c>
      <c r="J2582" t="s">
        <v>37</v>
      </c>
      <c r="K2582" t="s">
        <v>38</v>
      </c>
      <c r="L2582" t="s">
        <v>37</v>
      </c>
      <c r="M2582" t="s">
        <v>37</v>
      </c>
      <c r="N2582" t="s">
        <v>39</v>
      </c>
      <c r="O2582" t="s">
        <v>40</v>
      </c>
      <c r="P2582" t="s">
        <v>41</v>
      </c>
      <c r="Q2582">
        <v>3133828669</v>
      </c>
      <c r="R2582" t="s">
        <v>168</v>
      </c>
      <c r="S2582" t="s">
        <v>2638</v>
      </c>
      <c r="U2582" t="s">
        <v>170</v>
      </c>
      <c r="V2582">
        <v>45735</v>
      </c>
      <c r="W2582" t="s">
        <v>2639</v>
      </c>
      <c r="X2582">
        <v>3</v>
      </c>
      <c r="Y2582">
        <v>45744</v>
      </c>
      <c r="Z2582" t="s">
        <v>46</v>
      </c>
      <c r="AA2582" t="s">
        <v>47</v>
      </c>
      <c r="AB2582" t="s">
        <v>48</v>
      </c>
      <c r="AC2582" t="s">
        <v>49</v>
      </c>
      <c r="AD2582" t="b">
        <v>1</v>
      </c>
      <c r="AE2582">
        <v>45786</v>
      </c>
    </row>
    <row r="2583" spans="1:32" hidden="1" x14ac:dyDescent="0.25">
      <c r="A2583">
        <v>41240311306351</v>
      </c>
      <c r="B2583" t="s">
        <v>2915</v>
      </c>
      <c r="C2583">
        <v>39640768</v>
      </c>
      <c r="D2583" t="s">
        <v>33</v>
      </c>
      <c r="E2583">
        <v>60</v>
      </c>
      <c r="F2583" t="s">
        <v>34</v>
      </c>
      <c r="G2583" t="s">
        <v>52</v>
      </c>
      <c r="H2583" t="s">
        <v>58</v>
      </c>
      <c r="I2583" t="s">
        <v>37</v>
      </c>
      <c r="J2583" t="s">
        <v>38</v>
      </c>
      <c r="K2583" t="s">
        <v>37</v>
      </c>
      <c r="L2583" t="s">
        <v>38</v>
      </c>
      <c r="M2583" t="s">
        <v>37</v>
      </c>
      <c r="N2583" t="s">
        <v>39</v>
      </c>
      <c r="O2583" t="s">
        <v>40</v>
      </c>
      <c r="P2583" t="s">
        <v>41</v>
      </c>
      <c r="Q2583">
        <v>3023989136</v>
      </c>
      <c r="R2583" t="s">
        <v>168</v>
      </c>
      <c r="S2583" t="s">
        <v>2638</v>
      </c>
      <c r="U2583" t="s">
        <v>170</v>
      </c>
      <c r="V2583">
        <v>45736</v>
      </c>
      <c r="W2583" t="s">
        <v>2639</v>
      </c>
      <c r="X2583">
        <v>3</v>
      </c>
      <c r="Y2583">
        <v>45744</v>
      </c>
      <c r="Z2583" t="s">
        <v>46</v>
      </c>
      <c r="AA2583" t="s">
        <v>47</v>
      </c>
      <c r="AB2583" t="s">
        <v>48</v>
      </c>
      <c r="AC2583" t="s">
        <v>88</v>
      </c>
      <c r="AD2583" t="b">
        <v>1</v>
      </c>
      <c r="AE2583">
        <v>45786</v>
      </c>
    </row>
    <row r="2584" spans="1:32" hidden="1" x14ac:dyDescent="0.25">
      <c r="A2584">
        <v>41240311305717</v>
      </c>
      <c r="B2584" t="s">
        <v>2916</v>
      </c>
      <c r="C2584">
        <v>20614922</v>
      </c>
      <c r="D2584" t="s">
        <v>33</v>
      </c>
      <c r="E2584">
        <v>76</v>
      </c>
      <c r="F2584" t="s">
        <v>51</v>
      </c>
      <c r="G2584" t="s">
        <v>35</v>
      </c>
      <c r="H2584" t="s">
        <v>53</v>
      </c>
      <c r="I2584" t="s">
        <v>37</v>
      </c>
      <c r="J2584" t="s">
        <v>37</v>
      </c>
      <c r="K2584" t="s">
        <v>38</v>
      </c>
      <c r="L2584" t="s">
        <v>37</v>
      </c>
      <c r="M2584" t="s">
        <v>37</v>
      </c>
      <c r="N2584" t="s">
        <v>39</v>
      </c>
      <c r="O2584" t="s">
        <v>40</v>
      </c>
      <c r="P2584" t="s">
        <v>41</v>
      </c>
      <c r="Q2584">
        <v>3125821140</v>
      </c>
      <c r="R2584" t="s">
        <v>168</v>
      </c>
      <c r="S2584" t="s">
        <v>2638</v>
      </c>
      <c r="U2584" t="s">
        <v>170</v>
      </c>
      <c r="V2584">
        <v>45736</v>
      </c>
      <c r="W2584" t="s">
        <v>2639</v>
      </c>
      <c r="X2584">
        <v>3</v>
      </c>
      <c r="Y2584">
        <v>45744</v>
      </c>
      <c r="Z2584" t="s">
        <v>46</v>
      </c>
      <c r="AA2584" t="s">
        <v>47</v>
      </c>
      <c r="AB2584" t="s">
        <v>48</v>
      </c>
      <c r="AC2584" t="s">
        <v>49</v>
      </c>
      <c r="AD2584" t="b">
        <v>1</v>
      </c>
      <c r="AE2584">
        <v>45786</v>
      </c>
    </row>
    <row r="2585" spans="1:32" hidden="1" x14ac:dyDescent="0.25">
      <c r="A2585">
        <v>41240311303202</v>
      </c>
      <c r="B2585" t="s">
        <v>2917</v>
      </c>
      <c r="C2585">
        <v>3000095</v>
      </c>
      <c r="D2585" t="s">
        <v>69</v>
      </c>
      <c r="E2585">
        <v>61</v>
      </c>
      <c r="F2585" t="s">
        <v>34</v>
      </c>
      <c r="G2585" t="s">
        <v>35</v>
      </c>
      <c r="H2585" t="s">
        <v>58</v>
      </c>
      <c r="I2585" t="s">
        <v>37</v>
      </c>
      <c r="J2585" t="s">
        <v>37</v>
      </c>
      <c r="K2585" t="s">
        <v>37</v>
      </c>
      <c r="L2585" t="s">
        <v>37</v>
      </c>
      <c r="M2585" t="s">
        <v>37</v>
      </c>
      <c r="N2585" t="s">
        <v>39</v>
      </c>
      <c r="O2585" t="s">
        <v>40</v>
      </c>
      <c r="P2585" t="s">
        <v>41</v>
      </c>
      <c r="Q2585">
        <v>3046791775</v>
      </c>
      <c r="R2585" t="s">
        <v>168</v>
      </c>
      <c r="S2585" t="s">
        <v>2638</v>
      </c>
      <c r="U2585" t="s">
        <v>170</v>
      </c>
      <c r="V2585">
        <v>45736</v>
      </c>
      <c r="W2585" t="s">
        <v>2639</v>
      </c>
      <c r="X2585">
        <v>3</v>
      </c>
      <c r="Y2585">
        <v>45744</v>
      </c>
      <c r="Z2585" t="s">
        <v>46</v>
      </c>
      <c r="AA2585" t="s">
        <v>47</v>
      </c>
      <c r="AB2585" t="s">
        <v>48</v>
      </c>
      <c r="AC2585" t="s">
        <v>49</v>
      </c>
      <c r="AD2585" t="b">
        <v>1</v>
      </c>
      <c r="AE2585">
        <v>45786</v>
      </c>
    </row>
    <row r="2586" spans="1:32" hidden="1" x14ac:dyDescent="0.25">
      <c r="A2586">
        <v>41240311303171</v>
      </c>
      <c r="B2586" t="s">
        <v>2918</v>
      </c>
      <c r="C2586">
        <v>17015524</v>
      </c>
      <c r="D2586" t="s">
        <v>69</v>
      </c>
      <c r="E2586">
        <v>85</v>
      </c>
      <c r="F2586" t="s">
        <v>497</v>
      </c>
      <c r="G2586" t="s">
        <v>35</v>
      </c>
      <c r="H2586" t="s">
        <v>53</v>
      </c>
      <c r="I2586" t="s">
        <v>37</v>
      </c>
      <c r="J2586" t="s">
        <v>38</v>
      </c>
      <c r="K2586" t="s">
        <v>37</v>
      </c>
      <c r="L2586" t="s">
        <v>37</v>
      </c>
      <c r="M2586" t="s">
        <v>37</v>
      </c>
      <c r="N2586" t="s">
        <v>39</v>
      </c>
      <c r="O2586" t="s">
        <v>40</v>
      </c>
      <c r="P2586" t="s">
        <v>41</v>
      </c>
      <c r="Q2586">
        <v>3118114694</v>
      </c>
      <c r="R2586" t="s">
        <v>168</v>
      </c>
      <c r="S2586" t="s">
        <v>795</v>
      </c>
      <c r="U2586" t="s">
        <v>796</v>
      </c>
      <c r="V2586">
        <v>45733</v>
      </c>
      <c r="W2586" t="s">
        <v>2639</v>
      </c>
      <c r="X2586">
        <v>3</v>
      </c>
      <c r="Y2586">
        <v>45744</v>
      </c>
      <c r="Z2586" t="s">
        <v>46</v>
      </c>
      <c r="AA2586" t="s">
        <v>47</v>
      </c>
      <c r="AB2586" t="s">
        <v>48</v>
      </c>
      <c r="AC2586" t="s">
        <v>49</v>
      </c>
      <c r="AD2586" t="b">
        <v>1</v>
      </c>
      <c r="AE2586">
        <v>45786</v>
      </c>
      <c r="AF2586" t="s">
        <v>2919</v>
      </c>
    </row>
    <row r="2587" spans="1:32" hidden="1" x14ac:dyDescent="0.25">
      <c r="A2587">
        <v>41240311303136</v>
      </c>
      <c r="B2587" t="s">
        <v>2920</v>
      </c>
      <c r="C2587">
        <v>23651892</v>
      </c>
      <c r="D2587" t="s">
        <v>33</v>
      </c>
      <c r="E2587">
        <v>70</v>
      </c>
      <c r="F2587" t="s">
        <v>51</v>
      </c>
      <c r="G2587" t="s">
        <v>52</v>
      </c>
      <c r="H2587" t="s">
        <v>58</v>
      </c>
      <c r="I2587" t="s">
        <v>37</v>
      </c>
      <c r="J2587" t="s">
        <v>38</v>
      </c>
      <c r="K2587" t="s">
        <v>37</v>
      </c>
      <c r="L2587" t="s">
        <v>37</v>
      </c>
      <c r="M2587" t="s">
        <v>38</v>
      </c>
      <c r="N2587" t="s">
        <v>39</v>
      </c>
      <c r="O2587" t="s">
        <v>40</v>
      </c>
      <c r="P2587" t="s">
        <v>41</v>
      </c>
      <c r="Q2587">
        <v>3145257035</v>
      </c>
      <c r="R2587" t="s">
        <v>168</v>
      </c>
      <c r="S2587" t="s">
        <v>43</v>
      </c>
      <c r="U2587" t="s">
        <v>44</v>
      </c>
      <c r="V2587">
        <v>45734</v>
      </c>
      <c r="W2587" t="s">
        <v>2639</v>
      </c>
      <c r="X2587">
        <v>3</v>
      </c>
      <c r="Y2587">
        <v>45744</v>
      </c>
      <c r="Z2587" t="s">
        <v>46</v>
      </c>
      <c r="AA2587" t="s">
        <v>47</v>
      </c>
      <c r="AB2587" t="s">
        <v>48</v>
      </c>
      <c r="AC2587" t="s">
        <v>49</v>
      </c>
      <c r="AD2587" t="b">
        <v>1</v>
      </c>
      <c r="AE2587">
        <v>45786</v>
      </c>
    </row>
    <row r="2588" spans="1:32" hidden="1" x14ac:dyDescent="0.25">
      <c r="A2588">
        <v>41240311305689</v>
      </c>
      <c r="B2588" t="s">
        <v>2921</v>
      </c>
      <c r="C2588">
        <v>41594978</v>
      </c>
      <c r="D2588" t="s">
        <v>33</v>
      </c>
      <c r="E2588">
        <v>71</v>
      </c>
      <c r="F2588" t="s">
        <v>51</v>
      </c>
      <c r="G2588" t="s">
        <v>52</v>
      </c>
      <c r="H2588" t="s">
        <v>58</v>
      </c>
      <c r="I2588" t="s">
        <v>38</v>
      </c>
      <c r="J2588" t="s">
        <v>38</v>
      </c>
      <c r="K2588" t="s">
        <v>38</v>
      </c>
      <c r="L2588" t="s">
        <v>38</v>
      </c>
      <c r="M2588" t="s">
        <v>38</v>
      </c>
      <c r="N2588" t="s">
        <v>39</v>
      </c>
      <c r="O2588" t="s">
        <v>40</v>
      </c>
      <c r="P2588" t="s">
        <v>41</v>
      </c>
      <c r="Q2588">
        <v>3118238410</v>
      </c>
      <c r="R2588" t="s">
        <v>168</v>
      </c>
      <c r="S2588" t="s">
        <v>43</v>
      </c>
      <c r="U2588" t="s">
        <v>44</v>
      </c>
      <c r="V2588">
        <v>45734</v>
      </c>
      <c r="W2588" t="s">
        <v>2639</v>
      </c>
      <c r="X2588">
        <v>3</v>
      </c>
      <c r="Y2588">
        <v>45744</v>
      </c>
      <c r="Z2588" t="s">
        <v>46</v>
      </c>
      <c r="AA2588" t="s">
        <v>47</v>
      </c>
      <c r="AB2588" t="s">
        <v>48</v>
      </c>
      <c r="AC2588" t="s">
        <v>49</v>
      </c>
      <c r="AD2588" t="b">
        <v>1</v>
      </c>
      <c r="AE2588">
        <v>45786</v>
      </c>
    </row>
    <row r="2589" spans="1:32" hidden="1" x14ac:dyDescent="0.25">
      <c r="A2589">
        <v>41240311306365</v>
      </c>
      <c r="B2589" t="s">
        <v>2922</v>
      </c>
      <c r="C2589">
        <v>19294243</v>
      </c>
      <c r="D2589" t="s">
        <v>69</v>
      </c>
      <c r="E2589">
        <v>69</v>
      </c>
      <c r="F2589" t="s">
        <v>34</v>
      </c>
      <c r="G2589" t="s">
        <v>52</v>
      </c>
      <c r="H2589" t="s">
        <v>36</v>
      </c>
      <c r="I2589" t="s">
        <v>38</v>
      </c>
      <c r="J2589" t="s">
        <v>38</v>
      </c>
      <c r="K2589" t="s">
        <v>38</v>
      </c>
      <c r="L2589" t="s">
        <v>37</v>
      </c>
      <c r="M2589" t="s">
        <v>37</v>
      </c>
      <c r="N2589" t="s">
        <v>39</v>
      </c>
      <c r="O2589" t="s">
        <v>40</v>
      </c>
      <c r="P2589" t="s">
        <v>41</v>
      </c>
      <c r="Q2589">
        <v>3116423198</v>
      </c>
      <c r="R2589" t="s">
        <v>42</v>
      </c>
      <c r="S2589" t="s">
        <v>43</v>
      </c>
      <c r="U2589" t="s">
        <v>44</v>
      </c>
      <c r="V2589">
        <v>45734</v>
      </c>
      <c r="W2589" t="s">
        <v>2639</v>
      </c>
      <c r="X2589">
        <v>3</v>
      </c>
      <c r="Y2589">
        <v>45744</v>
      </c>
      <c r="Z2589" t="s">
        <v>46</v>
      </c>
      <c r="AA2589" t="s">
        <v>47</v>
      </c>
      <c r="AB2589" t="s">
        <v>48</v>
      </c>
      <c r="AC2589" t="s">
        <v>49</v>
      </c>
      <c r="AD2589" t="b">
        <v>1</v>
      </c>
      <c r="AE2589">
        <v>45786</v>
      </c>
    </row>
    <row r="2590" spans="1:32" hidden="1" x14ac:dyDescent="0.25">
      <c r="A2590">
        <v>41240311303134</v>
      </c>
      <c r="B2590" t="s">
        <v>2923</v>
      </c>
      <c r="C2590">
        <v>79384141</v>
      </c>
      <c r="D2590" t="s">
        <v>69</v>
      </c>
      <c r="E2590">
        <v>61</v>
      </c>
      <c r="F2590" t="s">
        <v>34</v>
      </c>
      <c r="G2590" t="s">
        <v>35</v>
      </c>
      <c r="H2590" t="s">
        <v>36</v>
      </c>
      <c r="I2590" t="s">
        <v>37</v>
      </c>
      <c r="J2590" t="s">
        <v>38</v>
      </c>
      <c r="K2590" t="s">
        <v>38</v>
      </c>
      <c r="L2590" t="s">
        <v>37</v>
      </c>
      <c r="M2590" t="s">
        <v>37</v>
      </c>
      <c r="N2590" t="s">
        <v>39</v>
      </c>
      <c r="O2590" t="s">
        <v>40</v>
      </c>
      <c r="P2590" t="s">
        <v>41</v>
      </c>
      <c r="Q2590">
        <v>3114925943</v>
      </c>
      <c r="R2590" t="s">
        <v>307</v>
      </c>
      <c r="S2590" t="s">
        <v>43</v>
      </c>
      <c r="U2590" t="s">
        <v>44</v>
      </c>
      <c r="V2590">
        <v>45733</v>
      </c>
      <c r="W2590" t="s">
        <v>2639</v>
      </c>
      <c r="X2590">
        <v>3</v>
      </c>
      <c r="Y2590">
        <v>45744</v>
      </c>
      <c r="Z2590" t="s">
        <v>46</v>
      </c>
      <c r="AA2590" t="s">
        <v>47</v>
      </c>
      <c r="AB2590" t="s">
        <v>48</v>
      </c>
      <c r="AC2590" t="s">
        <v>49</v>
      </c>
      <c r="AD2590" t="b">
        <v>1</v>
      </c>
      <c r="AE2590">
        <v>45786</v>
      </c>
    </row>
    <row r="2591" spans="1:32" hidden="1" x14ac:dyDescent="0.25">
      <c r="A2591">
        <v>41240311303308</v>
      </c>
      <c r="B2591" t="s">
        <v>2924</v>
      </c>
      <c r="C2591">
        <v>51612212</v>
      </c>
      <c r="D2591" t="s">
        <v>33</v>
      </c>
      <c r="E2591">
        <v>65</v>
      </c>
      <c r="F2591" t="s">
        <v>34</v>
      </c>
      <c r="G2591" t="s">
        <v>52</v>
      </c>
      <c r="H2591" t="s">
        <v>58</v>
      </c>
      <c r="I2591" t="s">
        <v>38</v>
      </c>
      <c r="J2591" t="s">
        <v>38</v>
      </c>
      <c r="K2591" t="s">
        <v>38</v>
      </c>
      <c r="L2591" t="s">
        <v>37</v>
      </c>
      <c r="M2591" t="s">
        <v>38</v>
      </c>
      <c r="N2591" t="s">
        <v>39</v>
      </c>
      <c r="O2591" t="s">
        <v>40</v>
      </c>
      <c r="P2591" t="s">
        <v>41</v>
      </c>
      <c r="Q2591">
        <v>3122559140</v>
      </c>
      <c r="R2591" t="s">
        <v>42</v>
      </c>
      <c r="S2591" t="s">
        <v>43</v>
      </c>
      <c r="U2591" t="s">
        <v>44</v>
      </c>
      <c r="V2591">
        <v>45733</v>
      </c>
      <c r="W2591" t="s">
        <v>2639</v>
      </c>
      <c r="X2591">
        <v>3</v>
      </c>
      <c r="Y2591">
        <v>45744</v>
      </c>
      <c r="Z2591" t="s">
        <v>46</v>
      </c>
      <c r="AA2591" t="s">
        <v>47</v>
      </c>
      <c r="AB2591" t="s">
        <v>48</v>
      </c>
      <c r="AC2591" t="s">
        <v>49</v>
      </c>
      <c r="AD2591" t="b">
        <v>1</v>
      </c>
      <c r="AE2591">
        <v>45786</v>
      </c>
    </row>
    <row r="2592" spans="1:32" hidden="1" x14ac:dyDescent="0.25">
      <c r="A2592">
        <v>41240311303174</v>
      </c>
      <c r="B2592" t="s">
        <v>2925</v>
      </c>
      <c r="C2592">
        <v>52428645</v>
      </c>
      <c r="D2592" t="s">
        <v>33</v>
      </c>
      <c r="E2592">
        <v>57</v>
      </c>
      <c r="F2592" t="s">
        <v>64</v>
      </c>
      <c r="G2592" t="s">
        <v>35</v>
      </c>
      <c r="H2592" t="s">
        <v>36</v>
      </c>
      <c r="I2592" t="s">
        <v>37</v>
      </c>
      <c r="J2592" t="s">
        <v>37</v>
      </c>
      <c r="K2592" t="s">
        <v>38</v>
      </c>
      <c r="L2592" t="s">
        <v>37</v>
      </c>
      <c r="M2592" t="s">
        <v>37</v>
      </c>
      <c r="N2592" t="s">
        <v>39</v>
      </c>
      <c r="O2592" t="s">
        <v>40</v>
      </c>
      <c r="P2592" t="s">
        <v>41</v>
      </c>
      <c r="Q2592">
        <v>3125816464</v>
      </c>
      <c r="R2592" t="s">
        <v>42</v>
      </c>
      <c r="S2592" t="s">
        <v>43</v>
      </c>
      <c r="U2592" t="s">
        <v>44</v>
      </c>
      <c r="V2592">
        <v>45733</v>
      </c>
      <c r="W2592" t="s">
        <v>2639</v>
      </c>
      <c r="X2592">
        <v>3</v>
      </c>
      <c r="Y2592">
        <v>45744</v>
      </c>
      <c r="Z2592" t="s">
        <v>46</v>
      </c>
      <c r="AA2592" t="s">
        <v>47</v>
      </c>
      <c r="AB2592" t="s">
        <v>48</v>
      </c>
      <c r="AC2592" t="s">
        <v>49</v>
      </c>
      <c r="AD2592" t="b">
        <v>1</v>
      </c>
      <c r="AE2592">
        <v>45786</v>
      </c>
    </row>
    <row r="2593" spans="1:32" hidden="1" x14ac:dyDescent="0.25">
      <c r="A2593">
        <v>41240311303122</v>
      </c>
      <c r="B2593" t="s">
        <v>149</v>
      </c>
      <c r="C2593">
        <v>28696365</v>
      </c>
      <c r="D2593" t="s">
        <v>33</v>
      </c>
      <c r="E2593">
        <v>72</v>
      </c>
      <c r="F2593" t="s">
        <v>51</v>
      </c>
      <c r="G2593" t="s">
        <v>52</v>
      </c>
      <c r="H2593" t="s">
        <v>53</v>
      </c>
      <c r="I2593" t="s">
        <v>37</v>
      </c>
      <c r="J2593" t="s">
        <v>38</v>
      </c>
      <c r="K2593" t="s">
        <v>38</v>
      </c>
      <c r="L2593" t="s">
        <v>37</v>
      </c>
      <c r="M2593" t="s">
        <v>37</v>
      </c>
      <c r="N2593" t="s">
        <v>39</v>
      </c>
      <c r="O2593" t="s">
        <v>40</v>
      </c>
      <c r="P2593" t="s">
        <v>41</v>
      </c>
      <c r="Q2593">
        <v>3134708578</v>
      </c>
      <c r="R2593" t="s">
        <v>42</v>
      </c>
      <c r="S2593" t="s">
        <v>43</v>
      </c>
      <c r="U2593" t="s">
        <v>44</v>
      </c>
      <c r="V2593">
        <v>45733</v>
      </c>
      <c r="W2593" t="s">
        <v>2639</v>
      </c>
      <c r="X2593">
        <v>3</v>
      </c>
      <c r="Y2593">
        <v>45744</v>
      </c>
      <c r="Z2593" t="s">
        <v>46</v>
      </c>
      <c r="AA2593" t="s">
        <v>47</v>
      </c>
      <c r="AB2593" t="s">
        <v>48</v>
      </c>
      <c r="AC2593" t="s">
        <v>49</v>
      </c>
      <c r="AD2593" t="b">
        <v>1</v>
      </c>
      <c r="AE2593">
        <v>45786</v>
      </c>
    </row>
    <row r="2594" spans="1:32" hidden="1" x14ac:dyDescent="0.25">
      <c r="A2594">
        <v>41240311303130</v>
      </c>
      <c r="B2594" t="s">
        <v>2926</v>
      </c>
      <c r="C2594">
        <v>41708834</v>
      </c>
      <c r="D2594" t="s">
        <v>33</v>
      </c>
      <c r="E2594">
        <v>75</v>
      </c>
      <c r="F2594" t="s">
        <v>51</v>
      </c>
      <c r="G2594" t="s">
        <v>57</v>
      </c>
      <c r="H2594" t="s">
        <v>58</v>
      </c>
      <c r="I2594" t="s">
        <v>38</v>
      </c>
      <c r="J2594" t="s">
        <v>38</v>
      </c>
      <c r="K2594" t="s">
        <v>38</v>
      </c>
      <c r="L2594" t="s">
        <v>37</v>
      </c>
      <c r="M2594" t="s">
        <v>38</v>
      </c>
      <c r="N2594" t="s">
        <v>39</v>
      </c>
      <c r="O2594" t="s">
        <v>40</v>
      </c>
      <c r="P2594" t="s">
        <v>41</v>
      </c>
      <c r="Q2594">
        <v>3212790439</v>
      </c>
      <c r="R2594" t="s">
        <v>168</v>
      </c>
      <c r="S2594" t="s">
        <v>43</v>
      </c>
      <c r="U2594" t="s">
        <v>44</v>
      </c>
      <c r="V2594">
        <v>45733</v>
      </c>
      <c r="W2594" t="s">
        <v>2639</v>
      </c>
      <c r="X2594">
        <v>3</v>
      </c>
      <c r="Y2594">
        <v>45744</v>
      </c>
      <c r="Z2594" t="s">
        <v>46</v>
      </c>
      <c r="AA2594" t="s">
        <v>47</v>
      </c>
      <c r="AB2594" t="s">
        <v>48</v>
      </c>
      <c r="AC2594" t="s">
        <v>49</v>
      </c>
      <c r="AD2594" t="b">
        <v>1</v>
      </c>
      <c r="AE2594">
        <v>45786</v>
      </c>
    </row>
    <row r="2595" spans="1:32" hidden="1" x14ac:dyDescent="0.25">
      <c r="A2595">
        <v>41240311305092</v>
      </c>
      <c r="B2595" t="s">
        <v>2927</v>
      </c>
      <c r="C2595">
        <v>1071166690</v>
      </c>
      <c r="D2595" t="s">
        <v>69</v>
      </c>
      <c r="E2595">
        <v>74</v>
      </c>
      <c r="F2595" t="s">
        <v>51</v>
      </c>
      <c r="G2595" t="s">
        <v>35</v>
      </c>
      <c r="H2595" t="s">
        <v>53</v>
      </c>
      <c r="I2595" t="s">
        <v>37</v>
      </c>
      <c r="J2595" t="s">
        <v>37</v>
      </c>
      <c r="K2595" t="s">
        <v>37</v>
      </c>
      <c r="L2595" t="s">
        <v>37</v>
      </c>
      <c r="M2595" t="s">
        <v>37</v>
      </c>
      <c r="N2595" t="s">
        <v>39</v>
      </c>
      <c r="O2595" t="s">
        <v>40</v>
      </c>
      <c r="P2595" t="s">
        <v>41</v>
      </c>
      <c r="Q2595">
        <v>3118114649</v>
      </c>
      <c r="R2595" t="s">
        <v>42</v>
      </c>
      <c r="S2595" t="s">
        <v>43</v>
      </c>
      <c r="U2595" t="s">
        <v>44</v>
      </c>
      <c r="V2595">
        <v>45733</v>
      </c>
      <c r="W2595" t="s">
        <v>2639</v>
      </c>
      <c r="X2595">
        <v>3</v>
      </c>
      <c r="Y2595">
        <v>45744</v>
      </c>
      <c r="Z2595" t="s">
        <v>46</v>
      </c>
      <c r="AA2595" t="s">
        <v>47</v>
      </c>
      <c r="AB2595" t="s">
        <v>48</v>
      </c>
      <c r="AC2595" t="s">
        <v>49</v>
      </c>
      <c r="AD2595" t="b">
        <v>1</v>
      </c>
      <c r="AE2595">
        <v>45786</v>
      </c>
    </row>
    <row r="2596" spans="1:32" hidden="1" x14ac:dyDescent="0.25">
      <c r="A2596">
        <v>41240311303251</v>
      </c>
      <c r="B2596" t="s">
        <v>2928</v>
      </c>
      <c r="C2596">
        <v>19364692</v>
      </c>
      <c r="D2596" t="s">
        <v>69</v>
      </c>
      <c r="E2596">
        <v>66</v>
      </c>
      <c r="F2596" t="s">
        <v>34</v>
      </c>
      <c r="G2596" t="s">
        <v>35</v>
      </c>
      <c r="H2596" t="s">
        <v>53</v>
      </c>
      <c r="I2596" t="s">
        <v>37</v>
      </c>
      <c r="J2596" t="s">
        <v>38</v>
      </c>
      <c r="K2596" t="s">
        <v>38</v>
      </c>
      <c r="L2596" t="s">
        <v>37</v>
      </c>
      <c r="M2596" t="s">
        <v>38</v>
      </c>
      <c r="N2596" t="s">
        <v>39</v>
      </c>
      <c r="O2596" t="s">
        <v>40</v>
      </c>
      <c r="P2596" t="s">
        <v>41</v>
      </c>
      <c r="Q2596">
        <v>3142074267</v>
      </c>
      <c r="R2596" t="s">
        <v>42</v>
      </c>
      <c r="S2596" t="s">
        <v>43</v>
      </c>
      <c r="U2596" t="s">
        <v>44</v>
      </c>
      <c r="V2596">
        <v>45733</v>
      </c>
      <c r="W2596" t="s">
        <v>2639</v>
      </c>
      <c r="X2596">
        <v>3</v>
      </c>
      <c r="Y2596">
        <v>45744</v>
      </c>
      <c r="Z2596" t="s">
        <v>46</v>
      </c>
      <c r="AA2596" t="s">
        <v>47</v>
      </c>
      <c r="AB2596" t="s">
        <v>48</v>
      </c>
      <c r="AC2596" t="s">
        <v>49</v>
      </c>
      <c r="AD2596" t="b">
        <v>1</v>
      </c>
      <c r="AE2596">
        <v>45786</v>
      </c>
    </row>
    <row r="2597" spans="1:32" hidden="1" x14ac:dyDescent="0.25">
      <c r="A2597">
        <v>41240311303109</v>
      </c>
      <c r="B2597" t="s">
        <v>604</v>
      </c>
      <c r="C2597">
        <v>28668872</v>
      </c>
      <c r="D2597" t="s">
        <v>33</v>
      </c>
      <c r="E2597">
        <v>69</v>
      </c>
      <c r="F2597" t="s">
        <v>34</v>
      </c>
      <c r="G2597" t="s">
        <v>35</v>
      </c>
      <c r="H2597" t="s">
        <v>36</v>
      </c>
      <c r="I2597" t="s">
        <v>37</v>
      </c>
      <c r="J2597" t="s">
        <v>38</v>
      </c>
      <c r="K2597" t="s">
        <v>37</v>
      </c>
      <c r="L2597" t="s">
        <v>37</v>
      </c>
      <c r="M2597" t="s">
        <v>37</v>
      </c>
      <c r="N2597" t="s">
        <v>39</v>
      </c>
      <c r="O2597" t="s">
        <v>40</v>
      </c>
      <c r="P2597" t="s">
        <v>41</v>
      </c>
      <c r="Q2597">
        <v>3122559140</v>
      </c>
      <c r="R2597" t="s">
        <v>42</v>
      </c>
      <c r="S2597" t="s">
        <v>43</v>
      </c>
      <c r="U2597" t="s">
        <v>44</v>
      </c>
      <c r="V2597">
        <v>45733</v>
      </c>
      <c r="W2597" t="s">
        <v>2639</v>
      </c>
      <c r="X2597">
        <v>3</v>
      </c>
      <c r="Y2597">
        <v>45744</v>
      </c>
      <c r="Z2597" t="s">
        <v>46</v>
      </c>
      <c r="AA2597" t="s">
        <v>47</v>
      </c>
      <c r="AB2597" t="s">
        <v>48</v>
      </c>
      <c r="AC2597" t="s">
        <v>88</v>
      </c>
      <c r="AD2597" t="b">
        <v>1</v>
      </c>
      <c r="AE2597">
        <v>45786</v>
      </c>
    </row>
    <row r="2598" spans="1:32" hidden="1" x14ac:dyDescent="0.25">
      <c r="A2598">
        <v>41240311303081</v>
      </c>
      <c r="B2598" t="s">
        <v>2929</v>
      </c>
      <c r="C2598">
        <v>51649908</v>
      </c>
      <c r="D2598" t="s">
        <v>33</v>
      </c>
      <c r="E2598">
        <v>63</v>
      </c>
      <c r="F2598" t="s">
        <v>34</v>
      </c>
      <c r="G2598" t="s">
        <v>52</v>
      </c>
      <c r="H2598" t="s">
        <v>36</v>
      </c>
      <c r="I2598" t="s">
        <v>38</v>
      </c>
      <c r="J2598" t="s">
        <v>38</v>
      </c>
      <c r="K2598" t="s">
        <v>38</v>
      </c>
      <c r="L2598" t="s">
        <v>38</v>
      </c>
      <c r="M2598" t="s">
        <v>38</v>
      </c>
      <c r="N2598" t="s">
        <v>39</v>
      </c>
      <c r="O2598" t="s">
        <v>40</v>
      </c>
      <c r="P2598" t="s">
        <v>41</v>
      </c>
      <c r="Q2598">
        <v>3227677239</v>
      </c>
      <c r="R2598" t="s">
        <v>42</v>
      </c>
      <c r="S2598" t="s">
        <v>43</v>
      </c>
      <c r="U2598" t="s">
        <v>44</v>
      </c>
      <c r="V2598">
        <v>45733</v>
      </c>
      <c r="W2598" t="s">
        <v>2639</v>
      </c>
      <c r="X2598">
        <v>3</v>
      </c>
      <c r="Y2598">
        <v>45744</v>
      </c>
      <c r="Z2598" t="s">
        <v>46</v>
      </c>
      <c r="AA2598" t="s">
        <v>47</v>
      </c>
      <c r="AB2598" t="s">
        <v>48</v>
      </c>
      <c r="AC2598" t="s">
        <v>49</v>
      </c>
      <c r="AD2598" t="b">
        <v>1</v>
      </c>
      <c r="AE2598">
        <v>45786</v>
      </c>
    </row>
    <row r="2599" spans="1:32" hidden="1" x14ac:dyDescent="0.25">
      <c r="A2599">
        <v>41240311306302</v>
      </c>
      <c r="B2599" t="s">
        <v>2930</v>
      </c>
      <c r="C2599">
        <v>35504145</v>
      </c>
      <c r="D2599" t="s">
        <v>33</v>
      </c>
      <c r="E2599">
        <v>58</v>
      </c>
      <c r="F2599" t="s">
        <v>64</v>
      </c>
      <c r="G2599" t="s">
        <v>57</v>
      </c>
      <c r="H2599" t="s">
        <v>58</v>
      </c>
      <c r="I2599" t="s">
        <v>37</v>
      </c>
      <c r="J2599" t="s">
        <v>38</v>
      </c>
      <c r="K2599" t="s">
        <v>37</v>
      </c>
      <c r="L2599" t="s">
        <v>37</v>
      </c>
      <c r="M2599" t="s">
        <v>38</v>
      </c>
      <c r="N2599" t="s">
        <v>39</v>
      </c>
      <c r="O2599" t="s">
        <v>40</v>
      </c>
      <c r="P2599" t="s">
        <v>41</v>
      </c>
      <c r="Q2599">
        <v>3118175319</v>
      </c>
      <c r="R2599" t="s">
        <v>42</v>
      </c>
      <c r="S2599" t="s">
        <v>43</v>
      </c>
      <c r="U2599" t="s">
        <v>44</v>
      </c>
      <c r="V2599">
        <v>45735</v>
      </c>
      <c r="W2599" t="s">
        <v>2639</v>
      </c>
      <c r="X2599">
        <v>3</v>
      </c>
      <c r="Y2599">
        <v>45744</v>
      </c>
      <c r="Z2599" t="s">
        <v>46</v>
      </c>
      <c r="AA2599" t="s">
        <v>47</v>
      </c>
      <c r="AB2599" t="s">
        <v>48</v>
      </c>
      <c r="AC2599" t="s">
        <v>49</v>
      </c>
      <c r="AD2599" t="b">
        <v>1</v>
      </c>
      <c r="AE2599">
        <v>45786</v>
      </c>
    </row>
    <row r="2600" spans="1:32" hidden="1" x14ac:dyDescent="0.25">
      <c r="A2600">
        <v>41240311300857</v>
      </c>
      <c r="B2600" t="s">
        <v>2931</v>
      </c>
      <c r="C2600">
        <v>51730137</v>
      </c>
      <c r="D2600" t="s">
        <v>33</v>
      </c>
      <c r="E2600">
        <v>61</v>
      </c>
      <c r="F2600" t="s">
        <v>34</v>
      </c>
      <c r="G2600" t="s">
        <v>52</v>
      </c>
      <c r="H2600" t="s">
        <v>53</v>
      </c>
      <c r="I2600" t="s">
        <v>38</v>
      </c>
      <c r="J2600" t="s">
        <v>38</v>
      </c>
      <c r="K2600" t="s">
        <v>38</v>
      </c>
      <c r="L2600" t="s">
        <v>38</v>
      </c>
      <c r="M2600" t="s">
        <v>38</v>
      </c>
      <c r="N2600" t="s">
        <v>39</v>
      </c>
      <c r="O2600" t="s">
        <v>40</v>
      </c>
      <c r="P2600" t="s">
        <v>41</v>
      </c>
      <c r="Q2600">
        <v>312450996</v>
      </c>
      <c r="R2600" t="s">
        <v>156</v>
      </c>
      <c r="S2600" t="s">
        <v>2638</v>
      </c>
      <c r="U2600" t="s">
        <v>170</v>
      </c>
      <c r="V2600">
        <v>45742</v>
      </c>
      <c r="W2600" t="s">
        <v>2639</v>
      </c>
      <c r="X2600">
        <v>3</v>
      </c>
      <c r="Y2600">
        <v>45745</v>
      </c>
      <c r="Z2600" t="s">
        <v>118</v>
      </c>
      <c r="AA2600" t="s">
        <v>47</v>
      </c>
      <c r="AB2600" t="s">
        <v>48</v>
      </c>
      <c r="AC2600" t="s">
        <v>49</v>
      </c>
      <c r="AD2600" t="b">
        <v>1</v>
      </c>
      <c r="AE2600">
        <v>45786</v>
      </c>
    </row>
    <row r="2601" spans="1:32" hidden="1" x14ac:dyDescent="0.25">
      <c r="A2601">
        <v>41240311304014</v>
      </c>
      <c r="B2601" t="s">
        <v>2932</v>
      </c>
      <c r="C2601">
        <v>28914459</v>
      </c>
      <c r="D2601" t="s">
        <v>33</v>
      </c>
      <c r="E2601">
        <v>73</v>
      </c>
      <c r="F2601" t="s">
        <v>51</v>
      </c>
      <c r="G2601" t="s">
        <v>52</v>
      </c>
      <c r="H2601" t="s">
        <v>58</v>
      </c>
      <c r="I2601" t="s">
        <v>37</v>
      </c>
      <c r="J2601" t="s">
        <v>38</v>
      </c>
      <c r="K2601" t="s">
        <v>38</v>
      </c>
      <c r="L2601" t="s">
        <v>38</v>
      </c>
      <c r="M2601" t="s">
        <v>38</v>
      </c>
      <c r="N2601" t="s">
        <v>39</v>
      </c>
      <c r="O2601" t="s">
        <v>40</v>
      </c>
      <c r="P2601" t="s">
        <v>41</v>
      </c>
      <c r="Q2601">
        <v>3124500996</v>
      </c>
      <c r="R2601" t="s">
        <v>168</v>
      </c>
      <c r="S2601" t="s">
        <v>2638</v>
      </c>
      <c r="U2601" t="s">
        <v>170</v>
      </c>
      <c r="V2601">
        <v>45742</v>
      </c>
      <c r="W2601" t="s">
        <v>2639</v>
      </c>
      <c r="X2601">
        <v>3</v>
      </c>
      <c r="Y2601">
        <v>45745</v>
      </c>
      <c r="Z2601" t="s">
        <v>118</v>
      </c>
      <c r="AA2601" t="s">
        <v>47</v>
      </c>
      <c r="AB2601" t="s">
        <v>48</v>
      </c>
      <c r="AC2601" t="s">
        <v>49</v>
      </c>
      <c r="AD2601" t="b">
        <v>1</v>
      </c>
      <c r="AE2601">
        <v>45786</v>
      </c>
    </row>
    <row r="2602" spans="1:32" hidden="1" x14ac:dyDescent="0.25">
      <c r="A2602">
        <v>41240311300850</v>
      </c>
      <c r="B2602" t="s">
        <v>2933</v>
      </c>
      <c r="C2602">
        <v>41345983</v>
      </c>
      <c r="D2602" t="s">
        <v>33</v>
      </c>
      <c r="E2602">
        <v>79</v>
      </c>
      <c r="F2602" t="s">
        <v>51</v>
      </c>
      <c r="G2602" t="s">
        <v>35</v>
      </c>
      <c r="H2602" t="s">
        <v>53</v>
      </c>
      <c r="I2602" t="s">
        <v>37</v>
      </c>
      <c r="J2602" t="s">
        <v>38</v>
      </c>
      <c r="K2602" t="s">
        <v>38</v>
      </c>
      <c r="L2602" t="s">
        <v>37</v>
      </c>
      <c r="M2602" t="s">
        <v>37</v>
      </c>
      <c r="N2602" t="s">
        <v>39</v>
      </c>
      <c r="O2602" t="s">
        <v>40</v>
      </c>
      <c r="P2602" t="s">
        <v>41</v>
      </c>
      <c r="Q2602">
        <v>3006925579</v>
      </c>
      <c r="R2602" t="s">
        <v>168</v>
      </c>
      <c r="S2602" t="s">
        <v>2638</v>
      </c>
      <c r="U2602" t="s">
        <v>170</v>
      </c>
      <c r="V2602">
        <v>45742</v>
      </c>
      <c r="W2602" t="s">
        <v>2639</v>
      </c>
      <c r="X2602">
        <v>3</v>
      </c>
      <c r="Y2602">
        <v>45745</v>
      </c>
      <c r="Z2602" t="s">
        <v>118</v>
      </c>
      <c r="AA2602" t="s">
        <v>47</v>
      </c>
      <c r="AB2602" t="s">
        <v>48</v>
      </c>
      <c r="AC2602" t="s">
        <v>49</v>
      </c>
      <c r="AD2602" t="b">
        <v>1</v>
      </c>
      <c r="AE2602">
        <v>45786</v>
      </c>
    </row>
    <row r="2603" spans="1:32" hidden="1" x14ac:dyDescent="0.25">
      <c r="A2603">
        <v>41240311305210</v>
      </c>
      <c r="B2603" t="s">
        <v>2934</v>
      </c>
      <c r="C2603">
        <v>41536990</v>
      </c>
      <c r="D2603" t="s">
        <v>33</v>
      </c>
      <c r="E2603">
        <v>73</v>
      </c>
      <c r="F2603" t="s">
        <v>51</v>
      </c>
      <c r="G2603" t="s">
        <v>52</v>
      </c>
      <c r="H2603" t="s">
        <v>53</v>
      </c>
      <c r="I2603" t="s">
        <v>37</v>
      </c>
      <c r="J2603" t="s">
        <v>37</v>
      </c>
      <c r="K2603" t="s">
        <v>37</v>
      </c>
      <c r="L2603" t="s">
        <v>37</v>
      </c>
      <c r="M2603" t="s">
        <v>37</v>
      </c>
      <c r="N2603" t="s">
        <v>39</v>
      </c>
      <c r="O2603" t="s">
        <v>40</v>
      </c>
      <c r="P2603" t="s">
        <v>41</v>
      </c>
      <c r="Q2603">
        <v>3052425770</v>
      </c>
      <c r="R2603" t="s">
        <v>168</v>
      </c>
      <c r="S2603" t="s">
        <v>2638</v>
      </c>
      <c r="U2603" t="s">
        <v>170</v>
      </c>
      <c r="V2603">
        <v>45742</v>
      </c>
      <c r="W2603" t="s">
        <v>2639</v>
      </c>
      <c r="X2603">
        <v>3</v>
      </c>
      <c r="Y2603">
        <v>45745</v>
      </c>
      <c r="Z2603" t="s">
        <v>118</v>
      </c>
      <c r="AA2603" t="s">
        <v>47</v>
      </c>
      <c r="AB2603" t="s">
        <v>48</v>
      </c>
      <c r="AC2603" t="s">
        <v>49</v>
      </c>
      <c r="AD2603" t="b">
        <v>1</v>
      </c>
      <c r="AE2603">
        <v>45786</v>
      </c>
    </row>
    <row r="2604" spans="1:32" hidden="1" x14ac:dyDescent="0.25">
      <c r="A2604">
        <v>41240311301276</v>
      </c>
      <c r="B2604" t="s">
        <v>2935</v>
      </c>
      <c r="C2604">
        <v>41363477</v>
      </c>
      <c r="D2604" t="s">
        <v>33</v>
      </c>
      <c r="E2604">
        <v>78</v>
      </c>
      <c r="F2604" t="s">
        <v>51</v>
      </c>
      <c r="G2604" t="s">
        <v>35</v>
      </c>
      <c r="H2604" t="s">
        <v>58</v>
      </c>
      <c r="I2604" t="s">
        <v>37</v>
      </c>
      <c r="J2604" t="s">
        <v>37</v>
      </c>
      <c r="K2604" t="s">
        <v>37</v>
      </c>
      <c r="L2604" t="s">
        <v>38</v>
      </c>
      <c r="M2604" t="s">
        <v>38</v>
      </c>
      <c r="N2604" t="s">
        <v>39</v>
      </c>
      <c r="O2604" t="s">
        <v>40</v>
      </c>
      <c r="P2604" t="s">
        <v>41</v>
      </c>
      <c r="Q2604">
        <v>3118034421</v>
      </c>
      <c r="R2604" t="s">
        <v>168</v>
      </c>
      <c r="S2604" t="s">
        <v>2638</v>
      </c>
      <c r="U2604" t="s">
        <v>170</v>
      </c>
      <c r="V2604">
        <v>45741</v>
      </c>
      <c r="W2604" t="s">
        <v>2639</v>
      </c>
      <c r="X2604">
        <v>3</v>
      </c>
      <c r="Y2604">
        <v>45745</v>
      </c>
      <c r="Z2604" t="s">
        <v>118</v>
      </c>
      <c r="AA2604" t="s">
        <v>47</v>
      </c>
      <c r="AB2604" t="s">
        <v>48</v>
      </c>
      <c r="AC2604" t="s">
        <v>461</v>
      </c>
      <c r="AD2604" t="b">
        <v>1</v>
      </c>
      <c r="AE2604">
        <v>45786</v>
      </c>
      <c r="AF2604" t="s">
        <v>2415</v>
      </c>
    </row>
    <row r="2605" spans="1:32" hidden="1" x14ac:dyDescent="0.25">
      <c r="A2605">
        <v>41240311306474</v>
      </c>
      <c r="B2605" t="s">
        <v>2936</v>
      </c>
      <c r="C2605">
        <v>19081361</v>
      </c>
      <c r="D2605" t="s">
        <v>69</v>
      </c>
      <c r="E2605">
        <v>75</v>
      </c>
      <c r="F2605" t="s">
        <v>51</v>
      </c>
      <c r="G2605" t="s">
        <v>35</v>
      </c>
      <c r="H2605" t="s">
        <v>53</v>
      </c>
      <c r="I2605" t="s">
        <v>38</v>
      </c>
      <c r="J2605" t="s">
        <v>38</v>
      </c>
      <c r="K2605" t="s">
        <v>38</v>
      </c>
      <c r="L2605" t="s">
        <v>37</v>
      </c>
      <c r="M2605" t="s">
        <v>38</v>
      </c>
      <c r="N2605" t="s">
        <v>39</v>
      </c>
      <c r="O2605" t="s">
        <v>40</v>
      </c>
      <c r="P2605" t="s">
        <v>41</v>
      </c>
      <c r="Q2605">
        <v>3123034577</v>
      </c>
      <c r="R2605" t="s">
        <v>168</v>
      </c>
      <c r="S2605" t="s">
        <v>2638</v>
      </c>
      <c r="U2605" t="s">
        <v>170</v>
      </c>
      <c r="V2605">
        <v>45741</v>
      </c>
      <c r="W2605" t="s">
        <v>2639</v>
      </c>
      <c r="X2605">
        <v>3</v>
      </c>
      <c r="Y2605">
        <v>45745</v>
      </c>
      <c r="Z2605" t="s">
        <v>118</v>
      </c>
      <c r="AA2605" t="s">
        <v>47</v>
      </c>
      <c r="AB2605" t="s">
        <v>48</v>
      </c>
      <c r="AC2605" t="s">
        <v>49</v>
      </c>
      <c r="AD2605" t="b">
        <v>1</v>
      </c>
      <c r="AE2605">
        <v>45786</v>
      </c>
    </row>
    <row r="2606" spans="1:32" hidden="1" x14ac:dyDescent="0.25">
      <c r="A2606">
        <v>41240311306286</v>
      </c>
      <c r="B2606" t="s">
        <v>2937</v>
      </c>
      <c r="C2606">
        <v>2998845</v>
      </c>
      <c r="D2606" t="s">
        <v>69</v>
      </c>
      <c r="E2606">
        <v>70</v>
      </c>
      <c r="F2606" t="s">
        <v>51</v>
      </c>
      <c r="G2606" t="s">
        <v>52</v>
      </c>
      <c r="H2606" t="s">
        <v>36</v>
      </c>
      <c r="I2606" t="s">
        <v>38</v>
      </c>
      <c r="J2606" t="s">
        <v>38</v>
      </c>
      <c r="K2606" t="s">
        <v>38</v>
      </c>
      <c r="L2606" t="s">
        <v>37</v>
      </c>
      <c r="M2606" t="s">
        <v>38</v>
      </c>
      <c r="N2606" t="s">
        <v>39</v>
      </c>
      <c r="O2606" t="s">
        <v>40</v>
      </c>
      <c r="P2606" t="s">
        <v>41</v>
      </c>
      <c r="Q2606">
        <v>3103393498</v>
      </c>
      <c r="R2606" t="s">
        <v>168</v>
      </c>
      <c r="S2606" t="s">
        <v>2638</v>
      </c>
      <c r="U2606" t="s">
        <v>170</v>
      </c>
      <c r="V2606">
        <v>45741</v>
      </c>
      <c r="W2606" t="s">
        <v>2639</v>
      </c>
      <c r="X2606">
        <v>3</v>
      </c>
      <c r="Y2606">
        <v>45745</v>
      </c>
      <c r="Z2606" t="s">
        <v>118</v>
      </c>
      <c r="AA2606" t="s">
        <v>47</v>
      </c>
      <c r="AB2606" t="s">
        <v>48</v>
      </c>
      <c r="AC2606" t="s">
        <v>49</v>
      </c>
      <c r="AD2606" t="b">
        <v>1</v>
      </c>
      <c r="AE2606">
        <v>45786</v>
      </c>
      <c r="AF2606" t="s">
        <v>2938</v>
      </c>
    </row>
    <row r="2607" spans="1:32" hidden="1" x14ac:dyDescent="0.25">
      <c r="A2607">
        <v>41240311300396</v>
      </c>
      <c r="B2607" t="s">
        <v>2939</v>
      </c>
      <c r="C2607">
        <v>41629937</v>
      </c>
      <c r="D2607" t="s">
        <v>33</v>
      </c>
      <c r="E2607">
        <v>70</v>
      </c>
      <c r="F2607" t="s">
        <v>51</v>
      </c>
      <c r="G2607" t="s">
        <v>61</v>
      </c>
      <c r="H2607" t="s">
        <v>58</v>
      </c>
      <c r="I2607" t="s">
        <v>38</v>
      </c>
      <c r="J2607" t="s">
        <v>38</v>
      </c>
      <c r="K2607" t="s">
        <v>37</v>
      </c>
      <c r="L2607" t="s">
        <v>38</v>
      </c>
      <c r="M2607" t="s">
        <v>38</v>
      </c>
      <c r="N2607" t="s">
        <v>39</v>
      </c>
      <c r="O2607" t="s">
        <v>40</v>
      </c>
      <c r="P2607" t="s">
        <v>41</v>
      </c>
      <c r="Q2607">
        <v>3108153136</v>
      </c>
      <c r="R2607" t="s">
        <v>168</v>
      </c>
      <c r="S2607" t="s">
        <v>2638</v>
      </c>
      <c r="U2607" t="s">
        <v>170</v>
      </c>
      <c r="V2607">
        <v>45741</v>
      </c>
      <c r="W2607" t="s">
        <v>2639</v>
      </c>
      <c r="X2607">
        <v>3</v>
      </c>
      <c r="Y2607">
        <v>45745</v>
      </c>
      <c r="Z2607" t="s">
        <v>118</v>
      </c>
      <c r="AA2607" t="s">
        <v>47</v>
      </c>
      <c r="AB2607" t="s">
        <v>48</v>
      </c>
      <c r="AC2607" t="s">
        <v>88</v>
      </c>
      <c r="AD2607" t="b">
        <v>1</v>
      </c>
      <c r="AE2607">
        <v>45786</v>
      </c>
    </row>
    <row r="2608" spans="1:32" hidden="1" x14ac:dyDescent="0.25">
      <c r="A2608">
        <v>41240311303101</v>
      </c>
      <c r="B2608" t="s">
        <v>2940</v>
      </c>
      <c r="C2608">
        <v>19149746</v>
      </c>
      <c r="D2608" t="s">
        <v>69</v>
      </c>
      <c r="E2608">
        <v>73</v>
      </c>
      <c r="F2608" t="s">
        <v>51</v>
      </c>
      <c r="G2608" t="s">
        <v>35</v>
      </c>
      <c r="H2608" t="s">
        <v>2240</v>
      </c>
      <c r="I2608" t="s">
        <v>37</v>
      </c>
      <c r="J2608" t="s">
        <v>37</v>
      </c>
      <c r="K2608" t="s">
        <v>38</v>
      </c>
      <c r="L2608" t="s">
        <v>37</v>
      </c>
      <c r="M2608" t="s">
        <v>37</v>
      </c>
      <c r="N2608" t="s">
        <v>39</v>
      </c>
      <c r="O2608" t="s">
        <v>40</v>
      </c>
      <c r="P2608" t="s">
        <v>41</v>
      </c>
      <c r="Q2608">
        <v>3117397363</v>
      </c>
      <c r="R2608" t="s">
        <v>168</v>
      </c>
      <c r="S2608" t="s">
        <v>795</v>
      </c>
      <c r="U2608" t="s">
        <v>796</v>
      </c>
      <c r="V2608">
        <v>45741</v>
      </c>
      <c r="W2608" t="s">
        <v>2639</v>
      </c>
      <c r="X2608">
        <v>3</v>
      </c>
      <c r="Y2608">
        <v>45745</v>
      </c>
      <c r="Z2608" t="s">
        <v>118</v>
      </c>
      <c r="AA2608" t="s">
        <v>47</v>
      </c>
      <c r="AB2608" t="s">
        <v>48</v>
      </c>
      <c r="AC2608" t="s">
        <v>49</v>
      </c>
      <c r="AD2608" t="b">
        <v>1</v>
      </c>
      <c r="AE2608">
        <v>45786</v>
      </c>
      <c r="AF2608" t="s">
        <v>2919</v>
      </c>
    </row>
    <row r="2609" spans="1:31" hidden="1" x14ac:dyDescent="0.25">
      <c r="A2609">
        <v>41240311305142</v>
      </c>
      <c r="B2609" t="s">
        <v>2941</v>
      </c>
      <c r="C2609">
        <v>19284655</v>
      </c>
      <c r="D2609" t="s">
        <v>69</v>
      </c>
      <c r="E2609">
        <v>70</v>
      </c>
      <c r="F2609" t="s">
        <v>51</v>
      </c>
      <c r="G2609" t="s">
        <v>52</v>
      </c>
      <c r="H2609" t="s">
        <v>53</v>
      </c>
      <c r="I2609" t="s">
        <v>38</v>
      </c>
      <c r="J2609" t="s">
        <v>38</v>
      </c>
      <c r="K2609" t="s">
        <v>38</v>
      </c>
      <c r="L2609" t="s">
        <v>37</v>
      </c>
      <c r="M2609" t="s">
        <v>37</v>
      </c>
      <c r="N2609" t="s">
        <v>39</v>
      </c>
      <c r="O2609" t="s">
        <v>40</v>
      </c>
      <c r="P2609" t="s">
        <v>41</v>
      </c>
      <c r="Q2609">
        <v>3112799107</v>
      </c>
      <c r="R2609" t="s">
        <v>168</v>
      </c>
      <c r="S2609" t="s">
        <v>2638</v>
      </c>
      <c r="U2609" t="s">
        <v>170</v>
      </c>
      <c r="V2609">
        <v>45741</v>
      </c>
      <c r="W2609" t="s">
        <v>2639</v>
      </c>
      <c r="X2609">
        <v>3</v>
      </c>
      <c r="Y2609">
        <v>45747</v>
      </c>
      <c r="Z2609" t="s">
        <v>46</v>
      </c>
      <c r="AA2609" t="s">
        <v>47</v>
      </c>
      <c r="AB2609" t="s">
        <v>48</v>
      </c>
      <c r="AC2609" t="s">
        <v>88</v>
      </c>
      <c r="AD2609" t="b">
        <v>1</v>
      </c>
      <c r="AE2609">
        <v>45786</v>
      </c>
    </row>
    <row r="2610" spans="1:31" hidden="1" x14ac:dyDescent="0.25">
      <c r="A2610">
        <v>41240311305879</v>
      </c>
      <c r="B2610" t="s">
        <v>2942</v>
      </c>
      <c r="C2610">
        <v>41548678</v>
      </c>
      <c r="D2610" t="s">
        <v>33</v>
      </c>
      <c r="E2610">
        <v>73</v>
      </c>
      <c r="F2610" t="s">
        <v>51</v>
      </c>
      <c r="G2610" t="s">
        <v>57</v>
      </c>
      <c r="H2610" t="s">
        <v>58</v>
      </c>
      <c r="I2610" t="s">
        <v>37</v>
      </c>
      <c r="J2610" t="s">
        <v>38</v>
      </c>
      <c r="K2610" t="s">
        <v>37</v>
      </c>
      <c r="L2610" t="s">
        <v>37</v>
      </c>
      <c r="M2610" t="s">
        <v>37</v>
      </c>
      <c r="N2610" t="s">
        <v>39</v>
      </c>
      <c r="O2610" t="s">
        <v>40</v>
      </c>
      <c r="P2610" t="s">
        <v>41</v>
      </c>
      <c r="Q2610">
        <v>6012900603</v>
      </c>
      <c r="R2610" t="s">
        <v>168</v>
      </c>
      <c r="S2610" t="s">
        <v>2638</v>
      </c>
      <c r="U2610" t="s">
        <v>170</v>
      </c>
      <c r="V2610">
        <v>45741</v>
      </c>
      <c r="W2610" t="s">
        <v>2639</v>
      </c>
      <c r="X2610">
        <v>3</v>
      </c>
      <c r="Y2610">
        <v>45747</v>
      </c>
      <c r="Z2610" t="s">
        <v>46</v>
      </c>
      <c r="AA2610" t="s">
        <v>47</v>
      </c>
      <c r="AB2610" t="s">
        <v>48</v>
      </c>
      <c r="AC2610" t="s">
        <v>49</v>
      </c>
      <c r="AD2610" t="b">
        <v>1</v>
      </c>
      <c r="AE2610">
        <v>45786</v>
      </c>
    </row>
    <row r="2611" spans="1:31" hidden="1" x14ac:dyDescent="0.25">
      <c r="A2611">
        <v>41240311305865</v>
      </c>
      <c r="B2611" t="s">
        <v>2943</v>
      </c>
      <c r="C2611">
        <v>41612791</v>
      </c>
      <c r="D2611" t="s">
        <v>33</v>
      </c>
      <c r="E2611">
        <v>71</v>
      </c>
      <c r="F2611" t="s">
        <v>51</v>
      </c>
      <c r="G2611" t="s">
        <v>35</v>
      </c>
      <c r="H2611" t="s">
        <v>53</v>
      </c>
      <c r="I2611" t="s">
        <v>37</v>
      </c>
      <c r="J2611" t="s">
        <v>37</v>
      </c>
      <c r="K2611" t="s">
        <v>38</v>
      </c>
      <c r="L2611" t="s">
        <v>38</v>
      </c>
      <c r="M2611" t="s">
        <v>38</v>
      </c>
      <c r="N2611" t="s">
        <v>39</v>
      </c>
      <c r="O2611" t="s">
        <v>40</v>
      </c>
      <c r="P2611" t="s">
        <v>41</v>
      </c>
      <c r="Q2611">
        <v>3214377142</v>
      </c>
      <c r="R2611" t="s">
        <v>168</v>
      </c>
      <c r="S2611" t="s">
        <v>2638</v>
      </c>
      <c r="U2611" t="s">
        <v>170</v>
      </c>
      <c r="V2611">
        <v>45741</v>
      </c>
      <c r="W2611" t="s">
        <v>2639</v>
      </c>
      <c r="X2611">
        <v>3</v>
      </c>
      <c r="Y2611">
        <v>45747</v>
      </c>
      <c r="Z2611" t="s">
        <v>46</v>
      </c>
      <c r="AA2611" t="s">
        <v>47</v>
      </c>
      <c r="AB2611" t="s">
        <v>48</v>
      </c>
      <c r="AC2611" t="s">
        <v>49</v>
      </c>
      <c r="AD2611" t="b">
        <v>1</v>
      </c>
      <c r="AE2611">
        <v>45786</v>
      </c>
    </row>
    <row r="2612" spans="1:31" hidden="1" x14ac:dyDescent="0.25">
      <c r="A2612">
        <v>41240311305870</v>
      </c>
      <c r="B2612" t="s">
        <v>2944</v>
      </c>
      <c r="C2612">
        <v>51852054</v>
      </c>
      <c r="D2612" t="s">
        <v>33</v>
      </c>
      <c r="E2612">
        <v>58</v>
      </c>
      <c r="F2612" t="s">
        <v>64</v>
      </c>
      <c r="G2612" t="s">
        <v>52</v>
      </c>
      <c r="H2612" t="s">
        <v>53</v>
      </c>
      <c r="I2612" t="s">
        <v>38</v>
      </c>
      <c r="J2612" t="s">
        <v>38</v>
      </c>
      <c r="K2612" t="s">
        <v>38</v>
      </c>
      <c r="L2612" t="s">
        <v>37</v>
      </c>
      <c r="M2612" t="s">
        <v>38</v>
      </c>
      <c r="N2612" t="s">
        <v>39</v>
      </c>
      <c r="O2612" t="s">
        <v>40</v>
      </c>
      <c r="P2612" t="s">
        <v>41</v>
      </c>
      <c r="Q2612">
        <v>3143532734</v>
      </c>
      <c r="R2612" t="s">
        <v>156</v>
      </c>
      <c r="S2612" t="s">
        <v>2638</v>
      </c>
      <c r="U2612" t="s">
        <v>170</v>
      </c>
      <c r="V2612">
        <v>45741</v>
      </c>
      <c r="W2612" t="s">
        <v>2639</v>
      </c>
      <c r="X2612">
        <v>3</v>
      </c>
      <c r="Y2612">
        <v>45747</v>
      </c>
      <c r="Z2612" t="s">
        <v>46</v>
      </c>
      <c r="AA2612" t="s">
        <v>47</v>
      </c>
      <c r="AB2612" t="s">
        <v>48</v>
      </c>
      <c r="AC2612" t="s">
        <v>49</v>
      </c>
      <c r="AD2612" t="b">
        <v>1</v>
      </c>
      <c r="AE2612">
        <v>45786</v>
      </c>
    </row>
    <row r="2613" spans="1:31" hidden="1" x14ac:dyDescent="0.25">
      <c r="A2613">
        <v>41240311305129</v>
      </c>
      <c r="B2613" t="s">
        <v>2945</v>
      </c>
      <c r="C2613">
        <v>21117397</v>
      </c>
      <c r="D2613" t="s">
        <v>33</v>
      </c>
      <c r="E2613">
        <v>60</v>
      </c>
      <c r="F2613" t="s">
        <v>34</v>
      </c>
      <c r="G2613" t="s">
        <v>57</v>
      </c>
      <c r="H2613" t="s">
        <v>53</v>
      </c>
      <c r="I2613" t="s">
        <v>38</v>
      </c>
      <c r="J2613" t="s">
        <v>38</v>
      </c>
      <c r="K2613" t="s">
        <v>38</v>
      </c>
      <c r="L2613" t="s">
        <v>37</v>
      </c>
      <c r="M2613" t="s">
        <v>37</v>
      </c>
      <c r="N2613" t="s">
        <v>39</v>
      </c>
      <c r="O2613" t="s">
        <v>40</v>
      </c>
      <c r="P2613" t="s">
        <v>41</v>
      </c>
      <c r="Q2613">
        <v>3115818962</v>
      </c>
      <c r="R2613" t="s">
        <v>168</v>
      </c>
      <c r="S2613" t="s">
        <v>2638</v>
      </c>
      <c r="U2613" t="s">
        <v>170</v>
      </c>
      <c r="V2613">
        <v>45741</v>
      </c>
      <c r="W2613" t="s">
        <v>2639</v>
      </c>
      <c r="X2613">
        <v>3</v>
      </c>
      <c r="Y2613">
        <v>45747</v>
      </c>
      <c r="Z2613" t="s">
        <v>46</v>
      </c>
      <c r="AA2613" t="s">
        <v>47</v>
      </c>
      <c r="AB2613" t="s">
        <v>48</v>
      </c>
      <c r="AC2613" t="s">
        <v>49</v>
      </c>
      <c r="AD2613" t="b">
        <v>1</v>
      </c>
      <c r="AE2613">
        <v>45786</v>
      </c>
    </row>
    <row r="2614" spans="1:31" hidden="1" x14ac:dyDescent="0.25">
      <c r="A2614">
        <v>41240311305140</v>
      </c>
      <c r="B2614" t="s">
        <v>2946</v>
      </c>
      <c r="C2614">
        <v>19086864</v>
      </c>
      <c r="D2614" t="s">
        <v>69</v>
      </c>
      <c r="E2614">
        <v>75</v>
      </c>
      <c r="F2614" t="s">
        <v>51</v>
      </c>
      <c r="G2614" t="s">
        <v>35</v>
      </c>
      <c r="H2614" t="s">
        <v>58</v>
      </c>
      <c r="I2614" t="s">
        <v>38</v>
      </c>
      <c r="J2614" t="s">
        <v>38</v>
      </c>
      <c r="K2614" t="s">
        <v>37</v>
      </c>
      <c r="L2614" t="s">
        <v>37</v>
      </c>
      <c r="M2614" t="s">
        <v>37</v>
      </c>
      <c r="N2614" t="s">
        <v>39</v>
      </c>
      <c r="O2614" t="s">
        <v>40</v>
      </c>
      <c r="P2614" t="s">
        <v>41</v>
      </c>
      <c r="Q2614">
        <v>3106824314</v>
      </c>
      <c r="R2614" t="s">
        <v>168</v>
      </c>
      <c r="S2614" t="s">
        <v>2638</v>
      </c>
      <c r="U2614" t="s">
        <v>170</v>
      </c>
      <c r="V2614">
        <v>45741</v>
      </c>
      <c r="W2614" t="s">
        <v>2639</v>
      </c>
      <c r="X2614">
        <v>3</v>
      </c>
      <c r="Y2614">
        <v>45747</v>
      </c>
      <c r="Z2614" t="s">
        <v>46</v>
      </c>
      <c r="AA2614" t="s">
        <v>47</v>
      </c>
      <c r="AB2614" t="s">
        <v>48</v>
      </c>
      <c r="AC2614" t="s">
        <v>49</v>
      </c>
      <c r="AD2614" t="b">
        <v>1</v>
      </c>
      <c r="AE2614">
        <v>45786</v>
      </c>
    </row>
    <row r="2615" spans="1:31" hidden="1" x14ac:dyDescent="0.25">
      <c r="A2615">
        <v>41240311305860</v>
      </c>
      <c r="B2615" t="s">
        <v>2947</v>
      </c>
      <c r="C2615">
        <v>19329008</v>
      </c>
      <c r="D2615" t="s">
        <v>69</v>
      </c>
      <c r="E2615">
        <v>68</v>
      </c>
      <c r="F2615" t="s">
        <v>34</v>
      </c>
      <c r="G2615" t="s">
        <v>52</v>
      </c>
      <c r="H2615" t="s">
        <v>53</v>
      </c>
      <c r="I2615" t="s">
        <v>38</v>
      </c>
      <c r="J2615" t="s">
        <v>38</v>
      </c>
      <c r="K2615" t="s">
        <v>38</v>
      </c>
      <c r="L2615" t="s">
        <v>37</v>
      </c>
      <c r="M2615" t="s">
        <v>38</v>
      </c>
      <c r="N2615" t="s">
        <v>39</v>
      </c>
      <c r="O2615" t="s">
        <v>40</v>
      </c>
      <c r="P2615" t="s">
        <v>41</v>
      </c>
      <c r="Q2615">
        <v>3124853376</v>
      </c>
      <c r="R2615" t="s">
        <v>168</v>
      </c>
      <c r="S2615" t="s">
        <v>2638</v>
      </c>
      <c r="U2615" t="s">
        <v>170</v>
      </c>
      <c r="V2615">
        <v>45741</v>
      </c>
      <c r="W2615" t="s">
        <v>2639</v>
      </c>
      <c r="X2615">
        <v>3</v>
      </c>
      <c r="Y2615">
        <v>45747</v>
      </c>
      <c r="Z2615" t="s">
        <v>46</v>
      </c>
      <c r="AA2615" t="s">
        <v>47</v>
      </c>
      <c r="AB2615" t="s">
        <v>48</v>
      </c>
      <c r="AC2615" t="s">
        <v>49</v>
      </c>
      <c r="AD2615" t="b">
        <v>1</v>
      </c>
      <c r="AE2615">
        <v>45786</v>
      </c>
    </row>
    <row r="2616" spans="1:31" hidden="1" x14ac:dyDescent="0.25">
      <c r="A2616">
        <v>41240311305881</v>
      </c>
      <c r="B2616" t="s">
        <v>2948</v>
      </c>
      <c r="C2616">
        <v>38215097</v>
      </c>
      <c r="D2616" t="s">
        <v>33</v>
      </c>
      <c r="E2616">
        <v>78</v>
      </c>
      <c r="F2616" t="s">
        <v>51</v>
      </c>
      <c r="G2616" t="s">
        <v>52</v>
      </c>
      <c r="H2616" t="s">
        <v>53</v>
      </c>
      <c r="I2616" t="s">
        <v>37</v>
      </c>
      <c r="J2616" t="s">
        <v>37</v>
      </c>
      <c r="K2616" t="s">
        <v>38</v>
      </c>
      <c r="L2616" t="s">
        <v>38</v>
      </c>
      <c r="M2616" t="s">
        <v>38</v>
      </c>
      <c r="N2616" t="s">
        <v>39</v>
      </c>
      <c r="O2616" t="s">
        <v>40</v>
      </c>
      <c r="P2616" t="s">
        <v>41</v>
      </c>
      <c r="Q2616">
        <v>3102132462</v>
      </c>
      <c r="R2616" t="s">
        <v>168</v>
      </c>
      <c r="S2616" t="s">
        <v>2638</v>
      </c>
      <c r="U2616" t="s">
        <v>170</v>
      </c>
      <c r="V2616">
        <v>45741</v>
      </c>
      <c r="W2616" t="s">
        <v>2639</v>
      </c>
      <c r="X2616">
        <v>3</v>
      </c>
      <c r="Y2616">
        <v>45747</v>
      </c>
      <c r="Z2616" t="s">
        <v>46</v>
      </c>
      <c r="AA2616" t="s">
        <v>47</v>
      </c>
      <c r="AB2616" t="s">
        <v>48</v>
      </c>
      <c r="AC2616" t="s">
        <v>49</v>
      </c>
      <c r="AD2616" t="b">
        <v>1</v>
      </c>
      <c r="AE2616">
        <v>45786</v>
      </c>
    </row>
    <row r="2617" spans="1:31" hidden="1" x14ac:dyDescent="0.25">
      <c r="A2617">
        <v>41240311305056</v>
      </c>
      <c r="B2617" t="s">
        <v>2949</v>
      </c>
      <c r="C2617">
        <v>79268612</v>
      </c>
      <c r="D2617" t="s">
        <v>69</v>
      </c>
      <c r="E2617">
        <v>62</v>
      </c>
      <c r="F2617" t="s">
        <v>34</v>
      </c>
      <c r="G2617" t="s">
        <v>35</v>
      </c>
      <c r="H2617" t="s">
        <v>53</v>
      </c>
      <c r="I2617" t="s">
        <v>37</v>
      </c>
      <c r="J2617" t="s">
        <v>38</v>
      </c>
      <c r="K2617" t="s">
        <v>38</v>
      </c>
      <c r="L2617" t="s">
        <v>38</v>
      </c>
      <c r="M2617" t="s">
        <v>37</v>
      </c>
      <c r="N2617" t="s">
        <v>39</v>
      </c>
      <c r="O2617" t="s">
        <v>40</v>
      </c>
      <c r="P2617" t="s">
        <v>41</v>
      </c>
      <c r="Q2617">
        <v>3134951541</v>
      </c>
      <c r="R2617" t="s">
        <v>168</v>
      </c>
      <c r="S2617" t="s">
        <v>2638</v>
      </c>
      <c r="U2617" t="s">
        <v>170</v>
      </c>
      <c r="V2617">
        <v>45745</v>
      </c>
      <c r="W2617" t="s">
        <v>2639</v>
      </c>
      <c r="X2617">
        <v>3</v>
      </c>
      <c r="Y2617">
        <v>45747</v>
      </c>
      <c r="Z2617" t="s">
        <v>46</v>
      </c>
      <c r="AA2617" t="s">
        <v>47</v>
      </c>
      <c r="AB2617" t="s">
        <v>48</v>
      </c>
      <c r="AC2617" t="s">
        <v>49</v>
      </c>
      <c r="AD2617" t="b">
        <v>1</v>
      </c>
      <c r="AE2617">
        <v>45786</v>
      </c>
    </row>
    <row r="2618" spans="1:31" hidden="1" x14ac:dyDescent="0.25">
      <c r="A2618">
        <v>41240311305144</v>
      </c>
      <c r="B2618" t="s">
        <v>2950</v>
      </c>
      <c r="C2618">
        <v>19231359</v>
      </c>
      <c r="D2618" t="s">
        <v>69</v>
      </c>
      <c r="E2618">
        <v>74</v>
      </c>
      <c r="F2618" t="s">
        <v>51</v>
      </c>
      <c r="G2618" t="s">
        <v>52</v>
      </c>
      <c r="H2618" t="s">
        <v>58</v>
      </c>
      <c r="I2618" t="s">
        <v>38</v>
      </c>
      <c r="J2618" t="s">
        <v>38</v>
      </c>
      <c r="K2618" t="s">
        <v>38</v>
      </c>
      <c r="L2618" t="s">
        <v>38</v>
      </c>
      <c r="M2618" t="s">
        <v>38</v>
      </c>
      <c r="N2618" t="s">
        <v>39</v>
      </c>
      <c r="O2618" t="s">
        <v>40</v>
      </c>
      <c r="P2618" t="s">
        <v>41</v>
      </c>
      <c r="Q2618">
        <v>3213053601</v>
      </c>
      <c r="R2618" t="s">
        <v>168</v>
      </c>
      <c r="S2618" t="s">
        <v>2638</v>
      </c>
      <c r="U2618" t="s">
        <v>170</v>
      </c>
      <c r="V2618">
        <v>45745</v>
      </c>
      <c r="W2618" t="s">
        <v>2639</v>
      </c>
      <c r="X2618">
        <v>3</v>
      </c>
      <c r="Y2618">
        <v>45747</v>
      </c>
      <c r="Z2618" t="s">
        <v>46</v>
      </c>
      <c r="AA2618" t="s">
        <v>47</v>
      </c>
      <c r="AB2618" t="s">
        <v>48</v>
      </c>
      <c r="AC2618" t="s">
        <v>49</v>
      </c>
      <c r="AD2618" t="b">
        <v>1</v>
      </c>
      <c r="AE2618">
        <v>45786</v>
      </c>
    </row>
    <row r="2619" spans="1:31" hidden="1" x14ac:dyDescent="0.25">
      <c r="A2619">
        <v>41240311305242</v>
      </c>
      <c r="B2619" t="s">
        <v>2951</v>
      </c>
      <c r="C2619">
        <v>41690320</v>
      </c>
      <c r="D2619" t="s">
        <v>33</v>
      </c>
      <c r="E2619">
        <v>70</v>
      </c>
      <c r="F2619" t="s">
        <v>51</v>
      </c>
      <c r="G2619" t="s">
        <v>35</v>
      </c>
      <c r="H2619" t="s">
        <v>53</v>
      </c>
      <c r="I2619" t="s">
        <v>37</v>
      </c>
      <c r="J2619" t="s">
        <v>38</v>
      </c>
      <c r="K2619" t="s">
        <v>37</v>
      </c>
      <c r="L2619" t="s">
        <v>37</v>
      </c>
      <c r="M2619" t="s">
        <v>37</v>
      </c>
      <c r="N2619" t="s">
        <v>39</v>
      </c>
      <c r="O2619" t="s">
        <v>40</v>
      </c>
      <c r="P2619" t="s">
        <v>41</v>
      </c>
      <c r="Q2619">
        <v>3107788844</v>
      </c>
      <c r="R2619" t="s">
        <v>168</v>
      </c>
      <c r="S2619" t="s">
        <v>2638</v>
      </c>
      <c r="U2619" t="s">
        <v>170</v>
      </c>
      <c r="V2619">
        <v>45745</v>
      </c>
      <c r="W2619" t="s">
        <v>2639</v>
      </c>
      <c r="X2619">
        <v>3</v>
      </c>
      <c r="Y2619">
        <v>45747</v>
      </c>
      <c r="Z2619" t="s">
        <v>46</v>
      </c>
      <c r="AA2619" t="s">
        <v>47</v>
      </c>
      <c r="AB2619" t="s">
        <v>48</v>
      </c>
      <c r="AC2619" t="s">
        <v>88</v>
      </c>
      <c r="AD2619" t="b">
        <v>1</v>
      </c>
      <c r="AE2619">
        <v>45786</v>
      </c>
    </row>
    <row r="2620" spans="1:31" hidden="1" x14ac:dyDescent="0.25">
      <c r="A2620">
        <v>41240311300458</v>
      </c>
      <c r="B2620" t="s">
        <v>2952</v>
      </c>
      <c r="C2620">
        <v>41493676</v>
      </c>
      <c r="D2620" t="s">
        <v>33</v>
      </c>
      <c r="E2620">
        <v>75</v>
      </c>
      <c r="F2620" t="s">
        <v>51</v>
      </c>
      <c r="G2620" t="s">
        <v>35</v>
      </c>
      <c r="H2620" t="s">
        <v>58</v>
      </c>
      <c r="I2620" t="s">
        <v>38</v>
      </c>
      <c r="J2620" t="s">
        <v>38</v>
      </c>
      <c r="K2620" t="s">
        <v>37</v>
      </c>
      <c r="L2620" t="s">
        <v>37</v>
      </c>
      <c r="M2620" t="s">
        <v>37</v>
      </c>
      <c r="N2620" t="s">
        <v>39</v>
      </c>
      <c r="O2620" t="s">
        <v>40</v>
      </c>
      <c r="P2620" t="s">
        <v>41</v>
      </c>
      <c r="Q2620">
        <v>3132500069</v>
      </c>
      <c r="R2620" t="s">
        <v>168</v>
      </c>
      <c r="S2620" t="s">
        <v>2638</v>
      </c>
      <c r="U2620" t="s">
        <v>170</v>
      </c>
      <c r="V2620">
        <v>45745</v>
      </c>
      <c r="W2620" t="s">
        <v>2639</v>
      </c>
      <c r="X2620">
        <v>3</v>
      </c>
      <c r="Y2620">
        <v>45747</v>
      </c>
      <c r="Z2620" t="s">
        <v>46</v>
      </c>
      <c r="AA2620" t="s">
        <v>47</v>
      </c>
      <c r="AB2620" t="s">
        <v>48</v>
      </c>
      <c r="AC2620" t="s">
        <v>49</v>
      </c>
      <c r="AD2620" t="b">
        <v>1</v>
      </c>
      <c r="AE2620">
        <v>45786</v>
      </c>
    </row>
    <row r="2621" spans="1:31" hidden="1" x14ac:dyDescent="0.25">
      <c r="A2621">
        <v>41240311305160</v>
      </c>
      <c r="B2621" t="s">
        <v>2953</v>
      </c>
      <c r="C2621">
        <v>41366263</v>
      </c>
      <c r="D2621" t="s">
        <v>33</v>
      </c>
      <c r="E2621">
        <v>78</v>
      </c>
      <c r="F2621" t="s">
        <v>51</v>
      </c>
      <c r="G2621" t="s">
        <v>35</v>
      </c>
      <c r="H2621" t="s">
        <v>53</v>
      </c>
      <c r="I2621" t="s">
        <v>37</v>
      </c>
      <c r="J2621" t="s">
        <v>38</v>
      </c>
      <c r="K2621" t="s">
        <v>38</v>
      </c>
      <c r="L2621" t="s">
        <v>37</v>
      </c>
      <c r="M2621" t="s">
        <v>38</v>
      </c>
      <c r="N2621" t="s">
        <v>39</v>
      </c>
      <c r="O2621" t="s">
        <v>40</v>
      </c>
      <c r="P2621" t="s">
        <v>41</v>
      </c>
      <c r="Q2621">
        <v>3123121521</v>
      </c>
      <c r="R2621" t="s">
        <v>168</v>
      </c>
      <c r="S2621" t="s">
        <v>2638</v>
      </c>
      <c r="U2621" t="s">
        <v>170</v>
      </c>
      <c r="V2621">
        <v>45743</v>
      </c>
      <c r="W2621" t="s">
        <v>2639</v>
      </c>
      <c r="X2621">
        <v>3</v>
      </c>
      <c r="Y2621">
        <v>45747</v>
      </c>
      <c r="Z2621" t="s">
        <v>46</v>
      </c>
      <c r="AA2621" t="s">
        <v>47</v>
      </c>
      <c r="AB2621" t="s">
        <v>48</v>
      </c>
      <c r="AC2621" t="s">
        <v>49</v>
      </c>
      <c r="AD2621" t="b">
        <v>1</v>
      </c>
      <c r="AE2621">
        <v>45786</v>
      </c>
    </row>
    <row r="2622" spans="1:31" hidden="1" x14ac:dyDescent="0.25">
      <c r="A2622">
        <v>41240311305128</v>
      </c>
      <c r="B2622" t="s">
        <v>2954</v>
      </c>
      <c r="C2622">
        <v>41360787</v>
      </c>
      <c r="D2622" t="s">
        <v>33</v>
      </c>
      <c r="E2622">
        <v>78</v>
      </c>
      <c r="F2622" t="s">
        <v>51</v>
      </c>
      <c r="G2622" t="s">
        <v>35</v>
      </c>
      <c r="H2622" t="s">
        <v>58</v>
      </c>
      <c r="I2622" t="s">
        <v>37</v>
      </c>
      <c r="J2622" t="s">
        <v>38</v>
      </c>
      <c r="K2622" t="s">
        <v>37</v>
      </c>
      <c r="L2622" t="s">
        <v>37</v>
      </c>
      <c r="M2622" t="s">
        <v>37</v>
      </c>
      <c r="N2622" t="s">
        <v>39</v>
      </c>
      <c r="O2622" t="s">
        <v>40</v>
      </c>
      <c r="P2622" t="s">
        <v>41</v>
      </c>
      <c r="Q2622">
        <v>3208409426</v>
      </c>
      <c r="R2622" t="s">
        <v>168</v>
      </c>
      <c r="S2622" t="s">
        <v>2638</v>
      </c>
      <c r="U2622" t="s">
        <v>170</v>
      </c>
      <c r="V2622">
        <v>45743</v>
      </c>
      <c r="W2622" t="s">
        <v>2639</v>
      </c>
      <c r="X2622">
        <v>3</v>
      </c>
      <c r="Y2622">
        <v>45747</v>
      </c>
      <c r="Z2622" t="s">
        <v>46</v>
      </c>
      <c r="AA2622" t="s">
        <v>47</v>
      </c>
      <c r="AB2622" t="s">
        <v>48</v>
      </c>
      <c r="AC2622" t="s">
        <v>49</v>
      </c>
      <c r="AD2622" t="b">
        <v>1</v>
      </c>
      <c r="AE2622">
        <v>45786</v>
      </c>
    </row>
    <row r="2623" spans="1:31" hidden="1" x14ac:dyDescent="0.25">
      <c r="A2623">
        <v>41240311305882</v>
      </c>
      <c r="B2623" t="s">
        <v>2955</v>
      </c>
      <c r="C2623">
        <v>19095490</v>
      </c>
      <c r="D2623" t="s">
        <v>69</v>
      </c>
      <c r="E2623">
        <v>74</v>
      </c>
      <c r="F2623" t="s">
        <v>51</v>
      </c>
      <c r="G2623" t="s">
        <v>35</v>
      </c>
      <c r="H2623" t="s">
        <v>53</v>
      </c>
      <c r="I2623" t="s">
        <v>37</v>
      </c>
      <c r="J2623" t="s">
        <v>38</v>
      </c>
      <c r="K2623" t="s">
        <v>37</v>
      </c>
      <c r="L2623" t="s">
        <v>38</v>
      </c>
      <c r="M2623" t="s">
        <v>37</v>
      </c>
      <c r="N2623" t="s">
        <v>39</v>
      </c>
      <c r="O2623" t="s">
        <v>40</v>
      </c>
      <c r="P2623" t="s">
        <v>41</v>
      </c>
      <c r="Q2623">
        <v>3213430988</v>
      </c>
      <c r="R2623" t="s">
        <v>168</v>
      </c>
      <c r="S2623" t="s">
        <v>2638</v>
      </c>
      <c r="U2623" t="s">
        <v>170</v>
      </c>
      <c r="V2623">
        <v>45743</v>
      </c>
      <c r="W2623" t="s">
        <v>2639</v>
      </c>
      <c r="X2623">
        <v>3</v>
      </c>
      <c r="Y2623">
        <v>45747</v>
      </c>
      <c r="Z2623" t="s">
        <v>46</v>
      </c>
      <c r="AA2623" t="s">
        <v>47</v>
      </c>
      <c r="AB2623" t="s">
        <v>48</v>
      </c>
      <c r="AC2623" t="s">
        <v>49</v>
      </c>
      <c r="AD2623" t="b">
        <v>1</v>
      </c>
      <c r="AE2623">
        <v>45786</v>
      </c>
    </row>
    <row r="2624" spans="1:31" hidden="1" x14ac:dyDescent="0.25">
      <c r="A2624">
        <v>41240311305125</v>
      </c>
      <c r="B2624" t="s">
        <v>2956</v>
      </c>
      <c r="C2624">
        <v>51619136</v>
      </c>
      <c r="D2624" t="s">
        <v>33</v>
      </c>
      <c r="E2624">
        <v>66</v>
      </c>
      <c r="F2624" t="s">
        <v>34</v>
      </c>
      <c r="G2624" t="s">
        <v>35</v>
      </c>
      <c r="H2624" t="s">
        <v>36</v>
      </c>
      <c r="I2624" t="s">
        <v>37</v>
      </c>
      <c r="J2624" t="s">
        <v>38</v>
      </c>
      <c r="K2624" t="s">
        <v>37</v>
      </c>
      <c r="L2624" t="s">
        <v>37</v>
      </c>
      <c r="M2624" t="s">
        <v>37</v>
      </c>
      <c r="N2624" t="s">
        <v>39</v>
      </c>
      <c r="O2624" t="s">
        <v>40</v>
      </c>
      <c r="P2624" t="s">
        <v>41</v>
      </c>
      <c r="Q2624">
        <v>3124179453</v>
      </c>
      <c r="R2624" t="s">
        <v>168</v>
      </c>
      <c r="S2624" t="s">
        <v>2638</v>
      </c>
      <c r="U2624" t="s">
        <v>170</v>
      </c>
      <c r="V2624">
        <v>45743</v>
      </c>
      <c r="W2624" t="s">
        <v>2639</v>
      </c>
      <c r="X2624">
        <v>3</v>
      </c>
      <c r="Y2624">
        <v>45747</v>
      </c>
      <c r="Z2624" t="s">
        <v>46</v>
      </c>
      <c r="AA2624" t="s">
        <v>47</v>
      </c>
      <c r="AB2624" t="s">
        <v>48</v>
      </c>
      <c r="AC2624" t="s">
        <v>49</v>
      </c>
      <c r="AD2624" t="b">
        <v>1</v>
      </c>
      <c r="AE2624">
        <v>45786</v>
      </c>
    </row>
    <row r="2625" spans="1:31" hidden="1" x14ac:dyDescent="0.25">
      <c r="A2625">
        <v>41240311305159</v>
      </c>
      <c r="B2625" t="s">
        <v>2957</v>
      </c>
      <c r="C2625">
        <v>20561969</v>
      </c>
      <c r="D2625" t="s">
        <v>33</v>
      </c>
      <c r="E2625">
        <v>79</v>
      </c>
      <c r="F2625" t="s">
        <v>51</v>
      </c>
      <c r="G2625" t="s">
        <v>35</v>
      </c>
      <c r="H2625" t="s">
        <v>53</v>
      </c>
      <c r="I2625" t="s">
        <v>37</v>
      </c>
      <c r="J2625" t="s">
        <v>37</v>
      </c>
      <c r="K2625" t="s">
        <v>38</v>
      </c>
      <c r="L2625" t="s">
        <v>37</v>
      </c>
      <c r="M2625" t="s">
        <v>38</v>
      </c>
      <c r="N2625" t="s">
        <v>39</v>
      </c>
      <c r="O2625" t="s">
        <v>40</v>
      </c>
      <c r="P2625" t="s">
        <v>41</v>
      </c>
      <c r="Q2625">
        <v>3115769647</v>
      </c>
      <c r="R2625" t="s">
        <v>168</v>
      </c>
      <c r="S2625" t="s">
        <v>2638</v>
      </c>
      <c r="U2625" t="s">
        <v>170</v>
      </c>
      <c r="V2625">
        <v>45744</v>
      </c>
      <c r="W2625" t="s">
        <v>2639</v>
      </c>
      <c r="X2625">
        <v>3</v>
      </c>
      <c r="Y2625">
        <v>45747</v>
      </c>
      <c r="Z2625" t="s">
        <v>46</v>
      </c>
      <c r="AA2625" t="s">
        <v>47</v>
      </c>
      <c r="AB2625" t="s">
        <v>48</v>
      </c>
      <c r="AC2625" t="s">
        <v>49</v>
      </c>
      <c r="AD2625" t="b">
        <v>1</v>
      </c>
      <c r="AE2625">
        <v>45786</v>
      </c>
    </row>
    <row r="2626" spans="1:31" x14ac:dyDescent="0.25">
      <c r="A2626">
        <v>41240311307790</v>
      </c>
      <c r="B2626" t="s">
        <v>1605</v>
      </c>
      <c r="C2626">
        <v>14155023</v>
      </c>
      <c r="D2626" t="s">
        <v>69</v>
      </c>
      <c r="E2626">
        <v>73</v>
      </c>
      <c r="F2626" t="s">
        <v>51</v>
      </c>
      <c r="G2626" t="s">
        <v>52</v>
      </c>
      <c r="H2626" t="s">
        <v>58</v>
      </c>
      <c r="I2626" t="s">
        <v>37</v>
      </c>
      <c r="J2626" t="s">
        <v>37</v>
      </c>
      <c r="K2626" t="s">
        <v>37</v>
      </c>
      <c r="L2626" t="s">
        <v>37</v>
      </c>
      <c r="M2626" t="s">
        <v>37</v>
      </c>
      <c r="N2626" t="s">
        <v>39</v>
      </c>
      <c r="O2626" t="s">
        <v>40</v>
      </c>
      <c r="P2626" t="s">
        <v>41</v>
      </c>
      <c r="Q2626">
        <v>3165840996</v>
      </c>
      <c r="R2626" t="s">
        <v>42</v>
      </c>
      <c r="S2626" t="s">
        <v>43</v>
      </c>
      <c r="U2626" t="s">
        <v>44</v>
      </c>
      <c r="V2626">
        <v>45637</v>
      </c>
      <c r="W2626" t="s">
        <v>1340</v>
      </c>
      <c r="X2626">
        <v>2</v>
      </c>
      <c r="Y2626">
        <v>45645</v>
      </c>
      <c r="Z2626" t="s">
        <v>118</v>
      </c>
      <c r="AA2626" t="s">
        <v>47</v>
      </c>
      <c r="AB2626" t="s">
        <v>48</v>
      </c>
      <c r="AC2626" t="s">
        <v>49</v>
      </c>
    </row>
    <row r="2627" spans="1:31" hidden="1" x14ac:dyDescent="0.25">
      <c r="A2627">
        <v>41240311305117</v>
      </c>
      <c r="B2627" t="s">
        <v>2959</v>
      </c>
      <c r="C2627">
        <v>4169623</v>
      </c>
      <c r="D2627" t="s">
        <v>69</v>
      </c>
      <c r="E2627">
        <v>79</v>
      </c>
      <c r="F2627" t="s">
        <v>51</v>
      </c>
      <c r="G2627" t="s">
        <v>52</v>
      </c>
      <c r="H2627" t="s">
        <v>53</v>
      </c>
      <c r="I2627" t="s">
        <v>38</v>
      </c>
      <c r="J2627" t="s">
        <v>38</v>
      </c>
      <c r="K2627" t="s">
        <v>37</v>
      </c>
      <c r="L2627" t="s">
        <v>37</v>
      </c>
      <c r="M2627" t="s">
        <v>37</v>
      </c>
      <c r="N2627" t="s">
        <v>39</v>
      </c>
      <c r="O2627" t="s">
        <v>40</v>
      </c>
      <c r="P2627" t="s">
        <v>41</v>
      </c>
      <c r="Q2627">
        <v>3125908553</v>
      </c>
      <c r="R2627" t="s">
        <v>168</v>
      </c>
      <c r="S2627" t="s">
        <v>2638</v>
      </c>
      <c r="U2627" t="s">
        <v>170</v>
      </c>
      <c r="V2627">
        <v>45744</v>
      </c>
      <c r="W2627" t="s">
        <v>2639</v>
      </c>
      <c r="X2627">
        <v>3</v>
      </c>
      <c r="Y2627">
        <v>45747</v>
      </c>
      <c r="Z2627" t="s">
        <v>46</v>
      </c>
      <c r="AA2627" t="s">
        <v>47</v>
      </c>
      <c r="AB2627" t="s">
        <v>48</v>
      </c>
      <c r="AC2627" t="s">
        <v>49</v>
      </c>
      <c r="AD2627" t="b">
        <v>1</v>
      </c>
      <c r="AE2627">
        <v>45786</v>
      </c>
    </row>
    <row r="2628" spans="1:31" hidden="1" x14ac:dyDescent="0.25">
      <c r="A2628">
        <v>41240311305875</v>
      </c>
      <c r="B2628" t="s">
        <v>2960</v>
      </c>
      <c r="C2628">
        <v>19319757</v>
      </c>
      <c r="D2628" t="s">
        <v>69</v>
      </c>
      <c r="E2628">
        <v>67</v>
      </c>
      <c r="F2628" t="s">
        <v>34</v>
      </c>
      <c r="G2628" t="s">
        <v>35</v>
      </c>
      <c r="H2628" t="s">
        <v>53</v>
      </c>
      <c r="I2628" t="s">
        <v>37</v>
      </c>
      <c r="J2628" t="s">
        <v>37</v>
      </c>
      <c r="K2628" t="s">
        <v>37</v>
      </c>
      <c r="L2628" t="s">
        <v>38</v>
      </c>
      <c r="M2628" t="s">
        <v>38</v>
      </c>
      <c r="N2628" t="s">
        <v>39</v>
      </c>
      <c r="O2628" t="s">
        <v>40</v>
      </c>
      <c r="P2628" t="s">
        <v>41</v>
      </c>
      <c r="Q2628">
        <v>3153324840</v>
      </c>
      <c r="R2628" t="s">
        <v>156</v>
      </c>
      <c r="S2628" t="s">
        <v>2638</v>
      </c>
      <c r="U2628" t="s">
        <v>170</v>
      </c>
      <c r="V2628">
        <v>45744</v>
      </c>
      <c r="W2628" t="s">
        <v>2639</v>
      </c>
      <c r="X2628">
        <v>3</v>
      </c>
      <c r="Y2628">
        <v>45747</v>
      </c>
      <c r="Z2628" t="s">
        <v>46</v>
      </c>
      <c r="AA2628" t="s">
        <v>47</v>
      </c>
      <c r="AB2628" t="s">
        <v>48</v>
      </c>
      <c r="AC2628" t="s">
        <v>49</v>
      </c>
      <c r="AD2628" t="b">
        <v>1</v>
      </c>
      <c r="AE2628">
        <v>45786</v>
      </c>
    </row>
    <row r="2629" spans="1:31" hidden="1" x14ac:dyDescent="0.25">
      <c r="A2629">
        <v>41240311305127</v>
      </c>
      <c r="B2629" t="s">
        <v>2961</v>
      </c>
      <c r="C2629">
        <v>35498123</v>
      </c>
      <c r="D2629" t="s">
        <v>33</v>
      </c>
      <c r="E2629">
        <v>64</v>
      </c>
      <c r="F2629" t="s">
        <v>34</v>
      </c>
      <c r="G2629" t="s">
        <v>52</v>
      </c>
      <c r="H2629" t="s">
        <v>58</v>
      </c>
      <c r="I2629" t="s">
        <v>37</v>
      </c>
      <c r="J2629" t="s">
        <v>38</v>
      </c>
      <c r="K2629" t="s">
        <v>38</v>
      </c>
      <c r="L2629" t="s">
        <v>37</v>
      </c>
      <c r="M2629" t="s">
        <v>37</v>
      </c>
      <c r="N2629" t="s">
        <v>39</v>
      </c>
      <c r="O2629" t="s">
        <v>40</v>
      </c>
      <c r="P2629" t="s">
        <v>41</v>
      </c>
      <c r="Q2629">
        <v>3004545485</v>
      </c>
      <c r="R2629" t="s">
        <v>168</v>
      </c>
      <c r="S2629" t="s">
        <v>2638</v>
      </c>
      <c r="U2629" t="s">
        <v>170</v>
      </c>
      <c r="V2629">
        <v>45744</v>
      </c>
      <c r="W2629" t="s">
        <v>2639</v>
      </c>
      <c r="X2629">
        <v>3</v>
      </c>
      <c r="Y2629">
        <v>45747</v>
      </c>
      <c r="Z2629" t="s">
        <v>46</v>
      </c>
      <c r="AA2629" t="s">
        <v>47</v>
      </c>
      <c r="AB2629" t="s">
        <v>48</v>
      </c>
      <c r="AC2629" t="s">
        <v>49</v>
      </c>
      <c r="AD2629" t="b">
        <v>1</v>
      </c>
      <c r="AE2629">
        <v>45786</v>
      </c>
    </row>
    <row r="2630" spans="1:31" hidden="1" x14ac:dyDescent="0.25">
      <c r="A2630">
        <v>41240311305212</v>
      </c>
      <c r="B2630" t="s">
        <v>2962</v>
      </c>
      <c r="C2630">
        <v>41697694</v>
      </c>
      <c r="D2630" t="s">
        <v>33</v>
      </c>
      <c r="E2630">
        <v>70</v>
      </c>
      <c r="F2630" t="s">
        <v>51</v>
      </c>
      <c r="G2630" t="s">
        <v>52</v>
      </c>
      <c r="H2630" t="s">
        <v>53</v>
      </c>
      <c r="I2630" t="s">
        <v>37</v>
      </c>
      <c r="J2630" t="s">
        <v>38</v>
      </c>
      <c r="K2630" t="s">
        <v>38</v>
      </c>
      <c r="L2630" t="s">
        <v>37</v>
      </c>
      <c r="M2630" t="s">
        <v>37</v>
      </c>
      <c r="N2630" t="s">
        <v>39</v>
      </c>
      <c r="O2630" t="s">
        <v>40</v>
      </c>
      <c r="P2630" t="s">
        <v>41</v>
      </c>
      <c r="Q2630">
        <v>3132688890</v>
      </c>
      <c r="R2630" t="s">
        <v>168</v>
      </c>
      <c r="S2630" t="s">
        <v>2638</v>
      </c>
      <c r="U2630" t="s">
        <v>170</v>
      </c>
      <c r="V2630">
        <v>45744</v>
      </c>
      <c r="W2630" t="s">
        <v>2639</v>
      </c>
      <c r="X2630">
        <v>3</v>
      </c>
      <c r="Y2630">
        <v>45747</v>
      </c>
      <c r="Z2630" t="s">
        <v>118</v>
      </c>
      <c r="AA2630" t="s">
        <v>47</v>
      </c>
      <c r="AB2630" t="s">
        <v>48</v>
      </c>
      <c r="AC2630" t="s">
        <v>88</v>
      </c>
      <c r="AD2630" t="b">
        <v>1</v>
      </c>
      <c r="AE2630">
        <v>45786</v>
      </c>
    </row>
    <row r="2631" spans="1:31" hidden="1" x14ac:dyDescent="0.25">
      <c r="A2631">
        <v>41240311306960</v>
      </c>
      <c r="B2631" t="s">
        <v>2963</v>
      </c>
      <c r="C2631">
        <v>3084344</v>
      </c>
      <c r="D2631" t="s">
        <v>69</v>
      </c>
      <c r="E2631">
        <v>70</v>
      </c>
      <c r="F2631" t="s">
        <v>51</v>
      </c>
      <c r="G2631" t="s">
        <v>52</v>
      </c>
      <c r="H2631" t="s">
        <v>58</v>
      </c>
      <c r="I2631" t="s">
        <v>37</v>
      </c>
      <c r="J2631" t="s">
        <v>38</v>
      </c>
      <c r="K2631" t="s">
        <v>38</v>
      </c>
      <c r="L2631" t="s">
        <v>38</v>
      </c>
      <c r="M2631" t="s">
        <v>37</v>
      </c>
      <c r="N2631" t="s">
        <v>39</v>
      </c>
      <c r="O2631" t="s">
        <v>40</v>
      </c>
      <c r="P2631" t="s">
        <v>41</v>
      </c>
      <c r="Q2631">
        <v>3123414926</v>
      </c>
      <c r="R2631" t="s">
        <v>168</v>
      </c>
      <c r="S2631" t="s">
        <v>2638</v>
      </c>
      <c r="U2631" t="s">
        <v>170</v>
      </c>
      <c r="V2631">
        <v>45744</v>
      </c>
      <c r="W2631" t="s">
        <v>2639</v>
      </c>
      <c r="X2631">
        <v>3</v>
      </c>
      <c r="Y2631">
        <v>45747</v>
      </c>
      <c r="Z2631" t="s">
        <v>118</v>
      </c>
      <c r="AA2631" t="s">
        <v>47</v>
      </c>
      <c r="AB2631" t="s">
        <v>48</v>
      </c>
      <c r="AC2631" t="s">
        <v>49</v>
      </c>
      <c r="AD2631" t="b">
        <v>1</v>
      </c>
      <c r="AE2631">
        <v>45786</v>
      </c>
    </row>
    <row r="2632" spans="1:31" hidden="1" x14ac:dyDescent="0.25">
      <c r="A2632">
        <v>41240311304876</v>
      </c>
      <c r="B2632" t="s">
        <v>2964</v>
      </c>
      <c r="C2632">
        <v>41643650</v>
      </c>
      <c r="D2632" t="s">
        <v>33</v>
      </c>
      <c r="E2632">
        <v>70</v>
      </c>
      <c r="F2632" t="s">
        <v>51</v>
      </c>
      <c r="G2632" t="s">
        <v>35</v>
      </c>
      <c r="H2632" t="s">
        <v>58</v>
      </c>
      <c r="I2632" t="s">
        <v>37</v>
      </c>
      <c r="J2632" t="s">
        <v>37</v>
      </c>
      <c r="K2632" t="s">
        <v>38</v>
      </c>
      <c r="L2632" t="s">
        <v>37</v>
      </c>
      <c r="M2632" t="s">
        <v>37</v>
      </c>
      <c r="N2632" t="s">
        <v>39</v>
      </c>
      <c r="O2632" t="s">
        <v>40</v>
      </c>
      <c r="P2632" t="s">
        <v>41</v>
      </c>
      <c r="Q2632">
        <v>3144210825</v>
      </c>
      <c r="R2632" t="s">
        <v>168</v>
      </c>
      <c r="S2632" t="s">
        <v>2638</v>
      </c>
      <c r="U2632" t="s">
        <v>170</v>
      </c>
      <c r="V2632">
        <v>45744</v>
      </c>
      <c r="W2632" t="s">
        <v>2639</v>
      </c>
      <c r="X2632">
        <v>3</v>
      </c>
      <c r="Y2632">
        <v>45747</v>
      </c>
      <c r="Z2632" t="s">
        <v>118</v>
      </c>
      <c r="AA2632" t="s">
        <v>47</v>
      </c>
      <c r="AB2632" t="s">
        <v>48</v>
      </c>
      <c r="AC2632" t="s">
        <v>49</v>
      </c>
      <c r="AD2632" t="b">
        <v>1</v>
      </c>
      <c r="AE2632">
        <v>45786</v>
      </c>
    </row>
    <row r="2633" spans="1:31" hidden="1" x14ac:dyDescent="0.25">
      <c r="A2633">
        <v>41240311300855</v>
      </c>
      <c r="B2633" t="s">
        <v>2965</v>
      </c>
      <c r="C2633">
        <v>19215505</v>
      </c>
      <c r="D2633" t="s">
        <v>69</v>
      </c>
      <c r="E2633">
        <v>72</v>
      </c>
      <c r="F2633" t="s">
        <v>51</v>
      </c>
      <c r="G2633" t="s">
        <v>52</v>
      </c>
      <c r="H2633" t="s">
        <v>53</v>
      </c>
      <c r="I2633" t="s">
        <v>37</v>
      </c>
      <c r="J2633" t="s">
        <v>38</v>
      </c>
      <c r="K2633" t="s">
        <v>37</v>
      </c>
      <c r="L2633" t="s">
        <v>37</v>
      </c>
      <c r="M2633" t="s">
        <v>38</v>
      </c>
      <c r="N2633" t="s">
        <v>39</v>
      </c>
      <c r="O2633" t="s">
        <v>40</v>
      </c>
      <c r="P2633" t="s">
        <v>41</v>
      </c>
      <c r="Q2633">
        <v>3102755683</v>
      </c>
      <c r="R2633" t="s">
        <v>168</v>
      </c>
      <c r="S2633" t="s">
        <v>2638</v>
      </c>
      <c r="U2633" t="s">
        <v>170</v>
      </c>
      <c r="V2633">
        <v>45743</v>
      </c>
      <c r="W2633" t="s">
        <v>2639</v>
      </c>
      <c r="X2633">
        <v>3</v>
      </c>
      <c r="Y2633">
        <v>45747</v>
      </c>
      <c r="Z2633" t="s">
        <v>118</v>
      </c>
      <c r="AA2633" t="s">
        <v>47</v>
      </c>
      <c r="AB2633" t="s">
        <v>48</v>
      </c>
      <c r="AC2633" t="s">
        <v>49</v>
      </c>
      <c r="AD2633" t="b">
        <v>1</v>
      </c>
      <c r="AE2633">
        <v>45786</v>
      </c>
    </row>
    <row r="2634" spans="1:31" hidden="1" x14ac:dyDescent="0.25">
      <c r="A2634">
        <v>41240311307618</v>
      </c>
      <c r="B2634" t="s">
        <v>2966</v>
      </c>
      <c r="C2634">
        <v>79393481</v>
      </c>
      <c r="D2634" t="s">
        <v>69</v>
      </c>
      <c r="E2634">
        <v>58</v>
      </c>
      <c r="F2634" t="s">
        <v>64</v>
      </c>
      <c r="G2634" t="s">
        <v>52</v>
      </c>
      <c r="H2634" t="s">
        <v>58</v>
      </c>
      <c r="I2634" t="s">
        <v>37</v>
      </c>
      <c r="J2634" t="s">
        <v>37</v>
      </c>
      <c r="K2634" t="s">
        <v>37</v>
      </c>
      <c r="L2634" t="s">
        <v>37</v>
      </c>
      <c r="M2634" t="s">
        <v>37</v>
      </c>
      <c r="N2634" t="s">
        <v>39</v>
      </c>
      <c r="O2634" t="s">
        <v>40</v>
      </c>
      <c r="P2634" t="s">
        <v>41</v>
      </c>
      <c r="Q2634">
        <v>3102526325</v>
      </c>
      <c r="R2634" t="s">
        <v>168</v>
      </c>
      <c r="S2634" t="s">
        <v>2638</v>
      </c>
      <c r="U2634" t="s">
        <v>170</v>
      </c>
      <c r="V2634">
        <v>45743</v>
      </c>
      <c r="W2634" t="s">
        <v>2639</v>
      </c>
      <c r="X2634">
        <v>3</v>
      </c>
      <c r="Y2634">
        <v>45747</v>
      </c>
      <c r="Z2634" t="s">
        <v>118</v>
      </c>
      <c r="AA2634" t="s">
        <v>47</v>
      </c>
      <c r="AB2634" t="s">
        <v>48</v>
      </c>
      <c r="AC2634" t="s">
        <v>49</v>
      </c>
      <c r="AD2634" t="b">
        <v>1</v>
      </c>
      <c r="AE2634">
        <v>45786</v>
      </c>
    </row>
    <row r="2635" spans="1:31" hidden="1" x14ac:dyDescent="0.25">
      <c r="A2635">
        <v>41240311305226</v>
      </c>
      <c r="B2635" t="s">
        <v>2967</v>
      </c>
      <c r="C2635">
        <v>41422576</v>
      </c>
      <c r="D2635" t="s">
        <v>33</v>
      </c>
      <c r="E2635">
        <v>77</v>
      </c>
      <c r="F2635" t="s">
        <v>51</v>
      </c>
      <c r="G2635" t="s">
        <v>35</v>
      </c>
      <c r="H2635" t="s">
        <v>58</v>
      </c>
      <c r="I2635" t="s">
        <v>37</v>
      </c>
      <c r="J2635" t="s">
        <v>38</v>
      </c>
      <c r="K2635" t="s">
        <v>37</v>
      </c>
      <c r="L2635" t="s">
        <v>38</v>
      </c>
      <c r="M2635" t="s">
        <v>37</v>
      </c>
      <c r="N2635" t="s">
        <v>39</v>
      </c>
      <c r="O2635" t="s">
        <v>40</v>
      </c>
      <c r="P2635" t="s">
        <v>41</v>
      </c>
      <c r="Q2635">
        <v>3114411577</v>
      </c>
      <c r="R2635" t="s">
        <v>168</v>
      </c>
      <c r="S2635" t="s">
        <v>2638</v>
      </c>
      <c r="U2635" t="s">
        <v>170</v>
      </c>
      <c r="V2635">
        <v>45743</v>
      </c>
      <c r="W2635" t="s">
        <v>2639</v>
      </c>
      <c r="X2635">
        <v>3</v>
      </c>
      <c r="Y2635">
        <v>45747</v>
      </c>
      <c r="Z2635" t="s">
        <v>118</v>
      </c>
      <c r="AA2635" t="s">
        <v>47</v>
      </c>
      <c r="AB2635" t="s">
        <v>48</v>
      </c>
      <c r="AC2635" t="s">
        <v>49</v>
      </c>
      <c r="AD2635" t="b">
        <v>1</v>
      </c>
      <c r="AE2635">
        <v>45786</v>
      </c>
    </row>
    <row r="2636" spans="1:31" hidden="1" x14ac:dyDescent="0.25">
      <c r="A2636">
        <v>41240311306988</v>
      </c>
      <c r="B2636" t="s">
        <v>2968</v>
      </c>
      <c r="C2636">
        <v>17136177</v>
      </c>
      <c r="D2636" t="s">
        <v>69</v>
      </c>
      <c r="E2636">
        <v>79</v>
      </c>
      <c r="F2636" t="s">
        <v>51</v>
      </c>
      <c r="G2636" t="s">
        <v>52</v>
      </c>
      <c r="H2636" t="s">
        <v>53</v>
      </c>
      <c r="I2636" t="s">
        <v>38</v>
      </c>
      <c r="J2636" t="s">
        <v>38</v>
      </c>
      <c r="K2636" t="s">
        <v>37</v>
      </c>
      <c r="L2636" t="s">
        <v>38</v>
      </c>
      <c r="M2636" t="s">
        <v>37</v>
      </c>
      <c r="N2636" t="s">
        <v>39</v>
      </c>
      <c r="O2636" t="s">
        <v>40</v>
      </c>
      <c r="P2636" t="s">
        <v>41</v>
      </c>
      <c r="Q2636">
        <v>3114411577</v>
      </c>
      <c r="R2636" t="s">
        <v>168</v>
      </c>
      <c r="S2636" t="s">
        <v>2638</v>
      </c>
      <c r="U2636" t="s">
        <v>170</v>
      </c>
      <c r="V2636">
        <v>45743</v>
      </c>
      <c r="W2636" t="s">
        <v>2639</v>
      </c>
      <c r="X2636">
        <v>3</v>
      </c>
      <c r="Y2636">
        <v>45747</v>
      </c>
      <c r="Z2636" t="s">
        <v>118</v>
      </c>
      <c r="AA2636" t="s">
        <v>47</v>
      </c>
      <c r="AB2636" t="s">
        <v>48</v>
      </c>
      <c r="AC2636" t="s">
        <v>49</v>
      </c>
      <c r="AD2636" t="b">
        <v>1</v>
      </c>
      <c r="AE2636">
        <v>45786</v>
      </c>
    </row>
    <row r="2637" spans="1:31" hidden="1" x14ac:dyDescent="0.25">
      <c r="A2637">
        <v>41240311304886</v>
      </c>
      <c r="B2637" t="s">
        <v>2969</v>
      </c>
      <c r="C2637">
        <v>51671855</v>
      </c>
      <c r="D2637" t="s">
        <v>33</v>
      </c>
      <c r="E2637">
        <v>66</v>
      </c>
      <c r="F2637" t="s">
        <v>34</v>
      </c>
      <c r="G2637" t="s">
        <v>52</v>
      </c>
      <c r="H2637" t="s">
        <v>58</v>
      </c>
      <c r="I2637" t="s">
        <v>37</v>
      </c>
      <c r="J2637" t="s">
        <v>37</v>
      </c>
      <c r="K2637" t="s">
        <v>37</v>
      </c>
      <c r="L2637" t="s">
        <v>38</v>
      </c>
      <c r="M2637" t="s">
        <v>37</v>
      </c>
      <c r="N2637" t="s">
        <v>39</v>
      </c>
      <c r="O2637" t="s">
        <v>40</v>
      </c>
      <c r="P2637" t="s">
        <v>41</v>
      </c>
      <c r="Q2637">
        <v>3112244575</v>
      </c>
      <c r="R2637" t="s">
        <v>168</v>
      </c>
      <c r="S2637" t="s">
        <v>2638</v>
      </c>
      <c r="U2637" t="s">
        <v>170</v>
      </c>
      <c r="V2637">
        <v>45744</v>
      </c>
      <c r="W2637" t="s">
        <v>2639</v>
      </c>
      <c r="X2637">
        <v>3</v>
      </c>
      <c r="Y2637">
        <v>45747</v>
      </c>
      <c r="Z2637" t="s">
        <v>118</v>
      </c>
      <c r="AA2637" t="s">
        <v>47</v>
      </c>
      <c r="AB2637" t="s">
        <v>48</v>
      </c>
      <c r="AC2637" t="s">
        <v>49</v>
      </c>
      <c r="AD2637" t="b">
        <v>1</v>
      </c>
      <c r="AE2637">
        <v>45786</v>
      </c>
    </row>
    <row r="2638" spans="1:31" hidden="1" x14ac:dyDescent="0.25">
      <c r="A2638">
        <v>41240311303942</v>
      </c>
      <c r="B2638" t="s">
        <v>2970</v>
      </c>
      <c r="C2638">
        <v>14200332</v>
      </c>
      <c r="D2638" t="s">
        <v>69</v>
      </c>
      <c r="E2638">
        <v>78</v>
      </c>
      <c r="F2638" t="s">
        <v>51</v>
      </c>
      <c r="G2638" t="s">
        <v>52</v>
      </c>
      <c r="H2638" t="s">
        <v>53</v>
      </c>
      <c r="I2638" t="s">
        <v>37</v>
      </c>
      <c r="J2638" t="s">
        <v>37</v>
      </c>
      <c r="K2638" t="s">
        <v>37</v>
      </c>
      <c r="L2638" t="s">
        <v>37</v>
      </c>
      <c r="M2638" t="s">
        <v>37</v>
      </c>
      <c r="N2638" t="s">
        <v>39</v>
      </c>
      <c r="O2638" t="s">
        <v>40</v>
      </c>
      <c r="P2638" t="s">
        <v>41</v>
      </c>
      <c r="Q2638">
        <v>3112244575</v>
      </c>
      <c r="R2638" t="s">
        <v>168</v>
      </c>
      <c r="S2638" t="s">
        <v>2638</v>
      </c>
      <c r="U2638" t="s">
        <v>170</v>
      </c>
      <c r="V2638">
        <v>45744</v>
      </c>
      <c r="W2638" t="s">
        <v>2639</v>
      </c>
      <c r="X2638">
        <v>3</v>
      </c>
      <c r="Y2638">
        <v>45747</v>
      </c>
      <c r="Z2638" t="s">
        <v>118</v>
      </c>
      <c r="AA2638" t="s">
        <v>47</v>
      </c>
      <c r="AB2638" t="s">
        <v>48</v>
      </c>
      <c r="AC2638" t="s">
        <v>49</v>
      </c>
      <c r="AD2638" t="b">
        <v>1</v>
      </c>
      <c r="AE2638">
        <v>45786</v>
      </c>
    </row>
    <row r="2639" spans="1:31" hidden="1" x14ac:dyDescent="0.25">
      <c r="A2639">
        <v>41240311301293</v>
      </c>
      <c r="B2639" t="s">
        <v>2971</v>
      </c>
      <c r="C2639">
        <v>41546681</v>
      </c>
      <c r="D2639" t="s">
        <v>33</v>
      </c>
      <c r="E2639">
        <v>74</v>
      </c>
      <c r="F2639" t="s">
        <v>51</v>
      </c>
      <c r="G2639" t="s">
        <v>52</v>
      </c>
      <c r="H2639" t="s">
        <v>36</v>
      </c>
      <c r="I2639" t="s">
        <v>38</v>
      </c>
      <c r="J2639" t="s">
        <v>38</v>
      </c>
      <c r="K2639" t="s">
        <v>38</v>
      </c>
      <c r="L2639" t="s">
        <v>37</v>
      </c>
      <c r="M2639" t="s">
        <v>37</v>
      </c>
      <c r="N2639" t="s">
        <v>39</v>
      </c>
      <c r="O2639" t="s">
        <v>40</v>
      </c>
      <c r="P2639" t="s">
        <v>41</v>
      </c>
      <c r="Q2639">
        <v>3202551467</v>
      </c>
      <c r="R2639" t="s">
        <v>168</v>
      </c>
      <c r="S2639" t="s">
        <v>2638</v>
      </c>
      <c r="U2639" t="s">
        <v>170</v>
      </c>
      <c r="V2639">
        <v>45745</v>
      </c>
      <c r="W2639" t="s">
        <v>2639</v>
      </c>
      <c r="X2639">
        <v>3</v>
      </c>
      <c r="Y2639">
        <v>45747</v>
      </c>
      <c r="Z2639" t="s">
        <v>118</v>
      </c>
      <c r="AA2639" t="s">
        <v>47</v>
      </c>
      <c r="AB2639" t="s">
        <v>48</v>
      </c>
      <c r="AC2639" t="s">
        <v>49</v>
      </c>
      <c r="AD2639" t="b">
        <v>1</v>
      </c>
      <c r="AE2639">
        <v>45786</v>
      </c>
    </row>
    <row r="2640" spans="1:31" hidden="1" x14ac:dyDescent="0.25">
      <c r="A2640">
        <v>41240311305228</v>
      </c>
      <c r="B2640" t="s">
        <v>2972</v>
      </c>
      <c r="C2640">
        <v>19195716</v>
      </c>
      <c r="D2640" t="s">
        <v>69</v>
      </c>
      <c r="E2640">
        <v>72</v>
      </c>
      <c r="F2640" t="s">
        <v>51</v>
      </c>
      <c r="G2640" t="s">
        <v>35</v>
      </c>
      <c r="H2640" t="s">
        <v>53</v>
      </c>
      <c r="I2640" t="s">
        <v>37</v>
      </c>
      <c r="J2640" t="s">
        <v>37</v>
      </c>
      <c r="K2640" t="s">
        <v>37</v>
      </c>
      <c r="L2640" t="s">
        <v>38</v>
      </c>
      <c r="M2640" t="s">
        <v>38</v>
      </c>
      <c r="N2640" t="s">
        <v>39</v>
      </c>
      <c r="O2640" t="s">
        <v>40</v>
      </c>
      <c r="P2640" t="s">
        <v>41</v>
      </c>
      <c r="Q2640">
        <v>3125224827</v>
      </c>
      <c r="R2640" t="s">
        <v>168</v>
      </c>
      <c r="S2640" t="s">
        <v>2638</v>
      </c>
      <c r="U2640" t="s">
        <v>170</v>
      </c>
      <c r="V2640">
        <v>45745</v>
      </c>
      <c r="W2640" t="s">
        <v>2639</v>
      </c>
      <c r="X2640">
        <v>3</v>
      </c>
      <c r="Y2640">
        <v>45747</v>
      </c>
      <c r="Z2640" t="s">
        <v>118</v>
      </c>
      <c r="AA2640" t="s">
        <v>47</v>
      </c>
      <c r="AB2640" t="s">
        <v>48</v>
      </c>
      <c r="AC2640" t="s">
        <v>49</v>
      </c>
      <c r="AD2640" t="b">
        <v>1</v>
      </c>
      <c r="AE2640">
        <v>45786</v>
      </c>
    </row>
    <row r="2641" spans="1:32" hidden="1" x14ac:dyDescent="0.25">
      <c r="A2641">
        <v>41240311305233</v>
      </c>
      <c r="B2641" t="s">
        <v>2973</v>
      </c>
      <c r="C2641">
        <v>20367976</v>
      </c>
      <c r="D2641" t="s">
        <v>33</v>
      </c>
      <c r="E2641">
        <v>67</v>
      </c>
      <c r="F2641" t="s">
        <v>34</v>
      </c>
      <c r="G2641" t="s">
        <v>52</v>
      </c>
      <c r="H2641" t="s">
        <v>58</v>
      </c>
      <c r="I2641" t="s">
        <v>38</v>
      </c>
      <c r="J2641" t="s">
        <v>37</v>
      </c>
      <c r="K2641" t="s">
        <v>38</v>
      </c>
      <c r="L2641" t="s">
        <v>38</v>
      </c>
      <c r="M2641" t="s">
        <v>38</v>
      </c>
      <c r="N2641" t="s">
        <v>39</v>
      </c>
      <c r="O2641" t="s">
        <v>40</v>
      </c>
      <c r="P2641" t="s">
        <v>41</v>
      </c>
      <c r="Q2641">
        <v>3204036963</v>
      </c>
      <c r="R2641" t="s">
        <v>168</v>
      </c>
      <c r="S2641" t="s">
        <v>2638</v>
      </c>
      <c r="U2641" t="s">
        <v>170</v>
      </c>
      <c r="V2641">
        <v>45745</v>
      </c>
      <c r="W2641" t="s">
        <v>2639</v>
      </c>
      <c r="X2641">
        <v>3</v>
      </c>
      <c r="Y2641">
        <v>45747</v>
      </c>
      <c r="Z2641" t="s">
        <v>118</v>
      </c>
      <c r="AA2641" t="s">
        <v>47</v>
      </c>
      <c r="AB2641" t="s">
        <v>48</v>
      </c>
      <c r="AC2641" t="s">
        <v>49</v>
      </c>
      <c r="AD2641" t="b">
        <v>1</v>
      </c>
      <c r="AE2641">
        <v>45786</v>
      </c>
    </row>
    <row r="2642" spans="1:32" hidden="1" x14ac:dyDescent="0.25">
      <c r="A2642">
        <v>41240311305138</v>
      </c>
      <c r="B2642" t="s">
        <v>2974</v>
      </c>
      <c r="C2642">
        <v>41501468</v>
      </c>
      <c r="D2642" t="s">
        <v>33</v>
      </c>
      <c r="E2642">
        <v>73</v>
      </c>
      <c r="F2642" t="s">
        <v>51</v>
      </c>
      <c r="G2642" t="s">
        <v>35</v>
      </c>
      <c r="H2642" t="s">
        <v>53</v>
      </c>
      <c r="I2642" t="s">
        <v>37</v>
      </c>
      <c r="J2642" t="s">
        <v>37</v>
      </c>
      <c r="K2642" t="s">
        <v>37</v>
      </c>
      <c r="L2642" t="s">
        <v>37</v>
      </c>
      <c r="M2642" t="s">
        <v>37</v>
      </c>
      <c r="N2642" t="s">
        <v>39</v>
      </c>
      <c r="O2642" t="s">
        <v>40</v>
      </c>
      <c r="P2642" t="s">
        <v>41</v>
      </c>
      <c r="Q2642">
        <v>3143532734</v>
      </c>
      <c r="R2642" t="s">
        <v>156</v>
      </c>
      <c r="S2642" t="s">
        <v>795</v>
      </c>
      <c r="U2642" t="s">
        <v>796</v>
      </c>
      <c r="V2642">
        <v>45741</v>
      </c>
      <c r="W2642" t="s">
        <v>2639</v>
      </c>
      <c r="X2642">
        <v>3</v>
      </c>
      <c r="Y2642">
        <v>45747</v>
      </c>
      <c r="Z2642" t="s">
        <v>46</v>
      </c>
      <c r="AA2642" t="s">
        <v>47</v>
      </c>
      <c r="AB2642" t="s">
        <v>48</v>
      </c>
      <c r="AC2642" t="s">
        <v>49</v>
      </c>
      <c r="AD2642" t="b">
        <v>1</v>
      </c>
      <c r="AE2642">
        <v>45786</v>
      </c>
      <c r="AF2642" t="s">
        <v>2919</v>
      </c>
    </row>
    <row r="2643" spans="1:32" hidden="1" x14ac:dyDescent="0.25">
      <c r="A2643">
        <v>41240311305883</v>
      </c>
      <c r="B2643" t="s">
        <v>2975</v>
      </c>
      <c r="C2643">
        <v>19256938</v>
      </c>
      <c r="D2643" t="s">
        <v>69</v>
      </c>
      <c r="E2643">
        <v>68</v>
      </c>
      <c r="F2643" t="s">
        <v>34</v>
      </c>
      <c r="G2643" t="s">
        <v>35</v>
      </c>
      <c r="H2643" t="s">
        <v>53</v>
      </c>
      <c r="I2643" t="s">
        <v>38</v>
      </c>
      <c r="J2643" t="s">
        <v>38</v>
      </c>
      <c r="K2643" t="s">
        <v>38</v>
      </c>
      <c r="L2643" t="s">
        <v>37</v>
      </c>
      <c r="M2643" t="s">
        <v>37</v>
      </c>
      <c r="N2643" t="s">
        <v>39</v>
      </c>
      <c r="O2643" t="s">
        <v>40</v>
      </c>
      <c r="P2643" t="s">
        <v>41</v>
      </c>
      <c r="Q2643">
        <v>3124721447</v>
      </c>
      <c r="R2643" t="s">
        <v>156</v>
      </c>
      <c r="S2643" t="s">
        <v>795</v>
      </c>
      <c r="U2643" t="s">
        <v>796</v>
      </c>
      <c r="V2643">
        <v>45741</v>
      </c>
      <c r="W2643" t="s">
        <v>2639</v>
      </c>
      <c r="X2643">
        <v>3</v>
      </c>
      <c r="Y2643">
        <v>45747</v>
      </c>
      <c r="Z2643" t="s">
        <v>46</v>
      </c>
      <c r="AA2643" t="s">
        <v>47</v>
      </c>
      <c r="AB2643" t="s">
        <v>48</v>
      </c>
      <c r="AC2643" t="s">
        <v>49</v>
      </c>
      <c r="AD2643" t="b">
        <v>1</v>
      </c>
      <c r="AE2643">
        <v>45786</v>
      </c>
      <c r="AF2643" t="s">
        <v>2919</v>
      </c>
    </row>
    <row r="2644" spans="1:32" hidden="1" x14ac:dyDescent="0.25">
      <c r="A2644">
        <v>41240311305726</v>
      </c>
      <c r="B2644" t="s">
        <v>2976</v>
      </c>
      <c r="C2644">
        <v>17022622</v>
      </c>
      <c r="D2644" t="s">
        <v>69</v>
      </c>
      <c r="E2644">
        <v>88</v>
      </c>
      <c r="F2644" t="s">
        <v>497</v>
      </c>
      <c r="G2644" t="s">
        <v>35</v>
      </c>
      <c r="H2644" t="s">
        <v>53</v>
      </c>
      <c r="I2644" t="s">
        <v>38</v>
      </c>
      <c r="J2644" t="s">
        <v>38</v>
      </c>
      <c r="K2644" t="s">
        <v>38</v>
      </c>
      <c r="L2644" t="s">
        <v>37</v>
      </c>
      <c r="M2644" t="s">
        <v>37</v>
      </c>
      <c r="N2644" t="s">
        <v>39</v>
      </c>
      <c r="O2644" t="s">
        <v>40</v>
      </c>
      <c r="P2644" t="s">
        <v>41</v>
      </c>
      <c r="Q2644">
        <v>3124336631</v>
      </c>
      <c r="R2644" t="s">
        <v>168</v>
      </c>
      <c r="S2644" t="s">
        <v>795</v>
      </c>
      <c r="U2644" t="s">
        <v>796</v>
      </c>
      <c r="V2644">
        <v>45745</v>
      </c>
      <c r="W2644" t="s">
        <v>2639</v>
      </c>
      <c r="X2644">
        <v>3</v>
      </c>
      <c r="Y2644">
        <v>45747</v>
      </c>
      <c r="Z2644" t="s">
        <v>46</v>
      </c>
      <c r="AA2644" t="s">
        <v>47</v>
      </c>
      <c r="AB2644" t="s">
        <v>48</v>
      </c>
      <c r="AC2644" t="s">
        <v>49</v>
      </c>
      <c r="AD2644" t="b">
        <v>1</v>
      </c>
      <c r="AE2644">
        <v>45786</v>
      </c>
      <c r="AF2644" t="s">
        <v>2919</v>
      </c>
    </row>
    <row r="2645" spans="1:32" hidden="1" x14ac:dyDescent="0.25">
      <c r="A2645">
        <v>41240311306305</v>
      </c>
      <c r="B2645" t="s">
        <v>2977</v>
      </c>
      <c r="C2645">
        <v>427224</v>
      </c>
      <c r="D2645" t="s">
        <v>69</v>
      </c>
      <c r="E2645">
        <v>88</v>
      </c>
      <c r="F2645" t="s">
        <v>497</v>
      </c>
      <c r="G2645" t="s">
        <v>35</v>
      </c>
      <c r="H2645" t="s">
        <v>53</v>
      </c>
      <c r="I2645" t="s">
        <v>38</v>
      </c>
      <c r="J2645" t="s">
        <v>38</v>
      </c>
      <c r="K2645" t="s">
        <v>37</v>
      </c>
      <c r="L2645" t="s">
        <v>37</v>
      </c>
      <c r="M2645" t="s">
        <v>37</v>
      </c>
      <c r="N2645" t="s">
        <v>39</v>
      </c>
      <c r="O2645" t="s">
        <v>40</v>
      </c>
      <c r="P2645" t="s">
        <v>41</v>
      </c>
      <c r="Q2645">
        <v>3208124944</v>
      </c>
      <c r="R2645" t="s">
        <v>168</v>
      </c>
      <c r="S2645" t="s">
        <v>795</v>
      </c>
      <c r="U2645" t="s">
        <v>796</v>
      </c>
      <c r="V2645">
        <v>45745</v>
      </c>
      <c r="W2645" t="s">
        <v>2639</v>
      </c>
      <c r="X2645">
        <v>3</v>
      </c>
      <c r="Y2645">
        <v>45747</v>
      </c>
      <c r="Z2645" t="s">
        <v>46</v>
      </c>
      <c r="AA2645" t="s">
        <v>47</v>
      </c>
      <c r="AB2645" t="s">
        <v>48</v>
      </c>
      <c r="AC2645" t="s">
        <v>49</v>
      </c>
      <c r="AD2645" t="b">
        <v>1</v>
      </c>
      <c r="AE2645">
        <v>45786</v>
      </c>
      <c r="AF2645" t="s">
        <v>2919</v>
      </c>
    </row>
    <row r="2646" spans="1:32" hidden="1" x14ac:dyDescent="0.25">
      <c r="A2646">
        <v>41240311305114</v>
      </c>
      <c r="B2646" t="s">
        <v>2978</v>
      </c>
      <c r="C2646">
        <v>4275630</v>
      </c>
      <c r="D2646" t="s">
        <v>69</v>
      </c>
      <c r="E2646">
        <v>68</v>
      </c>
      <c r="F2646" t="s">
        <v>34</v>
      </c>
      <c r="G2646" t="s">
        <v>52</v>
      </c>
      <c r="H2646" t="s">
        <v>58</v>
      </c>
      <c r="I2646" t="s">
        <v>38</v>
      </c>
      <c r="J2646" t="s">
        <v>38</v>
      </c>
      <c r="K2646" t="s">
        <v>38</v>
      </c>
      <c r="L2646" t="s">
        <v>38</v>
      </c>
      <c r="M2646" t="s">
        <v>38</v>
      </c>
      <c r="N2646" t="s">
        <v>39</v>
      </c>
      <c r="O2646" t="s">
        <v>40</v>
      </c>
      <c r="P2646" t="s">
        <v>41</v>
      </c>
      <c r="Q2646">
        <v>3143853311</v>
      </c>
      <c r="R2646" t="s">
        <v>168</v>
      </c>
      <c r="S2646" t="s">
        <v>795</v>
      </c>
      <c r="U2646" t="s">
        <v>796</v>
      </c>
      <c r="V2646">
        <v>45742</v>
      </c>
      <c r="W2646" t="s">
        <v>2639</v>
      </c>
      <c r="X2646">
        <v>3</v>
      </c>
      <c r="Y2646">
        <v>45747</v>
      </c>
      <c r="Z2646" t="s">
        <v>46</v>
      </c>
      <c r="AA2646" t="s">
        <v>47</v>
      </c>
      <c r="AB2646" t="s">
        <v>48</v>
      </c>
      <c r="AC2646" t="s">
        <v>49</v>
      </c>
      <c r="AD2646" t="b">
        <v>1</v>
      </c>
      <c r="AE2646">
        <v>45786</v>
      </c>
      <c r="AF2646" t="s">
        <v>2919</v>
      </c>
    </row>
    <row r="2647" spans="1:32" hidden="1" x14ac:dyDescent="0.25">
      <c r="A2647">
        <v>41240311305873</v>
      </c>
      <c r="B2647" t="s">
        <v>2979</v>
      </c>
      <c r="C2647">
        <v>5557684</v>
      </c>
      <c r="D2647" t="s">
        <v>69</v>
      </c>
      <c r="E2647">
        <v>81</v>
      </c>
      <c r="F2647" t="s">
        <v>497</v>
      </c>
      <c r="G2647" t="s">
        <v>35</v>
      </c>
      <c r="H2647" t="s">
        <v>53</v>
      </c>
      <c r="I2647" t="s">
        <v>37</v>
      </c>
      <c r="J2647" t="s">
        <v>38</v>
      </c>
      <c r="K2647" t="s">
        <v>38</v>
      </c>
      <c r="L2647" t="s">
        <v>38</v>
      </c>
      <c r="M2647" t="s">
        <v>38</v>
      </c>
      <c r="N2647" t="s">
        <v>39</v>
      </c>
      <c r="O2647" t="s">
        <v>40</v>
      </c>
      <c r="P2647" t="s">
        <v>41</v>
      </c>
      <c r="Q2647">
        <v>3002181936</v>
      </c>
      <c r="R2647" t="s">
        <v>168</v>
      </c>
      <c r="S2647" t="s">
        <v>795</v>
      </c>
      <c r="U2647" t="s">
        <v>796</v>
      </c>
      <c r="V2647">
        <v>45744</v>
      </c>
      <c r="W2647" t="s">
        <v>2639</v>
      </c>
      <c r="X2647">
        <v>3</v>
      </c>
      <c r="Y2647">
        <v>45747</v>
      </c>
      <c r="Z2647" t="s">
        <v>46</v>
      </c>
      <c r="AA2647" t="s">
        <v>47</v>
      </c>
      <c r="AB2647" t="s">
        <v>48</v>
      </c>
      <c r="AC2647" t="s">
        <v>49</v>
      </c>
      <c r="AD2647" t="b">
        <v>1</v>
      </c>
      <c r="AE2647">
        <v>45786</v>
      </c>
      <c r="AF2647" t="s">
        <v>2919</v>
      </c>
    </row>
    <row r="2648" spans="1:32" hidden="1" x14ac:dyDescent="0.25">
      <c r="A2648">
        <v>41240311305301</v>
      </c>
      <c r="B2648" t="s">
        <v>2980</v>
      </c>
      <c r="C2648">
        <v>41723370</v>
      </c>
      <c r="D2648" t="s">
        <v>33</v>
      </c>
      <c r="E2648">
        <v>68</v>
      </c>
      <c r="F2648" t="s">
        <v>34</v>
      </c>
      <c r="G2648" t="s">
        <v>52</v>
      </c>
      <c r="H2648" t="s">
        <v>53</v>
      </c>
      <c r="I2648" t="s">
        <v>37</v>
      </c>
      <c r="J2648" t="s">
        <v>38</v>
      </c>
      <c r="K2648" t="s">
        <v>38</v>
      </c>
      <c r="L2648" t="s">
        <v>38</v>
      </c>
      <c r="M2648" t="s">
        <v>38</v>
      </c>
      <c r="N2648" t="s">
        <v>39</v>
      </c>
      <c r="O2648" t="s">
        <v>40</v>
      </c>
      <c r="P2648" t="s">
        <v>41</v>
      </c>
      <c r="Q2648">
        <v>3214494045</v>
      </c>
      <c r="R2648" t="s">
        <v>156</v>
      </c>
      <c r="S2648" t="s">
        <v>795</v>
      </c>
      <c r="U2648" t="s">
        <v>796</v>
      </c>
      <c r="V2648">
        <v>45744</v>
      </c>
      <c r="W2648" t="s">
        <v>2639</v>
      </c>
      <c r="X2648">
        <v>3</v>
      </c>
      <c r="Y2648">
        <v>45747</v>
      </c>
      <c r="Z2648" t="s">
        <v>46</v>
      </c>
      <c r="AA2648" t="s">
        <v>47</v>
      </c>
      <c r="AB2648" t="s">
        <v>48</v>
      </c>
      <c r="AC2648" t="s">
        <v>88</v>
      </c>
      <c r="AD2648" t="b">
        <v>1</v>
      </c>
      <c r="AE2648">
        <v>45786</v>
      </c>
      <c r="AF2648" t="s">
        <v>2919</v>
      </c>
    </row>
    <row r="2649" spans="1:32" hidden="1" x14ac:dyDescent="0.25">
      <c r="A2649">
        <v>41240311307066</v>
      </c>
      <c r="B2649" t="s">
        <v>2981</v>
      </c>
      <c r="C2649">
        <v>9520198</v>
      </c>
      <c r="D2649" t="s">
        <v>69</v>
      </c>
      <c r="E2649">
        <v>68</v>
      </c>
      <c r="F2649" t="s">
        <v>34</v>
      </c>
      <c r="G2649" t="s">
        <v>35</v>
      </c>
      <c r="H2649" t="s">
        <v>36</v>
      </c>
      <c r="I2649" t="s">
        <v>37</v>
      </c>
      <c r="J2649" t="s">
        <v>37</v>
      </c>
      <c r="K2649" t="s">
        <v>37</v>
      </c>
      <c r="L2649" t="s">
        <v>37</v>
      </c>
      <c r="M2649" t="s">
        <v>37</v>
      </c>
      <c r="N2649" t="s">
        <v>39</v>
      </c>
      <c r="O2649" t="s">
        <v>40</v>
      </c>
      <c r="P2649" t="s">
        <v>41</v>
      </c>
      <c r="Q2649">
        <v>3132854896</v>
      </c>
      <c r="R2649" t="s">
        <v>168</v>
      </c>
      <c r="S2649" t="s">
        <v>795</v>
      </c>
      <c r="U2649" t="s">
        <v>796</v>
      </c>
      <c r="V2649">
        <v>45745</v>
      </c>
      <c r="W2649" t="s">
        <v>2639</v>
      </c>
      <c r="X2649">
        <v>3</v>
      </c>
      <c r="Y2649">
        <v>45747</v>
      </c>
      <c r="Z2649" t="s">
        <v>118</v>
      </c>
      <c r="AA2649" t="s">
        <v>47</v>
      </c>
      <c r="AB2649" t="s">
        <v>48</v>
      </c>
      <c r="AC2649" t="s">
        <v>49</v>
      </c>
      <c r="AD2649" t="b">
        <v>1</v>
      </c>
      <c r="AE2649">
        <v>45786</v>
      </c>
      <c r="AF2649" t="s">
        <v>2919</v>
      </c>
    </row>
    <row r="2650" spans="1:32" hidden="1" x14ac:dyDescent="0.25">
      <c r="A2650">
        <v>41240311305866</v>
      </c>
      <c r="B2650" t="s">
        <v>2982</v>
      </c>
      <c r="C2650">
        <v>51634833</v>
      </c>
      <c r="D2650" t="s">
        <v>33</v>
      </c>
      <c r="E2650">
        <v>63</v>
      </c>
      <c r="F2650" t="s">
        <v>34</v>
      </c>
      <c r="G2650" t="s">
        <v>52</v>
      </c>
      <c r="H2650" t="s">
        <v>58</v>
      </c>
      <c r="I2650" t="s">
        <v>37</v>
      </c>
      <c r="J2650" t="s">
        <v>38</v>
      </c>
      <c r="K2650" t="s">
        <v>37</v>
      </c>
      <c r="L2650" t="s">
        <v>37</v>
      </c>
      <c r="M2650" t="s">
        <v>38</v>
      </c>
      <c r="N2650" t="s">
        <v>39</v>
      </c>
      <c r="O2650" t="s">
        <v>40</v>
      </c>
      <c r="P2650" t="s">
        <v>41</v>
      </c>
      <c r="Q2650">
        <v>3208687765</v>
      </c>
      <c r="R2650" t="s">
        <v>343</v>
      </c>
      <c r="S2650" t="s">
        <v>43</v>
      </c>
      <c r="U2650" t="s">
        <v>44</v>
      </c>
      <c r="V2650">
        <v>45741</v>
      </c>
      <c r="W2650" t="s">
        <v>2639</v>
      </c>
      <c r="X2650">
        <v>3</v>
      </c>
      <c r="Y2650">
        <v>45747</v>
      </c>
      <c r="Z2650" t="s">
        <v>46</v>
      </c>
      <c r="AA2650" t="s">
        <v>47</v>
      </c>
      <c r="AB2650" t="s">
        <v>48</v>
      </c>
      <c r="AC2650" t="s">
        <v>49</v>
      </c>
      <c r="AD2650" t="b">
        <v>1</v>
      </c>
      <c r="AE2650">
        <v>45786</v>
      </c>
      <c r="AF2650" t="s">
        <v>2899</v>
      </c>
    </row>
    <row r="2651" spans="1:32" hidden="1" x14ac:dyDescent="0.25">
      <c r="A2651">
        <v>41240311305132</v>
      </c>
      <c r="B2651" t="s">
        <v>2983</v>
      </c>
      <c r="C2651">
        <v>39637005</v>
      </c>
      <c r="D2651" t="s">
        <v>33</v>
      </c>
      <c r="E2651">
        <v>61</v>
      </c>
      <c r="F2651" t="s">
        <v>34</v>
      </c>
      <c r="G2651" t="s">
        <v>61</v>
      </c>
      <c r="H2651" t="s">
        <v>58</v>
      </c>
      <c r="I2651" t="s">
        <v>37</v>
      </c>
      <c r="J2651" t="s">
        <v>38</v>
      </c>
      <c r="K2651" t="s">
        <v>37</v>
      </c>
      <c r="L2651" t="s">
        <v>37</v>
      </c>
      <c r="M2651" t="s">
        <v>37</v>
      </c>
      <c r="N2651" t="s">
        <v>39</v>
      </c>
      <c r="O2651" t="s">
        <v>40</v>
      </c>
      <c r="P2651" t="s">
        <v>41</v>
      </c>
      <c r="Q2651">
        <v>3102132462</v>
      </c>
      <c r="R2651" t="s">
        <v>307</v>
      </c>
      <c r="S2651" t="s">
        <v>43</v>
      </c>
      <c r="U2651" t="s">
        <v>44</v>
      </c>
      <c r="V2651">
        <v>45741</v>
      </c>
      <c r="W2651" t="s">
        <v>2639</v>
      </c>
      <c r="X2651">
        <v>3</v>
      </c>
      <c r="Y2651">
        <v>45747</v>
      </c>
      <c r="Z2651" t="s">
        <v>46</v>
      </c>
      <c r="AA2651" t="s">
        <v>47</v>
      </c>
      <c r="AB2651" t="s">
        <v>48</v>
      </c>
      <c r="AC2651" t="s">
        <v>49</v>
      </c>
      <c r="AD2651" t="b">
        <v>1</v>
      </c>
      <c r="AE2651">
        <v>45786</v>
      </c>
    </row>
    <row r="2652" spans="1:32" hidden="1" x14ac:dyDescent="0.25">
      <c r="A2652">
        <v>41240311300849</v>
      </c>
      <c r="B2652" t="s">
        <v>2984</v>
      </c>
      <c r="C2652">
        <v>19177889</v>
      </c>
      <c r="D2652" t="s">
        <v>69</v>
      </c>
      <c r="E2652">
        <v>75</v>
      </c>
      <c r="F2652" t="s">
        <v>51</v>
      </c>
      <c r="G2652" t="s">
        <v>52</v>
      </c>
      <c r="H2652" t="s">
        <v>53</v>
      </c>
      <c r="I2652" t="s">
        <v>37</v>
      </c>
      <c r="J2652" t="s">
        <v>37</v>
      </c>
      <c r="K2652" t="s">
        <v>38</v>
      </c>
      <c r="L2652" t="s">
        <v>37</v>
      </c>
      <c r="M2652" t="s">
        <v>37</v>
      </c>
      <c r="N2652" t="s">
        <v>39</v>
      </c>
      <c r="O2652" t="s">
        <v>40</v>
      </c>
      <c r="P2652" t="s">
        <v>41</v>
      </c>
      <c r="Q2652">
        <v>3108776974</v>
      </c>
      <c r="R2652" t="s">
        <v>42</v>
      </c>
      <c r="S2652" t="s">
        <v>43</v>
      </c>
      <c r="U2652" t="s">
        <v>44</v>
      </c>
      <c r="V2652">
        <v>45743</v>
      </c>
      <c r="W2652" t="s">
        <v>2639</v>
      </c>
      <c r="X2652">
        <v>3</v>
      </c>
      <c r="Y2652">
        <v>45747</v>
      </c>
      <c r="Z2652" t="s">
        <v>118</v>
      </c>
      <c r="AA2652" t="s">
        <v>47</v>
      </c>
      <c r="AB2652" t="s">
        <v>48</v>
      </c>
      <c r="AC2652" t="s">
        <v>49</v>
      </c>
      <c r="AD2652" t="b">
        <v>1</v>
      </c>
      <c r="AE2652">
        <v>45786</v>
      </c>
    </row>
    <row r="2653" spans="1:32" hidden="1" x14ac:dyDescent="0.25">
      <c r="A2653">
        <v>41240311305872</v>
      </c>
      <c r="B2653" t="s">
        <v>2985</v>
      </c>
      <c r="C2653">
        <v>19343578</v>
      </c>
      <c r="D2653" t="s">
        <v>69</v>
      </c>
      <c r="E2653">
        <v>70</v>
      </c>
      <c r="F2653" t="s">
        <v>51</v>
      </c>
      <c r="G2653" t="s">
        <v>35</v>
      </c>
      <c r="H2653" t="s">
        <v>53</v>
      </c>
      <c r="I2653" t="s">
        <v>37</v>
      </c>
      <c r="J2653" t="s">
        <v>37</v>
      </c>
      <c r="K2653" t="s">
        <v>38</v>
      </c>
      <c r="L2653" t="s">
        <v>38</v>
      </c>
      <c r="M2653" t="s">
        <v>37</v>
      </c>
      <c r="N2653" t="s">
        <v>39</v>
      </c>
      <c r="O2653" t="s">
        <v>40</v>
      </c>
      <c r="P2653" t="s">
        <v>41</v>
      </c>
      <c r="Q2653">
        <v>320687765</v>
      </c>
      <c r="R2653" t="s">
        <v>343</v>
      </c>
      <c r="S2653" t="s">
        <v>2986</v>
      </c>
      <c r="U2653" t="s">
        <v>831</v>
      </c>
      <c r="V2653">
        <v>45741</v>
      </c>
      <c r="W2653" t="s">
        <v>2639</v>
      </c>
      <c r="X2653">
        <v>3</v>
      </c>
      <c r="Y2653">
        <v>45747</v>
      </c>
      <c r="Z2653" t="s">
        <v>46</v>
      </c>
      <c r="AA2653" t="s">
        <v>47</v>
      </c>
      <c r="AB2653" t="s">
        <v>48</v>
      </c>
      <c r="AC2653" t="s">
        <v>88</v>
      </c>
      <c r="AD2653" t="b">
        <v>1</v>
      </c>
      <c r="AE2653">
        <v>45786</v>
      </c>
      <c r="AF2653" t="s">
        <v>2899</v>
      </c>
    </row>
    <row r="2654" spans="1:32" hidden="1" x14ac:dyDescent="0.25">
      <c r="A2654">
        <v>41240311302414</v>
      </c>
      <c r="B2654" t="s">
        <v>2987</v>
      </c>
      <c r="C2654">
        <v>1006051603</v>
      </c>
      <c r="D2654" t="s">
        <v>69</v>
      </c>
      <c r="E2654">
        <v>23</v>
      </c>
      <c r="F2654" t="s">
        <v>785</v>
      </c>
      <c r="G2654" t="s">
        <v>35</v>
      </c>
      <c r="H2654" t="s">
        <v>58</v>
      </c>
      <c r="I2654" t="s">
        <v>37</v>
      </c>
      <c r="J2654" t="s">
        <v>37</v>
      </c>
      <c r="K2654" t="s">
        <v>37</v>
      </c>
      <c r="L2654" t="s">
        <v>37</v>
      </c>
      <c r="M2654" t="s">
        <v>37</v>
      </c>
      <c r="N2654" t="s">
        <v>165</v>
      </c>
      <c r="O2654" t="s">
        <v>166</v>
      </c>
      <c r="P2654" t="s">
        <v>167</v>
      </c>
      <c r="Q2654" t="s">
        <v>2988</v>
      </c>
      <c r="R2654" t="s">
        <v>307</v>
      </c>
      <c r="S2654" t="s">
        <v>1152</v>
      </c>
      <c r="U2654" t="s">
        <v>1153</v>
      </c>
      <c r="V2654">
        <v>45743</v>
      </c>
      <c r="W2654" t="s">
        <v>2639</v>
      </c>
      <c r="X2654">
        <v>3</v>
      </c>
      <c r="Y2654">
        <v>45747</v>
      </c>
      <c r="Z2654" t="s">
        <v>2989</v>
      </c>
      <c r="AA2654" t="s">
        <v>47</v>
      </c>
      <c r="AB2654" t="s">
        <v>48</v>
      </c>
      <c r="AC2654" t="s">
        <v>49</v>
      </c>
      <c r="AD2654" t="b">
        <v>1</v>
      </c>
      <c r="AE2654">
        <v>45786</v>
      </c>
      <c r="AF2654" t="s">
        <v>2990</v>
      </c>
    </row>
    <row r="2655" spans="1:32" hidden="1" x14ac:dyDescent="0.25">
      <c r="A2655">
        <v>41240311302390</v>
      </c>
      <c r="B2655" t="s">
        <v>2991</v>
      </c>
      <c r="C2655">
        <v>1003152071</v>
      </c>
      <c r="D2655" t="s">
        <v>69</v>
      </c>
      <c r="E2655">
        <v>28</v>
      </c>
      <c r="F2655" t="s">
        <v>785</v>
      </c>
      <c r="G2655" t="s">
        <v>52</v>
      </c>
      <c r="H2655" t="s">
        <v>58</v>
      </c>
      <c r="I2655" t="s">
        <v>37</v>
      </c>
      <c r="J2655" t="s">
        <v>38</v>
      </c>
      <c r="K2655" t="s">
        <v>38</v>
      </c>
      <c r="L2655" t="s">
        <v>38</v>
      </c>
      <c r="M2655" t="s">
        <v>38</v>
      </c>
      <c r="N2655" t="s">
        <v>165</v>
      </c>
      <c r="O2655" t="s">
        <v>166</v>
      </c>
      <c r="P2655" t="s">
        <v>167</v>
      </c>
      <c r="Q2655">
        <v>3245985777</v>
      </c>
      <c r="R2655" t="s">
        <v>307</v>
      </c>
      <c r="S2655" t="s">
        <v>1152</v>
      </c>
      <c r="U2655" t="s">
        <v>1153</v>
      </c>
      <c r="V2655">
        <v>45743</v>
      </c>
      <c r="W2655" t="s">
        <v>2639</v>
      </c>
      <c r="X2655">
        <v>3</v>
      </c>
      <c r="Y2655">
        <v>45747</v>
      </c>
      <c r="Z2655" t="s">
        <v>2989</v>
      </c>
      <c r="AA2655" t="s">
        <v>47</v>
      </c>
      <c r="AB2655" t="s">
        <v>48</v>
      </c>
      <c r="AC2655" t="s">
        <v>49</v>
      </c>
      <c r="AD2655" t="b">
        <v>1</v>
      </c>
      <c r="AE2655">
        <v>45786</v>
      </c>
      <c r="AF2655" t="s">
        <v>2992</v>
      </c>
    </row>
    <row r="2656" spans="1:32" hidden="1" x14ac:dyDescent="0.25">
      <c r="A2656">
        <v>41240311302398</v>
      </c>
      <c r="B2656" t="s">
        <v>2993</v>
      </c>
      <c r="C2656">
        <v>42065891</v>
      </c>
      <c r="D2656" t="s">
        <v>33</v>
      </c>
      <c r="E2656">
        <v>66</v>
      </c>
      <c r="F2656" t="s">
        <v>34</v>
      </c>
      <c r="G2656" t="s">
        <v>57</v>
      </c>
      <c r="H2656" t="s">
        <v>53</v>
      </c>
      <c r="I2656" t="s">
        <v>37</v>
      </c>
      <c r="J2656" t="s">
        <v>37</v>
      </c>
      <c r="K2656" t="s">
        <v>38</v>
      </c>
      <c r="L2656" t="s">
        <v>38</v>
      </c>
      <c r="M2656" t="s">
        <v>37</v>
      </c>
      <c r="N2656" t="s">
        <v>165</v>
      </c>
      <c r="O2656" t="s">
        <v>166</v>
      </c>
      <c r="P2656" t="s">
        <v>167</v>
      </c>
      <c r="Q2656">
        <v>3017172394</v>
      </c>
      <c r="R2656" t="s">
        <v>309</v>
      </c>
      <c r="S2656" t="s">
        <v>2994</v>
      </c>
      <c r="U2656" t="s">
        <v>1153</v>
      </c>
      <c r="V2656">
        <v>45742</v>
      </c>
      <c r="W2656" t="s">
        <v>2639</v>
      </c>
      <c r="X2656">
        <v>3</v>
      </c>
      <c r="Y2656">
        <v>45747</v>
      </c>
      <c r="Z2656" t="s">
        <v>2989</v>
      </c>
      <c r="AA2656" t="s">
        <v>47</v>
      </c>
      <c r="AB2656" t="s">
        <v>48</v>
      </c>
      <c r="AC2656" t="s">
        <v>49</v>
      </c>
      <c r="AD2656" t="b">
        <v>1</v>
      </c>
      <c r="AE2656">
        <v>45786</v>
      </c>
      <c r="AF2656" t="s">
        <v>2995</v>
      </c>
    </row>
    <row r="2657" spans="1:32" hidden="1" x14ac:dyDescent="0.25">
      <c r="A2657">
        <v>41240311302646</v>
      </c>
      <c r="B2657" t="s">
        <v>2996</v>
      </c>
      <c r="C2657">
        <v>2606084</v>
      </c>
      <c r="D2657" t="s">
        <v>69</v>
      </c>
      <c r="E2657">
        <v>83</v>
      </c>
      <c r="F2657" t="s">
        <v>497</v>
      </c>
      <c r="G2657" t="s">
        <v>35</v>
      </c>
      <c r="H2657" t="s">
        <v>58</v>
      </c>
      <c r="I2657" t="s">
        <v>37</v>
      </c>
      <c r="J2657" t="s">
        <v>38</v>
      </c>
      <c r="K2657" t="s">
        <v>38</v>
      </c>
      <c r="L2657" t="s">
        <v>38</v>
      </c>
      <c r="M2657" t="s">
        <v>38</v>
      </c>
      <c r="N2657" t="s">
        <v>165</v>
      </c>
      <c r="O2657" t="s">
        <v>166</v>
      </c>
      <c r="P2657" t="s">
        <v>167</v>
      </c>
      <c r="Q2657">
        <v>3175832934</v>
      </c>
      <c r="R2657" t="s">
        <v>307</v>
      </c>
      <c r="S2657" t="s">
        <v>1152</v>
      </c>
      <c r="U2657" t="s">
        <v>1153</v>
      </c>
      <c r="V2657">
        <v>45742</v>
      </c>
      <c r="W2657" t="s">
        <v>2639</v>
      </c>
      <c r="X2657">
        <v>3</v>
      </c>
      <c r="Y2657">
        <v>45747</v>
      </c>
      <c r="Z2657" t="s">
        <v>2989</v>
      </c>
      <c r="AA2657" t="s">
        <v>47</v>
      </c>
      <c r="AB2657" t="s">
        <v>48</v>
      </c>
      <c r="AC2657" t="s">
        <v>49</v>
      </c>
      <c r="AD2657" t="b">
        <v>1</v>
      </c>
      <c r="AE2657">
        <v>45786</v>
      </c>
      <c r="AF2657" t="s">
        <v>2992</v>
      </c>
    </row>
    <row r="2658" spans="1:32" hidden="1" x14ac:dyDescent="0.25">
      <c r="A2658">
        <v>41240311302509</v>
      </c>
      <c r="B2658" t="s">
        <v>2997</v>
      </c>
      <c r="C2658">
        <v>31593401</v>
      </c>
      <c r="D2658" t="s">
        <v>33</v>
      </c>
      <c r="E2658">
        <v>72</v>
      </c>
      <c r="F2658" t="s">
        <v>51</v>
      </c>
      <c r="G2658" t="s">
        <v>35</v>
      </c>
      <c r="H2658" t="s">
        <v>58</v>
      </c>
      <c r="I2658" t="s">
        <v>37</v>
      </c>
      <c r="J2658" t="s">
        <v>37</v>
      </c>
      <c r="K2658" t="s">
        <v>37</v>
      </c>
      <c r="L2658" t="s">
        <v>37</v>
      </c>
      <c r="M2658" t="s">
        <v>37</v>
      </c>
      <c r="N2658" t="s">
        <v>165</v>
      </c>
      <c r="O2658" t="s">
        <v>166</v>
      </c>
      <c r="P2658" t="s">
        <v>167</v>
      </c>
      <c r="Q2658">
        <v>3182053282</v>
      </c>
      <c r="R2658" t="s">
        <v>307</v>
      </c>
      <c r="S2658" t="s">
        <v>2998</v>
      </c>
      <c r="U2658" t="s">
        <v>1153</v>
      </c>
      <c r="V2658">
        <v>45742</v>
      </c>
      <c r="W2658" t="s">
        <v>2639</v>
      </c>
      <c r="X2658">
        <v>3</v>
      </c>
      <c r="Y2658">
        <v>45747</v>
      </c>
      <c r="Z2658" t="s">
        <v>2989</v>
      </c>
      <c r="AA2658" t="s">
        <v>47</v>
      </c>
      <c r="AB2658" t="s">
        <v>48</v>
      </c>
      <c r="AC2658" t="s">
        <v>49</v>
      </c>
      <c r="AD2658" t="b">
        <v>1</v>
      </c>
      <c r="AE2658">
        <v>45786</v>
      </c>
      <c r="AF2658" t="s">
        <v>2999</v>
      </c>
    </row>
    <row r="2659" spans="1:32" hidden="1" x14ac:dyDescent="0.25">
      <c r="A2659">
        <v>41240311302508</v>
      </c>
      <c r="B2659" t="s">
        <v>3000</v>
      </c>
      <c r="C2659">
        <v>38954035</v>
      </c>
      <c r="D2659" t="s">
        <v>33</v>
      </c>
      <c r="E2659">
        <v>82</v>
      </c>
      <c r="F2659" t="s">
        <v>497</v>
      </c>
      <c r="G2659" t="s">
        <v>35</v>
      </c>
      <c r="H2659" t="s">
        <v>53</v>
      </c>
      <c r="I2659" t="s">
        <v>37</v>
      </c>
      <c r="J2659" t="s">
        <v>38</v>
      </c>
      <c r="K2659" t="s">
        <v>38</v>
      </c>
      <c r="L2659" t="s">
        <v>38</v>
      </c>
      <c r="M2659" t="s">
        <v>38</v>
      </c>
      <c r="N2659" t="s">
        <v>165</v>
      </c>
      <c r="O2659" t="s">
        <v>166</v>
      </c>
      <c r="P2659" t="s">
        <v>167</v>
      </c>
      <c r="Q2659">
        <v>3153495749</v>
      </c>
      <c r="R2659" t="s">
        <v>307</v>
      </c>
      <c r="S2659" t="s">
        <v>3001</v>
      </c>
      <c r="U2659" t="s">
        <v>1153</v>
      </c>
      <c r="V2659">
        <v>45742</v>
      </c>
      <c r="W2659" t="s">
        <v>2639</v>
      </c>
      <c r="X2659">
        <v>3</v>
      </c>
      <c r="Y2659">
        <v>45747</v>
      </c>
      <c r="Z2659" t="s">
        <v>2989</v>
      </c>
      <c r="AA2659" t="s">
        <v>47</v>
      </c>
      <c r="AB2659" t="s">
        <v>48</v>
      </c>
      <c r="AC2659" t="s">
        <v>49</v>
      </c>
      <c r="AD2659" t="b">
        <v>1</v>
      </c>
      <c r="AE2659">
        <v>45786</v>
      </c>
      <c r="AF2659" t="s">
        <v>2999</v>
      </c>
    </row>
    <row r="2660" spans="1:32" hidden="1" x14ac:dyDescent="0.25">
      <c r="A2660">
        <v>41230913105477</v>
      </c>
      <c r="B2660" t="s">
        <v>3002</v>
      </c>
      <c r="C2660">
        <v>33105670</v>
      </c>
      <c r="D2660" t="s">
        <v>33</v>
      </c>
      <c r="E2660">
        <v>58</v>
      </c>
      <c r="F2660" t="s">
        <v>64</v>
      </c>
      <c r="G2660" t="s">
        <v>61</v>
      </c>
      <c r="H2660" t="s">
        <v>58</v>
      </c>
      <c r="I2660" t="s">
        <v>37</v>
      </c>
      <c r="J2660" t="s">
        <v>37</v>
      </c>
      <c r="K2660" t="s">
        <v>37</v>
      </c>
      <c r="L2660" t="s">
        <v>38</v>
      </c>
      <c r="M2660" t="s">
        <v>37</v>
      </c>
      <c r="N2660" t="s">
        <v>591</v>
      </c>
      <c r="O2660" t="s">
        <v>1323</v>
      </c>
      <c r="P2660" t="s">
        <v>3003</v>
      </c>
      <c r="Q2660">
        <v>3126415256</v>
      </c>
      <c r="R2660" t="s">
        <v>307</v>
      </c>
      <c r="S2660" t="s">
        <v>1326</v>
      </c>
      <c r="U2660" t="s">
        <v>1327</v>
      </c>
      <c r="V2660">
        <v>45742</v>
      </c>
      <c r="W2660" t="s">
        <v>2639</v>
      </c>
      <c r="X2660">
        <v>3</v>
      </c>
      <c r="Y2660">
        <v>45748</v>
      </c>
      <c r="Z2660" t="s">
        <v>1328</v>
      </c>
      <c r="AA2660" t="s">
        <v>47</v>
      </c>
      <c r="AB2660" t="s">
        <v>48</v>
      </c>
      <c r="AC2660" t="s">
        <v>88</v>
      </c>
      <c r="AD2660" t="b">
        <v>1</v>
      </c>
      <c r="AE2660">
        <v>45786</v>
      </c>
      <c r="AF2660" t="s">
        <v>3004</v>
      </c>
    </row>
    <row r="2661" spans="1:32" hidden="1" x14ac:dyDescent="0.25">
      <c r="A2661">
        <v>41240311301064</v>
      </c>
      <c r="B2661" t="s">
        <v>3005</v>
      </c>
      <c r="C2661">
        <v>22423165</v>
      </c>
      <c r="D2661" t="s">
        <v>33</v>
      </c>
      <c r="E2661">
        <v>76</v>
      </c>
      <c r="F2661" t="s">
        <v>51</v>
      </c>
      <c r="G2661" t="s">
        <v>52</v>
      </c>
      <c r="H2661" t="s">
        <v>58</v>
      </c>
      <c r="I2661" t="s">
        <v>38</v>
      </c>
      <c r="J2661" t="s">
        <v>38</v>
      </c>
      <c r="K2661" t="s">
        <v>37</v>
      </c>
      <c r="L2661" t="s">
        <v>38</v>
      </c>
      <c r="M2661" t="s">
        <v>37</v>
      </c>
      <c r="N2661" t="s">
        <v>591</v>
      </c>
      <c r="O2661" t="s">
        <v>1323</v>
      </c>
      <c r="P2661" t="s">
        <v>1324</v>
      </c>
      <c r="Q2661">
        <v>3247986673</v>
      </c>
      <c r="R2661" t="s">
        <v>2125</v>
      </c>
      <c r="S2661" t="s">
        <v>1326</v>
      </c>
      <c r="U2661" t="s">
        <v>1327</v>
      </c>
      <c r="V2661">
        <v>45742</v>
      </c>
      <c r="W2661" t="s">
        <v>2639</v>
      </c>
      <c r="X2661">
        <v>3</v>
      </c>
      <c r="Y2661">
        <v>45748</v>
      </c>
      <c r="Z2661" t="s">
        <v>1328</v>
      </c>
      <c r="AA2661" t="s">
        <v>47</v>
      </c>
      <c r="AB2661" t="s">
        <v>48</v>
      </c>
      <c r="AC2661" t="s">
        <v>49</v>
      </c>
      <c r="AD2661" t="b">
        <v>1</v>
      </c>
      <c r="AE2661">
        <v>45786</v>
      </c>
      <c r="AF2661" t="s">
        <v>3004</v>
      </c>
    </row>
    <row r="2662" spans="1:32" hidden="1" x14ac:dyDescent="0.25">
      <c r="A2662">
        <v>41240311302482</v>
      </c>
      <c r="B2662" t="s">
        <v>3006</v>
      </c>
      <c r="C2662">
        <v>6340651</v>
      </c>
      <c r="D2662" t="s">
        <v>69</v>
      </c>
      <c r="E2662">
        <v>72</v>
      </c>
      <c r="F2662" t="s">
        <v>51</v>
      </c>
      <c r="G2662" t="s">
        <v>57</v>
      </c>
      <c r="H2662" t="s">
        <v>2240</v>
      </c>
      <c r="I2662" t="s">
        <v>38</v>
      </c>
      <c r="J2662" t="s">
        <v>38</v>
      </c>
      <c r="K2662" t="s">
        <v>38</v>
      </c>
      <c r="L2662" t="s">
        <v>38</v>
      </c>
      <c r="M2662" t="s">
        <v>38</v>
      </c>
      <c r="N2662" t="s">
        <v>165</v>
      </c>
      <c r="O2662" t="s">
        <v>166</v>
      </c>
      <c r="P2662" t="s">
        <v>167</v>
      </c>
      <c r="Q2662">
        <v>3147540214</v>
      </c>
      <c r="R2662" t="s">
        <v>168</v>
      </c>
      <c r="S2662" t="s">
        <v>3007</v>
      </c>
      <c r="U2662" t="s">
        <v>1153</v>
      </c>
      <c r="V2662">
        <v>45728</v>
      </c>
      <c r="W2662" t="s">
        <v>2639</v>
      </c>
      <c r="X2662">
        <v>3</v>
      </c>
      <c r="Y2662">
        <v>45748</v>
      </c>
      <c r="Z2662" t="s">
        <v>2989</v>
      </c>
      <c r="AA2662" t="s">
        <v>47</v>
      </c>
      <c r="AB2662" t="s">
        <v>48</v>
      </c>
      <c r="AC2662" t="s">
        <v>49</v>
      </c>
      <c r="AD2662" t="b">
        <v>1</v>
      </c>
      <c r="AE2662">
        <v>45786</v>
      </c>
      <c r="AF2662" t="s">
        <v>2992</v>
      </c>
    </row>
    <row r="2663" spans="1:32" hidden="1" x14ac:dyDescent="0.25">
      <c r="A2663">
        <v>41240311302640</v>
      </c>
      <c r="B2663" t="s">
        <v>3008</v>
      </c>
      <c r="C2663">
        <v>16274231</v>
      </c>
      <c r="D2663" t="s">
        <v>69</v>
      </c>
      <c r="E2663">
        <v>60</v>
      </c>
      <c r="F2663" t="s">
        <v>34</v>
      </c>
      <c r="G2663" t="s">
        <v>35</v>
      </c>
      <c r="H2663" t="s">
        <v>53</v>
      </c>
      <c r="I2663" t="s">
        <v>37</v>
      </c>
      <c r="J2663" t="s">
        <v>38</v>
      </c>
      <c r="K2663" t="s">
        <v>38</v>
      </c>
      <c r="L2663" t="s">
        <v>37</v>
      </c>
      <c r="M2663" t="s">
        <v>37</v>
      </c>
      <c r="N2663" t="s">
        <v>165</v>
      </c>
      <c r="O2663" t="s">
        <v>166</v>
      </c>
      <c r="P2663" t="s">
        <v>167</v>
      </c>
      <c r="Q2663">
        <v>3152793948</v>
      </c>
      <c r="R2663" t="s">
        <v>168</v>
      </c>
      <c r="S2663" t="s">
        <v>3007</v>
      </c>
      <c r="U2663" t="s">
        <v>1153</v>
      </c>
      <c r="V2663">
        <v>45728</v>
      </c>
      <c r="W2663" t="s">
        <v>2639</v>
      </c>
      <c r="X2663">
        <v>3</v>
      </c>
      <c r="Y2663">
        <v>45748</v>
      </c>
      <c r="Z2663" t="s">
        <v>2989</v>
      </c>
      <c r="AA2663" t="s">
        <v>47</v>
      </c>
      <c r="AB2663" t="s">
        <v>48</v>
      </c>
      <c r="AC2663" t="s">
        <v>49</v>
      </c>
      <c r="AD2663" t="b">
        <v>1</v>
      </c>
      <c r="AE2663">
        <v>45786</v>
      </c>
      <c r="AF2663" t="s">
        <v>2992</v>
      </c>
    </row>
    <row r="2664" spans="1:32" hidden="1" x14ac:dyDescent="0.25">
      <c r="A2664">
        <v>41240311302392</v>
      </c>
      <c r="B2664" t="s">
        <v>3009</v>
      </c>
      <c r="C2664">
        <v>66993243</v>
      </c>
      <c r="D2664" t="s">
        <v>33</v>
      </c>
      <c r="E2664">
        <v>50</v>
      </c>
      <c r="F2664" t="s">
        <v>64</v>
      </c>
      <c r="G2664" t="s">
        <v>57</v>
      </c>
      <c r="H2664" t="s">
        <v>58</v>
      </c>
      <c r="I2664" t="s">
        <v>37</v>
      </c>
      <c r="J2664" t="s">
        <v>37</v>
      </c>
      <c r="K2664" t="s">
        <v>38</v>
      </c>
      <c r="L2664" t="s">
        <v>38</v>
      </c>
      <c r="M2664" t="s">
        <v>37</v>
      </c>
      <c r="N2664" t="s">
        <v>165</v>
      </c>
      <c r="O2664" t="s">
        <v>166</v>
      </c>
      <c r="P2664" t="s">
        <v>167</v>
      </c>
      <c r="Q2664" t="s">
        <v>3010</v>
      </c>
      <c r="R2664" t="s">
        <v>168</v>
      </c>
      <c r="S2664" t="s">
        <v>3007</v>
      </c>
      <c r="U2664" t="s">
        <v>1153</v>
      </c>
      <c r="V2664">
        <v>45735</v>
      </c>
      <c r="W2664" t="s">
        <v>2639</v>
      </c>
      <c r="X2664">
        <v>3</v>
      </c>
      <c r="Y2664">
        <v>45748</v>
      </c>
      <c r="Z2664" t="s">
        <v>2989</v>
      </c>
      <c r="AA2664" t="s">
        <v>47</v>
      </c>
      <c r="AB2664" t="s">
        <v>48</v>
      </c>
      <c r="AC2664" t="s">
        <v>49</v>
      </c>
      <c r="AD2664" t="b">
        <v>1</v>
      </c>
      <c r="AE2664">
        <v>45786</v>
      </c>
      <c r="AF2664" t="s">
        <v>2992</v>
      </c>
    </row>
    <row r="2665" spans="1:32" hidden="1" x14ac:dyDescent="0.25">
      <c r="A2665">
        <v>41240311302518</v>
      </c>
      <c r="B2665" t="s">
        <v>3011</v>
      </c>
      <c r="C2665">
        <v>6547451</v>
      </c>
      <c r="D2665" t="s">
        <v>69</v>
      </c>
      <c r="E2665">
        <v>86</v>
      </c>
      <c r="F2665" t="s">
        <v>497</v>
      </c>
      <c r="G2665" t="s">
        <v>35</v>
      </c>
      <c r="H2665" t="s">
        <v>53</v>
      </c>
      <c r="I2665" t="s">
        <v>37</v>
      </c>
      <c r="J2665" t="s">
        <v>37</v>
      </c>
      <c r="K2665" t="s">
        <v>37</v>
      </c>
      <c r="L2665" t="s">
        <v>37</v>
      </c>
      <c r="M2665" t="s">
        <v>37</v>
      </c>
      <c r="N2665" t="s">
        <v>165</v>
      </c>
      <c r="O2665" t="s">
        <v>166</v>
      </c>
      <c r="P2665" t="s">
        <v>167</v>
      </c>
      <c r="Q2665">
        <v>3147533516</v>
      </c>
      <c r="R2665" t="s">
        <v>307</v>
      </c>
      <c r="S2665" t="s">
        <v>2994</v>
      </c>
      <c r="U2665" t="s">
        <v>1153</v>
      </c>
      <c r="V2665">
        <v>45737</v>
      </c>
      <c r="W2665" t="s">
        <v>2639</v>
      </c>
      <c r="X2665">
        <v>3</v>
      </c>
      <c r="Y2665">
        <v>45748</v>
      </c>
      <c r="Z2665" t="s">
        <v>2989</v>
      </c>
      <c r="AA2665" t="s">
        <v>47</v>
      </c>
      <c r="AB2665" t="s">
        <v>48</v>
      </c>
      <c r="AC2665" t="s">
        <v>49</v>
      </c>
      <c r="AD2665" t="b">
        <v>1</v>
      </c>
      <c r="AE2665">
        <v>45786</v>
      </c>
      <c r="AF2665" t="s">
        <v>2995</v>
      </c>
    </row>
    <row r="2666" spans="1:32" hidden="1" x14ac:dyDescent="0.25">
      <c r="A2666">
        <v>41240311302557</v>
      </c>
      <c r="B2666" t="s">
        <v>3012</v>
      </c>
      <c r="C2666">
        <v>27259613</v>
      </c>
      <c r="D2666" t="s">
        <v>33</v>
      </c>
      <c r="E2666">
        <v>85</v>
      </c>
      <c r="F2666" t="s">
        <v>497</v>
      </c>
      <c r="G2666" t="s">
        <v>35</v>
      </c>
      <c r="H2666" t="s">
        <v>58</v>
      </c>
      <c r="I2666" t="s">
        <v>37</v>
      </c>
      <c r="J2666" t="s">
        <v>37</v>
      </c>
      <c r="K2666" t="s">
        <v>37</v>
      </c>
      <c r="L2666" t="s">
        <v>37</v>
      </c>
      <c r="M2666" t="s">
        <v>38</v>
      </c>
      <c r="N2666" t="s">
        <v>165</v>
      </c>
      <c r="O2666" t="s">
        <v>166</v>
      </c>
      <c r="P2666" t="s">
        <v>167</v>
      </c>
      <c r="Q2666">
        <v>3185097655</v>
      </c>
      <c r="R2666" t="s">
        <v>152</v>
      </c>
      <c r="S2666" t="s">
        <v>2994</v>
      </c>
      <c r="U2666" t="s">
        <v>1153</v>
      </c>
      <c r="V2666">
        <v>45737</v>
      </c>
      <c r="W2666" t="s">
        <v>2639</v>
      </c>
      <c r="X2666">
        <v>3</v>
      </c>
      <c r="Y2666">
        <v>45748</v>
      </c>
      <c r="Z2666" t="s">
        <v>2989</v>
      </c>
      <c r="AA2666" t="s">
        <v>47</v>
      </c>
      <c r="AB2666" t="s">
        <v>48</v>
      </c>
      <c r="AC2666" t="s">
        <v>49</v>
      </c>
      <c r="AD2666" t="b">
        <v>1</v>
      </c>
      <c r="AE2666">
        <v>45786</v>
      </c>
      <c r="AF2666" t="s">
        <v>2995</v>
      </c>
    </row>
    <row r="2667" spans="1:32" hidden="1" x14ac:dyDescent="0.25">
      <c r="A2667">
        <v>41240311302510</v>
      </c>
      <c r="B2667" t="s">
        <v>3013</v>
      </c>
      <c r="C2667">
        <v>67002449</v>
      </c>
      <c r="D2667" t="s">
        <v>33</v>
      </c>
      <c r="E2667">
        <v>47</v>
      </c>
      <c r="F2667" t="s">
        <v>121</v>
      </c>
      <c r="G2667" t="s">
        <v>52</v>
      </c>
      <c r="H2667" t="s">
        <v>36</v>
      </c>
      <c r="I2667" t="s">
        <v>37</v>
      </c>
      <c r="J2667" t="s">
        <v>38</v>
      </c>
      <c r="K2667" t="s">
        <v>38</v>
      </c>
      <c r="L2667" t="s">
        <v>38</v>
      </c>
      <c r="M2667" t="s">
        <v>38</v>
      </c>
      <c r="N2667" t="s">
        <v>165</v>
      </c>
      <c r="O2667" t="s">
        <v>166</v>
      </c>
      <c r="P2667" t="s">
        <v>167</v>
      </c>
      <c r="Q2667">
        <v>3147533544</v>
      </c>
      <c r="R2667" t="s">
        <v>309</v>
      </c>
      <c r="S2667" t="s">
        <v>2994</v>
      </c>
      <c r="U2667" t="s">
        <v>1153</v>
      </c>
      <c r="V2667">
        <v>45737</v>
      </c>
      <c r="W2667" t="s">
        <v>2639</v>
      </c>
      <c r="X2667">
        <v>3</v>
      </c>
      <c r="Y2667">
        <v>45748</v>
      </c>
      <c r="Z2667" t="s">
        <v>2989</v>
      </c>
      <c r="AA2667" t="s">
        <v>47</v>
      </c>
      <c r="AB2667" t="s">
        <v>48</v>
      </c>
      <c r="AC2667" t="s">
        <v>49</v>
      </c>
      <c r="AD2667" t="b">
        <v>1</v>
      </c>
      <c r="AE2667">
        <v>45786</v>
      </c>
      <c r="AF2667" t="s">
        <v>2995</v>
      </c>
    </row>
    <row r="2668" spans="1:32" hidden="1" x14ac:dyDescent="0.25">
      <c r="A2668">
        <v>41240311302558</v>
      </c>
      <c r="B2668" t="s">
        <v>3014</v>
      </c>
      <c r="C2668">
        <v>41520060</v>
      </c>
      <c r="D2668" t="s">
        <v>33</v>
      </c>
      <c r="E2668">
        <v>74</v>
      </c>
      <c r="F2668" t="s">
        <v>51</v>
      </c>
      <c r="G2668" t="s">
        <v>52</v>
      </c>
      <c r="H2668" t="s">
        <v>53</v>
      </c>
      <c r="I2668" t="s">
        <v>37</v>
      </c>
      <c r="J2668" t="s">
        <v>37</v>
      </c>
      <c r="K2668" t="s">
        <v>38</v>
      </c>
      <c r="L2668" t="s">
        <v>38</v>
      </c>
      <c r="M2668" t="s">
        <v>38</v>
      </c>
      <c r="N2668" t="s">
        <v>165</v>
      </c>
      <c r="O2668" t="s">
        <v>166</v>
      </c>
      <c r="P2668" t="s">
        <v>167</v>
      </c>
      <c r="Q2668">
        <v>3172576228</v>
      </c>
      <c r="R2668" t="s">
        <v>309</v>
      </c>
      <c r="S2668" t="s">
        <v>2994</v>
      </c>
      <c r="U2668" t="s">
        <v>1153</v>
      </c>
      <c r="V2668">
        <v>45737</v>
      </c>
      <c r="W2668" t="s">
        <v>2639</v>
      </c>
      <c r="X2668">
        <v>3</v>
      </c>
      <c r="Y2668">
        <v>45748</v>
      </c>
      <c r="Z2668" t="s">
        <v>2989</v>
      </c>
      <c r="AA2668" t="s">
        <v>47</v>
      </c>
      <c r="AB2668" t="s">
        <v>48</v>
      </c>
      <c r="AC2668" t="s">
        <v>49</v>
      </c>
      <c r="AD2668" t="b">
        <v>1</v>
      </c>
      <c r="AE2668">
        <v>45786</v>
      </c>
      <c r="AF2668" t="s">
        <v>2995</v>
      </c>
    </row>
    <row r="2669" spans="1:32" hidden="1" x14ac:dyDescent="0.25">
      <c r="A2669">
        <v>41240311302516</v>
      </c>
      <c r="B2669" t="s">
        <v>3015</v>
      </c>
      <c r="C2669">
        <v>4796247</v>
      </c>
      <c r="D2669" t="s">
        <v>69</v>
      </c>
      <c r="E2669">
        <v>69</v>
      </c>
      <c r="F2669" t="s">
        <v>34</v>
      </c>
      <c r="G2669" t="s">
        <v>35</v>
      </c>
      <c r="H2669" t="s">
        <v>36</v>
      </c>
      <c r="I2669" t="s">
        <v>38</v>
      </c>
      <c r="J2669" t="s">
        <v>37</v>
      </c>
      <c r="K2669" t="s">
        <v>38</v>
      </c>
      <c r="L2669" t="s">
        <v>38</v>
      </c>
      <c r="M2669" t="s">
        <v>38</v>
      </c>
      <c r="N2669" t="s">
        <v>165</v>
      </c>
      <c r="O2669" t="s">
        <v>166</v>
      </c>
      <c r="P2669" t="s">
        <v>167</v>
      </c>
      <c r="Q2669">
        <v>3246056206</v>
      </c>
      <c r="R2669" t="s">
        <v>309</v>
      </c>
      <c r="S2669" t="s">
        <v>2994</v>
      </c>
      <c r="U2669" t="s">
        <v>1153</v>
      </c>
      <c r="V2669">
        <v>45737</v>
      </c>
      <c r="W2669" t="s">
        <v>2639</v>
      </c>
      <c r="X2669">
        <v>3</v>
      </c>
      <c r="Y2669">
        <v>45748</v>
      </c>
      <c r="Z2669" t="s">
        <v>2989</v>
      </c>
      <c r="AA2669" t="s">
        <v>47</v>
      </c>
      <c r="AB2669" t="s">
        <v>48</v>
      </c>
      <c r="AC2669" t="s">
        <v>49</v>
      </c>
      <c r="AD2669" t="b">
        <v>1</v>
      </c>
      <c r="AE2669">
        <v>45786</v>
      </c>
      <c r="AF2669" t="s">
        <v>2995</v>
      </c>
    </row>
    <row r="2670" spans="1:32" hidden="1" x14ac:dyDescent="0.25">
      <c r="A2670">
        <v>41240311302580</v>
      </c>
      <c r="B2670" t="s">
        <v>3016</v>
      </c>
      <c r="C2670">
        <v>38992735</v>
      </c>
      <c r="D2670" t="s">
        <v>33</v>
      </c>
      <c r="E2670">
        <v>78</v>
      </c>
      <c r="F2670" t="s">
        <v>51</v>
      </c>
      <c r="G2670" t="s">
        <v>52</v>
      </c>
      <c r="H2670" t="s">
        <v>58</v>
      </c>
      <c r="I2670" t="s">
        <v>38</v>
      </c>
      <c r="J2670" t="s">
        <v>38</v>
      </c>
      <c r="K2670" t="s">
        <v>38</v>
      </c>
      <c r="L2670" t="s">
        <v>37</v>
      </c>
      <c r="M2670" t="s">
        <v>38</v>
      </c>
      <c r="N2670" t="s">
        <v>165</v>
      </c>
      <c r="O2670" t="s">
        <v>166</v>
      </c>
      <c r="P2670" t="s">
        <v>167</v>
      </c>
      <c r="Q2670" t="s">
        <v>3017</v>
      </c>
      <c r="R2670" t="s">
        <v>307</v>
      </c>
      <c r="S2670" t="s">
        <v>2994</v>
      </c>
      <c r="U2670" t="s">
        <v>1153</v>
      </c>
      <c r="V2670">
        <v>45737</v>
      </c>
      <c r="W2670" t="s">
        <v>2639</v>
      </c>
      <c r="X2670">
        <v>3</v>
      </c>
      <c r="Y2670">
        <v>45748</v>
      </c>
      <c r="Z2670" t="s">
        <v>2989</v>
      </c>
      <c r="AA2670" t="s">
        <v>47</v>
      </c>
      <c r="AB2670" t="s">
        <v>48</v>
      </c>
      <c r="AC2670" t="s">
        <v>49</v>
      </c>
      <c r="AD2670" t="b">
        <v>1</v>
      </c>
      <c r="AE2670">
        <v>45786</v>
      </c>
      <c r="AF2670" t="s">
        <v>2995</v>
      </c>
    </row>
    <row r="2671" spans="1:32" hidden="1" x14ac:dyDescent="0.25">
      <c r="A2671">
        <v>41240311302511</v>
      </c>
      <c r="B2671" t="s">
        <v>3018</v>
      </c>
      <c r="C2671">
        <v>16245275</v>
      </c>
      <c r="D2671" t="s">
        <v>69</v>
      </c>
      <c r="E2671">
        <v>75</v>
      </c>
      <c r="F2671" t="s">
        <v>51</v>
      </c>
      <c r="G2671" t="s">
        <v>35</v>
      </c>
      <c r="H2671" t="s">
        <v>36</v>
      </c>
      <c r="I2671" t="s">
        <v>38</v>
      </c>
      <c r="J2671" t="s">
        <v>37</v>
      </c>
      <c r="K2671" t="s">
        <v>38</v>
      </c>
      <c r="L2671" t="s">
        <v>38</v>
      </c>
      <c r="M2671" t="s">
        <v>52</v>
      </c>
      <c r="N2671" t="s">
        <v>165</v>
      </c>
      <c r="O2671" t="s">
        <v>166</v>
      </c>
      <c r="P2671" t="s">
        <v>167</v>
      </c>
      <c r="Q2671">
        <v>3155704007</v>
      </c>
      <c r="R2671" t="s">
        <v>307</v>
      </c>
      <c r="S2671" t="s">
        <v>2998</v>
      </c>
      <c r="U2671" t="s">
        <v>1153</v>
      </c>
      <c r="V2671">
        <v>45737</v>
      </c>
      <c r="W2671" t="s">
        <v>2639</v>
      </c>
      <c r="X2671">
        <v>3</v>
      </c>
      <c r="Y2671">
        <v>45748</v>
      </c>
      <c r="Z2671" t="s">
        <v>2989</v>
      </c>
      <c r="AA2671" t="s">
        <v>47</v>
      </c>
      <c r="AB2671" t="s">
        <v>48</v>
      </c>
      <c r="AC2671" t="s">
        <v>49</v>
      </c>
      <c r="AD2671" t="b">
        <v>1</v>
      </c>
      <c r="AE2671">
        <v>45786</v>
      </c>
      <c r="AF2671" t="s">
        <v>2999</v>
      </c>
    </row>
    <row r="2672" spans="1:32" hidden="1" x14ac:dyDescent="0.25">
      <c r="A2672">
        <v>41240311302498</v>
      </c>
      <c r="B2672" t="s">
        <v>3019</v>
      </c>
      <c r="C2672">
        <v>14979600</v>
      </c>
      <c r="D2672" t="s">
        <v>69</v>
      </c>
      <c r="E2672">
        <v>74</v>
      </c>
      <c r="F2672" t="s">
        <v>51</v>
      </c>
      <c r="G2672" t="s">
        <v>52</v>
      </c>
      <c r="H2672" t="s">
        <v>58</v>
      </c>
      <c r="I2672" t="s">
        <v>38</v>
      </c>
      <c r="J2672" t="s">
        <v>38</v>
      </c>
      <c r="K2672" t="s">
        <v>38</v>
      </c>
      <c r="L2672" t="s">
        <v>38</v>
      </c>
      <c r="M2672" t="s">
        <v>38</v>
      </c>
      <c r="N2672" t="s">
        <v>165</v>
      </c>
      <c r="O2672" t="s">
        <v>166</v>
      </c>
      <c r="P2672" t="s">
        <v>167</v>
      </c>
      <c r="Q2672">
        <v>3266980</v>
      </c>
      <c r="R2672" t="s">
        <v>309</v>
      </c>
      <c r="S2672" t="s">
        <v>2998</v>
      </c>
      <c r="U2672" t="s">
        <v>1153</v>
      </c>
      <c r="V2672">
        <v>45737</v>
      </c>
      <c r="W2672" t="s">
        <v>2639</v>
      </c>
      <c r="X2672">
        <v>3</v>
      </c>
      <c r="Y2672">
        <v>45748</v>
      </c>
      <c r="Z2672" t="s">
        <v>2989</v>
      </c>
      <c r="AA2672" t="s">
        <v>47</v>
      </c>
      <c r="AB2672" t="s">
        <v>48</v>
      </c>
      <c r="AC2672" t="s">
        <v>49</v>
      </c>
      <c r="AD2672" t="b">
        <v>1</v>
      </c>
      <c r="AE2672">
        <v>45786</v>
      </c>
      <c r="AF2672" t="s">
        <v>2999</v>
      </c>
    </row>
    <row r="2673" spans="1:32" hidden="1" x14ac:dyDescent="0.25">
      <c r="A2673">
        <v>41240311302389</v>
      </c>
      <c r="B2673" t="s">
        <v>3020</v>
      </c>
      <c r="C2673">
        <v>94317934</v>
      </c>
      <c r="D2673" t="s">
        <v>69</v>
      </c>
      <c r="E2673">
        <v>51</v>
      </c>
      <c r="F2673" t="s">
        <v>64</v>
      </c>
      <c r="G2673" t="s">
        <v>52</v>
      </c>
      <c r="H2673" t="s">
        <v>58</v>
      </c>
      <c r="I2673" t="s">
        <v>38</v>
      </c>
      <c r="J2673" t="s">
        <v>38</v>
      </c>
      <c r="K2673" t="s">
        <v>38</v>
      </c>
      <c r="L2673" t="s">
        <v>38</v>
      </c>
      <c r="M2673" t="s">
        <v>38</v>
      </c>
      <c r="N2673" t="s">
        <v>165</v>
      </c>
      <c r="O2673" t="s">
        <v>166</v>
      </c>
      <c r="P2673" t="s">
        <v>167</v>
      </c>
      <c r="Q2673">
        <v>3188384727</v>
      </c>
      <c r="R2673" t="s">
        <v>307</v>
      </c>
      <c r="S2673" t="s">
        <v>2998</v>
      </c>
      <c r="U2673" t="s">
        <v>1153</v>
      </c>
      <c r="V2673">
        <v>45737</v>
      </c>
      <c r="W2673" t="s">
        <v>2639</v>
      </c>
      <c r="X2673">
        <v>3</v>
      </c>
      <c r="Y2673">
        <v>45748</v>
      </c>
      <c r="Z2673" t="s">
        <v>2989</v>
      </c>
      <c r="AA2673" t="s">
        <v>47</v>
      </c>
      <c r="AB2673" t="s">
        <v>48</v>
      </c>
      <c r="AC2673" t="s">
        <v>49</v>
      </c>
      <c r="AD2673" t="b">
        <v>1</v>
      </c>
      <c r="AE2673">
        <v>45786</v>
      </c>
      <c r="AF2673" t="s">
        <v>2999</v>
      </c>
    </row>
    <row r="2674" spans="1:32" hidden="1" x14ac:dyDescent="0.25">
      <c r="A2674">
        <v>41240311302380</v>
      </c>
      <c r="B2674" t="s">
        <v>3021</v>
      </c>
      <c r="C2674">
        <v>6085343</v>
      </c>
      <c r="D2674" t="s">
        <v>69</v>
      </c>
      <c r="E2674">
        <v>83</v>
      </c>
      <c r="F2674" t="s">
        <v>497</v>
      </c>
      <c r="G2674" t="s">
        <v>233</v>
      </c>
      <c r="H2674" t="s">
        <v>58</v>
      </c>
      <c r="I2674" t="s">
        <v>38</v>
      </c>
      <c r="J2674" t="s">
        <v>38</v>
      </c>
      <c r="K2674" t="s">
        <v>37</v>
      </c>
      <c r="L2674" t="s">
        <v>38</v>
      </c>
      <c r="M2674" t="s">
        <v>38</v>
      </c>
      <c r="N2674" t="s">
        <v>165</v>
      </c>
      <c r="O2674" t="s">
        <v>166</v>
      </c>
      <c r="P2674" t="s">
        <v>167</v>
      </c>
      <c r="Q2674" t="s">
        <v>3022</v>
      </c>
      <c r="R2674" t="s">
        <v>307</v>
      </c>
      <c r="S2674" t="s">
        <v>2998</v>
      </c>
      <c r="U2674" t="s">
        <v>1153</v>
      </c>
      <c r="V2674">
        <v>45737</v>
      </c>
      <c r="W2674" t="s">
        <v>2639</v>
      </c>
      <c r="X2674">
        <v>3</v>
      </c>
      <c r="Y2674">
        <v>45748</v>
      </c>
      <c r="Z2674" t="s">
        <v>2989</v>
      </c>
      <c r="AA2674" t="s">
        <v>47</v>
      </c>
      <c r="AB2674" t="s">
        <v>48</v>
      </c>
      <c r="AC2674" t="s">
        <v>49</v>
      </c>
      <c r="AD2674" t="b">
        <v>1</v>
      </c>
      <c r="AE2674">
        <v>45786</v>
      </c>
      <c r="AF2674" t="s">
        <v>2999</v>
      </c>
    </row>
    <row r="2675" spans="1:32" hidden="1" x14ac:dyDescent="0.25">
      <c r="A2675">
        <v>41240311302489</v>
      </c>
      <c r="B2675" t="s">
        <v>3023</v>
      </c>
      <c r="C2675">
        <v>1069764016</v>
      </c>
      <c r="D2675" t="s">
        <v>69</v>
      </c>
      <c r="E2675">
        <v>26</v>
      </c>
      <c r="F2675" t="s">
        <v>785</v>
      </c>
      <c r="G2675" t="s">
        <v>52</v>
      </c>
      <c r="H2675" t="s">
        <v>58</v>
      </c>
      <c r="I2675" t="s">
        <v>38</v>
      </c>
      <c r="J2675" t="s">
        <v>37</v>
      </c>
      <c r="K2675" t="s">
        <v>38</v>
      </c>
      <c r="L2675" t="s">
        <v>38</v>
      </c>
      <c r="M2675" t="s">
        <v>38</v>
      </c>
      <c r="N2675" t="s">
        <v>165</v>
      </c>
      <c r="O2675" t="s">
        <v>166</v>
      </c>
      <c r="P2675" t="s">
        <v>167</v>
      </c>
      <c r="Q2675">
        <v>3057094666</v>
      </c>
      <c r="R2675" t="s">
        <v>309</v>
      </c>
      <c r="S2675" t="s">
        <v>3024</v>
      </c>
      <c r="U2675" t="s">
        <v>1153</v>
      </c>
      <c r="V2675">
        <v>45737</v>
      </c>
      <c r="W2675" t="s">
        <v>2639</v>
      </c>
      <c r="X2675">
        <v>3</v>
      </c>
      <c r="Y2675">
        <v>45748</v>
      </c>
      <c r="Z2675" t="s">
        <v>2989</v>
      </c>
      <c r="AA2675" t="s">
        <v>47</v>
      </c>
      <c r="AB2675" t="s">
        <v>48</v>
      </c>
      <c r="AC2675" t="s">
        <v>49</v>
      </c>
      <c r="AD2675" t="b">
        <v>1</v>
      </c>
      <c r="AE2675">
        <v>45786</v>
      </c>
      <c r="AF2675" t="s">
        <v>2999</v>
      </c>
    </row>
    <row r="2676" spans="1:32" hidden="1" x14ac:dyDescent="0.25">
      <c r="A2676">
        <v>41240311302447</v>
      </c>
      <c r="B2676" t="s">
        <v>3025</v>
      </c>
      <c r="C2676">
        <v>14935740</v>
      </c>
      <c r="D2676" t="s">
        <v>69</v>
      </c>
      <c r="E2676">
        <v>78</v>
      </c>
      <c r="F2676" t="s">
        <v>51</v>
      </c>
      <c r="G2676" t="s">
        <v>57</v>
      </c>
      <c r="H2676" t="s">
        <v>58</v>
      </c>
      <c r="I2676" t="s">
        <v>37</v>
      </c>
      <c r="J2676" t="s">
        <v>38</v>
      </c>
      <c r="K2676" t="s">
        <v>38</v>
      </c>
      <c r="L2676" t="s">
        <v>38</v>
      </c>
      <c r="M2676" t="s">
        <v>37</v>
      </c>
      <c r="N2676" t="s">
        <v>165</v>
      </c>
      <c r="O2676" t="s">
        <v>166</v>
      </c>
      <c r="P2676" t="s">
        <v>167</v>
      </c>
      <c r="Q2676">
        <v>3127807933</v>
      </c>
      <c r="R2676" t="s">
        <v>3026</v>
      </c>
      <c r="S2676" t="s">
        <v>3007</v>
      </c>
      <c r="U2676" t="s">
        <v>1157</v>
      </c>
      <c r="V2676">
        <v>45728</v>
      </c>
      <c r="W2676" t="s">
        <v>2639</v>
      </c>
      <c r="X2676">
        <v>3</v>
      </c>
      <c r="Y2676">
        <v>45748</v>
      </c>
      <c r="Z2676" t="s">
        <v>2989</v>
      </c>
      <c r="AA2676" t="s">
        <v>47</v>
      </c>
      <c r="AB2676" t="s">
        <v>48</v>
      </c>
      <c r="AC2676" t="s">
        <v>49</v>
      </c>
      <c r="AD2676" t="b">
        <v>1</v>
      </c>
      <c r="AE2676">
        <v>45786</v>
      </c>
      <c r="AF2676" t="s">
        <v>2999</v>
      </c>
    </row>
    <row r="2677" spans="1:32" hidden="1" x14ac:dyDescent="0.25">
      <c r="A2677">
        <v>41240311302417</v>
      </c>
      <c r="B2677" t="s">
        <v>3027</v>
      </c>
      <c r="C2677">
        <v>34679160</v>
      </c>
      <c r="D2677" t="s">
        <v>33</v>
      </c>
      <c r="E2677">
        <v>45</v>
      </c>
      <c r="F2677" t="s">
        <v>121</v>
      </c>
      <c r="G2677" t="s">
        <v>57</v>
      </c>
      <c r="H2677" t="s">
        <v>58</v>
      </c>
      <c r="I2677" t="s">
        <v>37</v>
      </c>
      <c r="J2677" t="s">
        <v>38</v>
      </c>
      <c r="K2677" t="s">
        <v>38</v>
      </c>
      <c r="L2677" t="s">
        <v>38</v>
      </c>
      <c r="M2677" t="s">
        <v>37</v>
      </c>
      <c r="N2677" t="s">
        <v>165</v>
      </c>
      <c r="O2677" t="s">
        <v>166</v>
      </c>
      <c r="P2677" t="s">
        <v>167</v>
      </c>
      <c r="Q2677">
        <v>3152053383</v>
      </c>
      <c r="R2677" t="s">
        <v>168</v>
      </c>
      <c r="S2677" t="s">
        <v>3007</v>
      </c>
      <c r="U2677" t="s">
        <v>1157</v>
      </c>
      <c r="V2677">
        <v>45735</v>
      </c>
      <c r="W2677" t="s">
        <v>2639</v>
      </c>
      <c r="X2677">
        <v>3</v>
      </c>
      <c r="Y2677">
        <v>45748</v>
      </c>
      <c r="Z2677" t="s">
        <v>2989</v>
      </c>
      <c r="AA2677" t="s">
        <v>47</v>
      </c>
      <c r="AB2677" t="s">
        <v>48</v>
      </c>
      <c r="AC2677" t="s">
        <v>49</v>
      </c>
      <c r="AD2677" t="b">
        <v>1</v>
      </c>
      <c r="AE2677">
        <v>45786</v>
      </c>
      <c r="AF2677" t="s">
        <v>2999</v>
      </c>
    </row>
    <row r="2678" spans="1:32" hidden="1" x14ac:dyDescent="0.25">
      <c r="A2678">
        <v>41240311302388</v>
      </c>
      <c r="B2678" t="s">
        <v>3028</v>
      </c>
      <c r="C2678">
        <v>16925803</v>
      </c>
      <c r="D2678" t="s">
        <v>69</v>
      </c>
      <c r="E2678">
        <v>44</v>
      </c>
      <c r="F2678" t="s">
        <v>121</v>
      </c>
      <c r="G2678" t="s">
        <v>52</v>
      </c>
      <c r="H2678" t="s">
        <v>58</v>
      </c>
      <c r="I2678" t="s">
        <v>37</v>
      </c>
      <c r="J2678" t="s">
        <v>37</v>
      </c>
      <c r="K2678" t="s">
        <v>37</v>
      </c>
      <c r="L2678" t="s">
        <v>37</v>
      </c>
      <c r="M2678" t="s">
        <v>37</v>
      </c>
      <c r="N2678" t="s">
        <v>165</v>
      </c>
      <c r="O2678" t="s">
        <v>166</v>
      </c>
      <c r="P2678" t="s">
        <v>167</v>
      </c>
      <c r="Q2678">
        <v>3223972268</v>
      </c>
      <c r="R2678" t="s">
        <v>168</v>
      </c>
      <c r="S2678" t="s">
        <v>3007</v>
      </c>
      <c r="U2678" t="s">
        <v>1157</v>
      </c>
      <c r="V2678">
        <v>45728</v>
      </c>
      <c r="W2678" t="s">
        <v>2639</v>
      </c>
      <c r="X2678">
        <v>3</v>
      </c>
      <c r="Y2678">
        <v>45748</v>
      </c>
      <c r="Z2678" t="s">
        <v>2989</v>
      </c>
      <c r="AA2678" t="s">
        <v>47</v>
      </c>
      <c r="AB2678" t="s">
        <v>48</v>
      </c>
      <c r="AC2678" t="s">
        <v>49</v>
      </c>
      <c r="AD2678" t="b">
        <v>1</v>
      </c>
      <c r="AE2678">
        <v>45786</v>
      </c>
      <c r="AF2678" t="s">
        <v>2999</v>
      </c>
    </row>
    <row r="2679" spans="1:32" hidden="1" x14ac:dyDescent="0.25">
      <c r="A2679">
        <v>41240311302404</v>
      </c>
      <c r="B2679" t="s">
        <v>3029</v>
      </c>
      <c r="C2679">
        <v>31289906</v>
      </c>
      <c r="D2679" t="s">
        <v>33</v>
      </c>
      <c r="E2679">
        <v>71</v>
      </c>
      <c r="F2679" t="s">
        <v>51</v>
      </c>
      <c r="G2679" t="s">
        <v>35</v>
      </c>
      <c r="H2679" t="s">
        <v>58</v>
      </c>
      <c r="I2679" t="s">
        <v>38</v>
      </c>
      <c r="J2679" t="s">
        <v>38</v>
      </c>
      <c r="K2679" t="s">
        <v>38</v>
      </c>
      <c r="L2679" t="s">
        <v>37</v>
      </c>
      <c r="M2679" t="s">
        <v>38</v>
      </c>
      <c r="N2679" t="s">
        <v>165</v>
      </c>
      <c r="O2679" t="s">
        <v>166</v>
      </c>
      <c r="P2679" t="s">
        <v>167</v>
      </c>
      <c r="Q2679">
        <v>3117225821</v>
      </c>
      <c r="R2679" t="s">
        <v>1130</v>
      </c>
      <c r="S2679" t="s">
        <v>3007</v>
      </c>
      <c r="U2679" t="s">
        <v>1157</v>
      </c>
      <c r="V2679">
        <v>45728</v>
      </c>
      <c r="W2679" t="s">
        <v>2639</v>
      </c>
      <c r="X2679">
        <v>3</v>
      </c>
      <c r="Y2679">
        <v>45748</v>
      </c>
      <c r="Z2679" t="s">
        <v>2989</v>
      </c>
      <c r="AA2679" t="s">
        <v>47</v>
      </c>
      <c r="AB2679" t="s">
        <v>48</v>
      </c>
      <c r="AC2679" t="s">
        <v>49</v>
      </c>
      <c r="AD2679" t="b">
        <v>1</v>
      </c>
      <c r="AE2679">
        <v>45786</v>
      </c>
      <c r="AF2679" t="s">
        <v>2999</v>
      </c>
    </row>
    <row r="2680" spans="1:32" hidden="1" x14ac:dyDescent="0.25">
      <c r="A2680">
        <v>41240311302445</v>
      </c>
      <c r="B2680" t="s">
        <v>3030</v>
      </c>
      <c r="C2680">
        <v>2472675</v>
      </c>
      <c r="D2680" t="s">
        <v>69</v>
      </c>
      <c r="E2680">
        <v>54</v>
      </c>
      <c r="F2680" t="s">
        <v>64</v>
      </c>
      <c r="G2680" t="s">
        <v>57</v>
      </c>
      <c r="H2680" t="s">
        <v>53</v>
      </c>
      <c r="I2680" t="s">
        <v>37</v>
      </c>
      <c r="J2680" t="s">
        <v>37</v>
      </c>
      <c r="K2680" t="s">
        <v>38</v>
      </c>
      <c r="L2680" t="s">
        <v>37</v>
      </c>
      <c r="M2680" t="s">
        <v>38</v>
      </c>
      <c r="N2680" t="s">
        <v>165</v>
      </c>
      <c r="O2680" t="s">
        <v>166</v>
      </c>
      <c r="P2680" t="s">
        <v>167</v>
      </c>
      <c r="Q2680">
        <v>3173587267</v>
      </c>
      <c r="R2680" t="s">
        <v>168</v>
      </c>
      <c r="S2680" t="s">
        <v>3007</v>
      </c>
      <c r="U2680" t="s">
        <v>1157</v>
      </c>
      <c r="V2680">
        <v>45728</v>
      </c>
      <c r="W2680" t="s">
        <v>2639</v>
      </c>
      <c r="X2680">
        <v>3</v>
      </c>
      <c r="Y2680">
        <v>45748</v>
      </c>
      <c r="Z2680" t="s">
        <v>2989</v>
      </c>
      <c r="AA2680" t="s">
        <v>47</v>
      </c>
      <c r="AB2680" t="s">
        <v>48</v>
      </c>
      <c r="AC2680" t="s">
        <v>49</v>
      </c>
      <c r="AD2680" t="b">
        <v>1</v>
      </c>
      <c r="AE2680">
        <v>45786</v>
      </c>
      <c r="AF2680" t="s">
        <v>2999</v>
      </c>
    </row>
    <row r="2681" spans="1:32" hidden="1" x14ac:dyDescent="0.25">
      <c r="A2681">
        <v>41240311302446</v>
      </c>
      <c r="B2681" t="s">
        <v>3031</v>
      </c>
      <c r="C2681">
        <v>16731018</v>
      </c>
      <c r="D2681" t="s">
        <v>69</v>
      </c>
      <c r="E2681">
        <v>58</v>
      </c>
      <c r="F2681" t="s">
        <v>64</v>
      </c>
      <c r="G2681" t="s">
        <v>57</v>
      </c>
      <c r="H2681" t="s">
        <v>58</v>
      </c>
      <c r="I2681" t="s">
        <v>37</v>
      </c>
      <c r="J2681" t="s">
        <v>37</v>
      </c>
      <c r="K2681" t="s">
        <v>38</v>
      </c>
      <c r="L2681" t="s">
        <v>37</v>
      </c>
      <c r="M2681" t="s">
        <v>37</v>
      </c>
      <c r="N2681" t="s">
        <v>165</v>
      </c>
      <c r="O2681" t="s">
        <v>166</v>
      </c>
      <c r="P2681" t="s">
        <v>167</v>
      </c>
      <c r="Q2681">
        <v>3207480565</v>
      </c>
      <c r="R2681" t="s">
        <v>156</v>
      </c>
      <c r="S2681" t="s">
        <v>3007</v>
      </c>
      <c r="U2681" t="s">
        <v>1157</v>
      </c>
      <c r="V2681">
        <v>45735</v>
      </c>
      <c r="W2681" t="s">
        <v>2639</v>
      </c>
      <c r="X2681">
        <v>3</v>
      </c>
      <c r="Y2681">
        <v>45748</v>
      </c>
      <c r="Z2681" t="s">
        <v>2989</v>
      </c>
      <c r="AA2681" t="s">
        <v>47</v>
      </c>
      <c r="AB2681" t="s">
        <v>48</v>
      </c>
      <c r="AC2681" t="s">
        <v>49</v>
      </c>
      <c r="AD2681" t="b">
        <v>1</v>
      </c>
      <c r="AE2681">
        <v>45786</v>
      </c>
      <c r="AF2681" t="s">
        <v>2999</v>
      </c>
    </row>
    <row r="2682" spans="1:32" hidden="1" x14ac:dyDescent="0.25">
      <c r="A2682">
        <v>41240311302507</v>
      </c>
      <c r="B2682" t="s">
        <v>3032</v>
      </c>
      <c r="C2682">
        <v>31275110</v>
      </c>
      <c r="D2682" t="s">
        <v>33</v>
      </c>
      <c r="E2682">
        <v>68</v>
      </c>
      <c r="F2682" t="s">
        <v>34</v>
      </c>
      <c r="G2682" t="s">
        <v>35</v>
      </c>
      <c r="H2682" t="s">
        <v>58</v>
      </c>
      <c r="I2682" t="s">
        <v>37</v>
      </c>
      <c r="J2682" t="s">
        <v>37</v>
      </c>
      <c r="K2682" t="s">
        <v>37</v>
      </c>
      <c r="L2682" t="s">
        <v>38</v>
      </c>
      <c r="M2682" t="s">
        <v>37</v>
      </c>
      <c r="N2682" t="s">
        <v>165</v>
      </c>
      <c r="O2682" t="s">
        <v>166</v>
      </c>
      <c r="P2682" t="s">
        <v>3033</v>
      </c>
      <c r="Q2682">
        <v>3155068648</v>
      </c>
      <c r="R2682" t="s">
        <v>168</v>
      </c>
      <c r="S2682" t="s">
        <v>3007</v>
      </c>
      <c r="U2682" t="s">
        <v>1157</v>
      </c>
      <c r="V2682">
        <v>45728</v>
      </c>
      <c r="W2682" t="s">
        <v>2639</v>
      </c>
      <c r="X2682">
        <v>3</v>
      </c>
      <c r="Y2682">
        <v>45748</v>
      </c>
      <c r="Z2682" t="s">
        <v>2989</v>
      </c>
      <c r="AA2682" t="s">
        <v>47</v>
      </c>
      <c r="AB2682" t="s">
        <v>48</v>
      </c>
      <c r="AC2682" t="s">
        <v>49</v>
      </c>
      <c r="AD2682" t="b">
        <v>1</v>
      </c>
      <c r="AE2682">
        <v>45786</v>
      </c>
      <c r="AF2682" t="s">
        <v>2999</v>
      </c>
    </row>
    <row r="2683" spans="1:32" hidden="1" x14ac:dyDescent="0.25">
      <c r="A2683">
        <v>41240311300566</v>
      </c>
      <c r="B2683" t="s">
        <v>3034</v>
      </c>
      <c r="C2683">
        <v>40026017</v>
      </c>
      <c r="D2683" t="s">
        <v>33</v>
      </c>
      <c r="E2683">
        <v>58</v>
      </c>
      <c r="F2683" t="s">
        <v>64</v>
      </c>
      <c r="G2683" t="s">
        <v>52</v>
      </c>
      <c r="H2683" t="s">
        <v>53</v>
      </c>
      <c r="I2683" t="s">
        <v>37</v>
      </c>
      <c r="J2683" t="s">
        <v>37</v>
      </c>
      <c r="K2683" t="s">
        <v>37</v>
      </c>
      <c r="L2683" t="s">
        <v>37</v>
      </c>
      <c r="M2683" t="s">
        <v>37</v>
      </c>
      <c r="N2683" t="s">
        <v>2821</v>
      </c>
      <c r="O2683" t="s">
        <v>2821</v>
      </c>
      <c r="P2683" t="s">
        <v>3035</v>
      </c>
      <c r="Q2683">
        <v>3166299398</v>
      </c>
      <c r="R2683" t="s">
        <v>156</v>
      </c>
      <c r="S2683" t="s">
        <v>3036</v>
      </c>
      <c r="U2683" t="s">
        <v>831</v>
      </c>
      <c r="V2683">
        <v>45730</v>
      </c>
      <c r="W2683" t="s">
        <v>2639</v>
      </c>
      <c r="X2683">
        <v>3</v>
      </c>
      <c r="Y2683">
        <v>45748</v>
      </c>
      <c r="Z2683" t="s">
        <v>3037</v>
      </c>
      <c r="AA2683" t="s">
        <v>715</v>
      </c>
      <c r="AB2683" t="s">
        <v>48</v>
      </c>
      <c r="AC2683" t="s">
        <v>49</v>
      </c>
      <c r="AD2683" t="b">
        <v>1</v>
      </c>
      <c r="AE2683">
        <v>45786</v>
      </c>
      <c r="AF2683" t="s">
        <v>3038</v>
      </c>
    </row>
    <row r="2684" spans="1:32" hidden="1" x14ac:dyDescent="0.25">
      <c r="A2684">
        <v>41230913102747</v>
      </c>
      <c r="B2684" t="s">
        <v>3039</v>
      </c>
      <c r="C2684">
        <v>1786826</v>
      </c>
      <c r="D2684" t="s">
        <v>69</v>
      </c>
      <c r="E2684">
        <v>89</v>
      </c>
      <c r="F2684" t="s">
        <v>497</v>
      </c>
      <c r="G2684" t="s">
        <v>765</v>
      </c>
      <c r="H2684" t="s">
        <v>53</v>
      </c>
      <c r="I2684" t="s">
        <v>37</v>
      </c>
      <c r="J2684" t="s">
        <v>37</v>
      </c>
      <c r="K2684" t="s">
        <v>37</v>
      </c>
      <c r="L2684" t="s">
        <v>38</v>
      </c>
      <c r="M2684" t="s">
        <v>38</v>
      </c>
      <c r="N2684" t="s">
        <v>591</v>
      </c>
      <c r="O2684" t="s">
        <v>2511</v>
      </c>
      <c r="P2684" t="s">
        <v>3040</v>
      </c>
      <c r="Q2684">
        <v>3108927948</v>
      </c>
      <c r="R2684" t="s">
        <v>307</v>
      </c>
      <c r="S2684" t="s">
        <v>2513</v>
      </c>
      <c r="U2684" t="s">
        <v>2514</v>
      </c>
      <c r="V2684">
        <v>45743</v>
      </c>
      <c r="W2684" t="s">
        <v>2639</v>
      </c>
      <c r="X2684">
        <v>3</v>
      </c>
      <c r="Y2684">
        <v>45749</v>
      </c>
      <c r="Z2684" t="s">
        <v>2515</v>
      </c>
      <c r="AA2684" t="s">
        <v>715</v>
      </c>
      <c r="AB2684" t="s">
        <v>48</v>
      </c>
      <c r="AC2684" t="s">
        <v>49</v>
      </c>
      <c r="AD2684" t="b">
        <v>1</v>
      </c>
      <c r="AE2684">
        <v>45786</v>
      </c>
      <c r="AF2684" t="s">
        <v>3004</v>
      </c>
    </row>
    <row r="2685" spans="1:32" hidden="1" x14ac:dyDescent="0.25">
      <c r="A2685">
        <v>41240311305043</v>
      </c>
      <c r="B2685" t="s">
        <v>3041</v>
      </c>
      <c r="C2685">
        <v>79281195</v>
      </c>
      <c r="D2685" t="s">
        <v>69</v>
      </c>
      <c r="E2685">
        <v>70</v>
      </c>
      <c r="F2685" t="s">
        <v>51</v>
      </c>
      <c r="G2685" t="s">
        <v>35</v>
      </c>
      <c r="H2685" t="s">
        <v>53</v>
      </c>
      <c r="I2685" t="s">
        <v>37</v>
      </c>
      <c r="J2685" t="s">
        <v>37</v>
      </c>
      <c r="K2685" t="s">
        <v>37</v>
      </c>
      <c r="L2685" t="s">
        <v>38</v>
      </c>
      <c r="M2685" t="s">
        <v>37</v>
      </c>
      <c r="N2685" t="s">
        <v>591</v>
      </c>
      <c r="O2685" t="s">
        <v>2511</v>
      </c>
      <c r="P2685" t="s">
        <v>2512</v>
      </c>
      <c r="Q2685">
        <v>3104197160</v>
      </c>
      <c r="R2685" t="s">
        <v>307</v>
      </c>
      <c r="S2685" t="s">
        <v>2513</v>
      </c>
      <c r="U2685" t="s">
        <v>2514</v>
      </c>
      <c r="V2685">
        <v>45736</v>
      </c>
      <c r="W2685" t="s">
        <v>2639</v>
      </c>
      <c r="X2685">
        <v>3</v>
      </c>
      <c r="Y2685">
        <v>45749</v>
      </c>
      <c r="Z2685" t="s">
        <v>2515</v>
      </c>
      <c r="AA2685" t="s">
        <v>715</v>
      </c>
      <c r="AB2685" t="s">
        <v>48</v>
      </c>
      <c r="AC2685" t="s">
        <v>49</v>
      </c>
      <c r="AD2685" t="b">
        <v>1</v>
      </c>
      <c r="AE2685">
        <v>45786</v>
      </c>
      <c r="AF2685" t="s">
        <v>3004</v>
      </c>
    </row>
    <row r="2686" spans="1:32" hidden="1" x14ac:dyDescent="0.25">
      <c r="A2686">
        <v>41240311305066</v>
      </c>
      <c r="B2686" t="s">
        <v>3042</v>
      </c>
      <c r="C2686">
        <v>40982123</v>
      </c>
      <c r="D2686" t="s">
        <v>33</v>
      </c>
      <c r="E2686">
        <v>62</v>
      </c>
      <c r="F2686" t="s">
        <v>34</v>
      </c>
      <c r="G2686" t="s">
        <v>35</v>
      </c>
      <c r="H2686" t="s">
        <v>53</v>
      </c>
      <c r="I2686" t="s">
        <v>37</v>
      </c>
      <c r="J2686" t="s">
        <v>37</v>
      </c>
      <c r="K2686" t="s">
        <v>38</v>
      </c>
      <c r="L2686" t="s">
        <v>38</v>
      </c>
      <c r="M2686" t="s">
        <v>37</v>
      </c>
      <c r="N2686" t="s">
        <v>591</v>
      </c>
      <c r="O2686" t="s">
        <v>2511</v>
      </c>
      <c r="P2686" t="s">
        <v>3040</v>
      </c>
      <c r="Q2686">
        <v>3183253704</v>
      </c>
      <c r="R2686" t="s">
        <v>307</v>
      </c>
      <c r="S2686" t="s">
        <v>2513</v>
      </c>
      <c r="U2686" t="s">
        <v>2514</v>
      </c>
      <c r="V2686">
        <v>45733</v>
      </c>
      <c r="W2686" t="s">
        <v>2639</v>
      </c>
      <c r="X2686">
        <v>3</v>
      </c>
      <c r="Y2686">
        <v>45749</v>
      </c>
      <c r="Z2686" t="s">
        <v>2515</v>
      </c>
      <c r="AA2686" t="s">
        <v>715</v>
      </c>
      <c r="AB2686" t="s">
        <v>48</v>
      </c>
      <c r="AC2686" t="s">
        <v>49</v>
      </c>
      <c r="AD2686" t="b">
        <v>1</v>
      </c>
      <c r="AE2686">
        <v>45786</v>
      </c>
      <c r="AF2686" t="s">
        <v>3004</v>
      </c>
    </row>
    <row r="2687" spans="1:32" hidden="1" x14ac:dyDescent="0.25">
      <c r="A2687">
        <v>41240311305042</v>
      </c>
      <c r="B2687" t="s">
        <v>3043</v>
      </c>
      <c r="C2687">
        <v>26967643</v>
      </c>
      <c r="D2687" t="s">
        <v>33</v>
      </c>
      <c r="E2687">
        <v>93</v>
      </c>
      <c r="F2687" t="s">
        <v>924</v>
      </c>
      <c r="G2687" t="s">
        <v>35</v>
      </c>
      <c r="H2687" t="s">
        <v>53</v>
      </c>
      <c r="I2687" t="s">
        <v>37</v>
      </c>
      <c r="J2687" t="s">
        <v>37</v>
      </c>
      <c r="K2687" t="s">
        <v>37</v>
      </c>
      <c r="L2687" t="s">
        <v>38</v>
      </c>
      <c r="M2687" t="s">
        <v>38</v>
      </c>
      <c r="N2687" t="s">
        <v>591</v>
      </c>
      <c r="O2687" t="s">
        <v>2511</v>
      </c>
      <c r="P2687" t="s">
        <v>2512</v>
      </c>
      <c r="Q2687">
        <v>3205743773</v>
      </c>
      <c r="R2687" t="s">
        <v>307</v>
      </c>
      <c r="S2687" t="s">
        <v>2513</v>
      </c>
      <c r="U2687" t="s">
        <v>2514</v>
      </c>
      <c r="V2687">
        <v>45743</v>
      </c>
      <c r="W2687" t="s">
        <v>2639</v>
      </c>
      <c r="X2687">
        <v>3</v>
      </c>
      <c r="Y2687">
        <v>45749</v>
      </c>
      <c r="Z2687" t="s">
        <v>2515</v>
      </c>
      <c r="AA2687" t="s">
        <v>715</v>
      </c>
      <c r="AB2687" t="s">
        <v>48</v>
      </c>
      <c r="AC2687" t="s">
        <v>49</v>
      </c>
      <c r="AD2687" t="b">
        <v>1</v>
      </c>
      <c r="AE2687">
        <v>45786</v>
      </c>
      <c r="AF2687" t="s">
        <v>3004</v>
      </c>
    </row>
    <row r="2688" spans="1:32" hidden="1" x14ac:dyDescent="0.25">
      <c r="A2688">
        <v>41240311305070</v>
      </c>
      <c r="B2688" t="s">
        <v>3044</v>
      </c>
      <c r="C2688">
        <v>27023785</v>
      </c>
      <c r="D2688" t="s">
        <v>33</v>
      </c>
      <c r="E2688">
        <v>63</v>
      </c>
      <c r="F2688" t="s">
        <v>34</v>
      </c>
      <c r="G2688" t="s">
        <v>35</v>
      </c>
      <c r="H2688" t="s">
        <v>58</v>
      </c>
      <c r="I2688" t="s">
        <v>37</v>
      </c>
      <c r="J2688" t="s">
        <v>37</v>
      </c>
      <c r="K2688" t="s">
        <v>37</v>
      </c>
      <c r="L2688" t="s">
        <v>37</v>
      </c>
      <c r="M2688" t="s">
        <v>37</v>
      </c>
      <c r="N2688" t="s">
        <v>591</v>
      </c>
      <c r="O2688" t="s">
        <v>2511</v>
      </c>
      <c r="P2688" t="s">
        <v>3045</v>
      </c>
      <c r="Q2688">
        <v>3108651337</v>
      </c>
      <c r="R2688" t="s">
        <v>3046</v>
      </c>
      <c r="S2688" t="s">
        <v>2513</v>
      </c>
      <c r="U2688" t="s">
        <v>2514</v>
      </c>
      <c r="V2688">
        <v>45727</v>
      </c>
      <c r="W2688" t="s">
        <v>2639</v>
      </c>
      <c r="X2688">
        <v>3</v>
      </c>
      <c r="Y2688">
        <v>45749</v>
      </c>
      <c r="Z2688" t="s">
        <v>2515</v>
      </c>
      <c r="AA2688" t="s">
        <v>715</v>
      </c>
      <c r="AB2688" t="s">
        <v>48</v>
      </c>
      <c r="AC2688" t="s">
        <v>49</v>
      </c>
      <c r="AD2688" t="b">
        <v>1</v>
      </c>
      <c r="AE2688">
        <v>45786</v>
      </c>
      <c r="AF2688" t="s">
        <v>3004</v>
      </c>
    </row>
    <row r="2689" spans="1:32" hidden="1" x14ac:dyDescent="0.25">
      <c r="A2689">
        <v>41240311305073</v>
      </c>
      <c r="B2689" t="s">
        <v>3047</v>
      </c>
      <c r="C2689">
        <v>40912193</v>
      </c>
      <c r="D2689" t="s">
        <v>33</v>
      </c>
      <c r="E2689">
        <v>70</v>
      </c>
      <c r="F2689" t="s">
        <v>51</v>
      </c>
      <c r="G2689" t="s">
        <v>35</v>
      </c>
      <c r="H2689" t="s">
        <v>58</v>
      </c>
      <c r="I2689" t="s">
        <v>37</v>
      </c>
      <c r="J2689" t="s">
        <v>38</v>
      </c>
      <c r="K2689" t="s">
        <v>38</v>
      </c>
      <c r="L2689" t="s">
        <v>38</v>
      </c>
      <c r="M2689" t="s">
        <v>37</v>
      </c>
      <c r="N2689" t="s">
        <v>591</v>
      </c>
      <c r="O2689" t="s">
        <v>2511</v>
      </c>
      <c r="P2689" t="s">
        <v>2512</v>
      </c>
      <c r="Q2689">
        <v>3013356109</v>
      </c>
      <c r="R2689" t="s">
        <v>307</v>
      </c>
      <c r="S2689" t="s">
        <v>2513</v>
      </c>
      <c r="U2689" t="s">
        <v>2514</v>
      </c>
      <c r="V2689">
        <v>45729</v>
      </c>
      <c r="W2689" t="s">
        <v>2639</v>
      </c>
      <c r="X2689">
        <v>3</v>
      </c>
      <c r="Y2689">
        <v>45749</v>
      </c>
      <c r="Z2689" t="s">
        <v>2515</v>
      </c>
      <c r="AA2689" t="s">
        <v>715</v>
      </c>
      <c r="AB2689" t="s">
        <v>48</v>
      </c>
      <c r="AC2689" t="s">
        <v>49</v>
      </c>
      <c r="AD2689" t="b">
        <v>1</v>
      </c>
      <c r="AE2689">
        <v>45786</v>
      </c>
      <c r="AF2689" t="s">
        <v>3004</v>
      </c>
    </row>
    <row r="2690" spans="1:32" hidden="1" x14ac:dyDescent="0.25">
      <c r="A2690">
        <v>41240311305269</v>
      </c>
      <c r="B2690" t="s">
        <v>3048</v>
      </c>
      <c r="C2690">
        <v>84027610</v>
      </c>
      <c r="D2690" t="s">
        <v>69</v>
      </c>
      <c r="E2690">
        <v>61</v>
      </c>
      <c r="F2690" t="s">
        <v>34</v>
      </c>
      <c r="G2690" t="s">
        <v>35</v>
      </c>
      <c r="H2690" t="s">
        <v>53</v>
      </c>
      <c r="I2690" t="s">
        <v>37</v>
      </c>
      <c r="J2690" t="s">
        <v>38</v>
      </c>
      <c r="K2690" t="s">
        <v>38</v>
      </c>
      <c r="L2690" t="s">
        <v>38</v>
      </c>
      <c r="M2690" t="s">
        <v>37</v>
      </c>
      <c r="N2690" t="s">
        <v>591</v>
      </c>
      <c r="O2690" t="s">
        <v>2511</v>
      </c>
      <c r="P2690" t="s">
        <v>2512</v>
      </c>
      <c r="Q2690">
        <v>3003496306</v>
      </c>
      <c r="R2690" t="s">
        <v>3046</v>
      </c>
      <c r="S2690" t="s">
        <v>2513</v>
      </c>
      <c r="U2690" t="s">
        <v>2514</v>
      </c>
      <c r="V2690">
        <v>45727</v>
      </c>
      <c r="W2690" t="s">
        <v>2639</v>
      </c>
      <c r="X2690">
        <v>3</v>
      </c>
      <c r="Y2690">
        <v>45749</v>
      </c>
      <c r="Z2690" t="s">
        <v>2515</v>
      </c>
      <c r="AA2690" t="s">
        <v>715</v>
      </c>
      <c r="AB2690" t="s">
        <v>48</v>
      </c>
      <c r="AC2690" t="s">
        <v>49</v>
      </c>
      <c r="AD2690" t="b">
        <v>1</v>
      </c>
      <c r="AE2690">
        <v>45786</v>
      </c>
      <c r="AF2690" t="s">
        <v>3004</v>
      </c>
    </row>
    <row r="2691" spans="1:32" hidden="1" x14ac:dyDescent="0.25">
      <c r="A2691">
        <v>41240311307288</v>
      </c>
      <c r="B2691" t="s">
        <v>3049</v>
      </c>
      <c r="C2691">
        <v>1053767776</v>
      </c>
      <c r="D2691" t="s">
        <v>33</v>
      </c>
      <c r="E2691">
        <v>38</v>
      </c>
      <c r="F2691" t="s">
        <v>468</v>
      </c>
      <c r="G2691" t="s">
        <v>57</v>
      </c>
      <c r="H2691" t="s">
        <v>58</v>
      </c>
      <c r="I2691" t="s">
        <v>38</v>
      </c>
      <c r="J2691" t="s">
        <v>38</v>
      </c>
      <c r="K2691" t="s">
        <v>38</v>
      </c>
      <c r="L2691" t="s">
        <v>38</v>
      </c>
      <c r="M2691" t="s">
        <v>37</v>
      </c>
      <c r="N2691" t="s">
        <v>1127</v>
      </c>
      <c r="O2691" t="s">
        <v>2474</v>
      </c>
      <c r="P2691" t="s">
        <v>2475</v>
      </c>
      <c r="Q2691">
        <v>3207774699</v>
      </c>
      <c r="R2691" t="s">
        <v>309</v>
      </c>
      <c r="S2691" t="s">
        <v>2476</v>
      </c>
      <c r="U2691" t="s">
        <v>1132</v>
      </c>
      <c r="V2691">
        <v>45736</v>
      </c>
      <c r="W2691" t="s">
        <v>2639</v>
      </c>
      <c r="X2691">
        <v>3</v>
      </c>
      <c r="Y2691">
        <v>45749</v>
      </c>
      <c r="Z2691" t="s">
        <v>2477</v>
      </c>
      <c r="AA2691" t="s">
        <v>715</v>
      </c>
      <c r="AB2691" t="s">
        <v>48</v>
      </c>
      <c r="AC2691" t="s">
        <v>49</v>
      </c>
      <c r="AD2691" t="b">
        <v>1</v>
      </c>
      <c r="AE2691">
        <v>45786</v>
      </c>
      <c r="AF2691" t="s">
        <v>3050</v>
      </c>
    </row>
    <row r="2692" spans="1:32" hidden="1" x14ac:dyDescent="0.25">
      <c r="A2692">
        <v>41240311307429</v>
      </c>
      <c r="B2692" t="s">
        <v>3051</v>
      </c>
      <c r="C2692">
        <v>33817227</v>
      </c>
      <c r="D2692" t="s">
        <v>33</v>
      </c>
      <c r="E2692">
        <v>48</v>
      </c>
      <c r="F2692" t="s">
        <v>121</v>
      </c>
      <c r="G2692" t="s">
        <v>57</v>
      </c>
      <c r="H2692" t="s">
        <v>58</v>
      </c>
      <c r="I2692" t="s">
        <v>37</v>
      </c>
      <c r="J2692" t="s">
        <v>38</v>
      </c>
      <c r="K2692" t="s">
        <v>38</v>
      </c>
      <c r="L2692" t="s">
        <v>38</v>
      </c>
      <c r="M2692" t="s">
        <v>38</v>
      </c>
      <c r="N2692" t="s">
        <v>1127</v>
      </c>
      <c r="O2692" t="s">
        <v>2474</v>
      </c>
      <c r="P2692" t="s">
        <v>2475</v>
      </c>
      <c r="Q2692">
        <v>3104204784</v>
      </c>
      <c r="R2692" t="s">
        <v>2743</v>
      </c>
      <c r="S2692" t="s">
        <v>2476</v>
      </c>
      <c r="U2692" t="s">
        <v>1132</v>
      </c>
      <c r="V2692">
        <v>45736</v>
      </c>
      <c r="W2692" t="s">
        <v>2639</v>
      </c>
      <c r="X2692">
        <v>3</v>
      </c>
      <c r="Y2692">
        <v>45749</v>
      </c>
      <c r="Z2692" t="s">
        <v>2477</v>
      </c>
      <c r="AA2692" t="s">
        <v>715</v>
      </c>
      <c r="AB2692" t="s">
        <v>48</v>
      </c>
      <c r="AC2692" t="s">
        <v>88</v>
      </c>
      <c r="AD2692" t="b">
        <v>1</v>
      </c>
      <c r="AE2692">
        <v>45786</v>
      </c>
      <c r="AF2692" t="s">
        <v>3050</v>
      </c>
    </row>
    <row r="2693" spans="1:32" hidden="1" x14ac:dyDescent="0.25">
      <c r="A2693">
        <v>41240311305476</v>
      </c>
      <c r="B2693" t="s">
        <v>3052</v>
      </c>
      <c r="C2693">
        <v>5164908</v>
      </c>
      <c r="D2693" t="s">
        <v>33</v>
      </c>
      <c r="E2693">
        <v>63</v>
      </c>
      <c r="F2693" t="s">
        <v>34</v>
      </c>
      <c r="G2693" t="s">
        <v>57</v>
      </c>
      <c r="H2693" t="s">
        <v>53</v>
      </c>
      <c r="I2693" t="s">
        <v>37</v>
      </c>
      <c r="J2693" t="s">
        <v>38</v>
      </c>
      <c r="K2693" t="s">
        <v>37</v>
      </c>
      <c r="L2693" t="s">
        <v>37</v>
      </c>
      <c r="M2693" t="s">
        <v>37</v>
      </c>
      <c r="N2693" t="s">
        <v>1127</v>
      </c>
      <c r="O2693" t="s">
        <v>2474</v>
      </c>
      <c r="P2693" t="s">
        <v>2475</v>
      </c>
      <c r="Q2693">
        <v>3114613553</v>
      </c>
      <c r="R2693" t="s">
        <v>309</v>
      </c>
      <c r="S2693" t="s">
        <v>2476</v>
      </c>
      <c r="U2693" t="s">
        <v>1132</v>
      </c>
      <c r="V2693">
        <v>45729</v>
      </c>
      <c r="W2693" t="s">
        <v>2639</v>
      </c>
      <c r="X2693">
        <v>3</v>
      </c>
      <c r="Y2693">
        <v>45749</v>
      </c>
      <c r="Z2693" t="s">
        <v>2477</v>
      </c>
      <c r="AA2693" t="s">
        <v>715</v>
      </c>
      <c r="AB2693" t="s">
        <v>48</v>
      </c>
      <c r="AC2693" t="s">
        <v>49</v>
      </c>
      <c r="AD2693" t="b">
        <v>1</v>
      </c>
      <c r="AE2693">
        <v>45786</v>
      </c>
      <c r="AF2693" t="s">
        <v>3050</v>
      </c>
    </row>
    <row r="2694" spans="1:32" hidden="1" x14ac:dyDescent="0.25">
      <c r="A2694">
        <v>41240311305264</v>
      </c>
      <c r="B2694" t="s">
        <v>3053</v>
      </c>
      <c r="C2694">
        <v>24579593</v>
      </c>
      <c r="D2694" t="s">
        <v>33</v>
      </c>
      <c r="E2694">
        <v>57</v>
      </c>
      <c r="F2694" t="s">
        <v>64</v>
      </c>
      <c r="G2694" t="s">
        <v>57</v>
      </c>
      <c r="H2694" t="s">
        <v>58</v>
      </c>
      <c r="I2694" t="s">
        <v>37</v>
      </c>
      <c r="J2694" t="s">
        <v>38</v>
      </c>
      <c r="K2694" t="s">
        <v>37</v>
      </c>
      <c r="L2694" t="s">
        <v>38</v>
      </c>
      <c r="M2694" t="s">
        <v>37</v>
      </c>
      <c r="N2694" t="s">
        <v>1127</v>
      </c>
      <c r="O2694" t="s">
        <v>2474</v>
      </c>
      <c r="P2694" t="s">
        <v>2475</v>
      </c>
      <c r="Q2694">
        <v>3155203418</v>
      </c>
      <c r="R2694" t="s">
        <v>309</v>
      </c>
      <c r="S2694" t="s">
        <v>2476</v>
      </c>
      <c r="U2694" t="s">
        <v>1132</v>
      </c>
      <c r="V2694">
        <v>45729</v>
      </c>
      <c r="W2694" t="s">
        <v>2639</v>
      </c>
      <c r="X2694">
        <v>3</v>
      </c>
      <c r="Y2694">
        <v>45749</v>
      </c>
      <c r="Z2694" t="s">
        <v>2477</v>
      </c>
      <c r="AA2694" t="s">
        <v>715</v>
      </c>
      <c r="AB2694" t="s">
        <v>48</v>
      </c>
      <c r="AC2694" t="s">
        <v>49</v>
      </c>
      <c r="AD2694" t="b">
        <v>1</v>
      </c>
      <c r="AE2694">
        <v>45786</v>
      </c>
      <c r="AF2694" t="s">
        <v>3050</v>
      </c>
    </row>
    <row r="2695" spans="1:32" hidden="1" x14ac:dyDescent="0.25">
      <c r="A2695">
        <v>41240311303287</v>
      </c>
      <c r="B2695" t="s">
        <v>3054</v>
      </c>
      <c r="C2695">
        <v>41899688</v>
      </c>
      <c r="D2695" t="s">
        <v>33</v>
      </c>
      <c r="E2695">
        <v>63</v>
      </c>
      <c r="F2695" t="s">
        <v>34</v>
      </c>
      <c r="G2695" t="s">
        <v>57</v>
      </c>
      <c r="H2695" t="s">
        <v>58</v>
      </c>
      <c r="I2695" t="s">
        <v>38</v>
      </c>
      <c r="J2695" t="s">
        <v>38</v>
      </c>
      <c r="K2695" t="s">
        <v>38</v>
      </c>
      <c r="L2695" t="s">
        <v>37</v>
      </c>
      <c r="M2695" t="s">
        <v>38</v>
      </c>
      <c r="N2695" t="s">
        <v>1127</v>
      </c>
      <c r="O2695" t="s">
        <v>2474</v>
      </c>
      <c r="P2695" t="s">
        <v>2475</v>
      </c>
      <c r="Q2695">
        <v>3104009076</v>
      </c>
      <c r="R2695" t="s">
        <v>309</v>
      </c>
      <c r="S2695" t="s">
        <v>2476</v>
      </c>
      <c r="U2695" t="s">
        <v>1132</v>
      </c>
      <c r="V2695">
        <v>45741</v>
      </c>
      <c r="W2695" t="s">
        <v>2639</v>
      </c>
      <c r="X2695">
        <v>3</v>
      </c>
      <c r="Y2695">
        <v>45749</v>
      </c>
      <c r="Z2695" t="s">
        <v>2477</v>
      </c>
      <c r="AA2695" t="s">
        <v>715</v>
      </c>
      <c r="AB2695" t="s">
        <v>48</v>
      </c>
      <c r="AC2695" t="s">
        <v>49</v>
      </c>
      <c r="AD2695" t="b">
        <v>1</v>
      </c>
      <c r="AE2695">
        <v>45786</v>
      </c>
      <c r="AF2695" t="s">
        <v>3050</v>
      </c>
    </row>
    <row r="2696" spans="1:32" hidden="1" x14ac:dyDescent="0.25">
      <c r="A2696">
        <v>41240311307423</v>
      </c>
      <c r="B2696" t="s">
        <v>3055</v>
      </c>
      <c r="C2696">
        <v>24499640</v>
      </c>
      <c r="D2696" t="s">
        <v>33</v>
      </c>
      <c r="E2696">
        <v>50</v>
      </c>
      <c r="F2696" t="s">
        <v>64</v>
      </c>
      <c r="G2696" t="s">
        <v>57</v>
      </c>
      <c r="H2696" t="s">
        <v>58</v>
      </c>
      <c r="I2696" t="s">
        <v>37</v>
      </c>
      <c r="J2696" t="s">
        <v>38</v>
      </c>
      <c r="K2696" t="s">
        <v>37</v>
      </c>
      <c r="L2696" t="s">
        <v>38</v>
      </c>
      <c r="M2696" t="s">
        <v>37</v>
      </c>
      <c r="N2696" t="s">
        <v>1127</v>
      </c>
      <c r="O2696" t="s">
        <v>2474</v>
      </c>
      <c r="P2696" t="s">
        <v>2475</v>
      </c>
      <c r="Q2696">
        <v>3123950524</v>
      </c>
      <c r="R2696" t="s">
        <v>309</v>
      </c>
      <c r="S2696" t="s">
        <v>2476</v>
      </c>
      <c r="U2696" t="s">
        <v>1132</v>
      </c>
      <c r="V2696">
        <v>45743</v>
      </c>
      <c r="W2696" t="s">
        <v>2639</v>
      </c>
      <c r="X2696">
        <v>3</v>
      </c>
      <c r="Y2696">
        <v>45749</v>
      </c>
      <c r="Z2696" t="s">
        <v>2477</v>
      </c>
      <c r="AA2696" t="s">
        <v>715</v>
      </c>
      <c r="AB2696" t="s">
        <v>48</v>
      </c>
      <c r="AC2696" t="s">
        <v>49</v>
      </c>
      <c r="AD2696" t="b">
        <v>1</v>
      </c>
      <c r="AE2696">
        <v>45786</v>
      </c>
      <c r="AF2696" t="s">
        <v>3050</v>
      </c>
    </row>
    <row r="2697" spans="1:32" hidden="1" x14ac:dyDescent="0.25">
      <c r="A2697">
        <v>41240311305450</v>
      </c>
      <c r="B2697" t="s">
        <v>3056</v>
      </c>
      <c r="C2697">
        <v>70552160</v>
      </c>
      <c r="D2697" t="s">
        <v>69</v>
      </c>
      <c r="E2697">
        <v>66</v>
      </c>
      <c r="F2697" t="s">
        <v>34</v>
      </c>
      <c r="G2697" t="s">
        <v>57</v>
      </c>
      <c r="H2697" t="s">
        <v>53</v>
      </c>
      <c r="I2697" t="s">
        <v>38</v>
      </c>
      <c r="J2697" t="s">
        <v>38</v>
      </c>
      <c r="K2697" t="s">
        <v>38</v>
      </c>
      <c r="L2697" t="s">
        <v>37</v>
      </c>
      <c r="M2697" t="s">
        <v>37</v>
      </c>
      <c r="N2697" t="s">
        <v>1127</v>
      </c>
      <c r="O2697" t="s">
        <v>2474</v>
      </c>
      <c r="P2697" t="s">
        <v>2475</v>
      </c>
      <c r="Q2697">
        <v>3146381844</v>
      </c>
      <c r="R2697" t="s">
        <v>309</v>
      </c>
      <c r="S2697" t="s">
        <v>2476</v>
      </c>
      <c r="U2697" t="s">
        <v>1132</v>
      </c>
      <c r="V2697">
        <v>45729</v>
      </c>
      <c r="W2697" t="s">
        <v>2639</v>
      </c>
      <c r="X2697">
        <v>3</v>
      </c>
      <c r="Y2697">
        <v>45749</v>
      </c>
      <c r="Z2697" t="s">
        <v>2477</v>
      </c>
      <c r="AA2697" t="s">
        <v>715</v>
      </c>
      <c r="AB2697" t="s">
        <v>48</v>
      </c>
      <c r="AC2697" t="s">
        <v>49</v>
      </c>
      <c r="AD2697" t="b">
        <v>1</v>
      </c>
      <c r="AE2697">
        <v>45786</v>
      </c>
      <c r="AF2697" t="s">
        <v>3050</v>
      </c>
    </row>
    <row r="2698" spans="1:32" hidden="1" x14ac:dyDescent="0.25">
      <c r="A2698">
        <v>41240311307268</v>
      </c>
      <c r="B2698" t="s">
        <v>3057</v>
      </c>
      <c r="C2698">
        <v>41959022</v>
      </c>
      <c r="D2698" t="s">
        <v>33</v>
      </c>
      <c r="E2698">
        <v>40</v>
      </c>
      <c r="F2698" t="s">
        <v>121</v>
      </c>
      <c r="G2698" t="s">
        <v>57</v>
      </c>
      <c r="H2698" t="s">
        <v>58</v>
      </c>
      <c r="I2698" t="s">
        <v>37</v>
      </c>
      <c r="J2698" t="s">
        <v>38</v>
      </c>
      <c r="K2698" t="s">
        <v>38</v>
      </c>
      <c r="L2698" t="s">
        <v>37</v>
      </c>
      <c r="M2698" t="s">
        <v>38</v>
      </c>
      <c r="N2698" t="s">
        <v>1127</v>
      </c>
      <c r="O2698" t="s">
        <v>2474</v>
      </c>
      <c r="P2698" t="s">
        <v>2475</v>
      </c>
      <c r="Q2698">
        <v>3116200422</v>
      </c>
      <c r="R2698" t="s">
        <v>3058</v>
      </c>
      <c r="S2698" t="s">
        <v>2476</v>
      </c>
      <c r="U2698" t="s">
        <v>1132</v>
      </c>
      <c r="V2698">
        <v>45734</v>
      </c>
      <c r="W2698" t="s">
        <v>2639</v>
      </c>
      <c r="X2698">
        <v>3</v>
      </c>
      <c r="Y2698">
        <v>45749</v>
      </c>
      <c r="Z2698" t="s">
        <v>2477</v>
      </c>
      <c r="AA2698" t="s">
        <v>715</v>
      </c>
      <c r="AB2698" t="s">
        <v>48</v>
      </c>
      <c r="AC2698" t="s">
        <v>49</v>
      </c>
      <c r="AD2698" t="b">
        <v>1</v>
      </c>
      <c r="AE2698">
        <v>45786</v>
      </c>
      <c r="AF2698" t="s">
        <v>3050</v>
      </c>
    </row>
    <row r="2699" spans="1:32" hidden="1" x14ac:dyDescent="0.25">
      <c r="A2699">
        <v>41240311305494</v>
      </c>
      <c r="B2699" t="s">
        <v>3059</v>
      </c>
      <c r="C2699">
        <v>25019383</v>
      </c>
      <c r="D2699" t="s">
        <v>33</v>
      </c>
      <c r="E2699">
        <v>67</v>
      </c>
      <c r="F2699" t="s">
        <v>34</v>
      </c>
      <c r="G2699" t="s">
        <v>57</v>
      </c>
      <c r="H2699" t="s">
        <v>58</v>
      </c>
      <c r="I2699" t="s">
        <v>37</v>
      </c>
      <c r="J2699" t="s">
        <v>38</v>
      </c>
      <c r="K2699" t="s">
        <v>37</v>
      </c>
      <c r="L2699" t="s">
        <v>37</v>
      </c>
      <c r="M2699" t="s">
        <v>37</v>
      </c>
      <c r="N2699" t="s">
        <v>1127</v>
      </c>
      <c r="O2699" t="s">
        <v>2474</v>
      </c>
      <c r="P2699" t="s">
        <v>2475</v>
      </c>
      <c r="Q2699">
        <v>3216595170</v>
      </c>
      <c r="R2699" t="s">
        <v>152</v>
      </c>
      <c r="S2699" t="s">
        <v>2476</v>
      </c>
      <c r="U2699" t="s">
        <v>1132</v>
      </c>
      <c r="V2699">
        <v>45733</v>
      </c>
      <c r="W2699" t="s">
        <v>2639</v>
      </c>
      <c r="X2699">
        <v>3</v>
      </c>
      <c r="Y2699">
        <v>45749</v>
      </c>
      <c r="Z2699" t="s">
        <v>2477</v>
      </c>
      <c r="AA2699" t="s">
        <v>715</v>
      </c>
      <c r="AB2699" t="s">
        <v>48</v>
      </c>
      <c r="AC2699" t="s">
        <v>49</v>
      </c>
      <c r="AD2699" t="b">
        <v>1</v>
      </c>
      <c r="AE2699">
        <v>45786</v>
      </c>
      <c r="AF2699" t="s">
        <v>3050</v>
      </c>
    </row>
    <row r="2700" spans="1:32" hidden="1" x14ac:dyDescent="0.25">
      <c r="A2700">
        <v>41240311307842</v>
      </c>
      <c r="B2700" t="s">
        <v>3060</v>
      </c>
      <c r="C2700">
        <v>41923548</v>
      </c>
      <c r="D2700" t="s">
        <v>33</v>
      </c>
      <c r="E2700">
        <v>54</v>
      </c>
      <c r="F2700" t="s">
        <v>64</v>
      </c>
      <c r="G2700" t="s">
        <v>57</v>
      </c>
      <c r="H2700" t="s">
        <v>58</v>
      </c>
      <c r="I2700" t="s">
        <v>37</v>
      </c>
      <c r="J2700" t="s">
        <v>37</v>
      </c>
      <c r="K2700" t="s">
        <v>38</v>
      </c>
      <c r="L2700" t="s">
        <v>37</v>
      </c>
      <c r="M2700" t="s">
        <v>37</v>
      </c>
      <c r="N2700" t="s">
        <v>1127</v>
      </c>
      <c r="O2700" t="s">
        <v>2474</v>
      </c>
      <c r="P2700" t="s">
        <v>2475</v>
      </c>
      <c r="Q2700">
        <v>3165485093</v>
      </c>
      <c r="R2700" t="s">
        <v>309</v>
      </c>
      <c r="S2700" t="s">
        <v>2476</v>
      </c>
      <c r="U2700" t="s">
        <v>1132</v>
      </c>
      <c r="V2700">
        <v>45733</v>
      </c>
      <c r="W2700" t="s">
        <v>2639</v>
      </c>
      <c r="X2700">
        <v>3</v>
      </c>
      <c r="Y2700">
        <v>45749</v>
      </c>
      <c r="Z2700" t="s">
        <v>2477</v>
      </c>
      <c r="AA2700" t="s">
        <v>715</v>
      </c>
      <c r="AB2700" t="s">
        <v>48</v>
      </c>
      <c r="AC2700" t="s">
        <v>49</v>
      </c>
      <c r="AD2700" t="b">
        <v>1</v>
      </c>
      <c r="AE2700">
        <v>45786</v>
      </c>
      <c r="AF2700" t="s">
        <v>3050</v>
      </c>
    </row>
    <row r="2701" spans="1:32" hidden="1" x14ac:dyDescent="0.25">
      <c r="A2701">
        <v>41240311305480</v>
      </c>
      <c r="B2701" t="s">
        <v>3061</v>
      </c>
      <c r="C2701">
        <v>89009530</v>
      </c>
      <c r="D2701" t="s">
        <v>69</v>
      </c>
      <c r="E2701">
        <v>48</v>
      </c>
      <c r="F2701" t="s">
        <v>51</v>
      </c>
      <c r="G2701" t="s">
        <v>57</v>
      </c>
      <c r="H2701" t="s">
        <v>58</v>
      </c>
      <c r="I2701" t="s">
        <v>38</v>
      </c>
      <c r="J2701" t="s">
        <v>38</v>
      </c>
      <c r="K2701" t="s">
        <v>37</v>
      </c>
      <c r="L2701" t="s">
        <v>37</v>
      </c>
      <c r="M2701" t="s">
        <v>37</v>
      </c>
      <c r="N2701" t="s">
        <v>1127</v>
      </c>
      <c r="O2701" t="s">
        <v>2474</v>
      </c>
      <c r="P2701" t="s">
        <v>2475</v>
      </c>
      <c r="Q2701">
        <v>3103790151</v>
      </c>
      <c r="R2701" t="s">
        <v>307</v>
      </c>
      <c r="S2701" t="s">
        <v>2476</v>
      </c>
      <c r="U2701" t="s">
        <v>1132</v>
      </c>
      <c r="V2701">
        <v>45741</v>
      </c>
      <c r="W2701" t="s">
        <v>2639</v>
      </c>
      <c r="X2701">
        <v>3</v>
      </c>
      <c r="Y2701">
        <v>45749</v>
      </c>
      <c r="Z2701" t="s">
        <v>2477</v>
      </c>
      <c r="AA2701" t="s">
        <v>715</v>
      </c>
      <c r="AB2701" t="s">
        <v>48</v>
      </c>
      <c r="AC2701" t="s">
        <v>49</v>
      </c>
      <c r="AD2701" t="b">
        <v>1</v>
      </c>
      <c r="AE2701">
        <v>45786</v>
      </c>
      <c r="AF2701" t="s">
        <v>3050</v>
      </c>
    </row>
    <row r="2702" spans="1:32" hidden="1" x14ac:dyDescent="0.25">
      <c r="A2702">
        <v>41240311305500</v>
      </c>
      <c r="B2702" t="s">
        <v>3062</v>
      </c>
      <c r="C2702">
        <v>41898699</v>
      </c>
      <c r="D2702" t="s">
        <v>33</v>
      </c>
      <c r="E2702">
        <v>63</v>
      </c>
      <c r="F2702" t="s">
        <v>34</v>
      </c>
      <c r="G2702" t="s">
        <v>57</v>
      </c>
      <c r="H2702" t="s">
        <v>58</v>
      </c>
      <c r="I2702" t="s">
        <v>37</v>
      </c>
      <c r="J2702" t="s">
        <v>37</v>
      </c>
      <c r="K2702" t="s">
        <v>37</v>
      </c>
      <c r="L2702" t="s">
        <v>38</v>
      </c>
      <c r="M2702" t="s">
        <v>37</v>
      </c>
      <c r="N2702" t="s">
        <v>1127</v>
      </c>
      <c r="O2702" t="s">
        <v>2474</v>
      </c>
      <c r="P2702" t="s">
        <v>2475</v>
      </c>
      <c r="Q2702">
        <v>3214977330</v>
      </c>
      <c r="R2702" t="s">
        <v>3063</v>
      </c>
      <c r="S2702" t="s">
        <v>2476</v>
      </c>
      <c r="U2702" t="s">
        <v>1132</v>
      </c>
      <c r="V2702">
        <v>45743</v>
      </c>
      <c r="W2702" t="s">
        <v>2639</v>
      </c>
      <c r="X2702">
        <v>3</v>
      </c>
      <c r="Y2702">
        <v>45749</v>
      </c>
      <c r="Z2702" t="s">
        <v>2477</v>
      </c>
      <c r="AA2702" t="s">
        <v>715</v>
      </c>
      <c r="AB2702" t="s">
        <v>48</v>
      </c>
      <c r="AC2702" t="s">
        <v>49</v>
      </c>
      <c r="AD2702" t="b">
        <v>1</v>
      </c>
      <c r="AE2702">
        <v>45786</v>
      </c>
      <c r="AF2702" t="s">
        <v>3050</v>
      </c>
    </row>
    <row r="2703" spans="1:32" hidden="1" x14ac:dyDescent="0.25">
      <c r="A2703">
        <v>41240311305515</v>
      </c>
      <c r="B2703" t="s">
        <v>3064</v>
      </c>
      <c r="C2703">
        <v>1115182295</v>
      </c>
      <c r="D2703" t="s">
        <v>33</v>
      </c>
      <c r="E2703">
        <v>38</v>
      </c>
      <c r="F2703" t="s">
        <v>468</v>
      </c>
      <c r="G2703" t="s">
        <v>57</v>
      </c>
      <c r="H2703" t="s">
        <v>58</v>
      </c>
      <c r="I2703" t="s">
        <v>38</v>
      </c>
      <c r="J2703" t="s">
        <v>38</v>
      </c>
      <c r="K2703" t="s">
        <v>37</v>
      </c>
      <c r="L2703" t="s">
        <v>37</v>
      </c>
      <c r="M2703" t="s">
        <v>37</v>
      </c>
      <c r="N2703" t="s">
        <v>1127</v>
      </c>
      <c r="O2703" t="s">
        <v>2474</v>
      </c>
      <c r="P2703" t="s">
        <v>2475</v>
      </c>
      <c r="Q2703">
        <v>3207218162</v>
      </c>
      <c r="R2703" t="s">
        <v>309</v>
      </c>
      <c r="S2703" t="s">
        <v>2476</v>
      </c>
      <c r="U2703" t="s">
        <v>1132</v>
      </c>
      <c r="V2703">
        <v>45733</v>
      </c>
      <c r="W2703" t="s">
        <v>2639</v>
      </c>
      <c r="X2703">
        <v>3</v>
      </c>
      <c r="Y2703">
        <v>45749</v>
      </c>
      <c r="Z2703" t="s">
        <v>2477</v>
      </c>
      <c r="AA2703" t="s">
        <v>715</v>
      </c>
      <c r="AB2703" t="s">
        <v>48</v>
      </c>
      <c r="AC2703" t="s">
        <v>49</v>
      </c>
      <c r="AD2703" t="b">
        <v>1</v>
      </c>
      <c r="AE2703">
        <v>45786</v>
      </c>
      <c r="AF2703" t="s">
        <v>3050</v>
      </c>
    </row>
    <row r="2704" spans="1:32" hidden="1" x14ac:dyDescent="0.25">
      <c r="A2704">
        <v>41240311305475</v>
      </c>
      <c r="B2704" t="s">
        <v>3065</v>
      </c>
      <c r="C2704">
        <v>41886051</v>
      </c>
      <c r="D2704" t="s">
        <v>33</v>
      </c>
      <c r="E2704">
        <v>66</v>
      </c>
      <c r="F2704" t="s">
        <v>34</v>
      </c>
      <c r="G2704" t="s">
        <v>57</v>
      </c>
      <c r="H2704" t="s">
        <v>58</v>
      </c>
      <c r="I2704" t="s">
        <v>52</v>
      </c>
      <c r="J2704" t="s">
        <v>52</v>
      </c>
      <c r="K2704" t="s">
        <v>52</v>
      </c>
      <c r="L2704" t="s">
        <v>52</v>
      </c>
      <c r="M2704" t="s">
        <v>37</v>
      </c>
      <c r="N2704" t="s">
        <v>1127</v>
      </c>
      <c r="O2704" t="s">
        <v>2474</v>
      </c>
      <c r="P2704" t="s">
        <v>2475</v>
      </c>
      <c r="Q2704">
        <v>3128013738</v>
      </c>
      <c r="R2704" t="s">
        <v>3066</v>
      </c>
      <c r="S2704" t="s">
        <v>2476</v>
      </c>
      <c r="U2704" t="s">
        <v>1132</v>
      </c>
      <c r="V2704">
        <v>45719</v>
      </c>
      <c r="W2704" t="s">
        <v>2639</v>
      </c>
      <c r="X2704">
        <v>3</v>
      </c>
      <c r="Y2704">
        <v>45749</v>
      </c>
      <c r="Z2704" t="s">
        <v>2477</v>
      </c>
      <c r="AA2704" t="s">
        <v>715</v>
      </c>
      <c r="AB2704" t="s">
        <v>48</v>
      </c>
      <c r="AC2704" t="s">
        <v>88</v>
      </c>
      <c r="AD2704" t="b">
        <v>1</v>
      </c>
      <c r="AE2704">
        <v>45786</v>
      </c>
      <c r="AF2704" t="s">
        <v>3050</v>
      </c>
    </row>
    <row r="2705" spans="1:32" hidden="1" x14ac:dyDescent="0.25">
      <c r="A2705">
        <v>41240311307343</v>
      </c>
      <c r="B2705" t="s">
        <v>3067</v>
      </c>
      <c r="C2705">
        <v>4532619</v>
      </c>
      <c r="D2705" t="s">
        <v>69</v>
      </c>
      <c r="E2705">
        <v>69</v>
      </c>
      <c r="F2705" t="s">
        <v>34</v>
      </c>
      <c r="G2705" t="s">
        <v>35</v>
      </c>
      <c r="H2705" t="s">
        <v>53</v>
      </c>
      <c r="I2705" t="s">
        <v>37</v>
      </c>
      <c r="J2705" t="s">
        <v>38</v>
      </c>
      <c r="K2705" t="s">
        <v>38</v>
      </c>
      <c r="L2705" t="s">
        <v>37</v>
      </c>
      <c r="M2705" t="s">
        <v>37</v>
      </c>
      <c r="N2705" t="s">
        <v>1127</v>
      </c>
      <c r="O2705" t="s">
        <v>2474</v>
      </c>
      <c r="P2705" t="s">
        <v>2475</v>
      </c>
      <c r="Q2705">
        <v>3012993280</v>
      </c>
      <c r="R2705" t="s">
        <v>309</v>
      </c>
      <c r="S2705" t="s">
        <v>2476</v>
      </c>
      <c r="U2705" t="s">
        <v>1132</v>
      </c>
      <c r="V2705">
        <v>45743</v>
      </c>
      <c r="W2705" t="s">
        <v>2639</v>
      </c>
      <c r="X2705">
        <v>3</v>
      </c>
      <c r="Y2705">
        <v>45749</v>
      </c>
      <c r="Z2705" t="s">
        <v>2477</v>
      </c>
      <c r="AA2705" t="s">
        <v>715</v>
      </c>
      <c r="AB2705" t="s">
        <v>48</v>
      </c>
      <c r="AC2705" t="s">
        <v>3068</v>
      </c>
      <c r="AD2705" t="b">
        <v>1</v>
      </c>
      <c r="AE2705">
        <v>45786</v>
      </c>
      <c r="AF2705" t="s">
        <v>3050</v>
      </c>
    </row>
    <row r="2706" spans="1:32" hidden="1" x14ac:dyDescent="0.25">
      <c r="A2706">
        <v>41240311307307</v>
      </c>
      <c r="B2706" t="s">
        <v>3069</v>
      </c>
      <c r="C2706">
        <v>41293456</v>
      </c>
      <c r="D2706" t="s">
        <v>33</v>
      </c>
      <c r="E2706">
        <v>53</v>
      </c>
      <c r="F2706" t="s">
        <v>64</v>
      </c>
      <c r="G2706" t="s">
        <v>57</v>
      </c>
      <c r="H2706" t="s">
        <v>58</v>
      </c>
      <c r="I2706" t="s">
        <v>38</v>
      </c>
      <c r="J2706" t="s">
        <v>38</v>
      </c>
      <c r="K2706" t="s">
        <v>38</v>
      </c>
      <c r="L2706" t="s">
        <v>37</v>
      </c>
      <c r="M2706" t="s">
        <v>37</v>
      </c>
      <c r="N2706" t="s">
        <v>1127</v>
      </c>
      <c r="O2706" t="s">
        <v>2474</v>
      </c>
      <c r="P2706" t="s">
        <v>2475</v>
      </c>
      <c r="Q2706">
        <v>3207669807</v>
      </c>
      <c r="R2706" t="s">
        <v>309</v>
      </c>
      <c r="S2706" t="s">
        <v>2476</v>
      </c>
      <c r="U2706" t="s">
        <v>1132</v>
      </c>
      <c r="V2706">
        <v>45743</v>
      </c>
      <c r="W2706" t="s">
        <v>2639</v>
      </c>
      <c r="X2706">
        <v>3</v>
      </c>
      <c r="Y2706">
        <v>45749</v>
      </c>
      <c r="Z2706" t="s">
        <v>2477</v>
      </c>
      <c r="AA2706" t="s">
        <v>715</v>
      </c>
      <c r="AB2706" t="s">
        <v>48</v>
      </c>
      <c r="AC2706" t="s">
        <v>88</v>
      </c>
      <c r="AD2706" t="b">
        <v>1</v>
      </c>
      <c r="AE2706">
        <v>45786</v>
      </c>
      <c r="AF2706" t="s">
        <v>3050</v>
      </c>
    </row>
    <row r="2707" spans="1:32" hidden="1" x14ac:dyDescent="0.25">
      <c r="A2707">
        <v>41240311307378</v>
      </c>
      <c r="B2707" t="s">
        <v>3070</v>
      </c>
      <c r="C2707">
        <v>29809453</v>
      </c>
      <c r="D2707" t="s">
        <v>33</v>
      </c>
      <c r="E2707">
        <v>69</v>
      </c>
      <c r="F2707" t="s">
        <v>34</v>
      </c>
      <c r="G2707" t="s">
        <v>57</v>
      </c>
      <c r="H2707" t="s">
        <v>58</v>
      </c>
      <c r="I2707" t="s">
        <v>37</v>
      </c>
      <c r="J2707" t="s">
        <v>37</v>
      </c>
      <c r="K2707" t="s">
        <v>37</v>
      </c>
      <c r="L2707" t="s">
        <v>37</v>
      </c>
      <c r="M2707" t="s">
        <v>37</v>
      </c>
      <c r="N2707" t="s">
        <v>1127</v>
      </c>
      <c r="O2707" t="s">
        <v>2474</v>
      </c>
      <c r="P2707" t="s">
        <v>2475</v>
      </c>
      <c r="Q2707" t="s">
        <v>3071</v>
      </c>
      <c r="R2707" t="s">
        <v>309</v>
      </c>
      <c r="S2707" t="s">
        <v>2476</v>
      </c>
      <c r="U2707" t="s">
        <v>1132</v>
      </c>
      <c r="V2707">
        <v>45743</v>
      </c>
      <c r="W2707" t="s">
        <v>2639</v>
      </c>
      <c r="X2707">
        <v>3</v>
      </c>
      <c r="Y2707">
        <v>45749</v>
      </c>
      <c r="Z2707" t="s">
        <v>2477</v>
      </c>
      <c r="AA2707" t="s">
        <v>715</v>
      </c>
      <c r="AB2707" t="s">
        <v>48</v>
      </c>
      <c r="AC2707" t="s">
        <v>88</v>
      </c>
      <c r="AD2707" t="b">
        <v>1</v>
      </c>
      <c r="AE2707">
        <v>45786</v>
      </c>
      <c r="AF2707" t="s">
        <v>3050</v>
      </c>
    </row>
    <row r="2708" spans="1:32" hidden="1" x14ac:dyDescent="0.25">
      <c r="A2708">
        <v>41240311307463</v>
      </c>
      <c r="B2708" t="s">
        <v>3072</v>
      </c>
      <c r="C2708">
        <v>41912468</v>
      </c>
      <c r="D2708" t="s">
        <v>33</v>
      </c>
      <c r="E2708">
        <v>60</v>
      </c>
      <c r="F2708" t="s">
        <v>34</v>
      </c>
      <c r="G2708" t="s">
        <v>765</v>
      </c>
      <c r="H2708" t="s">
        <v>53</v>
      </c>
      <c r="I2708" t="s">
        <v>37</v>
      </c>
      <c r="J2708" t="s">
        <v>38</v>
      </c>
      <c r="K2708" t="s">
        <v>37</v>
      </c>
      <c r="L2708" t="s">
        <v>37</v>
      </c>
      <c r="M2708" t="s">
        <v>38</v>
      </c>
      <c r="N2708" t="s">
        <v>1127</v>
      </c>
      <c r="O2708" t="s">
        <v>2474</v>
      </c>
      <c r="P2708" t="s">
        <v>2475</v>
      </c>
      <c r="Q2708">
        <v>3185210953</v>
      </c>
      <c r="R2708" t="s">
        <v>307</v>
      </c>
      <c r="S2708" t="s">
        <v>2476</v>
      </c>
      <c r="U2708" t="s">
        <v>1132</v>
      </c>
      <c r="V2708">
        <v>45743</v>
      </c>
      <c r="W2708" t="s">
        <v>2639</v>
      </c>
      <c r="X2708">
        <v>3</v>
      </c>
      <c r="Y2708">
        <v>45749</v>
      </c>
      <c r="Z2708" t="s">
        <v>2477</v>
      </c>
      <c r="AA2708" t="s">
        <v>715</v>
      </c>
      <c r="AB2708" t="s">
        <v>48</v>
      </c>
      <c r="AC2708" t="s">
        <v>49</v>
      </c>
      <c r="AD2708" t="b">
        <v>1</v>
      </c>
      <c r="AE2708">
        <v>45786</v>
      </c>
      <c r="AF2708" t="s">
        <v>3050</v>
      </c>
    </row>
    <row r="2709" spans="1:32" hidden="1" x14ac:dyDescent="0.25">
      <c r="A2709">
        <v>41240311307244</v>
      </c>
      <c r="B2709" t="s">
        <v>3073</v>
      </c>
      <c r="C2709">
        <v>7555557</v>
      </c>
      <c r="D2709" t="s">
        <v>69</v>
      </c>
      <c r="E2709">
        <v>56</v>
      </c>
      <c r="F2709" t="s">
        <v>64</v>
      </c>
      <c r="G2709" t="s">
        <v>57</v>
      </c>
      <c r="H2709" t="s">
        <v>58</v>
      </c>
      <c r="I2709" t="s">
        <v>37</v>
      </c>
      <c r="J2709" t="s">
        <v>38</v>
      </c>
      <c r="K2709" t="s">
        <v>38</v>
      </c>
      <c r="L2709" t="s">
        <v>38</v>
      </c>
      <c r="M2709" t="s">
        <v>38</v>
      </c>
      <c r="N2709" t="s">
        <v>1127</v>
      </c>
      <c r="O2709" t="s">
        <v>2474</v>
      </c>
      <c r="P2709" t="s">
        <v>2475</v>
      </c>
      <c r="Q2709">
        <v>3128634756</v>
      </c>
      <c r="R2709" t="s">
        <v>307</v>
      </c>
      <c r="S2709" t="s">
        <v>2476</v>
      </c>
      <c r="U2709" t="s">
        <v>1132</v>
      </c>
      <c r="V2709">
        <v>45743</v>
      </c>
      <c r="W2709" t="s">
        <v>2639</v>
      </c>
      <c r="X2709">
        <v>3</v>
      </c>
      <c r="Y2709">
        <v>45749</v>
      </c>
      <c r="Z2709" t="s">
        <v>2477</v>
      </c>
      <c r="AA2709" t="s">
        <v>715</v>
      </c>
      <c r="AB2709" t="s">
        <v>48</v>
      </c>
      <c r="AC2709" t="s">
        <v>49</v>
      </c>
      <c r="AD2709" t="b">
        <v>1</v>
      </c>
      <c r="AE2709">
        <v>45786</v>
      </c>
      <c r="AF2709" t="s">
        <v>3050</v>
      </c>
    </row>
    <row r="2710" spans="1:32" hidden="1" x14ac:dyDescent="0.25">
      <c r="A2710">
        <v>41240311307466</v>
      </c>
      <c r="B2710" t="s">
        <v>3074</v>
      </c>
      <c r="C2710">
        <v>1094919009</v>
      </c>
      <c r="D2710" t="s">
        <v>33</v>
      </c>
      <c r="E2710">
        <v>34</v>
      </c>
      <c r="F2710" t="s">
        <v>468</v>
      </c>
      <c r="G2710" t="s">
        <v>57</v>
      </c>
      <c r="H2710" t="s">
        <v>58</v>
      </c>
      <c r="I2710" t="s">
        <v>37</v>
      </c>
      <c r="J2710" t="s">
        <v>37</v>
      </c>
      <c r="K2710" t="s">
        <v>37</v>
      </c>
      <c r="L2710" t="s">
        <v>37</v>
      </c>
      <c r="M2710" t="s">
        <v>38</v>
      </c>
      <c r="N2710" t="s">
        <v>1127</v>
      </c>
      <c r="O2710" t="s">
        <v>2474</v>
      </c>
      <c r="P2710" t="s">
        <v>2475</v>
      </c>
      <c r="Q2710">
        <v>3005167187</v>
      </c>
      <c r="R2710" t="s">
        <v>309</v>
      </c>
      <c r="S2710" t="s">
        <v>2476</v>
      </c>
      <c r="U2710" t="s">
        <v>1132</v>
      </c>
      <c r="V2710">
        <v>45743</v>
      </c>
      <c r="W2710" t="s">
        <v>2639</v>
      </c>
      <c r="X2710">
        <v>3</v>
      </c>
      <c r="Y2710">
        <v>45749</v>
      </c>
      <c r="Z2710" t="s">
        <v>2477</v>
      </c>
      <c r="AA2710" t="s">
        <v>715</v>
      </c>
      <c r="AB2710" t="s">
        <v>48</v>
      </c>
      <c r="AC2710" t="s">
        <v>49</v>
      </c>
      <c r="AD2710" t="b">
        <v>1</v>
      </c>
      <c r="AE2710">
        <v>45786</v>
      </c>
      <c r="AF2710" t="s">
        <v>3050</v>
      </c>
    </row>
    <row r="2711" spans="1:32" hidden="1" x14ac:dyDescent="0.25">
      <c r="A2711">
        <v>41240311307832</v>
      </c>
      <c r="B2711" t="s">
        <v>3075</v>
      </c>
      <c r="C2711">
        <v>66784804</v>
      </c>
      <c r="D2711" t="s">
        <v>33</v>
      </c>
      <c r="E2711">
        <v>47</v>
      </c>
      <c r="F2711" t="s">
        <v>121</v>
      </c>
      <c r="G2711" t="s">
        <v>57</v>
      </c>
      <c r="H2711" t="s">
        <v>58</v>
      </c>
      <c r="I2711" t="s">
        <v>37</v>
      </c>
      <c r="J2711" t="s">
        <v>37</v>
      </c>
      <c r="K2711" t="s">
        <v>38</v>
      </c>
      <c r="L2711" t="s">
        <v>38</v>
      </c>
      <c r="M2711" t="s">
        <v>38</v>
      </c>
      <c r="N2711" t="s">
        <v>1127</v>
      </c>
      <c r="O2711" t="s">
        <v>2474</v>
      </c>
      <c r="P2711" t="s">
        <v>2475</v>
      </c>
      <c r="Q2711">
        <v>3177974775</v>
      </c>
      <c r="R2711" t="s">
        <v>3076</v>
      </c>
      <c r="S2711" t="s">
        <v>2476</v>
      </c>
      <c r="U2711" t="s">
        <v>1132</v>
      </c>
      <c r="V2711">
        <v>45743</v>
      </c>
      <c r="W2711" t="s">
        <v>2639</v>
      </c>
      <c r="X2711">
        <v>3</v>
      </c>
      <c r="Y2711">
        <v>45749</v>
      </c>
      <c r="Z2711" t="s">
        <v>2477</v>
      </c>
      <c r="AA2711" t="s">
        <v>715</v>
      </c>
      <c r="AB2711" t="s">
        <v>48</v>
      </c>
      <c r="AC2711" t="s">
        <v>49</v>
      </c>
      <c r="AD2711" t="b">
        <v>1</v>
      </c>
      <c r="AE2711">
        <v>45786</v>
      </c>
      <c r="AF2711" t="s">
        <v>3050</v>
      </c>
    </row>
    <row r="2712" spans="1:32" hidden="1" x14ac:dyDescent="0.25">
      <c r="A2712">
        <v>41240311303162</v>
      </c>
      <c r="B2712" t="s">
        <v>3077</v>
      </c>
      <c r="C2712">
        <v>1097389048</v>
      </c>
      <c r="D2712" t="s">
        <v>69</v>
      </c>
      <c r="E2712">
        <v>38</v>
      </c>
      <c r="F2712" t="s">
        <v>468</v>
      </c>
      <c r="G2712" t="s">
        <v>233</v>
      </c>
      <c r="H2712" t="s">
        <v>53</v>
      </c>
      <c r="I2712" t="s">
        <v>37</v>
      </c>
      <c r="J2712" t="s">
        <v>38</v>
      </c>
      <c r="K2712" t="s">
        <v>37</v>
      </c>
      <c r="L2712" t="s">
        <v>37</v>
      </c>
      <c r="M2712" t="s">
        <v>37</v>
      </c>
      <c r="N2712" t="s">
        <v>1127</v>
      </c>
      <c r="O2712" t="s">
        <v>2474</v>
      </c>
      <c r="P2712" t="s">
        <v>2475</v>
      </c>
      <c r="Q2712">
        <v>3022313528</v>
      </c>
      <c r="R2712" t="s">
        <v>309</v>
      </c>
      <c r="S2712" t="s">
        <v>2476</v>
      </c>
      <c r="U2712" t="s">
        <v>1132</v>
      </c>
      <c r="V2712">
        <v>45745</v>
      </c>
      <c r="W2712" t="s">
        <v>2639</v>
      </c>
      <c r="X2712">
        <v>3</v>
      </c>
      <c r="Y2712">
        <v>45749</v>
      </c>
      <c r="Z2712" t="s">
        <v>2477</v>
      </c>
      <c r="AA2712" t="s">
        <v>715</v>
      </c>
      <c r="AB2712" t="s">
        <v>48</v>
      </c>
      <c r="AC2712" t="s">
        <v>2033</v>
      </c>
      <c r="AD2712" t="b">
        <v>1</v>
      </c>
      <c r="AE2712">
        <v>45786</v>
      </c>
      <c r="AF2712" t="s">
        <v>3050</v>
      </c>
    </row>
    <row r="2713" spans="1:32" hidden="1" x14ac:dyDescent="0.25">
      <c r="A2713">
        <v>41240311307441</v>
      </c>
      <c r="B2713" t="s">
        <v>3078</v>
      </c>
      <c r="C2713">
        <v>41957631</v>
      </c>
      <c r="D2713" t="s">
        <v>33</v>
      </c>
      <c r="E2713">
        <v>41</v>
      </c>
      <c r="F2713" t="s">
        <v>121</v>
      </c>
      <c r="G2713" t="s">
        <v>57</v>
      </c>
      <c r="H2713" t="s">
        <v>58</v>
      </c>
      <c r="I2713" t="s">
        <v>37</v>
      </c>
      <c r="J2713" t="s">
        <v>38</v>
      </c>
      <c r="K2713" t="s">
        <v>37</v>
      </c>
      <c r="L2713" t="s">
        <v>37</v>
      </c>
      <c r="M2713" t="s">
        <v>38</v>
      </c>
      <c r="N2713" t="s">
        <v>1127</v>
      </c>
      <c r="O2713" t="s">
        <v>2474</v>
      </c>
      <c r="P2713" t="s">
        <v>2475</v>
      </c>
      <c r="Q2713">
        <v>3148786749</v>
      </c>
      <c r="R2713" t="s">
        <v>309</v>
      </c>
      <c r="S2713" t="s">
        <v>2476</v>
      </c>
      <c r="U2713" t="s">
        <v>1132</v>
      </c>
      <c r="V2713">
        <v>45741</v>
      </c>
      <c r="W2713" t="s">
        <v>2639</v>
      </c>
      <c r="X2713">
        <v>3</v>
      </c>
      <c r="Y2713">
        <v>45749</v>
      </c>
      <c r="Z2713" t="s">
        <v>2477</v>
      </c>
      <c r="AA2713" t="s">
        <v>715</v>
      </c>
      <c r="AB2713" t="s">
        <v>48</v>
      </c>
      <c r="AC2713" t="s">
        <v>88</v>
      </c>
      <c r="AD2713" t="b">
        <v>1</v>
      </c>
      <c r="AE2713">
        <v>45786</v>
      </c>
      <c r="AF2713" t="s">
        <v>3050</v>
      </c>
    </row>
    <row r="2714" spans="1:32" hidden="1" x14ac:dyDescent="0.25">
      <c r="A2714">
        <v>41240311307831</v>
      </c>
      <c r="B2714" t="s">
        <v>3079</v>
      </c>
      <c r="C2714">
        <v>33377660</v>
      </c>
      <c r="D2714" t="s">
        <v>33</v>
      </c>
      <c r="E2714">
        <v>40</v>
      </c>
      <c r="F2714" t="s">
        <v>121</v>
      </c>
      <c r="G2714" t="s">
        <v>57</v>
      </c>
      <c r="H2714" t="s">
        <v>58</v>
      </c>
      <c r="I2714" t="s">
        <v>38</v>
      </c>
      <c r="J2714" t="s">
        <v>38</v>
      </c>
      <c r="K2714" t="s">
        <v>38</v>
      </c>
      <c r="L2714" t="s">
        <v>38</v>
      </c>
      <c r="M2714" t="s">
        <v>38</v>
      </c>
      <c r="N2714" t="s">
        <v>1127</v>
      </c>
      <c r="O2714" t="s">
        <v>2474</v>
      </c>
      <c r="P2714" t="s">
        <v>2475</v>
      </c>
      <c r="Q2714">
        <v>3134017057</v>
      </c>
      <c r="R2714" t="s">
        <v>309</v>
      </c>
      <c r="S2714" t="s">
        <v>2476</v>
      </c>
      <c r="U2714" t="s">
        <v>1132</v>
      </c>
      <c r="V2714">
        <v>45741</v>
      </c>
      <c r="W2714" t="s">
        <v>2639</v>
      </c>
      <c r="X2714">
        <v>3</v>
      </c>
      <c r="Y2714">
        <v>45749</v>
      </c>
      <c r="Z2714" t="s">
        <v>2477</v>
      </c>
      <c r="AA2714" t="s">
        <v>715</v>
      </c>
      <c r="AB2714" t="s">
        <v>48</v>
      </c>
      <c r="AC2714" t="s">
        <v>49</v>
      </c>
      <c r="AD2714" t="b">
        <v>1</v>
      </c>
      <c r="AE2714">
        <v>45786</v>
      </c>
      <c r="AF2714" t="s">
        <v>3050</v>
      </c>
    </row>
    <row r="2715" spans="1:32" hidden="1" x14ac:dyDescent="0.25">
      <c r="A2715">
        <v>41230913101141</v>
      </c>
      <c r="B2715" t="s">
        <v>3080</v>
      </c>
      <c r="C2715">
        <v>43037244</v>
      </c>
      <c r="D2715" t="s">
        <v>33</v>
      </c>
      <c r="E2715">
        <v>63</v>
      </c>
      <c r="F2715" t="s">
        <v>34</v>
      </c>
      <c r="G2715" t="s">
        <v>52</v>
      </c>
      <c r="H2715" t="s">
        <v>36</v>
      </c>
      <c r="I2715" t="s">
        <v>38</v>
      </c>
      <c r="J2715" t="s">
        <v>38</v>
      </c>
      <c r="K2715" t="s">
        <v>38</v>
      </c>
      <c r="L2715" t="s">
        <v>38</v>
      </c>
      <c r="M2715" t="s">
        <v>38</v>
      </c>
      <c r="N2715" t="s">
        <v>910</v>
      </c>
      <c r="O2715" t="s">
        <v>911</v>
      </c>
      <c r="P2715" t="s">
        <v>911</v>
      </c>
      <c r="Q2715">
        <v>3136163128</v>
      </c>
      <c r="R2715" t="s">
        <v>168</v>
      </c>
      <c r="S2715" t="s">
        <v>920</v>
      </c>
      <c r="U2715" t="s">
        <v>913</v>
      </c>
      <c r="V2715">
        <v>45742</v>
      </c>
      <c r="W2715" t="s">
        <v>2639</v>
      </c>
      <c r="X2715">
        <v>3</v>
      </c>
      <c r="Y2715">
        <v>45750</v>
      </c>
      <c r="Z2715" t="s">
        <v>3081</v>
      </c>
      <c r="AA2715" t="s">
        <v>47</v>
      </c>
      <c r="AB2715" t="s">
        <v>48</v>
      </c>
      <c r="AC2715" t="s">
        <v>49</v>
      </c>
      <c r="AD2715" t="b">
        <v>1</v>
      </c>
      <c r="AE2715">
        <v>45786</v>
      </c>
      <c r="AF2715" t="s">
        <v>3082</v>
      </c>
    </row>
    <row r="2716" spans="1:32" hidden="1" x14ac:dyDescent="0.25">
      <c r="A2716">
        <v>41230913102292</v>
      </c>
      <c r="B2716" t="s">
        <v>3083</v>
      </c>
      <c r="C2716">
        <v>43000892</v>
      </c>
      <c r="D2716" t="s">
        <v>33</v>
      </c>
      <c r="E2716">
        <v>68</v>
      </c>
      <c r="F2716" t="s">
        <v>34</v>
      </c>
      <c r="G2716" t="s">
        <v>35</v>
      </c>
      <c r="H2716" t="s">
        <v>53</v>
      </c>
      <c r="I2716" t="s">
        <v>37</v>
      </c>
      <c r="J2716" t="s">
        <v>37</v>
      </c>
      <c r="K2716" t="s">
        <v>38</v>
      </c>
      <c r="L2716" t="s">
        <v>38</v>
      </c>
      <c r="M2716" t="s">
        <v>37</v>
      </c>
      <c r="N2716" t="s">
        <v>910</v>
      </c>
      <c r="O2716" t="s">
        <v>911</v>
      </c>
      <c r="P2716" t="s">
        <v>911</v>
      </c>
      <c r="Q2716" t="s">
        <v>3084</v>
      </c>
      <c r="R2716" t="s">
        <v>919</v>
      </c>
      <c r="S2716" t="s">
        <v>920</v>
      </c>
      <c r="U2716" t="s">
        <v>913</v>
      </c>
      <c r="V2716">
        <v>45743</v>
      </c>
      <c r="W2716" t="s">
        <v>2639</v>
      </c>
      <c r="X2716">
        <v>3</v>
      </c>
      <c r="Y2716">
        <v>45750</v>
      </c>
      <c r="Z2716" t="s">
        <v>3081</v>
      </c>
      <c r="AA2716" t="s">
        <v>47</v>
      </c>
      <c r="AB2716" t="s">
        <v>48</v>
      </c>
      <c r="AC2716" t="s">
        <v>49</v>
      </c>
      <c r="AD2716" t="b">
        <v>1</v>
      </c>
      <c r="AE2716">
        <v>45786</v>
      </c>
      <c r="AF2716" t="s">
        <v>3082</v>
      </c>
    </row>
    <row r="2717" spans="1:32" hidden="1" x14ac:dyDescent="0.25">
      <c r="A2717">
        <v>41230913104689</v>
      </c>
      <c r="B2717" t="s">
        <v>3085</v>
      </c>
      <c r="C2717">
        <v>4361421</v>
      </c>
      <c r="D2717" t="s">
        <v>33</v>
      </c>
      <c r="E2717">
        <v>48</v>
      </c>
      <c r="F2717" t="s">
        <v>121</v>
      </c>
      <c r="G2717" t="s">
        <v>35</v>
      </c>
      <c r="H2717" t="s">
        <v>53</v>
      </c>
      <c r="I2717" t="s">
        <v>37</v>
      </c>
      <c r="J2717" t="s">
        <v>38</v>
      </c>
      <c r="K2717" t="s">
        <v>38</v>
      </c>
      <c r="L2717" t="s">
        <v>38</v>
      </c>
      <c r="M2717" t="s">
        <v>37</v>
      </c>
      <c r="N2717" t="s">
        <v>910</v>
      </c>
      <c r="O2717" t="s">
        <v>911</v>
      </c>
      <c r="P2717" t="s">
        <v>911</v>
      </c>
      <c r="Q2717">
        <v>3163034195</v>
      </c>
      <c r="R2717" t="s">
        <v>309</v>
      </c>
      <c r="S2717" t="s">
        <v>3086</v>
      </c>
      <c r="U2717" t="s">
        <v>913</v>
      </c>
      <c r="V2717">
        <v>45726</v>
      </c>
      <c r="W2717" t="s">
        <v>2639</v>
      </c>
      <c r="X2717">
        <v>3</v>
      </c>
      <c r="Y2717">
        <v>45750</v>
      </c>
      <c r="Z2717" t="s">
        <v>914</v>
      </c>
      <c r="AA2717" t="s">
        <v>47</v>
      </c>
      <c r="AB2717" t="s">
        <v>48</v>
      </c>
      <c r="AC2717" t="s">
        <v>49</v>
      </c>
      <c r="AD2717" t="b">
        <v>1</v>
      </c>
      <c r="AE2717">
        <v>45786</v>
      </c>
      <c r="AF2717" t="s">
        <v>2101</v>
      </c>
    </row>
    <row r="2718" spans="1:32" hidden="1" x14ac:dyDescent="0.25">
      <c r="A2718">
        <v>41240311304917</v>
      </c>
      <c r="B2718" t="s">
        <v>3087</v>
      </c>
      <c r="C2718">
        <v>52995660</v>
      </c>
      <c r="D2718" t="s">
        <v>33</v>
      </c>
      <c r="E2718">
        <v>41</v>
      </c>
      <c r="F2718" t="s">
        <v>121</v>
      </c>
      <c r="G2718" t="s">
        <v>35</v>
      </c>
      <c r="H2718" t="s">
        <v>53</v>
      </c>
      <c r="I2718" t="s">
        <v>38</v>
      </c>
      <c r="J2718" t="s">
        <v>38</v>
      </c>
      <c r="K2718" t="s">
        <v>38</v>
      </c>
      <c r="L2718" t="s">
        <v>37</v>
      </c>
      <c r="M2718" t="s">
        <v>38</v>
      </c>
      <c r="N2718" t="s">
        <v>910</v>
      </c>
      <c r="O2718" t="s">
        <v>911</v>
      </c>
      <c r="P2718" t="s">
        <v>911</v>
      </c>
      <c r="Q2718">
        <v>3112234048</v>
      </c>
      <c r="R2718" t="s">
        <v>307</v>
      </c>
      <c r="S2718" t="s">
        <v>3086</v>
      </c>
      <c r="U2718" t="s">
        <v>913</v>
      </c>
      <c r="V2718">
        <v>45723</v>
      </c>
      <c r="W2718" t="s">
        <v>2639</v>
      </c>
      <c r="X2718">
        <v>3</v>
      </c>
      <c r="Y2718">
        <v>45750</v>
      </c>
      <c r="Z2718" t="s">
        <v>914</v>
      </c>
      <c r="AA2718" t="s">
        <v>47</v>
      </c>
      <c r="AB2718" t="s">
        <v>48</v>
      </c>
      <c r="AC2718" t="s">
        <v>49</v>
      </c>
      <c r="AD2718" t="b">
        <v>1</v>
      </c>
      <c r="AE2718">
        <v>45786</v>
      </c>
      <c r="AF2718" t="s">
        <v>2101</v>
      </c>
    </row>
    <row r="2719" spans="1:32" hidden="1" x14ac:dyDescent="0.25">
      <c r="A2719">
        <v>41240311305380</v>
      </c>
      <c r="B2719" t="s">
        <v>3088</v>
      </c>
      <c r="C2719">
        <v>24603027</v>
      </c>
      <c r="D2719" t="s">
        <v>33</v>
      </c>
      <c r="E2719">
        <v>62</v>
      </c>
      <c r="F2719" t="s">
        <v>34</v>
      </c>
      <c r="G2719" t="s">
        <v>57</v>
      </c>
      <c r="H2719" t="s">
        <v>58</v>
      </c>
      <c r="I2719" t="s">
        <v>37</v>
      </c>
      <c r="J2719" t="s">
        <v>38</v>
      </c>
      <c r="K2719" t="s">
        <v>38</v>
      </c>
      <c r="L2719" t="s">
        <v>38</v>
      </c>
      <c r="M2719" t="s">
        <v>37</v>
      </c>
      <c r="N2719" t="s">
        <v>1127</v>
      </c>
      <c r="O2719" t="s">
        <v>2474</v>
      </c>
      <c r="P2719" t="s">
        <v>2475</v>
      </c>
      <c r="Q2719">
        <v>3137918517</v>
      </c>
      <c r="R2719" t="s">
        <v>3089</v>
      </c>
      <c r="S2719" t="s">
        <v>2476</v>
      </c>
      <c r="U2719" t="s">
        <v>1132</v>
      </c>
      <c r="V2719">
        <v>45722</v>
      </c>
      <c r="W2719" t="s">
        <v>2639</v>
      </c>
      <c r="X2719">
        <v>3</v>
      </c>
      <c r="Y2719">
        <v>45750</v>
      </c>
      <c r="Z2719" t="s">
        <v>2477</v>
      </c>
      <c r="AA2719" t="s">
        <v>715</v>
      </c>
      <c r="AB2719" t="s">
        <v>48</v>
      </c>
      <c r="AC2719" t="s">
        <v>49</v>
      </c>
      <c r="AD2719" t="b">
        <v>1</v>
      </c>
      <c r="AE2719">
        <v>45786</v>
      </c>
      <c r="AF2719" t="s">
        <v>3050</v>
      </c>
    </row>
    <row r="2720" spans="1:32" hidden="1" x14ac:dyDescent="0.25">
      <c r="A2720">
        <v>41240311305165</v>
      </c>
      <c r="B2720" t="s">
        <v>3090</v>
      </c>
      <c r="C2720">
        <v>24584049</v>
      </c>
      <c r="D2720" t="s">
        <v>33</v>
      </c>
      <c r="E2720">
        <v>44</v>
      </c>
      <c r="F2720" t="s">
        <v>121</v>
      </c>
      <c r="G2720" t="s">
        <v>57</v>
      </c>
      <c r="H2720" t="s">
        <v>58</v>
      </c>
      <c r="I2720" t="s">
        <v>37</v>
      </c>
      <c r="J2720" t="s">
        <v>37</v>
      </c>
      <c r="K2720" t="s">
        <v>38</v>
      </c>
      <c r="L2720" t="s">
        <v>38</v>
      </c>
      <c r="M2720" t="s">
        <v>37</v>
      </c>
      <c r="N2720" t="s">
        <v>1127</v>
      </c>
      <c r="O2720" t="s">
        <v>2474</v>
      </c>
      <c r="P2720" t="s">
        <v>2475</v>
      </c>
      <c r="Q2720">
        <v>3142941139</v>
      </c>
      <c r="R2720" t="s">
        <v>307</v>
      </c>
      <c r="S2720" t="s">
        <v>2476</v>
      </c>
      <c r="U2720" t="s">
        <v>1132</v>
      </c>
      <c r="V2720">
        <v>45719</v>
      </c>
      <c r="W2720" t="s">
        <v>2639</v>
      </c>
      <c r="X2720">
        <v>3</v>
      </c>
      <c r="Y2720">
        <v>45750</v>
      </c>
      <c r="Z2720" t="s">
        <v>2477</v>
      </c>
      <c r="AA2720" t="s">
        <v>715</v>
      </c>
      <c r="AB2720" t="s">
        <v>48</v>
      </c>
      <c r="AC2720" t="s">
        <v>49</v>
      </c>
      <c r="AD2720" t="b">
        <v>1</v>
      </c>
      <c r="AE2720">
        <v>45786</v>
      </c>
      <c r="AF2720" t="s">
        <v>3050</v>
      </c>
    </row>
    <row r="2721" spans="1:32" hidden="1" x14ac:dyDescent="0.25">
      <c r="A2721">
        <v>41240311305378</v>
      </c>
      <c r="B2721" t="s">
        <v>3091</v>
      </c>
      <c r="C2721">
        <v>27199839</v>
      </c>
      <c r="D2721" t="s">
        <v>33</v>
      </c>
      <c r="E2721">
        <v>52</v>
      </c>
      <c r="F2721" t="s">
        <v>64</v>
      </c>
      <c r="G2721" t="s">
        <v>57</v>
      </c>
      <c r="H2721" t="s">
        <v>58</v>
      </c>
      <c r="I2721" t="s">
        <v>37</v>
      </c>
      <c r="J2721" t="s">
        <v>38</v>
      </c>
      <c r="K2721" t="s">
        <v>37</v>
      </c>
      <c r="L2721" t="s">
        <v>37</v>
      </c>
      <c r="M2721" t="s">
        <v>37</v>
      </c>
      <c r="N2721" t="s">
        <v>1127</v>
      </c>
      <c r="O2721" t="s">
        <v>2474</v>
      </c>
      <c r="P2721" t="s">
        <v>2475</v>
      </c>
      <c r="Q2721">
        <v>3023464846</v>
      </c>
      <c r="R2721" t="s">
        <v>307</v>
      </c>
      <c r="S2721" t="s">
        <v>2476</v>
      </c>
      <c r="U2721" t="s">
        <v>1132</v>
      </c>
      <c r="V2721">
        <v>45735</v>
      </c>
      <c r="W2721" t="s">
        <v>2639</v>
      </c>
      <c r="X2721">
        <v>3</v>
      </c>
      <c r="Y2721">
        <v>45750</v>
      </c>
      <c r="Z2721" t="s">
        <v>2477</v>
      </c>
      <c r="AA2721" t="s">
        <v>715</v>
      </c>
      <c r="AB2721" t="s">
        <v>48</v>
      </c>
      <c r="AC2721" t="s">
        <v>49</v>
      </c>
      <c r="AD2721" t="b">
        <v>1</v>
      </c>
      <c r="AE2721">
        <v>45786</v>
      </c>
      <c r="AF2721" t="s">
        <v>3050</v>
      </c>
    </row>
    <row r="2722" spans="1:32" hidden="1" x14ac:dyDescent="0.25">
      <c r="A2722">
        <v>41240311307839</v>
      </c>
      <c r="B2722" t="s">
        <v>3092</v>
      </c>
      <c r="C2722">
        <v>41924100</v>
      </c>
      <c r="D2722" t="s">
        <v>33</v>
      </c>
      <c r="E2722">
        <v>52</v>
      </c>
      <c r="F2722" t="s">
        <v>64</v>
      </c>
      <c r="G2722" t="s">
        <v>57</v>
      </c>
      <c r="H2722" t="s">
        <v>58</v>
      </c>
      <c r="I2722" t="s">
        <v>37</v>
      </c>
      <c r="J2722" t="s">
        <v>38</v>
      </c>
      <c r="K2722" t="s">
        <v>37</v>
      </c>
      <c r="L2722" t="s">
        <v>38</v>
      </c>
      <c r="M2722" t="s">
        <v>38</v>
      </c>
      <c r="N2722" t="s">
        <v>1127</v>
      </c>
      <c r="O2722" t="s">
        <v>2474</v>
      </c>
      <c r="P2722" t="s">
        <v>2475</v>
      </c>
      <c r="Q2722">
        <v>3195890873</v>
      </c>
      <c r="R2722" t="s">
        <v>307</v>
      </c>
      <c r="S2722" t="s">
        <v>2476</v>
      </c>
      <c r="U2722" t="s">
        <v>1132</v>
      </c>
      <c r="V2722">
        <v>45719</v>
      </c>
      <c r="W2722" t="s">
        <v>2639</v>
      </c>
      <c r="X2722">
        <v>3</v>
      </c>
      <c r="Y2722">
        <v>45750</v>
      </c>
      <c r="Z2722" t="s">
        <v>2477</v>
      </c>
      <c r="AA2722" t="s">
        <v>715</v>
      </c>
      <c r="AB2722" t="s">
        <v>48</v>
      </c>
      <c r="AC2722" t="s">
        <v>49</v>
      </c>
      <c r="AD2722" t="b">
        <v>1</v>
      </c>
      <c r="AE2722">
        <v>45786</v>
      </c>
      <c r="AF2722" t="s">
        <v>3050</v>
      </c>
    </row>
    <row r="2723" spans="1:32" hidden="1" x14ac:dyDescent="0.25">
      <c r="A2723">
        <v>41240311307808</v>
      </c>
      <c r="B2723" t="s">
        <v>3093</v>
      </c>
      <c r="C2723">
        <v>24495283</v>
      </c>
      <c r="D2723" t="s">
        <v>33</v>
      </c>
      <c r="E2723">
        <v>69</v>
      </c>
      <c r="F2723" t="s">
        <v>34</v>
      </c>
      <c r="G2723" t="s">
        <v>35</v>
      </c>
      <c r="H2723" t="s">
        <v>53</v>
      </c>
      <c r="I2723" t="s">
        <v>37</v>
      </c>
      <c r="J2723" t="s">
        <v>38</v>
      </c>
      <c r="K2723" t="s">
        <v>38</v>
      </c>
      <c r="L2723" t="s">
        <v>37</v>
      </c>
      <c r="M2723" t="s">
        <v>38</v>
      </c>
      <c r="N2723" t="s">
        <v>1127</v>
      </c>
      <c r="O2723" t="s">
        <v>2474</v>
      </c>
      <c r="P2723" t="s">
        <v>2475</v>
      </c>
      <c r="Q2723">
        <v>3122638552</v>
      </c>
      <c r="R2723" t="s">
        <v>3089</v>
      </c>
      <c r="S2723" t="s">
        <v>2476</v>
      </c>
      <c r="U2723" t="s">
        <v>1132</v>
      </c>
      <c r="V2723">
        <v>45719</v>
      </c>
      <c r="W2723" t="s">
        <v>2639</v>
      </c>
      <c r="X2723">
        <v>3</v>
      </c>
      <c r="Y2723">
        <v>45750</v>
      </c>
      <c r="Z2723" t="s">
        <v>2477</v>
      </c>
      <c r="AA2723" t="s">
        <v>715</v>
      </c>
      <c r="AB2723" t="s">
        <v>48</v>
      </c>
      <c r="AC2723" t="s">
        <v>49</v>
      </c>
      <c r="AD2723" t="b">
        <v>1</v>
      </c>
      <c r="AE2723">
        <v>45786</v>
      </c>
      <c r="AF2723" t="s">
        <v>3050</v>
      </c>
    </row>
    <row r="2724" spans="1:32" hidden="1" x14ac:dyDescent="0.25">
      <c r="A2724">
        <v>41240311305516</v>
      </c>
      <c r="B2724" t="s">
        <v>3094</v>
      </c>
      <c r="C2724">
        <v>33817074</v>
      </c>
      <c r="D2724" t="s">
        <v>33</v>
      </c>
      <c r="E2724">
        <v>49</v>
      </c>
      <c r="F2724" t="s">
        <v>121</v>
      </c>
      <c r="G2724" t="s">
        <v>57</v>
      </c>
      <c r="H2724" t="s">
        <v>58</v>
      </c>
      <c r="I2724" t="s">
        <v>37</v>
      </c>
      <c r="J2724" t="s">
        <v>37</v>
      </c>
      <c r="K2724" t="s">
        <v>37</v>
      </c>
      <c r="L2724" t="s">
        <v>37</v>
      </c>
      <c r="M2724" t="s">
        <v>37</v>
      </c>
      <c r="N2724" t="s">
        <v>1127</v>
      </c>
      <c r="O2724" t="s">
        <v>2474</v>
      </c>
      <c r="P2724" t="s">
        <v>2475</v>
      </c>
      <c r="Q2724">
        <v>3117590440</v>
      </c>
      <c r="R2724" t="s">
        <v>307</v>
      </c>
      <c r="S2724" t="s">
        <v>2476</v>
      </c>
      <c r="U2724" t="s">
        <v>1132</v>
      </c>
      <c r="V2724">
        <v>45722</v>
      </c>
      <c r="W2724" t="s">
        <v>2639</v>
      </c>
      <c r="X2724">
        <v>3</v>
      </c>
      <c r="Y2724">
        <v>45750</v>
      </c>
      <c r="Z2724" t="s">
        <v>2477</v>
      </c>
      <c r="AA2724" t="s">
        <v>715</v>
      </c>
      <c r="AB2724" t="s">
        <v>48</v>
      </c>
      <c r="AC2724" t="s">
        <v>49</v>
      </c>
      <c r="AD2724" t="b">
        <v>1</v>
      </c>
      <c r="AE2724">
        <v>45786</v>
      </c>
      <c r="AF2724" t="s">
        <v>3050</v>
      </c>
    </row>
    <row r="2725" spans="1:32" hidden="1" x14ac:dyDescent="0.25">
      <c r="A2725">
        <v>41240311307833</v>
      </c>
      <c r="B2725" t="s">
        <v>3095</v>
      </c>
      <c r="C2725">
        <v>41897123</v>
      </c>
      <c r="D2725" t="s">
        <v>33</v>
      </c>
      <c r="E2725">
        <v>63</v>
      </c>
      <c r="F2725" t="s">
        <v>34</v>
      </c>
      <c r="G2725" t="s">
        <v>35</v>
      </c>
      <c r="H2725" t="s">
        <v>53</v>
      </c>
      <c r="I2725" t="s">
        <v>37</v>
      </c>
      <c r="J2725" t="s">
        <v>38</v>
      </c>
      <c r="K2725" t="s">
        <v>38</v>
      </c>
      <c r="L2725" t="s">
        <v>38</v>
      </c>
      <c r="M2725" t="s">
        <v>37</v>
      </c>
      <c r="N2725" t="s">
        <v>1127</v>
      </c>
      <c r="O2725" t="s">
        <v>2474</v>
      </c>
      <c r="P2725" t="s">
        <v>2475</v>
      </c>
      <c r="Q2725">
        <v>3107003499</v>
      </c>
      <c r="R2725" t="s">
        <v>307</v>
      </c>
      <c r="S2725" t="s">
        <v>2476</v>
      </c>
      <c r="U2725" t="s">
        <v>1132</v>
      </c>
      <c r="V2725">
        <v>45722</v>
      </c>
      <c r="W2725" t="s">
        <v>2639</v>
      </c>
      <c r="X2725">
        <v>3</v>
      </c>
      <c r="Y2725">
        <v>45750</v>
      </c>
      <c r="Z2725" t="s">
        <v>2477</v>
      </c>
      <c r="AA2725" t="s">
        <v>715</v>
      </c>
      <c r="AB2725" t="s">
        <v>48</v>
      </c>
      <c r="AC2725" t="s">
        <v>49</v>
      </c>
      <c r="AD2725" t="b">
        <v>1</v>
      </c>
      <c r="AE2725">
        <v>45786</v>
      </c>
      <c r="AF2725" t="s">
        <v>3050</v>
      </c>
    </row>
    <row r="2726" spans="1:32" hidden="1" x14ac:dyDescent="0.25">
      <c r="A2726">
        <v>41240311305451</v>
      </c>
      <c r="B2726" t="s">
        <v>3096</v>
      </c>
      <c r="C2726">
        <v>1094899598</v>
      </c>
      <c r="D2726" t="s">
        <v>69</v>
      </c>
      <c r="E2726">
        <v>36</v>
      </c>
      <c r="F2726" t="s">
        <v>468</v>
      </c>
      <c r="G2726" t="s">
        <v>57</v>
      </c>
      <c r="H2726" t="s">
        <v>58</v>
      </c>
      <c r="I2726" t="s">
        <v>37</v>
      </c>
      <c r="J2726" t="s">
        <v>38</v>
      </c>
      <c r="K2726" t="s">
        <v>38</v>
      </c>
      <c r="L2726" t="s">
        <v>37</v>
      </c>
      <c r="M2726" t="s">
        <v>38</v>
      </c>
      <c r="N2726" t="s">
        <v>1127</v>
      </c>
      <c r="O2726" t="s">
        <v>2474</v>
      </c>
      <c r="P2726" t="s">
        <v>2475</v>
      </c>
      <c r="Q2726">
        <v>3052149082</v>
      </c>
      <c r="R2726" t="s">
        <v>309</v>
      </c>
      <c r="S2726" t="s">
        <v>2476</v>
      </c>
      <c r="U2726" t="s">
        <v>1132</v>
      </c>
      <c r="V2726">
        <v>45735</v>
      </c>
      <c r="W2726" t="s">
        <v>2639</v>
      </c>
      <c r="X2726">
        <v>3</v>
      </c>
      <c r="Y2726">
        <v>45750</v>
      </c>
      <c r="Z2726" t="s">
        <v>2477</v>
      </c>
      <c r="AA2726" t="s">
        <v>715</v>
      </c>
      <c r="AB2726" t="s">
        <v>48</v>
      </c>
      <c r="AC2726" t="s">
        <v>49</v>
      </c>
      <c r="AD2726" t="b">
        <v>1</v>
      </c>
      <c r="AE2726">
        <v>45786</v>
      </c>
      <c r="AF2726" t="s">
        <v>3050</v>
      </c>
    </row>
    <row r="2727" spans="1:32" hidden="1" x14ac:dyDescent="0.25">
      <c r="A2727">
        <v>41240311307800</v>
      </c>
      <c r="B2727" t="s">
        <v>3097</v>
      </c>
      <c r="C2727">
        <v>1032445745</v>
      </c>
      <c r="D2727" t="s">
        <v>69</v>
      </c>
      <c r="E2727">
        <v>33</v>
      </c>
      <c r="F2727" t="s">
        <v>468</v>
      </c>
      <c r="G2727" t="s">
        <v>57</v>
      </c>
      <c r="H2727" t="s">
        <v>58</v>
      </c>
      <c r="I2727" t="s">
        <v>38</v>
      </c>
      <c r="J2727" t="s">
        <v>38</v>
      </c>
      <c r="K2727" t="s">
        <v>38</v>
      </c>
      <c r="L2727" t="s">
        <v>37</v>
      </c>
      <c r="M2727" t="s">
        <v>38</v>
      </c>
      <c r="N2727" t="s">
        <v>1127</v>
      </c>
      <c r="O2727" t="s">
        <v>2474</v>
      </c>
      <c r="P2727" t="s">
        <v>2475</v>
      </c>
      <c r="Q2727">
        <v>3178397353</v>
      </c>
      <c r="R2727" t="s">
        <v>309</v>
      </c>
      <c r="S2727" t="s">
        <v>2476</v>
      </c>
      <c r="U2727" t="s">
        <v>1132</v>
      </c>
      <c r="V2727">
        <v>45741</v>
      </c>
      <c r="W2727" t="s">
        <v>2639</v>
      </c>
      <c r="X2727">
        <v>3</v>
      </c>
      <c r="Y2727">
        <v>45750</v>
      </c>
      <c r="Z2727" t="s">
        <v>2477</v>
      </c>
      <c r="AA2727" t="s">
        <v>715</v>
      </c>
      <c r="AB2727" t="s">
        <v>48</v>
      </c>
      <c r="AC2727" t="s">
        <v>49</v>
      </c>
      <c r="AD2727" t="b">
        <v>1</v>
      </c>
      <c r="AE2727">
        <v>45786</v>
      </c>
      <c r="AF2727" t="s">
        <v>3050</v>
      </c>
    </row>
    <row r="2728" spans="1:32" hidden="1" x14ac:dyDescent="0.25">
      <c r="A2728">
        <v>41240311307818</v>
      </c>
      <c r="B2728" t="s">
        <v>3098</v>
      </c>
      <c r="C2728">
        <v>4532697</v>
      </c>
      <c r="D2728" t="s">
        <v>69</v>
      </c>
      <c r="E2728">
        <v>69</v>
      </c>
      <c r="F2728" t="s">
        <v>34</v>
      </c>
      <c r="G2728" t="s">
        <v>57</v>
      </c>
      <c r="H2728" t="s">
        <v>53</v>
      </c>
      <c r="I2728" t="s">
        <v>52</v>
      </c>
      <c r="J2728" t="s">
        <v>52</v>
      </c>
      <c r="K2728" t="s">
        <v>52</v>
      </c>
      <c r="L2728" t="s">
        <v>38</v>
      </c>
      <c r="M2728" t="s">
        <v>37</v>
      </c>
      <c r="N2728" t="s">
        <v>1127</v>
      </c>
      <c r="O2728" t="s">
        <v>2474</v>
      </c>
      <c r="P2728" t="s">
        <v>2475</v>
      </c>
      <c r="Q2728" t="s">
        <v>3099</v>
      </c>
      <c r="R2728" t="s">
        <v>307</v>
      </c>
      <c r="S2728" t="s">
        <v>2476</v>
      </c>
      <c r="U2728" t="s">
        <v>1132</v>
      </c>
      <c r="V2728">
        <v>45735</v>
      </c>
      <c r="W2728" t="s">
        <v>2639</v>
      </c>
      <c r="X2728">
        <v>3</v>
      </c>
      <c r="Y2728">
        <v>45750</v>
      </c>
      <c r="Z2728" t="s">
        <v>2477</v>
      </c>
      <c r="AA2728" t="s">
        <v>715</v>
      </c>
      <c r="AB2728" t="s">
        <v>48</v>
      </c>
      <c r="AC2728" t="s">
        <v>49</v>
      </c>
      <c r="AD2728" t="b">
        <v>1</v>
      </c>
      <c r="AE2728">
        <v>45786</v>
      </c>
      <c r="AF2728" t="s">
        <v>3050</v>
      </c>
    </row>
    <row r="2729" spans="1:32" hidden="1" x14ac:dyDescent="0.25">
      <c r="A2729">
        <v>41240311304061</v>
      </c>
      <c r="B2729" t="s">
        <v>3100</v>
      </c>
      <c r="C2729">
        <v>45422356</v>
      </c>
      <c r="D2729" t="s">
        <v>33</v>
      </c>
      <c r="E2729">
        <v>67</v>
      </c>
      <c r="F2729" t="s">
        <v>34</v>
      </c>
      <c r="G2729" t="s">
        <v>52</v>
      </c>
      <c r="H2729" t="s">
        <v>58</v>
      </c>
      <c r="I2729" t="s">
        <v>52</v>
      </c>
      <c r="J2729" t="s">
        <v>52</v>
      </c>
      <c r="K2729" t="s">
        <v>52</v>
      </c>
      <c r="L2729" t="s">
        <v>52</v>
      </c>
      <c r="M2729" t="s">
        <v>52</v>
      </c>
      <c r="N2729" t="s">
        <v>2821</v>
      </c>
      <c r="O2729" t="s">
        <v>2821</v>
      </c>
      <c r="P2729" t="s">
        <v>3101</v>
      </c>
      <c r="Q2729">
        <v>3176668626</v>
      </c>
      <c r="R2729" t="s">
        <v>307</v>
      </c>
      <c r="S2729" t="s">
        <v>3102</v>
      </c>
      <c r="U2729" t="s">
        <v>2501</v>
      </c>
      <c r="V2729">
        <v>45742</v>
      </c>
      <c r="W2729" t="s">
        <v>2639</v>
      </c>
      <c r="X2729">
        <v>3</v>
      </c>
      <c r="Y2729">
        <v>45750</v>
      </c>
      <c r="Z2729" t="s">
        <v>2824</v>
      </c>
      <c r="AA2729" t="s">
        <v>47</v>
      </c>
      <c r="AB2729" t="s">
        <v>48</v>
      </c>
      <c r="AC2729" t="s">
        <v>49</v>
      </c>
      <c r="AD2729" t="b">
        <v>1</v>
      </c>
      <c r="AE2729">
        <v>45786</v>
      </c>
      <c r="AF2729" t="s">
        <v>3103</v>
      </c>
    </row>
    <row r="2730" spans="1:32" hidden="1" x14ac:dyDescent="0.25">
      <c r="A2730">
        <v>41240311305170</v>
      </c>
      <c r="B2730" t="s">
        <v>3104</v>
      </c>
      <c r="C2730">
        <v>13837805</v>
      </c>
      <c r="D2730" t="s">
        <v>69</v>
      </c>
      <c r="E2730">
        <v>70</v>
      </c>
      <c r="F2730" t="s">
        <v>51</v>
      </c>
      <c r="G2730" t="s">
        <v>52</v>
      </c>
      <c r="H2730" t="s">
        <v>53</v>
      </c>
      <c r="I2730" t="s">
        <v>37</v>
      </c>
      <c r="J2730" t="s">
        <v>37</v>
      </c>
      <c r="K2730" t="s">
        <v>38</v>
      </c>
      <c r="L2730" t="s">
        <v>37</v>
      </c>
      <c r="M2730" t="s">
        <v>37</v>
      </c>
      <c r="N2730" t="s">
        <v>39</v>
      </c>
      <c r="O2730" t="s">
        <v>40</v>
      </c>
      <c r="P2730" t="s">
        <v>41</v>
      </c>
      <c r="Q2730">
        <v>3115060932</v>
      </c>
      <c r="R2730" t="s">
        <v>168</v>
      </c>
      <c r="S2730" t="s">
        <v>2638</v>
      </c>
      <c r="U2730" t="s">
        <v>170</v>
      </c>
      <c r="V2730">
        <v>45747</v>
      </c>
      <c r="W2730" t="s">
        <v>2639</v>
      </c>
      <c r="X2730">
        <v>3</v>
      </c>
      <c r="Y2730">
        <v>45751</v>
      </c>
      <c r="Z2730" t="s">
        <v>46</v>
      </c>
      <c r="AA2730" t="s">
        <v>47</v>
      </c>
      <c r="AB2730" t="s">
        <v>48</v>
      </c>
      <c r="AC2730" t="s">
        <v>88</v>
      </c>
      <c r="AD2730" t="b">
        <v>1</v>
      </c>
      <c r="AE2730">
        <v>45786</v>
      </c>
    </row>
    <row r="2731" spans="1:32" hidden="1" x14ac:dyDescent="0.25">
      <c r="A2731">
        <v>41240311306388</v>
      </c>
      <c r="B2731" t="s">
        <v>3105</v>
      </c>
      <c r="C2731">
        <v>41585062</v>
      </c>
      <c r="D2731" t="s">
        <v>33</v>
      </c>
      <c r="E2731">
        <v>71</v>
      </c>
      <c r="F2731" t="s">
        <v>51</v>
      </c>
      <c r="G2731" t="s">
        <v>52</v>
      </c>
      <c r="H2731" t="s">
        <v>53</v>
      </c>
      <c r="I2731" t="s">
        <v>37</v>
      </c>
      <c r="J2731" t="s">
        <v>38</v>
      </c>
      <c r="K2731" t="s">
        <v>37</v>
      </c>
      <c r="L2731" t="s">
        <v>37</v>
      </c>
      <c r="M2731" t="s">
        <v>37</v>
      </c>
      <c r="N2731" t="s">
        <v>39</v>
      </c>
      <c r="O2731" t="s">
        <v>40</v>
      </c>
      <c r="P2731" t="s">
        <v>41</v>
      </c>
      <c r="Q2731">
        <v>3152122905</v>
      </c>
      <c r="R2731" t="s">
        <v>168</v>
      </c>
      <c r="S2731" t="s">
        <v>2638</v>
      </c>
      <c r="U2731" t="s">
        <v>170</v>
      </c>
      <c r="V2731">
        <v>45747</v>
      </c>
      <c r="W2731" t="s">
        <v>2639</v>
      </c>
      <c r="X2731">
        <v>3</v>
      </c>
      <c r="Y2731">
        <v>45751</v>
      </c>
      <c r="Z2731" t="s">
        <v>46</v>
      </c>
      <c r="AA2731" t="s">
        <v>47</v>
      </c>
      <c r="AB2731" t="s">
        <v>48</v>
      </c>
      <c r="AC2731" t="s">
        <v>49</v>
      </c>
      <c r="AD2731" t="b">
        <v>1</v>
      </c>
      <c r="AE2731">
        <v>45786</v>
      </c>
    </row>
    <row r="2732" spans="1:32" hidden="1" x14ac:dyDescent="0.25">
      <c r="A2732">
        <v>41240311305122</v>
      </c>
      <c r="B2732" t="s">
        <v>3106</v>
      </c>
      <c r="C2732">
        <v>71110849</v>
      </c>
      <c r="D2732" t="s">
        <v>69</v>
      </c>
      <c r="E2732">
        <v>68</v>
      </c>
      <c r="F2732" t="s">
        <v>34</v>
      </c>
      <c r="G2732" t="s">
        <v>52</v>
      </c>
      <c r="H2732" t="s">
        <v>53</v>
      </c>
      <c r="I2732" t="s">
        <v>37</v>
      </c>
      <c r="J2732" t="s">
        <v>38</v>
      </c>
      <c r="K2732" t="s">
        <v>38</v>
      </c>
      <c r="L2732" t="s">
        <v>37</v>
      </c>
      <c r="M2732" t="s">
        <v>38</v>
      </c>
      <c r="N2732" t="s">
        <v>39</v>
      </c>
      <c r="O2732" t="s">
        <v>40</v>
      </c>
      <c r="P2732" t="s">
        <v>41</v>
      </c>
      <c r="Q2732">
        <v>3114501971</v>
      </c>
      <c r="R2732" t="s">
        <v>168</v>
      </c>
      <c r="S2732" t="s">
        <v>2638</v>
      </c>
      <c r="U2732" t="s">
        <v>170</v>
      </c>
      <c r="V2732">
        <v>45747</v>
      </c>
      <c r="W2732" t="s">
        <v>2639</v>
      </c>
      <c r="X2732">
        <v>3</v>
      </c>
      <c r="Y2732">
        <v>45751</v>
      </c>
      <c r="Z2732" t="s">
        <v>46</v>
      </c>
      <c r="AA2732" t="s">
        <v>47</v>
      </c>
      <c r="AB2732" t="s">
        <v>48</v>
      </c>
      <c r="AC2732" t="s">
        <v>49</v>
      </c>
      <c r="AD2732" t="b">
        <v>1</v>
      </c>
      <c r="AE2732">
        <v>45786</v>
      </c>
    </row>
    <row r="2733" spans="1:32" hidden="1" x14ac:dyDescent="0.25">
      <c r="A2733">
        <v>41240311306295</v>
      </c>
      <c r="B2733" t="s">
        <v>3107</v>
      </c>
      <c r="C2733">
        <v>24064762</v>
      </c>
      <c r="D2733" t="s">
        <v>33</v>
      </c>
      <c r="E2733">
        <v>72</v>
      </c>
      <c r="F2733" t="s">
        <v>51</v>
      </c>
      <c r="G2733" t="s">
        <v>52</v>
      </c>
      <c r="H2733" t="s">
        <v>58</v>
      </c>
      <c r="I2733" t="s">
        <v>37</v>
      </c>
      <c r="J2733" t="s">
        <v>38</v>
      </c>
      <c r="K2733" t="s">
        <v>38</v>
      </c>
      <c r="L2733" t="s">
        <v>37</v>
      </c>
      <c r="M2733" t="s">
        <v>38</v>
      </c>
      <c r="N2733" t="s">
        <v>39</v>
      </c>
      <c r="O2733" t="s">
        <v>40</v>
      </c>
      <c r="P2733" t="s">
        <v>41</v>
      </c>
      <c r="Q2733">
        <v>3123665165</v>
      </c>
      <c r="R2733" t="s">
        <v>168</v>
      </c>
      <c r="S2733" t="s">
        <v>2638</v>
      </c>
      <c r="U2733" t="s">
        <v>170</v>
      </c>
      <c r="V2733">
        <v>45747</v>
      </c>
      <c r="W2733" t="s">
        <v>2639</v>
      </c>
      <c r="X2733">
        <v>3</v>
      </c>
      <c r="Y2733">
        <v>45751</v>
      </c>
      <c r="Z2733" t="s">
        <v>46</v>
      </c>
      <c r="AA2733" t="s">
        <v>47</v>
      </c>
      <c r="AB2733" t="s">
        <v>48</v>
      </c>
      <c r="AC2733" t="s">
        <v>49</v>
      </c>
      <c r="AD2733" t="b">
        <v>1</v>
      </c>
      <c r="AE2733">
        <v>45786</v>
      </c>
    </row>
    <row r="2734" spans="1:32" hidden="1" x14ac:dyDescent="0.25">
      <c r="A2734">
        <v>41240311306347</v>
      </c>
      <c r="B2734" t="s">
        <v>3108</v>
      </c>
      <c r="C2734">
        <v>37832424</v>
      </c>
      <c r="D2734" t="s">
        <v>33</v>
      </c>
      <c r="E2734">
        <v>66</v>
      </c>
      <c r="F2734" t="s">
        <v>34</v>
      </c>
      <c r="G2734" t="s">
        <v>35</v>
      </c>
      <c r="H2734" t="s">
        <v>53</v>
      </c>
      <c r="I2734" t="s">
        <v>37</v>
      </c>
      <c r="J2734" t="s">
        <v>37</v>
      </c>
      <c r="K2734" t="s">
        <v>38</v>
      </c>
      <c r="L2734" t="s">
        <v>37</v>
      </c>
      <c r="M2734" t="s">
        <v>38</v>
      </c>
      <c r="N2734" t="s">
        <v>39</v>
      </c>
      <c r="O2734" t="s">
        <v>40</v>
      </c>
      <c r="P2734" t="s">
        <v>41</v>
      </c>
      <c r="Q2734">
        <v>3125621333</v>
      </c>
      <c r="R2734" t="s">
        <v>168</v>
      </c>
      <c r="S2734" t="s">
        <v>2638</v>
      </c>
      <c r="U2734" t="s">
        <v>170</v>
      </c>
      <c r="V2734">
        <v>45747</v>
      </c>
      <c r="W2734" t="s">
        <v>2639</v>
      </c>
      <c r="X2734">
        <v>3</v>
      </c>
      <c r="Y2734">
        <v>45751</v>
      </c>
      <c r="Z2734" t="s">
        <v>46</v>
      </c>
      <c r="AA2734" t="s">
        <v>47</v>
      </c>
      <c r="AB2734" t="s">
        <v>48</v>
      </c>
      <c r="AC2734" t="s">
        <v>49</v>
      </c>
      <c r="AD2734" t="b">
        <v>1</v>
      </c>
      <c r="AE2734">
        <v>45786</v>
      </c>
    </row>
    <row r="2735" spans="1:32" hidden="1" x14ac:dyDescent="0.25">
      <c r="A2735">
        <v>41240311305158</v>
      </c>
      <c r="B2735" t="s">
        <v>3109</v>
      </c>
      <c r="C2735">
        <v>41414867</v>
      </c>
      <c r="D2735" t="s">
        <v>33</v>
      </c>
      <c r="E2735">
        <v>77</v>
      </c>
      <c r="F2735" t="s">
        <v>51</v>
      </c>
      <c r="G2735" t="s">
        <v>52</v>
      </c>
      <c r="H2735" t="s">
        <v>53</v>
      </c>
      <c r="I2735" t="s">
        <v>38</v>
      </c>
      <c r="J2735" t="s">
        <v>38</v>
      </c>
      <c r="K2735" t="s">
        <v>38</v>
      </c>
      <c r="L2735" t="s">
        <v>38</v>
      </c>
      <c r="M2735" t="s">
        <v>37</v>
      </c>
      <c r="N2735" t="s">
        <v>39</v>
      </c>
      <c r="O2735" t="s">
        <v>40</v>
      </c>
      <c r="P2735" t="s">
        <v>41</v>
      </c>
      <c r="Q2735">
        <v>3143387026</v>
      </c>
      <c r="R2735" t="s">
        <v>168</v>
      </c>
      <c r="S2735" t="s">
        <v>2638</v>
      </c>
      <c r="U2735" t="s">
        <v>170</v>
      </c>
      <c r="V2735">
        <v>45747</v>
      </c>
      <c r="W2735" t="s">
        <v>2639</v>
      </c>
      <c r="X2735">
        <v>3</v>
      </c>
      <c r="Y2735">
        <v>45751</v>
      </c>
      <c r="Z2735" t="s">
        <v>46</v>
      </c>
      <c r="AA2735" t="s">
        <v>47</v>
      </c>
      <c r="AB2735" t="s">
        <v>48</v>
      </c>
      <c r="AC2735" t="s">
        <v>49</v>
      </c>
      <c r="AD2735" t="b">
        <v>1</v>
      </c>
      <c r="AE2735">
        <v>45786</v>
      </c>
    </row>
    <row r="2736" spans="1:32" hidden="1" x14ac:dyDescent="0.25">
      <c r="A2736">
        <v>41240311306264</v>
      </c>
      <c r="B2736" t="s">
        <v>3110</v>
      </c>
      <c r="C2736">
        <v>21963125</v>
      </c>
      <c r="D2736" t="s">
        <v>33</v>
      </c>
      <c r="E2736">
        <v>77</v>
      </c>
      <c r="F2736" t="s">
        <v>51</v>
      </c>
      <c r="G2736" t="s">
        <v>35</v>
      </c>
      <c r="H2736" t="s">
        <v>58</v>
      </c>
      <c r="I2736" t="s">
        <v>37</v>
      </c>
      <c r="J2736" t="s">
        <v>38</v>
      </c>
      <c r="K2736" t="s">
        <v>37</v>
      </c>
      <c r="L2736" t="s">
        <v>37</v>
      </c>
      <c r="M2736" t="s">
        <v>37</v>
      </c>
      <c r="N2736" t="s">
        <v>39</v>
      </c>
      <c r="O2736" t="s">
        <v>40</v>
      </c>
      <c r="P2736" t="s">
        <v>41</v>
      </c>
      <c r="Q2736">
        <v>3117693708</v>
      </c>
      <c r="R2736" t="s">
        <v>168</v>
      </c>
      <c r="S2736" t="s">
        <v>2638</v>
      </c>
      <c r="U2736" t="s">
        <v>170</v>
      </c>
      <c r="V2736">
        <v>45747</v>
      </c>
      <c r="W2736" t="s">
        <v>2639</v>
      </c>
      <c r="X2736">
        <v>3</v>
      </c>
      <c r="Y2736">
        <v>45751</v>
      </c>
      <c r="Z2736" t="s">
        <v>118</v>
      </c>
      <c r="AA2736" t="s">
        <v>47</v>
      </c>
      <c r="AB2736" t="s">
        <v>48</v>
      </c>
      <c r="AC2736" t="s">
        <v>49</v>
      </c>
      <c r="AD2736" t="b">
        <v>1</v>
      </c>
      <c r="AE2736">
        <v>45786</v>
      </c>
    </row>
    <row r="2737" spans="1:32" hidden="1" x14ac:dyDescent="0.25">
      <c r="A2737">
        <v>41240311301274</v>
      </c>
      <c r="B2737" t="s">
        <v>3111</v>
      </c>
      <c r="C2737">
        <v>37225646</v>
      </c>
      <c r="D2737" t="s">
        <v>33</v>
      </c>
      <c r="E2737">
        <v>77</v>
      </c>
      <c r="F2737" t="s">
        <v>51</v>
      </c>
      <c r="G2737" t="s">
        <v>35</v>
      </c>
      <c r="H2737" t="s">
        <v>58</v>
      </c>
      <c r="I2737" t="s">
        <v>38</v>
      </c>
      <c r="J2737" t="s">
        <v>38</v>
      </c>
      <c r="K2737" t="s">
        <v>37</v>
      </c>
      <c r="L2737" t="s">
        <v>37</v>
      </c>
      <c r="M2737" t="s">
        <v>37</v>
      </c>
      <c r="N2737" t="s">
        <v>39</v>
      </c>
      <c r="O2737" t="s">
        <v>40</v>
      </c>
      <c r="P2737" t="s">
        <v>41</v>
      </c>
      <c r="Q2737">
        <v>3108720030</v>
      </c>
      <c r="R2737" t="s">
        <v>168</v>
      </c>
      <c r="S2737" t="s">
        <v>2638</v>
      </c>
      <c r="U2737" t="s">
        <v>170</v>
      </c>
      <c r="V2737">
        <v>45747</v>
      </c>
      <c r="W2737" t="s">
        <v>2639</v>
      </c>
      <c r="X2737">
        <v>3</v>
      </c>
      <c r="Y2737">
        <v>45751</v>
      </c>
      <c r="Z2737" t="s">
        <v>118</v>
      </c>
      <c r="AA2737" t="s">
        <v>47</v>
      </c>
      <c r="AB2737" t="s">
        <v>48</v>
      </c>
      <c r="AC2737" t="s">
        <v>49</v>
      </c>
      <c r="AD2737" t="b">
        <v>1</v>
      </c>
      <c r="AE2737">
        <v>45786</v>
      </c>
    </row>
    <row r="2738" spans="1:32" hidden="1" x14ac:dyDescent="0.25">
      <c r="A2738">
        <v>41240311301392</v>
      </c>
      <c r="B2738" t="s">
        <v>3112</v>
      </c>
      <c r="C2738">
        <v>35330315</v>
      </c>
      <c r="D2738" t="s">
        <v>33</v>
      </c>
      <c r="E2738">
        <v>64</v>
      </c>
      <c r="F2738" t="s">
        <v>34</v>
      </c>
      <c r="G2738" t="s">
        <v>35</v>
      </c>
      <c r="H2738" t="s">
        <v>58</v>
      </c>
      <c r="I2738" t="s">
        <v>37</v>
      </c>
      <c r="J2738" t="s">
        <v>37</v>
      </c>
      <c r="K2738" t="s">
        <v>37</v>
      </c>
      <c r="L2738" t="s">
        <v>38</v>
      </c>
      <c r="M2738" t="s">
        <v>38</v>
      </c>
      <c r="N2738" t="s">
        <v>39</v>
      </c>
      <c r="O2738" t="s">
        <v>40</v>
      </c>
      <c r="P2738" t="s">
        <v>41</v>
      </c>
      <c r="Q2738">
        <v>3114976723</v>
      </c>
      <c r="R2738" t="s">
        <v>168</v>
      </c>
      <c r="S2738" t="s">
        <v>2638</v>
      </c>
      <c r="U2738" t="s">
        <v>170</v>
      </c>
      <c r="V2738">
        <v>45747</v>
      </c>
      <c r="W2738" t="s">
        <v>2639</v>
      </c>
      <c r="X2738">
        <v>3</v>
      </c>
      <c r="Y2738">
        <v>45751</v>
      </c>
      <c r="Z2738" t="s">
        <v>118</v>
      </c>
      <c r="AA2738" t="s">
        <v>47</v>
      </c>
      <c r="AB2738" t="s">
        <v>48</v>
      </c>
      <c r="AC2738" t="s">
        <v>49</v>
      </c>
      <c r="AD2738" t="b">
        <v>1</v>
      </c>
      <c r="AE2738">
        <v>45786</v>
      </c>
    </row>
    <row r="2739" spans="1:32" hidden="1" x14ac:dyDescent="0.25">
      <c r="A2739">
        <v>41240311306824</v>
      </c>
      <c r="B2739" t="s">
        <v>3113</v>
      </c>
      <c r="C2739">
        <v>51843974</v>
      </c>
      <c r="D2739" t="s">
        <v>33</v>
      </c>
      <c r="E2739">
        <v>58</v>
      </c>
      <c r="F2739" t="s">
        <v>64</v>
      </c>
      <c r="G2739" t="s">
        <v>52</v>
      </c>
      <c r="H2739" t="s">
        <v>58</v>
      </c>
      <c r="I2739" t="s">
        <v>38</v>
      </c>
      <c r="J2739" t="s">
        <v>38</v>
      </c>
      <c r="K2739" t="s">
        <v>38</v>
      </c>
      <c r="L2739" t="s">
        <v>38</v>
      </c>
      <c r="M2739" t="s">
        <v>38</v>
      </c>
      <c r="N2739" t="s">
        <v>39</v>
      </c>
      <c r="O2739" t="s">
        <v>40</v>
      </c>
      <c r="P2739" t="s">
        <v>41</v>
      </c>
      <c r="Q2739">
        <v>3118408207</v>
      </c>
      <c r="R2739" t="s">
        <v>307</v>
      </c>
      <c r="S2739" t="s">
        <v>2638</v>
      </c>
      <c r="U2739" t="s">
        <v>170</v>
      </c>
      <c r="V2739">
        <v>45747</v>
      </c>
      <c r="W2739" t="s">
        <v>2639</v>
      </c>
      <c r="X2739">
        <v>3</v>
      </c>
      <c r="Y2739">
        <v>45751</v>
      </c>
      <c r="Z2739" t="s">
        <v>118</v>
      </c>
      <c r="AA2739" t="s">
        <v>47</v>
      </c>
      <c r="AB2739" t="s">
        <v>48</v>
      </c>
      <c r="AC2739" t="s">
        <v>49</v>
      </c>
      <c r="AD2739" t="b">
        <v>1</v>
      </c>
      <c r="AE2739">
        <v>45786</v>
      </c>
    </row>
    <row r="2740" spans="1:32" hidden="1" x14ac:dyDescent="0.25">
      <c r="A2740">
        <v>41240311305161</v>
      </c>
      <c r="B2740" t="s">
        <v>3114</v>
      </c>
      <c r="C2740">
        <v>17052565</v>
      </c>
      <c r="D2740" t="s">
        <v>69</v>
      </c>
      <c r="E2740">
        <v>85</v>
      </c>
      <c r="F2740" t="s">
        <v>497</v>
      </c>
      <c r="G2740" t="s">
        <v>35</v>
      </c>
      <c r="H2740" t="s">
        <v>53</v>
      </c>
      <c r="I2740" t="s">
        <v>38</v>
      </c>
      <c r="J2740" t="s">
        <v>38</v>
      </c>
      <c r="K2740" t="s">
        <v>38</v>
      </c>
      <c r="L2740" t="s">
        <v>37</v>
      </c>
      <c r="M2740" t="s">
        <v>38</v>
      </c>
      <c r="N2740" t="s">
        <v>39</v>
      </c>
      <c r="O2740" t="s">
        <v>40</v>
      </c>
      <c r="P2740" t="s">
        <v>41</v>
      </c>
      <c r="Q2740">
        <v>6012712290</v>
      </c>
      <c r="R2740" t="s">
        <v>168</v>
      </c>
      <c r="S2740" t="s">
        <v>795</v>
      </c>
      <c r="U2740" t="s">
        <v>796</v>
      </c>
      <c r="V2740">
        <v>45747</v>
      </c>
      <c r="W2740" t="s">
        <v>2639</v>
      </c>
      <c r="X2740">
        <v>3</v>
      </c>
      <c r="Y2740">
        <v>45751</v>
      </c>
      <c r="Z2740" t="s">
        <v>46</v>
      </c>
      <c r="AA2740" t="s">
        <v>47</v>
      </c>
      <c r="AB2740" t="s">
        <v>48</v>
      </c>
      <c r="AC2740" t="s">
        <v>49</v>
      </c>
      <c r="AD2740" t="b">
        <v>1</v>
      </c>
      <c r="AE2740">
        <v>45786</v>
      </c>
      <c r="AF2740" t="s">
        <v>2919</v>
      </c>
    </row>
    <row r="2741" spans="1:32" hidden="1" x14ac:dyDescent="0.25">
      <c r="A2741">
        <v>41240311306372</v>
      </c>
      <c r="B2741" t="s">
        <v>3115</v>
      </c>
      <c r="C2741">
        <v>17148315</v>
      </c>
      <c r="D2741" t="s">
        <v>69</v>
      </c>
      <c r="E2741">
        <v>82</v>
      </c>
      <c r="F2741" t="s">
        <v>497</v>
      </c>
      <c r="G2741" t="s">
        <v>35</v>
      </c>
      <c r="H2741" t="s">
        <v>53</v>
      </c>
      <c r="I2741" t="s">
        <v>37</v>
      </c>
      <c r="J2741" t="s">
        <v>37</v>
      </c>
      <c r="K2741" t="s">
        <v>38</v>
      </c>
      <c r="L2741" t="s">
        <v>37</v>
      </c>
      <c r="M2741" t="s">
        <v>38</v>
      </c>
      <c r="N2741" t="s">
        <v>39</v>
      </c>
      <c r="O2741" t="s">
        <v>40</v>
      </c>
      <c r="P2741" t="s">
        <v>41</v>
      </c>
      <c r="Q2741">
        <v>3115887318</v>
      </c>
      <c r="R2741" t="s">
        <v>168</v>
      </c>
      <c r="S2741" t="s">
        <v>795</v>
      </c>
      <c r="U2741" t="s">
        <v>796</v>
      </c>
      <c r="V2741">
        <v>45747</v>
      </c>
      <c r="W2741" t="s">
        <v>2639</v>
      </c>
      <c r="X2741">
        <v>3</v>
      </c>
      <c r="Y2741">
        <v>45751</v>
      </c>
      <c r="Z2741" t="s">
        <v>46</v>
      </c>
      <c r="AA2741" t="s">
        <v>47</v>
      </c>
      <c r="AB2741" t="s">
        <v>48</v>
      </c>
      <c r="AC2741" t="s">
        <v>49</v>
      </c>
      <c r="AD2741" t="b">
        <v>1</v>
      </c>
      <c r="AE2741">
        <v>45786</v>
      </c>
      <c r="AF2741" t="s">
        <v>1907</v>
      </c>
    </row>
    <row r="2742" spans="1:32" hidden="1" x14ac:dyDescent="0.25">
      <c r="A2742">
        <v>41240311305863</v>
      </c>
      <c r="B2742" t="s">
        <v>3116</v>
      </c>
      <c r="C2742">
        <v>79160367</v>
      </c>
      <c r="D2742" t="s">
        <v>69</v>
      </c>
      <c r="E2742">
        <v>69</v>
      </c>
      <c r="F2742" t="s">
        <v>34</v>
      </c>
      <c r="G2742" t="s">
        <v>35</v>
      </c>
      <c r="H2742" t="s">
        <v>53</v>
      </c>
      <c r="I2742" t="s">
        <v>37</v>
      </c>
      <c r="J2742" t="s">
        <v>38</v>
      </c>
      <c r="K2742" t="s">
        <v>38</v>
      </c>
      <c r="L2742" t="s">
        <v>38</v>
      </c>
      <c r="M2742" t="s">
        <v>37</v>
      </c>
      <c r="N2742" t="s">
        <v>39</v>
      </c>
      <c r="O2742" t="s">
        <v>40</v>
      </c>
      <c r="P2742" t="s">
        <v>41</v>
      </c>
      <c r="Q2742">
        <v>3115621283</v>
      </c>
      <c r="R2742" t="s">
        <v>168</v>
      </c>
      <c r="S2742" t="s">
        <v>43</v>
      </c>
      <c r="U2742" t="s">
        <v>44</v>
      </c>
      <c r="V2742">
        <v>45747</v>
      </c>
      <c r="W2742" t="s">
        <v>2639</v>
      </c>
      <c r="X2742">
        <v>3</v>
      </c>
      <c r="Y2742">
        <v>45751</v>
      </c>
      <c r="Z2742" t="s">
        <v>46</v>
      </c>
      <c r="AA2742" t="s">
        <v>47</v>
      </c>
      <c r="AB2742" t="s">
        <v>48</v>
      </c>
      <c r="AC2742" t="s">
        <v>49</v>
      </c>
      <c r="AD2742" t="b">
        <v>1</v>
      </c>
      <c r="AE2742">
        <v>45786</v>
      </c>
    </row>
    <row r="2743" spans="1:32" hidden="1" x14ac:dyDescent="0.25">
      <c r="A2743">
        <v>41240311301211</v>
      </c>
      <c r="B2743" t="s">
        <v>3117</v>
      </c>
      <c r="C2743">
        <v>23322202</v>
      </c>
      <c r="D2743" t="s">
        <v>33</v>
      </c>
      <c r="E2743">
        <v>74</v>
      </c>
      <c r="F2743" t="s">
        <v>51</v>
      </c>
      <c r="G2743" t="s">
        <v>52</v>
      </c>
      <c r="H2743" t="s">
        <v>58</v>
      </c>
      <c r="I2743" t="s">
        <v>38</v>
      </c>
      <c r="J2743" t="s">
        <v>38</v>
      </c>
      <c r="K2743" t="s">
        <v>37</v>
      </c>
      <c r="L2743" t="s">
        <v>37</v>
      </c>
      <c r="M2743" t="s">
        <v>37</v>
      </c>
      <c r="N2743" t="s">
        <v>39</v>
      </c>
      <c r="O2743" t="s">
        <v>40</v>
      </c>
      <c r="P2743" t="s">
        <v>41</v>
      </c>
      <c r="Q2743">
        <v>3144647069</v>
      </c>
      <c r="R2743" t="s">
        <v>42</v>
      </c>
      <c r="S2743" t="s">
        <v>43</v>
      </c>
      <c r="U2743" t="s">
        <v>44</v>
      </c>
      <c r="V2743">
        <v>45747</v>
      </c>
      <c r="W2743" t="s">
        <v>2639</v>
      </c>
      <c r="X2743">
        <v>3</v>
      </c>
      <c r="Y2743">
        <v>45751</v>
      </c>
      <c r="Z2743" t="s">
        <v>118</v>
      </c>
      <c r="AA2743" t="s">
        <v>47</v>
      </c>
      <c r="AB2743" t="s">
        <v>48</v>
      </c>
      <c r="AC2743" t="s">
        <v>49</v>
      </c>
      <c r="AD2743" t="b">
        <v>1</v>
      </c>
      <c r="AE2743">
        <v>45786</v>
      </c>
    </row>
    <row r="2744" spans="1:32" hidden="1" x14ac:dyDescent="0.25">
      <c r="A2744">
        <v>41230913101062</v>
      </c>
      <c r="B2744" t="s">
        <v>3118</v>
      </c>
      <c r="C2744">
        <v>1039284805</v>
      </c>
      <c r="D2744" t="s">
        <v>69</v>
      </c>
      <c r="E2744">
        <v>38</v>
      </c>
      <c r="F2744" t="s">
        <v>468</v>
      </c>
      <c r="G2744" t="s">
        <v>35</v>
      </c>
      <c r="H2744" t="s">
        <v>53</v>
      </c>
      <c r="I2744" t="s">
        <v>37</v>
      </c>
      <c r="J2744" t="s">
        <v>38</v>
      </c>
      <c r="K2744" t="s">
        <v>38</v>
      </c>
      <c r="L2744" t="s">
        <v>38</v>
      </c>
      <c r="M2744" t="s">
        <v>37</v>
      </c>
      <c r="N2744" t="s">
        <v>910</v>
      </c>
      <c r="O2744" t="s">
        <v>910</v>
      </c>
      <c r="P2744" t="s">
        <v>911</v>
      </c>
      <c r="Q2744">
        <v>3135995081</v>
      </c>
      <c r="R2744" t="s">
        <v>309</v>
      </c>
      <c r="S2744" t="s">
        <v>912</v>
      </c>
      <c r="U2744" t="s">
        <v>1227</v>
      </c>
      <c r="V2744">
        <v>45749</v>
      </c>
      <c r="W2744" t="s">
        <v>3119</v>
      </c>
      <c r="X2744">
        <v>4</v>
      </c>
      <c r="Y2744">
        <v>45754</v>
      </c>
      <c r="Z2744" t="s">
        <v>3081</v>
      </c>
      <c r="AA2744" t="s">
        <v>47</v>
      </c>
      <c r="AB2744" t="s">
        <v>48</v>
      </c>
      <c r="AC2744" t="s">
        <v>49</v>
      </c>
      <c r="AD2744" t="b">
        <v>1</v>
      </c>
      <c r="AE2744">
        <v>45786</v>
      </c>
      <c r="AF2744" t="s">
        <v>3120</v>
      </c>
    </row>
    <row r="2745" spans="1:32" hidden="1" x14ac:dyDescent="0.25">
      <c r="A2745">
        <v>41230913101210</v>
      </c>
      <c r="B2745" t="s">
        <v>3121</v>
      </c>
      <c r="C2745">
        <v>43278402</v>
      </c>
      <c r="D2745" t="s">
        <v>33</v>
      </c>
      <c r="E2745">
        <v>43</v>
      </c>
      <c r="F2745" t="s">
        <v>121</v>
      </c>
      <c r="G2745" t="s">
        <v>52</v>
      </c>
      <c r="H2745" t="s">
        <v>58</v>
      </c>
      <c r="I2745" t="s">
        <v>38</v>
      </c>
      <c r="J2745" t="s">
        <v>38</v>
      </c>
      <c r="K2745" t="s">
        <v>38</v>
      </c>
      <c r="L2745" t="s">
        <v>38</v>
      </c>
      <c r="M2745" t="s">
        <v>38</v>
      </c>
      <c r="N2745" t="s">
        <v>910</v>
      </c>
      <c r="O2745" t="s">
        <v>910</v>
      </c>
      <c r="P2745" t="s">
        <v>911</v>
      </c>
      <c r="Q2745">
        <v>3002807080</v>
      </c>
      <c r="R2745" t="s">
        <v>309</v>
      </c>
      <c r="S2745" t="s">
        <v>1226</v>
      </c>
      <c r="U2745" t="s">
        <v>1227</v>
      </c>
      <c r="V2745">
        <v>45748</v>
      </c>
      <c r="W2745" t="s">
        <v>3119</v>
      </c>
      <c r="X2745">
        <v>4</v>
      </c>
      <c r="Y2745">
        <v>45754</v>
      </c>
      <c r="Z2745" t="s">
        <v>3081</v>
      </c>
      <c r="AA2745" t="s">
        <v>47</v>
      </c>
      <c r="AB2745" t="s">
        <v>48</v>
      </c>
      <c r="AC2745" t="s">
        <v>49</v>
      </c>
      <c r="AD2745" t="b">
        <v>1</v>
      </c>
      <c r="AE2745">
        <v>45786</v>
      </c>
      <c r="AF2745" t="s">
        <v>1228</v>
      </c>
    </row>
    <row r="2746" spans="1:32" hidden="1" x14ac:dyDescent="0.25">
      <c r="A2746">
        <v>41230913101117</v>
      </c>
      <c r="B2746" t="s">
        <v>3122</v>
      </c>
      <c r="C2746">
        <v>15370793</v>
      </c>
      <c r="D2746" t="s">
        <v>69</v>
      </c>
      <c r="E2746">
        <v>40</v>
      </c>
      <c r="F2746" t="s">
        <v>121</v>
      </c>
      <c r="G2746" t="s">
        <v>52</v>
      </c>
      <c r="H2746" t="s">
        <v>58</v>
      </c>
      <c r="I2746" t="s">
        <v>38</v>
      </c>
      <c r="J2746" t="s">
        <v>38</v>
      </c>
      <c r="K2746" t="s">
        <v>38</v>
      </c>
      <c r="L2746" t="s">
        <v>38</v>
      </c>
      <c r="M2746" t="s">
        <v>38</v>
      </c>
      <c r="N2746" t="s">
        <v>910</v>
      </c>
      <c r="O2746" t="s">
        <v>910</v>
      </c>
      <c r="P2746" t="s">
        <v>911</v>
      </c>
      <c r="Q2746">
        <v>3016141581</v>
      </c>
      <c r="R2746" t="s">
        <v>309</v>
      </c>
      <c r="S2746" t="s">
        <v>1226</v>
      </c>
      <c r="U2746" t="s">
        <v>1227</v>
      </c>
      <c r="V2746">
        <v>45748</v>
      </c>
      <c r="W2746" t="s">
        <v>3119</v>
      </c>
      <c r="X2746">
        <v>4</v>
      </c>
      <c r="Y2746">
        <v>45754</v>
      </c>
      <c r="Z2746" t="s">
        <v>3081</v>
      </c>
      <c r="AA2746" t="s">
        <v>47</v>
      </c>
      <c r="AB2746" t="s">
        <v>48</v>
      </c>
      <c r="AC2746" t="s">
        <v>49</v>
      </c>
      <c r="AD2746" t="b">
        <v>1</v>
      </c>
      <c r="AE2746">
        <v>45786</v>
      </c>
      <c r="AF2746" t="s">
        <v>1228</v>
      </c>
    </row>
    <row r="2747" spans="1:32" hidden="1" x14ac:dyDescent="0.25">
      <c r="A2747">
        <v>41230913101081</v>
      </c>
      <c r="B2747" t="s">
        <v>3123</v>
      </c>
      <c r="C2747">
        <v>19289762</v>
      </c>
      <c r="D2747" t="s">
        <v>69</v>
      </c>
      <c r="E2747">
        <v>69</v>
      </c>
      <c r="F2747" t="s">
        <v>34</v>
      </c>
      <c r="G2747" t="s">
        <v>52</v>
      </c>
      <c r="H2747" t="s">
        <v>58</v>
      </c>
      <c r="I2747" t="s">
        <v>37</v>
      </c>
      <c r="J2747" t="s">
        <v>38</v>
      </c>
      <c r="K2747" t="s">
        <v>38</v>
      </c>
      <c r="L2747" t="s">
        <v>38</v>
      </c>
      <c r="M2747" t="s">
        <v>38</v>
      </c>
      <c r="N2747" t="s">
        <v>910</v>
      </c>
      <c r="O2747" t="s">
        <v>910</v>
      </c>
      <c r="P2747" t="s">
        <v>911</v>
      </c>
      <c r="Q2747">
        <v>3104530481</v>
      </c>
      <c r="R2747" t="s">
        <v>309</v>
      </c>
      <c r="S2747" t="s">
        <v>1226</v>
      </c>
      <c r="U2747" t="s">
        <v>1227</v>
      </c>
      <c r="V2747">
        <v>45748</v>
      </c>
      <c r="W2747" t="s">
        <v>3119</v>
      </c>
      <c r="X2747">
        <v>4</v>
      </c>
      <c r="Y2747">
        <v>45754</v>
      </c>
      <c r="Z2747" t="s">
        <v>3081</v>
      </c>
      <c r="AA2747" t="s">
        <v>47</v>
      </c>
      <c r="AB2747" t="s">
        <v>48</v>
      </c>
      <c r="AC2747" t="s">
        <v>88</v>
      </c>
      <c r="AD2747" t="b">
        <v>1</v>
      </c>
      <c r="AE2747">
        <v>45786</v>
      </c>
      <c r="AF2747" t="s">
        <v>1228</v>
      </c>
    </row>
    <row r="2748" spans="1:32" hidden="1" x14ac:dyDescent="0.25">
      <c r="A2748">
        <v>41230913105038</v>
      </c>
      <c r="B2748" t="s">
        <v>3124</v>
      </c>
      <c r="C2748">
        <v>1017144078</v>
      </c>
      <c r="D2748" t="s">
        <v>69</v>
      </c>
      <c r="E2748">
        <v>38</v>
      </c>
      <c r="F2748" t="s">
        <v>468</v>
      </c>
      <c r="G2748" t="s">
        <v>52</v>
      </c>
      <c r="H2748" t="s">
        <v>58</v>
      </c>
      <c r="I2748" t="s">
        <v>38</v>
      </c>
      <c r="J2748" t="s">
        <v>38</v>
      </c>
      <c r="K2748" t="s">
        <v>38</v>
      </c>
      <c r="L2748" t="s">
        <v>38</v>
      </c>
      <c r="M2748" t="s">
        <v>38</v>
      </c>
      <c r="N2748" t="s">
        <v>910</v>
      </c>
      <c r="O2748" t="s">
        <v>910</v>
      </c>
      <c r="P2748" t="s">
        <v>911</v>
      </c>
      <c r="Q2748">
        <v>3128549032</v>
      </c>
      <c r="R2748" t="s">
        <v>309</v>
      </c>
      <c r="S2748" t="s">
        <v>1226</v>
      </c>
      <c r="U2748" t="s">
        <v>1227</v>
      </c>
      <c r="V2748">
        <v>45748</v>
      </c>
      <c r="W2748" t="s">
        <v>3119</v>
      </c>
      <c r="X2748">
        <v>4</v>
      </c>
      <c r="Y2748">
        <v>45754</v>
      </c>
      <c r="Z2748" t="s">
        <v>3081</v>
      </c>
      <c r="AA2748" t="s">
        <v>47</v>
      </c>
      <c r="AB2748" t="s">
        <v>48</v>
      </c>
      <c r="AC2748" t="s">
        <v>88</v>
      </c>
      <c r="AD2748" t="b">
        <v>1</v>
      </c>
      <c r="AE2748">
        <v>45786</v>
      </c>
      <c r="AF2748" t="s">
        <v>1228</v>
      </c>
    </row>
    <row r="2749" spans="1:32" hidden="1" x14ac:dyDescent="0.25">
      <c r="A2749">
        <v>41230913105052</v>
      </c>
      <c r="B2749" t="s">
        <v>3125</v>
      </c>
      <c r="C2749">
        <v>8319666</v>
      </c>
      <c r="D2749" t="s">
        <v>69</v>
      </c>
      <c r="E2749">
        <v>75</v>
      </c>
      <c r="F2749" t="s">
        <v>51</v>
      </c>
      <c r="G2749" t="s">
        <v>233</v>
      </c>
      <c r="H2749" t="s">
        <v>53</v>
      </c>
      <c r="I2749" t="s">
        <v>38</v>
      </c>
      <c r="J2749" t="s">
        <v>37</v>
      </c>
      <c r="K2749" t="s">
        <v>37</v>
      </c>
      <c r="L2749" t="s">
        <v>37</v>
      </c>
      <c r="M2749" t="s">
        <v>38</v>
      </c>
      <c r="N2749" t="s">
        <v>910</v>
      </c>
      <c r="O2749" t="s">
        <v>910</v>
      </c>
      <c r="P2749" t="s">
        <v>911</v>
      </c>
      <c r="Q2749">
        <v>3155260417</v>
      </c>
      <c r="R2749" t="s">
        <v>168</v>
      </c>
      <c r="S2749" t="s">
        <v>3126</v>
      </c>
      <c r="U2749" t="s">
        <v>1227</v>
      </c>
      <c r="V2749">
        <v>45748</v>
      </c>
      <c r="W2749" t="s">
        <v>3119</v>
      </c>
      <c r="X2749">
        <v>4</v>
      </c>
      <c r="Y2749">
        <v>45754</v>
      </c>
      <c r="Z2749" t="s">
        <v>3126</v>
      </c>
      <c r="AA2749" t="s">
        <v>715</v>
      </c>
      <c r="AB2749" t="s">
        <v>48</v>
      </c>
      <c r="AC2749" t="s">
        <v>49</v>
      </c>
      <c r="AD2749" t="b">
        <v>1</v>
      </c>
      <c r="AE2749">
        <v>45786</v>
      </c>
      <c r="AF2749" t="s">
        <v>2999</v>
      </c>
    </row>
    <row r="2750" spans="1:32" hidden="1" x14ac:dyDescent="0.25">
      <c r="A2750">
        <v>41230913105045</v>
      </c>
      <c r="B2750" t="s">
        <v>3127</v>
      </c>
      <c r="C2750">
        <v>70323833</v>
      </c>
      <c r="D2750" t="s">
        <v>33</v>
      </c>
      <c r="E2750">
        <v>55</v>
      </c>
      <c r="F2750" t="s">
        <v>64</v>
      </c>
      <c r="G2750" t="s">
        <v>52</v>
      </c>
      <c r="H2750" t="s">
        <v>2240</v>
      </c>
      <c r="I2750" t="s">
        <v>37</v>
      </c>
      <c r="J2750" t="s">
        <v>37</v>
      </c>
      <c r="K2750" t="s">
        <v>37</v>
      </c>
      <c r="L2750" t="s">
        <v>37</v>
      </c>
      <c r="M2750" t="s">
        <v>37</v>
      </c>
      <c r="N2750" t="s">
        <v>910</v>
      </c>
      <c r="O2750" t="s">
        <v>910</v>
      </c>
      <c r="P2750" t="s">
        <v>911</v>
      </c>
      <c r="Q2750">
        <v>3012922408</v>
      </c>
      <c r="R2750" t="s">
        <v>309</v>
      </c>
      <c r="S2750" t="s">
        <v>3126</v>
      </c>
      <c r="U2750" t="s">
        <v>1227</v>
      </c>
      <c r="V2750">
        <v>45748</v>
      </c>
      <c r="W2750" t="s">
        <v>3119</v>
      </c>
      <c r="X2750">
        <v>4</v>
      </c>
      <c r="Y2750">
        <v>45754</v>
      </c>
      <c r="Z2750" t="s">
        <v>3126</v>
      </c>
      <c r="AA2750" t="s">
        <v>715</v>
      </c>
      <c r="AB2750" t="s">
        <v>48</v>
      </c>
      <c r="AC2750" t="s">
        <v>49</v>
      </c>
      <c r="AD2750" t="b">
        <v>1</v>
      </c>
      <c r="AE2750">
        <v>45786</v>
      </c>
      <c r="AF2750" t="s">
        <v>2999</v>
      </c>
    </row>
    <row r="2751" spans="1:32" hidden="1" x14ac:dyDescent="0.25">
      <c r="A2751">
        <v>41240311306312</v>
      </c>
      <c r="B2751" t="s">
        <v>3128</v>
      </c>
      <c r="C2751">
        <v>19265434</v>
      </c>
      <c r="D2751" t="s">
        <v>69</v>
      </c>
      <c r="E2751">
        <v>67</v>
      </c>
      <c r="F2751" t="s">
        <v>34</v>
      </c>
      <c r="G2751" t="s">
        <v>35</v>
      </c>
      <c r="H2751" t="s">
        <v>36</v>
      </c>
      <c r="I2751" t="s">
        <v>38</v>
      </c>
      <c r="J2751" t="s">
        <v>38</v>
      </c>
      <c r="K2751" t="s">
        <v>38</v>
      </c>
      <c r="L2751" t="s">
        <v>37</v>
      </c>
      <c r="M2751" t="s">
        <v>38</v>
      </c>
      <c r="N2751" t="s">
        <v>39</v>
      </c>
      <c r="O2751" t="s">
        <v>40</v>
      </c>
      <c r="P2751" t="s">
        <v>41</v>
      </c>
      <c r="Q2751">
        <v>3133834888</v>
      </c>
      <c r="R2751" t="s">
        <v>168</v>
      </c>
      <c r="S2751" t="s">
        <v>2638</v>
      </c>
      <c r="U2751" t="s">
        <v>170</v>
      </c>
      <c r="V2751">
        <v>45749</v>
      </c>
      <c r="W2751" t="s">
        <v>3119</v>
      </c>
      <c r="X2751">
        <v>4</v>
      </c>
      <c r="Y2751">
        <v>45754</v>
      </c>
      <c r="Z2751" t="s">
        <v>46</v>
      </c>
      <c r="AA2751" t="s">
        <v>47</v>
      </c>
      <c r="AB2751" t="s">
        <v>48</v>
      </c>
      <c r="AC2751" t="s">
        <v>49</v>
      </c>
      <c r="AD2751" t="b">
        <v>1</v>
      </c>
      <c r="AE2751">
        <v>45786</v>
      </c>
    </row>
    <row r="2752" spans="1:32" hidden="1" x14ac:dyDescent="0.25">
      <c r="A2752">
        <v>41240311305778</v>
      </c>
      <c r="B2752" t="s">
        <v>3129</v>
      </c>
      <c r="C2752">
        <v>24129591</v>
      </c>
      <c r="D2752" t="s">
        <v>33</v>
      </c>
      <c r="E2752">
        <v>78</v>
      </c>
      <c r="F2752" t="s">
        <v>51</v>
      </c>
      <c r="G2752" t="s">
        <v>35</v>
      </c>
      <c r="H2752" t="s">
        <v>58</v>
      </c>
      <c r="I2752" t="s">
        <v>37</v>
      </c>
      <c r="J2752" t="s">
        <v>37</v>
      </c>
      <c r="K2752" t="s">
        <v>37</v>
      </c>
      <c r="L2752" t="s">
        <v>37</v>
      </c>
      <c r="M2752" t="s">
        <v>37</v>
      </c>
      <c r="N2752" t="s">
        <v>39</v>
      </c>
      <c r="O2752" t="s">
        <v>40</v>
      </c>
      <c r="P2752" t="s">
        <v>41</v>
      </c>
      <c r="Q2752">
        <v>3115216639</v>
      </c>
      <c r="R2752" t="s">
        <v>168</v>
      </c>
      <c r="S2752" t="s">
        <v>2638</v>
      </c>
      <c r="U2752" t="s">
        <v>170</v>
      </c>
      <c r="V2752">
        <v>45749</v>
      </c>
      <c r="W2752" t="s">
        <v>3119</v>
      </c>
      <c r="X2752">
        <v>4</v>
      </c>
      <c r="Y2752">
        <v>45754</v>
      </c>
      <c r="Z2752" t="s">
        <v>46</v>
      </c>
      <c r="AA2752" t="s">
        <v>47</v>
      </c>
      <c r="AB2752" t="s">
        <v>48</v>
      </c>
      <c r="AC2752" t="s">
        <v>49</v>
      </c>
      <c r="AD2752" t="b">
        <v>1</v>
      </c>
      <c r="AE2752">
        <v>45786</v>
      </c>
    </row>
    <row r="2753" spans="1:32" hidden="1" x14ac:dyDescent="0.25">
      <c r="A2753">
        <v>41240311303016</v>
      </c>
      <c r="B2753" t="s">
        <v>3130</v>
      </c>
      <c r="C2753">
        <v>13346009</v>
      </c>
      <c r="D2753" t="s">
        <v>69</v>
      </c>
      <c r="E2753">
        <v>77</v>
      </c>
      <c r="F2753" t="s">
        <v>51</v>
      </c>
      <c r="G2753" t="s">
        <v>52</v>
      </c>
      <c r="H2753" t="s">
        <v>58</v>
      </c>
      <c r="I2753" t="s">
        <v>38</v>
      </c>
      <c r="J2753" t="s">
        <v>38</v>
      </c>
      <c r="K2753" t="s">
        <v>38</v>
      </c>
      <c r="L2753" t="s">
        <v>38</v>
      </c>
      <c r="M2753" t="s">
        <v>38</v>
      </c>
      <c r="N2753" t="s">
        <v>39</v>
      </c>
      <c r="O2753" t="s">
        <v>40</v>
      </c>
      <c r="P2753" t="s">
        <v>41</v>
      </c>
      <c r="Q2753">
        <v>3114769882</v>
      </c>
      <c r="R2753" t="s">
        <v>168</v>
      </c>
      <c r="S2753" t="s">
        <v>2638</v>
      </c>
      <c r="U2753" t="s">
        <v>170</v>
      </c>
      <c r="V2753">
        <v>45749</v>
      </c>
      <c r="W2753" t="s">
        <v>3119</v>
      </c>
      <c r="X2753">
        <v>4</v>
      </c>
      <c r="Y2753">
        <v>45754</v>
      </c>
      <c r="Z2753" t="s">
        <v>46</v>
      </c>
      <c r="AA2753" t="s">
        <v>47</v>
      </c>
      <c r="AB2753" t="s">
        <v>48</v>
      </c>
      <c r="AC2753" t="s">
        <v>49</v>
      </c>
      <c r="AD2753" t="b">
        <v>1</v>
      </c>
      <c r="AE2753">
        <v>45786</v>
      </c>
    </row>
    <row r="2754" spans="1:32" hidden="1" x14ac:dyDescent="0.25">
      <c r="A2754">
        <v>41240311305148</v>
      </c>
      <c r="B2754" t="s">
        <v>3131</v>
      </c>
      <c r="C2754">
        <v>27784055</v>
      </c>
      <c r="D2754" t="s">
        <v>33</v>
      </c>
      <c r="E2754">
        <v>79</v>
      </c>
      <c r="F2754" t="s">
        <v>51</v>
      </c>
      <c r="G2754" t="s">
        <v>52</v>
      </c>
      <c r="H2754" t="s">
        <v>53</v>
      </c>
      <c r="I2754" t="s">
        <v>37</v>
      </c>
      <c r="J2754" t="s">
        <v>38</v>
      </c>
      <c r="K2754" t="s">
        <v>37</v>
      </c>
      <c r="L2754" t="s">
        <v>37</v>
      </c>
      <c r="M2754" t="s">
        <v>37</v>
      </c>
      <c r="N2754" t="s">
        <v>39</v>
      </c>
      <c r="O2754" t="s">
        <v>40</v>
      </c>
      <c r="P2754" t="s">
        <v>41</v>
      </c>
      <c r="Q2754">
        <v>3133833992</v>
      </c>
      <c r="R2754" t="s">
        <v>168</v>
      </c>
      <c r="S2754" t="s">
        <v>2638</v>
      </c>
      <c r="U2754" t="s">
        <v>170</v>
      </c>
      <c r="V2754">
        <v>45749</v>
      </c>
      <c r="W2754" t="s">
        <v>3119</v>
      </c>
      <c r="X2754">
        <v>4</v>
      </c>
      <c r="Y2754">
        <v>45754</v>
      </c>
      <c r="Z2754" t="s">
        <v>46</v>
      </c>
      <c r="AA2754" t="s">
        <v>47</v>
      </c>
      <c r="AB2754" t="s">
        <v>48</v>
      </c>
      <c r="AC2754" t="s">
        <v>49</v>
      </c>
      <c r="AD2754" t="b">
        <v>1</v>
      </c>
      <c r="AE2754">
        <v>45786</v>
      </c>
    </row>
    <row r="2755" spans="1:32" hidden="1" x14ac:dyDescent="0.25">
      <c r="A2755">
        <v>41240311306326</v>
      </c>
      <c r="B2755" t="s">
        <v>3132</v>
      </c>
      <c r="C2755">
        <v>17325582</v>
      </c>
      <c r="D2755" t="s">
        <v>69</v>
      </c>
      <c r="E2755">
        <v>63</v>
      </c>
      <c r="F2755" t="s">
        <v>34</v>
      </c>
      <c r="G2755" t="s">
        <v>52</v>
      </c>
      <c r="H2755" t="s">
        <v>53</v>
      </c>
      <c r="I2755" t="s">
        <v>38</v>
      </c>
      <c r="J2755" t="s">
        <v>38</v>
      </c>
      <c r="K2755" t="s">
        <v>38</v>
      </c>
      <c r="L2755" t="s">
        <v>38</v>
      </c>
      <c r="M2755" t="s">
        <v>38</v>
      </c>
      <c r="N2755" t="s">
        <v>39</v>
      </c>
      <c r="O2755" t="s">
        <v>40</v>
      </c>
      <c r="P2755" t="s">
        <v>41</v>
      </c>
      <c r="Q2755">
        <v>3133927088</v>
      </c>
      <c r="R2755" t="s">
        <v>168</v>
      </c>
      <c r="S2755" t="s">
        <v>2638</v>
      </c>
      <c r="U2755" t="s">
        <v>170</v>
      </c>
      <c r="V2755">
        <v>45749</v>
      </c>
      <c r="W2755" t="s">
        <v>3119</v>
      </c>
      <c r="X2755">
        <v>4</v>
      </c>
      <c r="Y2755">
        <v>45754</v>
      </c>
      <c r="Z2755" t="s">
        <v>46</v>
      </c>
      <c r="AA2755" t="s">
        <v>47</v>
      </c>
      <c r="AB2755" t="s">
        <v>48</v>
      </c>
      <c r="AC2755" t="s">
        <v>49</v>
      </c>
      <c r="AD2755" t="b">
        <v>1</v>
      </c>
      <c r="AE2755">
        <v>45786</v>
      </c>
    </row>
    <row r="2756" spans="1:32" hidden="1" x14ac:dyDescent="0.25">
      <c r="A2756">
        <v>41240311306279</v>
      </c>
      <c r="B2756" t="s">
        <v>3133</v>
      </c>
      <c r="C2756">
        <v>17154662</v>
      </c>
      <c r="D2756" t="s">
        <v>69</v>
      </c>
      <c r="E2756">
        <v>78</v>
      </c>
      <c r="F2756" t="s">
        <v>51</v>
      </c>
      <c r="G2756" t="s">
        <v>35</v>
      </c>
      <c r="H2756" t="s">
        <v>53</v>
      </c>
      <c r="I2756" t="s">
        <v>37</v>
      </c>
      <c r="J2756" t="s">
        <v>37</v>
      </c>
      <c r="K2756" t="s">
        <v>38</v>
      </c>
      <c r="L2756" t="s">
        <v>38</v>
      </c>
      <c r="M2756" t="s">
        <v>37</v>
      </c>
      <c r="N2756" t="s">
        <v>39</v>
      </c>
      <c r="O2756" t="s">
        <v>40</v>
      </c>
      <c r="P2756" t="s">
        <v>41</v>
      </c>
      <c r="Q2756">
        <v>3133028391</v>
      </c>
      <c r="R2756" t="s">
        <v>168</v>
      </c>
      <c r="S2756" t="s">
        <v>2638</v>
      </c>
      <c r="U2756" t="s">
        <v>170</v>
      </c>
      <c r="V2756">
        <v>45749</v>
      </c>
      <c r="W2756" t="s">
        <v>3119</v>
      </c>
      <c r="X2756">
        <v>4</v>
      </c>
      <c r="Y2756">
        <v>45754</v>
      </c>
      <c r="Z2756" t="s">
        <v>46</v>
      </c>
      <c r="AA2756" t="s">
        <v>47</v>
      </c>
      <c r="AB2756" t="s">
        <v>48</v>
      </c>
      <c r="AC2756" t="s">
        <v>88</v>
      </c>
      <c r="AD2756" t="b">
        <v>1</v>
      </c>
      <c r="AE2756">
        <v>45786</v>
      </c>
    </row>
    <row r="2757" spans="1:32" hidden="1" x14ac:dyDescent="0.25">
      <c r="A2757">
        <v>41240311306269</v>
      </c>
      <c r="B2757" t="s">
        <v>3134</v>
      </c>
      <c r="C2757">
        <v>41366590</v>
      </c>
      <c r="D2757" t="s">
        <v>33</v>
      </c>
      <c r="E2757">
        <v>79</v>
      </c>
      <c r="F2757" t="s">
        <v>51</v>
      </c>
      <c r="G2757" t="s">
        <v>35</v>
      </c>
      <c r="H2757" t="s">
        <v>53</v>
      </c>
      <c r="I2757" t="s">
        <v>37</v>
      </c>
      <c r="J2757" t="s">
        <v>37</v>
      </c>
      <c r="K2757" t="s">
        <v>38</v>
      </c>
      <c r="L2757" t="s">
        <v>38</v>
      </c>
      <c r="M2757" t="s">
        <v>37</v>
      </c>
      <c r="N2757" t="s">
        <v>39</v>
      </c>
      <c r="O2757" t="s">
        <v>40</v>
      </c>
      <c r="P2757" t="s">
        <v>41</v>
      </c>
      <c r="Q2757">
        <v>3138601374</v>
      </c>
      <c r="R2757" t="s">
        <v>168</v>
      </c>
      <c r="S2757" t="s">
        <v>2638</v>
      </c>
      <c r="U2757" t="s">
        <v>170</v>
      </c>
      <c r="V2757">
        <v>45750</v>
      </c>
      <c r="W2757" t="s">
        <v>3119</v>
      </c>
      <c r="X2757">
        <v>4</v>
      </c>
      <c r="Y2757">
        <v>45754</v>
      </c>
      <c r="Z2757" t="s">
        <v>46</v>
      </c>
      <c r="AA2757" t="s">
        <v>47</v>
      </c>
      <c r="AB2757" t="s">
        <v>48</v>
      </c>
      <c r="AC2757" t="s">
        <v>49</v>
      </c>
      <c r="AD2757" t="b">
        <v>1</v>
      </c>
      <c r="AE2757">
        <v>45786</v>
      </c>
    </row>
    <row r="2758" spans="1:32" hidden="1" x14ac:dyDescent="0.25">
      <c r="A2758">
        <v>41240311306268</v>
      </c>
      <c r="B2758" t="s">
        <v>3135</v>
      </c>
      <c r="C2758">
        <v>2099672</v>
      </c>
      <c r="D2758" t="s">
        <v>69</v>
      </c>
      <c r="E2758">
        <v>75</v>
      </c>
      <c r="F2758" t="s">
        <v>51</v>
      </c>
      <c r="G2758" t="s">
        <v>52</v>
      </c>
      <c r="H2758" t="s">
        <v>53</v>
      </c>
      <c r="I2758" t="s">
        <v>37</v>
      </c>
      <c r="J2758" t="s">
        <v>38</v>
      </c>
      <c r="K2758" t="s">
        <v>38</v>
      </c>
      <c r="L2758" t="s">
        <v>37</v>
      </c>
      <c r="M2758" t="s">
        <v>37</v>
      </c>
      <c r="N2758" t="s">
        <v>39</v>
      </c>
      <c r="O2758" t="s">
        <v>40</v>
      </c>
      <c r="P2758" t="s">
        <v>41</v>
      </c>
      <c r="Q2758">
        <v>3124845176</v>
      </c>
      <c r="R2758" t="s">
        <v>168</v>
      </c>
      <c r="S2758" t="s">
        <v>2638</v>
      </c>
      <c r="U2758" t="s">
        <v>170</v>
      </c>
      <c r="V2758">
        <v>45750</v>
      </c>
      <c r="W2758" t="s">
        <v>3119</v>
      </c>
      <c r="X2758">
        <v>4</v>
      </c>
      <c r="Y2758">
        <v>45754</v>
      </c>
      <c r="Z2758" t="s">
        <v>46</v>
      </c>
      <c r="AA2758" t="s">
        <v>47</v>
      </c>
      <c r="AB2758" t="s">
        <v>48</v>
      </c>
      <c r="AC2758" t="s">
        <v>49</v>
      </c>
      <c r="AD2758" t="b">
        <v>1</v>
      </c>
      <c r="AE2758">
        <v>45786</v>
      </c>
    </row>
    <row r="2759" spans="1:32" hidden="1" x14ac:dyDescent="0.25">
      <c r="A2759">
        <v>41240311305884</v>
      </c>
      <c r="B2759" t="s">
        <v>3136</v>
      </c>
      <c r="C2759">
        <v>41667919</v>
      </c>
      <c r="D2759" t="s">
        <v>33</v>
      </c>
      <c r="E2759">
        <v>67</v>
      </c>
      <c r="F2759" t="s">
        <v>34</v>
      </c>
      <c r="G2759" t="s">
        <v>35</v>
      </c>
      <c r="H2759" t="s">
        <v>58</v>
      </c>
      <c r="I2759" t="s">
        <v>37</v>
      </c>
      <c r="J2759" t="s">
        <v>38</v>
      </c>
      <c r="K2759" t="s">
        <v>37</v>
      </c>
      <c r="L2759" t="s">
        <v>37</v>
      </c>
      <c r="M2759" t="s">
        <v>37</v>
      </c>
      <c r="N2759" t="s">
        <v>39</v>
      </c>
      <c r="O2759" t="s">
        <v>40</v>
      </c>
      <c r="P2759" t="s">
        <v>41</v>
      </c>
      <c r="Q2759">
        <v>3124845176</v>
      </c>
      <c r="R2759" t="s">
        <v>168</v>
      </c>
      <c r="S2759" t="s">
        <v>2638</v>
      </c>
      <c r="U2759" t="s">
        <v>170</v>
      </c>
      <c r="V2759">
        <v>45750</v>
      </c>
      <c r="W2759" t="s">
        <v>3119</v>
      </c>
      <c r="X2759">
        <v>4</v>
      </c>
      <c r="Y2759">
        <v>45754</v>
      </c>
      <c r="Z2759" t="s">
        <v>46</v>
      </c>
      <c r="AA2759" t="s">
        <v>47</v>
      </c>
      <c r="AB2759" t="s">
        <v>48</v>
      </c>
      <c r="AC2759" t="s">
        <v>49</v>
      </c>
      <c r="AD2759" t="b">
        <v>1</v>
      </c>
      <c r="AE2759">
        <v>45786</v>
      </c>
    </row>
    <row r="2760" spans="1:32" hidden="1" x14ac:dyDescent="0.25">
      <c r="A2760">
        <v>41240311305859</v>
      </c>
      <c r="B2760" t="s">
        <v>3137</v>
      </c>
      <c r="C2760">
        <v>5468014</v>
      </c>
      <c r="D2760" t="s">
        <v>69</v>
      </c>
      <c r="E2760">
        <v>79</v>
      </c>
      <c r="F2760" t="s">
        <v>51</v>
      </c>
      <c r="G2760" t="s">
        <v>35</v>
      </c>
      <c r="H2760" t="s">
        <v>53</v>
      </c>
      <c r="I2760" t="s">
        <v>37</v>
      </c>
      <c r="J2760" t="s">
        <v>38</v>
      </c>
      <c r="K2760" t="s">
        <v>38</v>
      </c>
      <c r="L2760" t="s">
        <v>37</v>
      </c>
      <c r="M2760" t="s">
        <v>37</v>
      </c>
      <c r="N2760" t="s">
        <v>39</v>
      </c>
      <c r="O2760" t="s">
        <v>40</v>
      </c>
      <c r="P2760" t="s">
        <v>41</v>
      </c>
      <c r="Q2760">
        <v>3102950526</v>
      </c>
      <c r="R2760" t="s">
        <v>168</v>
      </c>
      <c r="S2760" t="s">
        <v>2638</v>
      </c>
      <c r="U2760" t="s">
        <v>170</v>
      </c>
      <c r="V2760">
        <v>45750</v>
      </c>
      <c r="W2760" t="s">
        <v>3119</v>
      </c>
      <c r="X2760">
        <v>4</v>
      </c>
      <c r="Y2760">
        <v>45754</v>
      </c>
      <c r="Z2760" t="s">
        <v>46</v>
      </c>
      <c r="AA2760" t="s">
        <v>47</v>
      </c>
      <c r="AB2760" t="s">
        <v>48</v>
      </c>
      <c r="AC2760" t="s">
        <v>49</v>
      </c>
      <c r="AD2760" t="b">
        <v>1</v>
      </c>
      <c r="AE2760">
        <v>45786</v>
      </c>
    </row>
    <row r="2761" spans="1:32" hidden="1" x14ac:dyDescent="0.25">
      <c r="A2761">
        <v>41240311306350</v>
      </c>
      <c r="B2761" t="s">
        <v>3138</v>
      </c>
      <c r="C2761">
        <v>20790178</v>
      </c>
      <c r="D2761" t="s">
        <v>33</v>
      </c>
      <c r="E2761">
        <v>78</v>
      </c>
      <c r="F2761" t="s">
        <v>51</v>
      </c>
      <c r="G2761" t="s">
        <v>35</v>
      </c>
      <c r="H2761" t="s">
        <v>53</v>
      </c>
      <c r="I2761" t="s">
        <v>37</v>
      </c>
      <c r="J2761" t="s">
        <v>38</v>
      </c>
      <c r="K2761" t="s">
        <v>37</v>
      </c>
      <c r="L2761" t="s">
        <v>38</v>
      </c>
      <c r="M2761" t="s">
        <v>37</v>
      </c>
      <c r="N2761" t="s">
        <v>39</v>
      </c>
      <c r="O2761" t="s">
        <v>40</v>
      </c>
      <c r="P2761" t="s">
        <v>41</v>
      </c>
      <c r="Q2761">
        <v>3138421132</v>
      </c>
      <c r="R2761" t="s">
        <v>168</v>
      </c>
      <c r="S2761" t="s">
        <v>2638</v>
      </c>
      <c r="U2761" t="s">
        <v>170</v>
      </c>
      <c r="V2761">
        <v>45750</v>
      </c>
      <c r="W2761" t="s">
        <v>3119</v>
      </c>
      <c r="X2761">
        <v>4</v>
      </c>
      <c r="Y2761">
        <v>45754</v>
      </c>
      <c r="Z2761" t="s">
        <v>46</v>
      </c>
      <c r="AA2761" t="s">
        <v>47</v>
      </c>
      <c r="AB2761" t="s">
        <v>48</v>
      </c>
      <c r="AC2761" t="s">
        <v>49</v>
      </c>
      <c r="AD2761" t="b">
        <v>1</v>
      </c>
      <c r="AE2761">
        <v>45786</v>
      </c>
    </row>
    <row r="2762" spans="1:32" hidden="1" x14ac:dyDescent="0.25">
      <c r="A2762">
        <v>41240311305145</v>
      </c>
      <c r="B2762" t="s">
        <v>3139</v>
      </c>
      <c r="C2762">
        <v>41517381</v>
      </c>
      <c r="D2762" t="s">
        <v>33</v>
      </c>
      <c r="E2762">
        <v>74</v>
      </c>
      <c r="F2762" t="s">
        <v>51</v>
      </c>
      <c r="G2762" t="s">
        <v>35</v>
      </c>
      <c r="H2762" t="s">
        <v>53</v>
      </c>
      <c r="I2762" t="s">
        <v>37</v>
      </c>
      <c r="J2762" t="s">
        <v>37</v>
      </c>
      <c r="K2762" t="s">
        <v>37</v>
      </c>
      <c r="L2762" t="s">
        <v>37</v>
      </c>
      <c r="M2762" t="s">
        <v>37</v>
      </c>
      <c r="N2762" t="s">
        <v>39</v>
      </c>
      <c r="O2762" t="s">
        <v>40</v>
      </c>
      <c r="P2762" t="s">
        <v>41</v>
      </c>
      <c r="Q2762">
        <v>3134769124</v>
      </c>
      <c r="R2762" t="s">
        <v>168</v>
      </c>
      <c r="S2762" t="s">
        <v>2638</v>
      </c>
      <c r="U2762" t="s">
        <v>170</v>
      </c>
      <c r="V2762">
        <v>45750</v>
      </c>
      <c r="W2762" t="s">
        <v>3119</v>
      </c>
      <c r="X2762">
        <v>4</v>
      </c>
      <c r="Y2762">
        <v>45754</v>
      </c>
      <c r="Z2762" t="s">
        <v>46</v>
      </c>
      <c r="AA2762" t="s">
        <v>47</v>
      </c>
      <c r="AB2762" t="s">
        <v>48</v>
      </c>
      <c r="AC2762" t="s">
        <v>49</v>
      </c>
      <c r="AD2762" t="b">
        <v>1</v>
      </c>
      <c r="AE2762">
        <v>45786</v>
      </c>
    </row>
    <row r="2763" spans="1:32" hidden="1" x14ac:dyDescent="0.25">
      <c r="A2763">
        <v>41240311303213</v>
      </c>
      <c r="B2763" t="s">
        <v>3140</v>
      </c>
      <c r="C2763">
        <v>40372414</v>
      </c>
      <c r="D2763" t="s">
        <v>33</v>
      </c>
      <c r="E2763">
        <v>62</v>
      </c>
      <c r="F2763" t="s">
        <v>34</v>
      </c>
      <c r="G2763" t="s">
        <v>61</v>
      </c>
      <c r="H2763" t="s">
        <v>58</v>
      </c>
      <c r="I2763" t="s">
        <v>37</v>
      </c>
      <c r="J2763" t="s">
        <v>37</v>
      </c>
      <c r="K2763" t="s">
        <v>38</v>
      </c>
      <c r="L2763" t="s">
        <v>38</v>
      </c>
      <c r="M2763" t="s">
        <v>38</v>
      </c>
      <c r="N2763" t="s">
        <v>39</v>
      </c>
      <c r="O2763" t="s">
        <v>40</v>
      </c>
      <c r="P2763" t="s">
        <v>41</v>
      </c>
      <c r="Q2763">
        <v>3134551959</v>
      </c>
      <c r="R2763" t="s">
        <v>168</v>
      </c>
      <c r="S2763" t="s">
        <v>2638</v>
      </c>
      <c r="U2763" t="s">
        <v>170</v>
      </c>
      <c r="V2763">
        <v>45751</v>
      </c>
      <c r="W2763" t="s">
        <v>3119</v>
      </c>
      <c r="X2763">
        <v>4</v>
      </c>
      <c r="Y2763">
        <v>45754</v>
      </c>
      <c r="Z2763" t="s">
        <v>46</v>
      </c>
      <c r="AA2763" t="s">
        <v>47</v>
      </c>
      <c r="AB2763" t="s">
        <v>48</v>
      </c>
      <c r="AC2763" t="s">
        <v>461</v>
      </c>
      <c r="AD2763" t="b">
        <v>1</v>
      </c>
      <c r="AE2763">
        <v>45786</v>
      </c>
      <c r="AF2763" t="s">
        <v>3141</v>
      </c>
    </row>
    <row r="2764" spans="1:32" hidden="1" x14ac:dyDescent="0.25">
      <c r="A2764">
        <v>41240311306395</v>
      </c>
      <c r="B2764" t="s">
        <v>3142</v>
      </c>
      <c r="C2764">
        <v>17156862</v>
      </c>
      <c r="D2764" t="s">
        <v>69</v>
      </c>
      <c r="E2764">
        <v>78</v>
      </c>
      <c r="F2764" t="s">
        <v>51</v>
      </c>
      <c r="G2764" t="s">
        <v>35</v>
      </c>
      <c r="H2764" t="s">
        <v>53</v>
      </c>
      <c r="I2764" t="s">
        <v>37</v>
      </c>
      <c r="J2764" t="s">
        <v>37</v>
      </c>
      <c r="K2764" t="s">
        <v>38</v>
      </c>
      <c r="L2764" t="s">
        <v>37</v>
      </c>
      <c r="M2764" t="s">
        <v>37</v>
      </c>
      <c r="N2764" t="s">
        <v>39</v>
      </c>
      <c r="O2764" t="s">
        <v>40</v>
      </c>
      <c r="P2764" t="s">
        <v>41</v>
      </c>
      <c r="Q2764">
        <v>3134029309</v>
      </c>
      <c r="R2764" t="s">
        <v>168</v>
      </c>
      <c r="S2764" t="s">
        <v>2638</v>
      </c>
      <c r="U2764" t="s">
        <v>170</v>
      </c>
      <c r="V2764">
        <v>45748</v>
      </c>
      <c r="W2764" t="s">
        <v>3119</v>
      </c>
      <c r="X2764">
        <v>4</v>
      </c>
      <c r="Y2764">
        <v>45754</v>
      </c>
      <c r="Z2764" t="s">
        <v>46</v>
      </c>
      <c r="AA2764" t="s">
        <v>47</v>
      </c>
      <c r="AB2764" t="s">
        <v>48</v>
      </c>
      <c r="AC2764" t="s">
        <v>88</v>
      </c>
      <c r="AD2764" t="b">
        <v>1</v>
      </c>
      <c r="AE2764">
        <v>45786</v>
      </c>
    </row>
    <row r="2765" spans="1:32" hidden="1" x14ac:dyDescent="0.25">
      <c r="A2765">
        <v>41240311305253</v>
      </c>
      <c r="B2765" t="s">
        <v>3143</v>
      </c>
      <c r="C2765">
        <v>51643629</v>
      </c>
      <c r="D2765" t="s">
        <v>33</v>
      </c>
      <c r="E2765">
        <v>63</v>
      </c>
      <c r="F2765" t="s">
        <v>34</v>
      </c>
      <c r="G2765" t="s">
        <v>35</v>
      </c>
      <c r="H2765" t="s">
        <v>36</v>
      </c>
      <c r="I2765" t="s">
        <v>37</v>
      </c>
      <c r="J2765" t="s">
        <v>38</v>
      </c>
      <c r="K2765" t="s">
        <v>38</v>
      </c>
      <c r="L2765" t="s">
        <v>38</v>
      </c>
      <c r="M2765" t="s">
        <v>38</v>
      </c>
      <c r="N2765" t="s">
        <v>39</v>
      </c>
      <c r="O2765" t="s">
        <v>40</v>
      </c>
      <c r="P2765" t="s">
        <v>41</v>
      </c>
      <c r="Q2765">
        <v>3134450484</v>
      </c>
      <c r="R2765" t="s">
        <v>168</v>
      </c>
      <c r="S2765" t="s">
        <v>2638</v>
      </c>
      <c r="U2765" t="s">
        <v>170</v>
      </c>
      <c r="V2765">
        <v>45748</v>
      </c>
      <c r="W2765" t="s">
        <v>3119</v>
      </c>
      <c r="X2765">
        <v>4</v>
      </c>
      <c r="Y2765">
        <v>45754</v>
      </c>
      <c r="Z2765" t="s">
        <v>46</v>
      </c>
      <c r="AA2765" t="s">
        <v>47</v>
      </c>
      <c r="AB2765" t="s">
        <v>48</v>
      </c>
      <c r="AC2765" t="s">
        <v>49</v>
      </c>
      <c r="AD2765" t="b">
        <v>1</v>
      </c>
      <c r="AE2765">
        <v>45786</v>
      </c>
    </row>
    <row r="2766" spans="1:32" hidden="1" x14ac:dyDescent="0.25">
      <c r="A2766">
        <v>41240311306345</v>
      </c>
      <c r="B2766" t="s">
        <v>3144</v>
      </c>
      <c r="C2766">
        <v>41402920</v>
      </c>
      <c r="D2766" t="s">
        <v>33</v>
      </c>
      <c r="E2766">
        <v>77</v>
      </c>
      <c r="F2766" t="s">
        <v>51</v>
      </c>
      <c r="G2766" t="s">
        <v>35</v>
      </c>
      <c r="H2766" t="s">
        <v>53</v>
      </c>
      <c r="I2766" t="s">
        <v>37</v>
      </c>
      <c r="J2766" t="s">
        <v>38</v>
      </c>
      <c r="K2766" t="s">
        <v>38</v>
      </c>
      <c r="L2766" t="s">
        <v>37</v>
      </c>
      <c r="M2766" t="s">
        <v>37</v>
      </c>
      <c r="N2766" t="s">
        <v>39</v>
      </c>
      <c r="O2766" t="s">
        <v>40</v>
      </c>
      <c r="P2766" t="s">
        <v>41</v>
      </c>
      <c r="Q2766">
        <v>6014340027</v>
      </c>
      <c r="R2766" t="s">
        <v>168</v>
      </c>
      <c r="S2766" t="s">
        <v>2638</v>
      </c>
      <c r="U2766" t="s">
        <v>170</v>
      </c>
      <c r="V2766">
        <v>45748</v>
      </c>
      <c r="W2766" t="s">
        <v>3119</v>
      </c>
      <c r="X2766">
        <v>4</v>
      </c>
      <c r="Y2766">
        <v>45754</v>
      </c>
      <c r="Z2766" t="s">
        <v>46</v>
      </c>
      <c r="AA2766" t="s">
        <v>47</v>
      </c>
      <c r="AB2766" t="s">
        <v>48</v>
      </c>
      <c r="AC2766" t="s">
        <v>49</v>
      </c>
      <c r="AD2766" t="b">
        <v>1</v>
      </c>
      <c r="AE2766">
        <v>45786</v>
      </c>
    </row>
    <row r="2767" spans="1:32" hidden="1" x14ac:dyDescent="0.25">
      <c r="A2767">
        <v>41240311305858</v>
      </c>
      <c r="B2767" t="s">
        <v>3145</v>
      </c>
      <c r="C2767">
        <v>20498713</v>
      </c>
      <c r="D2767" t="s">
        <v>33</v>
      </c>
      <c r="E2767">
        <v>77</v>
      </c>
      <c r="F2767" t="s">
        <v>51</v>
      </c>
      <c r="G2767" t="s">
        <v>35</v>
      </c>
      <c r="H2767" t="s">
        <v>58</v>
      </c>
      <c r="I2767" t="s">
        <v>37</v>
      </c>
      <c r="J2767" t="s">
        <v>38</v>
      </c>
      <c r="K2767" t="s">
        <v>38</v>
      </c>
      <c r="L2767" t="s">
        <v>38</v>
      </c>
      <c r="M2767" t="s">
        <v>38</v>
      </c>
      <c r="N2767" t="s">
        <v>39</v>
      </c>
      <c r="O2767" t="s">
        <v>40</v>
      </c>
      <c r="P2767" t="s">
        <v>41</v>
      </c>
      <c r="Q2767">
        <v>3115230548</v>
      </c>
      <c r="R2767" t="s">
        <v>168</v>
      </c>
      <c r="S2767" t="s">
        <v>2638</v>
      </c>
      <c r="U2767" t="s">
        <v>170</v>
      </c>
      <c r="V2767">
        <v>45748</v>
      </c>
      <c r="W2767" t="s">
        <v>3119</v>
      </c>
      <c r="X2767">
        <v>4</v>
      </c>
      <c r="Y2767">
        <v>45754</v>
      </c>
      <c r="Z2767" t="s">
        <v>46</v>
      </c>
      <c r="AA2767" t="s">
        <v>47</v>
      </c>
      <c r="AB2767" t="s">
        <v>48</v>
      </c>
      <c r="AC2767" t="s">
        <v>49</v>
      </c>
      <c r="AD2767" t="b">
        <v>1</v>
      </c>
      <c r="AE2767">
        <v>45786</v>
      </c>
    </row>
    <row r="2768" spans="1:32" hidden="1" x14ac:dyDescent="0.25">
      <c r="A2768">
        <v>41240311306298</v>
      </c>
      <c r="B2768" t="s">
        <v>3146</v>
      </c>
      <c r="C2768">
        <v>19294588</v>
      </c>
      <c r="D2768" t="s">
        <v>69</v>
      </c>
      <c r="E2768">
        <v>72</v>
      </c>
      <c r="F2768" t="s">
        <v>51</v>
      </c>
      <c r="G2768" t="s">
        <v>52</v>
      </c>
      <c r="H2768" t="s">
        <v>58</v>
      </c>
      <c r="I2768" t="s">
        <v>38</v>
      </c>
      <c r="J2768" t="s">
        <v>38</v>
      </c>
      <c r="K2768" t="s">
        <v>38</v>
      </c>
      <c r="L2768" t="s">
        <v>37</v>
      </c>
      <c r="M2768" t="s">
        <v>38</v>
      </c>
      <c r="N2768" t="s">
        <v>39</v>
      </c>
      <c r="O2768" t="s">
        <v>40</v>
      </c>
      <c r="P2768" t="s">
        <v>41</v>
      </c>
      <c r="Q2768">
        <v>3202070651</v>
      </c>
      <c r="R2768" t="s">
        <v>168</v>
      </c>
      <c r="S2768" t="s">
        <v>2638</v>
      </c>
      <c r="U2768" t="s">
        <v>170</v>
      </c>
      <c r="V2768">
        <v>45748</v>
      </c>
      <c r="W2768" t="s">
        <v>3119</v>
      </c>
      <c r="X2768">
        <v>4</v>
      </c>
      <c r="Y2768">
        <v>45754</v>
      </c>
      <c r="Z2768" t="s">
        <v>46</v>
      </c>
      <c r="AA2768" t="s">
        <v>47</v>
      </c>
      <c r="AB2768" t="s">
        <v>48</v>
      </c>
      <c r="AC2768" t="s">
        <v>49</v>
      </c>
      <c r="AD2768" t="b">
        <v>1</v>
      </c>
      <c r="AE2768">
        <v>45786</v>
      </c>
    </row>
    <row r="2769" spans="1:32" hidden="1" x14ac:dyDescent="0.25">
      <c r="A2769">
        <v>41240311305116</v>
      </c>
      <c r="B2769" t="s">
        <v>3147</v>
      </c>
      <c r="C2769">
        <v>52182473</v>
      </c>
      <c r="D2769" t="s">
        <v>33</v>
      </c>
      <c r="E2769">
        <v>50</v>
      </c>
      <c r="F2769" t="s">
        <v>64</v>
      </c>
      <c r="G2769" t="s">
        <v>52</v>
      </c>
      <c r="H2769" t="s">
        <v>58</v>
      </c>
      <c r="I2769" t="s">
        <v>37</v>
      </c>
      <c r="J2769" t="s">
        <v>37</v>
      </c>
      <c r="K2769" t="s">
        <v>37</v>
      </c>
      <c r="L2769" t="s">
        <v>37</v>
      </c>
      <c r="M2769" t="s">
        <v>38</v>
      </c>
      <c r="N2769" t="s">
        <v>39</v>
      </c>
      <c r="O2769" t="s">
        <v>40</v>
      </c>
      <c r="P2769" t="s">
        <v>41</v>
      </c>
      <c r="Q2769">
        <v>3143911312</v>
      </c>
      <c r="R2769" t="s">
        <v>168</v>
      </c>
      <c r="S2769" t="s">
        <v>2638</v>
      </c>
      <c r="U2769" t="s">
        <v>170</v>
      </c>
      <c r="V2769">
        <v>45748</v>
      </c>
      <c r="W2769" t="s">
        <v>3119</v>
      </c>
      <c r="X2769">
        <v>4</v>
      </c>
      <c r="Y2769">
        <v>45754</v>
      </c>
      <c r="Z2769" t="s">
        <v>46</v>
      </c>
      <c r="AA2769" t="s">
        <v>47</v>
      </c>
      <c r="AB2769" t="s">
        <v>48</v>
      </c>
      <c r="AC2769" t="s">
        <v>49</v>
      </c>
      <c r="AD2769" t="b">
        <v>1</v>
      </c>
      <c r="AE2769">
        <v>45786</v>
      </c>
    </row>
    <row r="2770" spans="1:32" hidden="1" x14ac:dyDescent="0.25">
      <c r="A2770">
        <v>41240311306283</v>
      </c>
      <c r="B2770" t="s">
        <v>3148</v>
      </c>
      <c r="C2770">
        <v>39526137</v>
      </c>
      <c r="D2770" t="s">
        <v>33</v>
      </c>
      <c r="E2770">
        <v>63</v>
      </c>
      <c r="F2770" t="s">
        <v>34</v>
      </c>
      <c r="G2770" t="s">
        <v>35</v>
      </c>
      <c r="H2770" t="s">
        <v>58</v>
      </c>
      <c r="I2770" t="s">
        <v>37</v>
      </c>
      <c r="J2770" t="s">
        <v>37</v>
      </c>
      <c r="K2770" t="s">
        <v>37</v>
      </c>
      <c r="L2770" t="s">
        <v>37</v>
      </c>
      <c r="M2770" t="s">
        <v>38</v>
      </c>
      <c r="N2770" t="s">
        <v>39</v>
      </c>
      <c r="O2770" t="s">
        <v>40</v>
      </c>
      <c r="P2770" t="s">
        <v>41</v>
      </c>
      <c r="Q2770">
        <v>3143956207</v>
      </c>
      <c r="R2770" t="s">
        <v>168</v>
      </c>
      <c r="S2770" t="s">
        <v>2638</v>
      </c>
      <c r="U2770" t="s">
        <v>170</v>
      </c>
      <c r="V2770">
        <v>45748</v>
      </c>
      <c r="W2770" t="s">
        <v>3119</v>
      </c>
      <c r="X2770">
        <v>4</v>
      </c>
      <c r="Y2770">
        <v>45754</v>
      </c>
      <c r="Z2770" t="s">
        <v>46</v>
      </c>
      <c r="AA2770" t="s">
        <v>47</v>
      </c>
      <c r="AB2770" t="s">
        <v>48</v>
      </c>
      <c r="AC2770" t="s">
        <v>49</v>
      </c>
      <c r="AD2770" t="b">
        <v>1</v>
      </c>
      <c r="AE2770">
        <v>45786</v>
      </c>
    </row>
    <row r="2771" spans="1:32" hidden="1" x14ac:dyDescent="0.25">
      <c r="A2771">
        <v>41240311306397</v>
      </c>
      <c r="B2771" t="s">
        <v>3149</v>
      </c>
      <c r="C2771">
        <v>41647872</v>
      </c>
      <c r="D2771" t="s">
        <v>33</v>
      </c>
      <c r="E2771">
        <v>73</v>
      </c>
      <c r="F2771" t="s">
        <v>51</v>
      </c>
      <c r="G2771" t="s">
        <v>52</v>
      </c>
      <c r="H2771" t="s">
        <v>53</v>
      </c>
      <c r="I2771" t="s">
        <v>37</v>
      </c>
      <c r="J2771" t="s">
        <v>38</v>
      </c>
      <c r="K2771" t="s">
        <v>38</v>
      </c>
      <c r="L2771" t="s">
        <v>37</v>
      </c>
      <c r="M2771" t="s">
        <v>37</v>
      </c>
      <c r="N2771" t="s">
        <v>39</v>
      </c>
      <c r="O2771" t="s">
        <v>40</v>
      </c>
      <c r="P2771" t="s">
        <v>41</v>
      </c>
      <c r="Q2771">
        <v>3138120953</v>
      </c>
      <c r="R2771" t="s">
        <v>168</v>
      </c>
      <c r="S2771" t="s">
        <v>2638</v>
      </c>
      <c r="U2771" t="s">
        <v>170</v>
      </c>
      <c r="V2771">
        <v>45748</v>
      </c>
      <c r="W2771" t="s">
        <v>3119</v>
      </c>
      <c r="X2771">
        <v>4</v>
      </c>
      <c r="Y2771">
        <v>45754</v>
      </c>
      <c r="Z2771" t="s">
        <v>46</v>
      </c>
      <c r="AA2771" t="s">
        <v>47</v>
      </c>
      <c r="AB2771" t="s">
        <v>48</v>
      </c>
      <c r="AC2771" t="s">
        <v>88</v>
      </c>
      <c r="AD2771" t="b">
        <v>1</v>
      </c>
      <c r="AE2771">
        <v>45786</v>
      </c>
    </row>
    <row r="2772" spans="1:32" hidden="1" x14ac:dyDescent="0.25">
      <c r="A2772">
        <v>41240311305126</v>
      </c>
      <c r="B2772" t="s">
        <v>3150</v>
      </c>
      <c r="C2772">
        <v>79113962</v>
      </c>
      <c r="D2772" t="s">
        <v>69</v>
      </c>
      <c r="E2772">
        <v>68</v>
      </c>
      <c r="F2772" t="s">
        <v>34</v>
      </c>
      <c r="G2772" t="s">
        <v>52</v>
      </c>
      <c r="H2772" t="s">
        <v>53</v>
      </c>
      <c r="I2772" t="s">
        <v>38</v>
      </c>
      <c r="J2772" t="s">
        <v>38</v>
      </c>
      <c r="K2772" t="s">
        <v>38</v>
      </c>
      <c r="L2772" t="s">
        <v>37</v>
      </c>
      <c r="M2772" t="s">
        <v>38</v>
      </c>
      <c r="N2772" t="s">
        <v>39</v>
      </c>
      <c r="O2772" t="s">
        <v>40</v>
      </c>
      <c r="P2772" t="s">
        <v>41</v>
      </c>
      <c r="Q2772">
        <v>3203696732</v>
      </c>
      <c r="R2772" t="s">
        <v>168</v>
      </c>
      <c r="S2772" t="s">
        <v>2638</v>
      </c>
      <c r="U2772" t="s">
        <v>170</v>
      </c>
      <c r="V2772">
        <v>45750</v>
      </c>
      <c r="W2772" t="s">
        <v>3119</v>
      </c>
      <c r="X2772">
        <v>4</v>
      </c>
      <c r="Y2772">
        <v>45754</v>
      </c>
      <c r="Z2772" t="s">
        <v>46</v>
      </c>
      <c r="AA2772" t="s">
        <v>47</v>
      </c>
      <c r="AB2772" t="s">
        <v>48</v>
      </c>
      <c r="AC2772" t="s">
        <v>49</v>
      </c>
      <c r="AD2772" t="b">
        <v>1</v>
      </c>
      <c r="AE2772">
        <v>45786</v>
      </c>
    </row>
    <row r="2773" spans="1:32" hidden="1" x14ac:dyDescent="0.25">
      <c r="A2773">
        <v>41240311305437</v>
      </c>
      <c r="B2773" t="s">
        <v>3151</v>
      </c>
      <c r="C2773">
        <v>19188386</v>
      </c>
      <c r="D2773" t="s">
        <v>69</v>
      </c>
      <c r="E2773">
        <v>72</v>
      </c>
      <c r="F2773" t="s">
        <v>51</v>
      </c>
      <c r="G2773" t="s">
        <v>35</v>
      </c>
      <c r="H2773" t="s">
        <v>53</v>
      </c>
      <c r="I2773" t="s">
        <v>37</v>
      </c>
      <c r="J2773" t="s">
        <v>37</v>
      </c>
      <c r="K2773" t="s">
        <v>37</v>
      </c>
      <c r="L2773" t="s">
        <v>37</v>
      </c>
      <c r="M2773" t="s">
        <v>37</v>
      </c>
      <c r="N2773" t="s">
        <v>39</v>
      </c>
      <c r="O2773" t="s">
        <v>40</v>
      </c>
      <c r="P2773" t="s">
        <v>41</v>
      </c>
      <c r="Q2773">
        <v>3223694711</v>
      </c>
      <c r="R2773" t="s">
        <v>168</v>
      </c>
      <c r="S2773" t="s">
        <v>2638</v>
      </c>
      <c r="U2773" t="s">
        <v>170</v>
      </c>
      <c r="V2773">
        <v>45750</v>
      </c>
      <c r="W2773" t="s">
        <v>3119</v>
      </c>
      <c r="X2773">
        <v>4</v>
      </c>
      <c r="Y2773">
        <v>45754</v>
      </c>
      <c r="Z2773" t="s">
        <v>46</v>
      </c>
      <c r="AA2773" t="s">
        <v>47</v>
      </c>
      <c r="AB2773" t="s">
        <v>48</v>
      </c>
      <c r="AC2773" t="s">
        <v>49</v>
      </c>
      <c r="AD2773" t="b">
        <v>1</v>
      </c>
      <c r="AE2773">
        <v>45786</v>
      </c>
    </row>
    <row r="2774" spans="1:32" hidden="1" x14ac:dyDescent="0.25">
      <c r="A2774">
        <v>41240311303285</v>
      </c>
      <c r="B2774" t="s">
        <v>3152</v>
      </c>
      <c r="C2774">
        <v>11372654</v>
      </c>
      <c r="D2774" t="s">
        <v>69</v>
      </c>
      <c r="E2774">
        <v>74</v>
      </c>
      <c r="F2774" t="s">
        <v>51</v>
      </c>
      <c r="G2774" t="s">
        <v>52</v>
      </c>
      <c r="H2774" t="s">
        <v>53</v>
      </c>
      <c r="I2774" t="s">
        <v>38</v>
      </c>
      <c r="J2774" t="s">
        <v>38</v>
      </c>
      <c r="K2774" t="s">
        <v>38</v>
      </c>
      <c r="L2774" t="s">
        <v>38</v>
      </c>
      <c r="M2774" t="s">
        <v>37</v>
      </c>
      <c r="N2774" t="s">
        <v>39</v>
      </c>
      <c r="O2774" t="s">
        <v>40</v>
      </c>
      <c r="P2774" t="s">
        <v>41</v>
      </c>
      <c r="Q2774">
        <v>3124809617</v>
      </c>
      <c r="R2774" t="s">
        <v>42</v>
      </c>
      <c r="S2774" t="s">
        <v>43</v>
      </c>
      <c r="U2774" t="s">
        <v>44</v>
      </c>
      <c r="V2774">
        <v>45751</v>
      </c>
      <c r="W2774" t="s">
        <v>3119</v>
      </c>
      <c r="X2774">
        <v>4</v>
      </c>
      <c r="Y2774">
        <v>45754</v>
      </c>
      <c r="Z2774" t="s">
        <v>118</v>
      </c>
      <c r="AA2774" t="s">
        <v>47</v>
      </c>
      <c r="AB2774" t="s">
        <v>48</v>
      </c>
      <c r="AC2774" t="s">
        <v>49</v>
      </c>
      <c r="AD2774" t="b">
        <v>1</v>
      </c>
      <c r="AE2774">
        <v>45786</v>
      </c>
    </row>
    <row r="2775" spans="1:32" hidden="1" x14ac:dyDescent="0.25">
      <c r="A2775">
        <v>41240311300848</v>
      </c>
      <c r="B2775" t="s">
        <v>3153</v>
      </c>
      <c r="C2775">
        <v>39633773</v>
      </c>
      <c r="D2775" t="s">
        <v>33</v>
      </c>
      <c r="E2775">
        <v>63</v>
      </c>
      <c r="F2775" t="s">
        <v>34</v>
      </c>
      <c r="G2775" t="s">
        <v>52</v>
      </c>
      <c r="H2775" t="s">
        <v>58</v>
      </c>
      <c r="I2775" t="s">
        <v>37</v>
      </c>
      <c r="J2775" t="s">
        <v>37</v>
      </c>
      <c r="K2775" t="s">
        <v>38</v>
      </c>
      <c r="L2775" t="s">
        <v>38</v>
      </c>
      <c r="M2775" t="s">
        <v>38</v>
      </c>
      <c r="N2775" t="s">
        <v>39</v>
      </c>
      <c r="O2775" t="s">
        <v>40</v>
      </c>
      <c r="P2775" t="s">
        <v>41</v>
      </c>
      <c r="Q2775">
        <v>3118220936</v>
      </c>
      <c r="R2775" t="s">
        <v>42</v>
      </c>
      <c r="S2775" t="s">
        <v>43</v>
      </c>
      <c r="U2775" t="s">
        <v>44</v>
      </c>
      <c r="V2775">
        <v>45751</v>
      </c>
      <c r="W2775" t="s">
        <v>3119</v>
      </c>
      <c r="X2775">
        <v>4</v>
      </c>
      <c r="Y2775">
        <v>45754</v>
      </c>
      <c r="Z2775" t="s">
        <v>118</v>
      </c>
      <c r="AA2775" t="s">
        <v>47</v>
      </c>
      <c r="AB2775" t="s">
        <v>48</v>
      </c>
      <c r="AC2775" t="s">
        <v>88</v>
      </c>
      <c r="AD2775" t="b">
        <v>1</v>
      </c>
      <c r="AE2775">
        <v>45786</v>
      </c>
      <c r="AF2775" t="s">
        <v>3154</v>
      </c>
    </row>
    <row r="2776" spans="1:32" hidden="1" x14ac:dyDescent="0.25">
      <c r="A2776">
        <v>41240311300840</v>
      </c>
      <c r="B2776" t="s">
        <v>3155</v>
      </c>
      <c r="C2776">
        <v>24361455</v>
      </c>
      <c r="D2776" t="s">
        <v>33</v>
      </c>
      <c r="E2776">
        <v>75</v>
      </c>
      <c r="F2776" t="s">
        <v>51</v>
      </c>
      <c r="G2776" t="s">
        <v>35</v>
      </c>
      <c r="H2776" t="s">
        <v>2240</v>
      </c>
      <c r="I2776" t="s">
        <v>52</v>
      </c>
      <c r="J2776" t="s">
        <v>52</v>
      </c>
      <c r="K2776" t="s">
        <v>52</v>
      </c>
      <c r="L2776" t="s">
        <v>52</v>
      </c>
      <c r="M2776" t="s">
        <v>52</v>
      </c>
      <c r="N2776" t="s">
        <v>39</v>
      </c>
      <c r="O2776" t="s">
        <v>40</v>
      </c>
      <c r="P2776" t="s">
        <v>41</v>
      </c>
      <c r="Q2776">
        <v>3142988778</v>
      </c>
      <c r="R2776" t="s">
        <v>42</v>
      </c>
      <c r="S2776" t="s">
        <v>43</v>
      </c>
      <c r="U2776" t="s">
        <v>44</v>
      </c>
      <c r="V2776">
        <v>45751</v>
      </c>
      <c r="W2776" t="s">
        <v>3119</v>
      </c>
      <c r="X2776">
        <v>4</v>
      </c>
      <c r="Y2776">
        <v>45754</v>
      </c>
      <c r="Z2776" t="s">
        <v>118</v>
      </c>
      <c r="AA2776" t="s">
        <v>47</v>
      </c>
      <c r="AB2776" t="s">
        <v>48</v>
      </c>
      <c r="AC2776" t="s">
        <v>49</v>
      </c>
      <c r="AD2776" t="b">
        <v>1</v>
      </c>
      <c r="AE2776">
        <v>45786</v>
      </c>
    </row>
    <row r="2777" spans="1:32" hidden="1" x14ac:dyDescent="0.25">
      <c r="A2777">
        <v>41240311305115</v>
      </c>
      <c r="B2777" t="s">
        <v>3156</v>
      </c>
      <c r="C2777">
        <v>7441866</v>
      </c>
      <c r="D2777" t="s">
        <v>69</v>
      </c>
      <c r="E2777">
        <v>76</v>
      </c>
      <c r="F2777" t="s">
        <v>51</v>
      </c>
      <c r="G2777" t="s">
        <v>52</v>
      </c>
      <c r="H2777" t="s">
        <v>53</v>
      </c>
      <c r="I2777" t="s">
        <v>37</v>
      </c>
      <c r="J2777" t="s">
        <v>37</v>
      </c>
      <c r="K2777" t="s">
        <v>38</v>
      </c>
      <c r="L2777" t="s">
        <v>37</v>
      </c>
      <c r="M2777" t="s">
        <v>38</v>
      </c>
      <c r="N2777" t="s">
        <v>39</v>
      </c>
      <c r="O2777" t="s">
        <v>40</v>
      </c>
      <c r="P2777" t="s">
        <v>41</v>
      </c>
      <c r="Q2777">
        <v>3143274481</v>
      </c>
      <c r="R2777" t="s">
        <v>42</v>
      </c>
      <c r="S2777" t="s">
        <v>43</v>
      </c>
      <c r="U2777" t="s">
        <v>44</v>
      </c>
      <c r="V2777">
        <v>45751</v>
      </c>
      <c r="W2777" t="s">
        <v>3119</v>
      </c>
      <c r="X2777">
        <v>4</v>
      </c>
      <c r="Y2777">
        <v>45754</v>
      </c>
      <c r="Z2777" t="s">
        <v>118</v>
      </c>
      <c r="AA2777" t="s">
        <v>47</v>
      </c>
      <c r="AB2777" t="s">
        <v>48</v>
      </c>
      <c r="AC2777" t="s">
        <v>49</v>
      </c>
      <c r="AD2777" t="b">
        <v>1</v>
      </c>
      <c r="AE2777">
        <v>45786</v>
      </c>
    </row>
    <row r="2778" spans="1:32" hidden="1" x14ac:dyDescent="0.25">
      <c r="A2778">
        <v>41240311303246</v>
      </c>
      <c r="B2778" t="s">
        <v>3157</v>
      </c>
      <c r="C2778">
        <v>22405440</v>
      </c>
      <c r="D2778" t="s">
        <v>33</v>
      </c>
      <c r="E2778">
        <v>72</v>
      </c>
      <c r="F2778" t="s">
        <v>51</v>
      </c>
      <c r="G2778" t="s">
        <v>52</v>
      </c>
      <c r="H2778" t="s">
        <v>58</v>
      </c>
      <c r="I2778" t="s">
        <v>38</v>
      </c>
      <c r="J2778" t="s">
        <v>38</v>
      </c>
      <c r="K2778" t="s">
        <v>37</v>
      </c>
      <c r="L2778" t="s">
        <v>37</v>
      </c>
      <c r="M2778" t="s">
        <v>38</v>
      </c>
      <c r="N2778" t="s">
        <v>39</v>
      </c>
      <c r="O2778" t="s">
        <v>40</v>
      </c>
      <c r="P2778" t="s">
        <v>41</v>
      </c>
      <c r="Q2778">
        <v>3143274481</v>
      </c>
      <c r="R2778" t="s">
        <v>156</v>
      </c>
      <c r="S2778" t="s">
        <v>43</v>
      </c>
      <c r="U2778" t="s">
        <v>44</v>
      </c>
      <c r="V2778">
        <v>45751</v>
      </c>
      <c r="W2778" t="s">
        <v>3119</v>
      </c>
      <c r="X2778">
        <v>4</v>
      </c>
      <c r="Y2778">
        <v>45754</v>
      </c>
      <c r="Z2778" t="s">
        <v>118</v>
      </c>
      <c r="AA2778" t="s">
        <v>47</v>
      </c>
      <c r="AB2778" t="s">
        <v>48</v>
      </c>
      <c r="AC2778" t="s">
        <v>49</v>
      </c>
      <c r="AD2778" t="b">
        <v>1</v>
      </c>
      <c r="AE2778">
        <v>45786</v>
      </c>
    </row>
    <row r="2779" spans="1:32" hidden="1" x14ac:dyDescent="0.25">
      <c r="A2779">
        <v>41240311303303</v>
      </c>
      <c r="B2779" t="s">
        <v>3158</v>
      </c>
      <c r="C2779">
        <v>19283326</v>
      </c>
      <c r="D2779" t="s">
        <v>69</v>
      </c>
      <c r="E2779">
        <v>69</v>
      </c>
      <c r="F2779" t="s">
        <v>34</v>
      </c>
      <c r="G2779" t="s">
        <v>52</v>
      </c>
      <c r="H2779" t="s">
        <v>53</v>
      </c>
      <c r="I2779" t="s">
        <v>38</v>
      </c>
      <c r="J2779" t="s">
        <v>38</v>
      </c>
      <c r="K2779" t="s">
        <v>37</v>
      </c>
      <c r="L2779" t="s">
        <v>37</v>
      </c>
      <c r="M2779" t="s">
        <v>37</v>
      </c>
      <c r="N2779" t="s">
        <v>39</v>
      </c>
      <c r="O2779" t="s">
        <v>40</v>
      </c>
      <c r="P2779" t="s">
        <v>41</v>
      </c>
      <c r="Q2779">
        <v>3125376695</v>
      </c>
      <c r="R2779" t="s">
        <v>156</v>
      </c>
      <c r="S2779" t="s">
        <v>43</v>
      </c>
      <c r="U2779" t="s">
        <v>44</v>
      </c>
      <c r="V2779">
        <v>45749</v>
      </c>
      <c r="W2779" t="s">
        <v>3119</v>
      </c>
      <c r="X2779">
        <v>4</v>
      </c>
      <c r="Y2779">
        <v>45754</v>
      </c>
      <c r="Z2779" t="s">
        <v>46</v>
      </c>
      <c r="AA2779" t="s">
        <v>47</v>
      </c>
      <c r="AB2779" t="s">
        <v>48</v>
      </c>
      <c r="AC2779" t="s">
        <v>49</v>
      </c>
      <c r="AD2779" t="b">
        <v>1</v>
      </c>
      <c r="AE2779">
        <v>45786</v>
      </c>
    </row>
    <row r="2780" spans="1:32" hidden="1" x14ac:dyDescent="0.25">
      <c r="A2780">
        <v>41240311306266</v>
      </c>
      <c r="B2780" t="s">
        <v>3159</v>
      </c>
      <c r="C2780">
        <v>41471945</v>
      </c>
      <c r="D2780" t="s">
        <v>33</v>
      </c>
      <c r="E2780">
        <v>75</v>
      </c>
      <c r="F2780" t="s">
        <v>51</v>
      </c>
      <c r="G2780" t="s">
        <v>35</v>
      </c>
      <c r="H2780" t="s">
        <v>53</v>
      </c>
      <c r="I2780" t="s">
        <v>38</v>
      </c>
      <c r="J2780" t="s">
        <v>38</v>
      </c>
      <c r="K2780" t="s">
        <v>38</v>
      </c>
      <c r="L2780" t="s">
        <v>37</v>
      </c>
      <c r="M2780" t="s">
        <v>38</v>
      </c>
      <c r="N2780" t="s">
        <v>39</v>
      </c>
      <c r="O2780" t="s">
        <v>40</v>
      </c>
      <c r="P2780" t="s">
        <v>41</v>
      </c>
      <c r="Q2780">
        <v>3132170092</v>
      </c>
      <c r="R2780" t="s">
        <v>42</v>
      </c>
      <c r="S2780" t="s">
        <v>43</v>
      </c>
      <c r="U2780" t="s">
        <v>44</v>
      </c>
      <c r="V2780">
        <v>45749</v>
      </c>
      <c r="W2780" t="s">
        <v>3119</v>
      </c>
      <c r="X2780">
        <v>4</v>
      </c>
      <c r="Y2780">
        <v>45754</v>
      </c>
      <c r="Z2780" t="s">
        <v>46</v>
      </c>
      <c r="AA2780" t="s">
        <v>47</v>
      </c>
      <c r="AB2780" t="s">
        <v>48</v>
      </c>
      <c r="AC2780" t="s">
        <v>49</v>
      </c>
      <c r="AD2780" t="b">
        <v>1</v>
      </c>
      <c r="AE2780">
        <v>45786</v>
      </c>
    </row>
    <row r="2781" spans="1:32" hidden="1" x14ac:dyDescent="0.25">
      <c r="A2781">
        <v>41240311303121</v>
      </c>
      <c r="B2781" t="s">
        <v>3160</v>
      </c>
      <c r="C2781">
        <v>83086192</v>
      </c>
      <c r="D2781" t="s">
        <v>69</v>
      </c>
      <c r="E2781">
        <v>76</v>
      </c>
      <c r="F2781" t="s">
        <v>51</v>
      </c>
      <c r="G2781" t="s">
        <v>35</v>
      </c>
      <c r="H2781" t="s">
        <v>53</v>
      </c>
      <c r="I2781" t="s">
        <v>37</v>
      </c>
      <c r="J2781" t="s">
        <v>37</v>
      </c>
      <c r="K2781" t="s">
        <v>37</v>
      </c>
      <c r="L2781" t="s">
        <v>37</v>
      </c>
      <c r="M2781" t="s">
        <v>37</v>
      </c>
      <c r="N2781" t="s">
        <v>39</v>
      </c>
      <c r="O2781" t="s">
        <v>40</v>
      </c>
      <c r="P2781" t="s">
        <v>41</v>
      </c>
      <c r="Q2781">
        <v>3224069517</v>
      </c>
      <c r="R2781" t="s">
        <v>42</v>
      </c>
      <c r="S2781" t="s">
        <v>43</v>
      </c>
      <c r="U2781" t="s">
        <v>44</v>
      </c>
      <c r="V2781">
        <v>45749</v>
      </c>
      <c r="W2781" t="s">
        <v>3119</v>
      </c>
      <c r="X2781">
        <v>4</v>
      </c>
      <c r="Y2781">
        <v>45754</v>
      </c>
      <c r="Z2781" t="s">
        <v>46</v>
      </c>
      <c r="AA2781" t="s">
        <v>47</v>
      </c>
      <c r="AB2781" t="s">
        <v>48</v>
      </c>
      <c r="AC2781" t="s">
        <v>49</v>
      </c>
      <c r="AD2781" t="b">
        <v>1</v>
      </c>
      <c r="AE2781">
        <v>45786</v>
      </c>
    </row>
    <row r="2782" spans="1:32" hidden="1" x14ac:dyDescent="0.25">
      <c r="A2782">
        <v>41240311305133</v>
      </c>
      <c r="B2782" t="s">
        <v>3161</v>
      </c>
      <c r="C2782">
        <v>41420065</v>
      </c>
      <c r="D2782" t="s">
        <v>33</v>
      </c>
      <c r="E2782">
        <v>76</v>
      </c>
      <c r="F2782" t="s">
        <v>51</v>
      </c>
      <c r="G2782" t="s">
        <v>35</v>
      </c>
      <c r="H2782" t="s">
        <v>53</v>
      </c>
      <c r="I2782" t="s">
        <v>37</v>
      </c>
      <c r="J2782" t="s">
        <v>37</v>
      </c>
      <c r="K2782" t="s">
        <v>38</v>
      </c>
      <c r="L2782" t="s">
        <v>38</v>
      </c>
      <c r="M2782" t="s">
        <v>38</v>
      </c>
      <c r="N2782" t="s">
        <v>39</v>
      </c>
      <c r="O2782" t="s">
        <v>40</v>
      </c>
      <c r="P2782" t="s">
        <v>41</v>
      </c>
      <c r="Q2782">
        <v>3102248965</v>
      </c>
      <c r="R2782" t="s">
        <v>42</v>
      </c>
      <c r="S2782" t="s">
        <v>43</v>
      </c>
      <c r="U2782" t="s">
        <v>44</v>
      </c>
      <c r="V2782">
        <v>45749</v>
      </c>
      <c r="W2782" t="s">
        <v>3119</v>
      </c>
      <c r="X2782">
        <v>4</v>
      </c>
      <c r="Y2782">
        <v>45754</v>
      </c>
      <c r="Z2782" t="s">
        <v>46</v>
      </c>
      <c r="AA2782" t="s">
        <v>47</v>
      </c>
      <c r="AB2782" t="s">
        <v>48</v>
      </c>
      <c r="AC2782" t="s">
        <v>49</v>
      </c>
      <c r="AD2782" t="b">
        <v>1</v>
      </c>
      <c r="AE2782">
        <v>45786</v>
      </c>
    </row>
    <row r="2783" spans="1:32" hidden="1" x14ac:dyDescent="0.25">
      <c r="A2783">
        <v>41240311305120</v>
      </c>
      <c r="B2783" t="s">
        <v>3162</v>
      </c>
      <c r="C2783">
        <v>3209941</v>
      </c>
      <c r="D2783" t="s">
        <v>69</v>
      </c>
      <c r="E2783">
        <v>63</v>
      </c>
      <c r="F2783" t="s">
        <v>34</v>
      </c>
      <c r="G2783" t="s">
        <v>52</v>
      </c>
      <c r="H2783" t="s">
        <v>36</v>
      </c>
      <c r="I2783" t="s">
        <v>37</v>
      </c>
      <c r="J2783" t="s">
        <v>37</v>
      </c>
      <c r="K2783" t="s">
        <v>38</v>
      </c>
      <c r="L2783" t="s">
        <v>37</v>
      </c>
      <c r="M2783" t="s">
        <v>37</v>
      </c>
      <c r="N2783" t="s">
        <v>39</v>
      </c>
      <c r="O2783" t="s">
        <v>40</v>
      </c>
      <c r="P2783" t="s">
        <v>41</v>
      </c>
      <c r="Q2783">
        <v>3204874920</v>
      </c>
      <c r="R2783" t="s">
        <v>42</v>
      </c>
      <c r="S2783" t="s">
        <v>43</v>
      </c>
      <c r="U2783" t="s">
        <v>44</v>
      </c>
      <c r="V2783">
        <v>45749</v>
      </c>
      <c r="W2783" t="s">
        <v>3119</v>
      </c>
      <c r="X2783">
        <v>4</v>
      </c>
      <c r="Y2783">
        <v>45754</v>
      </c>
      <c r="Z2783" t="s">
        <v>46</v>
      </c>
      <c r="AA2783" t="s">
        <v>47</v>
      </c>
      <c r="AB2783" t="s">
        <v>48</v>
      </c>
      <c r="AC2783" t="s">
        <v>49</v>
      </c>
      <c r="AD2783" t="b">
        <v>1</v>
      </c>
      <c r="AE2783">
        <v>45786</v>
      </c>
    </row>
    <row r="2784" spans="1:32" hidden="1" x14ac:dyDescent="0.25">
      <c r="A2784">
        <v>41240311306323</v>
      </c>
      <c r="B2784" t="s">
        <v>3163</v>
      </c>
      <c r="C2784">
        <v>27644785</v>
      </c>
      <c r="D2784" t="s">
        <v>33</v>
      </c>
      <c r="E2784">
        <v>75</v>
      </c>
      <c r="F2784" t="s">
        <v>51</v>
      </c>
      <c r="G2784" t="s">
        <v>52</v>
      </c>
      <c r="H2784" t="s">
        <v>58</v>
      </c>
      <c r="I2784" t="s">
        <v>38</v>
      </c>
      <c r="J2784" t="s">
        <v>38</v>
      </c>
      <c r="K2784" t="s">
        <v>38</v>
      </c>
      <c r="L2784" t="s">
        <v>37</v>
      </c>
      <c r="M2784" t="s">
        <v>38</v>
      </c>
      <c r="N2784" t="s">
        <v>39</v>
      </c>
      <c r="O2784" t="s">
        <v>40</v>
      </c>
      <c r="P2784" t="s">
        <v>41</v>
      </c>
      <c r="Q2784">
        <v>3208900393</v>
      </c>
      <c r="R2784" t="s">
        <v>343</v>
      </c>
      <c r="S2784" t="s">
        <v>43</v>
      </c>
      <c r="U2784" t="s">
        <v>44</v>
      </c>
      <c r="V2784">
        <v>45749</v>
      </c>
      <c r="W2784" t="s">
        <v>3119</v>
      </c>
      <c r="X2784">
        <v>4</v>
      </c>
      <c r="Y2784">
        <v>45754</v>
      </c>
      <c r="Z2784" t="s">
        <v>46</v>
      </c>
      <c r="AA2784" t="s">
        <v>47</v>
      </c>
      <c r="AB2784" t="s">
        <v>48</v>
      </c>
      <c r="AC2784" t="s">
        <v>49</v>
      </c>
      <c r="AD2784" t="b">
        <v>1</v>
      </c>
      <c r="AE2784">
        <v>45786</v>
      </c>
    </row>
    <row r="2785" spans="1:32" hidden="1" x14ac:dyDescent="0.25">
      <c r="A2785">
        <v>41240311306330</v>
      </c>
      <c r="B2785" t="s">
        <v>3164</v>
      </c>
      <c r="C2785">
        <v>79201182</v>
      </c>
      <c r="D2785" t="s">
        <v>69</v>
      </c>
      <c r="E2785">
        <v>71</v>
      </c>
      <c r="F2785" t="s">
        <v>51</v>
      </c>
      <c r="G2785" t="s">
        <v>52</v>
      </c>
      <c r="H2785" t="s">
        <v>36</v>
      </c>
      <c r="I2785" t="s">
        <v>38</v>
      </c>
      <c r="J2785" t="s">
        <v>38</v>
      </c>
      <c r="K2785" t="s">
        <v>38</v>
      </c>
      <c r="L2785" t="s">
        <v>38</v>
      </c>
      <c r="M2785" t="s">
        <v>38</v>
      </c>
      <c r="N2785" t="s">
        <v>39</v>
      </c>
      <c r="O2785" t="s">
        <v>40</v>
      </c>
      <c r="P2785" t="s">
        <v>41</v>
      </c>
      <c r="Q2785">
        <v>3115891182</v>
      </c>
      <c r="R2785" t="s">
        <v>42</v>
      </c>
      <c r="S2785" t="s">
        <v>43</v>
      </c>
      <c r="U2785" t="s">
        <v>44</v>
      </c>
      <c r="V2785">
        <v>45749</v>
      </c>
      <c r="W2785" t="s">
        <v>3119</v>
      </c>
      <c r="X2785">
        <v>4</v>
      </c>
      <c r="Y2785">
        <v>45754</v>
      </c>
      <c r="Z2785" t="s">
        <v>46</v>
      </c>
      <c r="AA2785" t="s">
        <v>47</v>
      </c>
      <c r="AB2785" t="s">
        <v>48</v>
      </c>
      <c r="AC2785" t="s">
        <v>49</v>
      </c>
      <c r="AD2785" t="b">
        <v>1</v>
      </c>
      <c r="AE2785">
        <v>45786</v>
      </c>
    </row>
    <row r="2786" spans="1:32" hidden="1" x14ac:dyDescent="0.25">
      <c r="A2786">
        <v>41240311301209</v>
      </c>
      <c r="B2786" t="s">
        <v>3165</v>
      </c>
      <c r="C2786">
        <v>71583890</v>
      </c>
      <c r="D2786" t="s">
        <v>69</v>
      </c>
      <c r="E2786">
        <v>65</v>
      </c>
      <c r="F2786" t="s">
        <v>34</v>
      </c>
      <c r="G2786" t="s">
        <v>35</v>
      </c>
      <c r="H2786" t="s">
        <v>36</v>
      </c>
      <c r="I2786" t="s">
        <v>37</v>
      </c>
      <c r="J2786" t="s">
        <v>38</v>
      </c>
      <c r="K2786" t="s">
        <v>38</v>
      </c>
      <c r="L2786" t="s">
        <v>38</v>
      </c>
      <c r="M2786" t="s">
        <v>38</v>
      </c>
      <c r="N2786" t="s">
        <v>910</v>
      </c>
      <c r="O2786" t="s">
        <v>910</v>
      </c>
      <c r="P2786" t="s">
        <v>911</v>
      </c>
      <c r="Q2786">
        <v>3175404679</v>
      </c>
      <c r="R2786" t="s">
        <v>919</v>
      </c>
      <c r="S2786" t="s">
        <v>3166</v>
      </c>
      <c r="U2786" t="s">
        <v>1227</v>
      </c>
      <c r="V2786">
        <v>45751</v>
      </c>
      <c r="W2786" t="s">
        <v>3119</v>
      </c>
      <c r="X2786">
        <v>4</v>
      </c>
      <c r="Y2786">
        <v>45762</v>
      </c>
      <c r="Z2786" t="s">
        <v>3167</v>
      </c>
      <c r="AA2786" t="s">
        <v>715</v>
      </c>
      <c r="AB2786" t="s">
        <v>48</v>
      </c>
      <c r="AC2786" t="s">
        <v>49</v>
      </c>
      <c r="AD2786" t="b">
        <v>1</v>
      </c>
      <c r="AE2786">
        <v>45786</v>
      </c>
      <c r="AF2786" t="s">
        <v>3168</v>
      </c>
    </row>
    <row r="2787" spans="1:32" hidden="1" x14ac:dyDescent="0.25">
      <c r="A2787">
        <v>41240311301207</v>
      </c>
      <c r="B2787" t="s">
        <v>3169</v>
      </c>
      <c r="C2787">
        <v>21653610</v>
      </c>
      <c r="D2787" t="s">
        <v>33</v>
      </c>
      <c r="E2787">
        <v>61</v>
      </c>
      <c r="F2787" t="s">
        <v>34</v>
      </c>
      <c r="G2787" t="s">
        <v>35</v>
      </c>
      <c r="H2787" t="s">
        <v>53</v>
      </c>
      <c r="I2787" t="s">
        <v>37</v>
      </c>
      <c r="J2787" t="s">
        <v>38</v>
      </c>
      <c r="K2787" t="s">
        <v>38</v>
      </c>
      <c r="L2787" t="s">
        <v>38</v>
      </c>
      <c r="M2787" t="s">
        <v>38</v>
      </c>
      <c r="N2787" t="s">
        <v>910</v>
      </c>
      <c r="O2787" t="s">
        <v>910</v>
      </c>
      <c r="P2787" t="s">
        <v>911</v>
      </c>
      <c r="Q2787">
        <v>3117029217</v>
      </c>
      <c r="R2787" t="s">
        <v>919</v>
      </c>
      <c r="S2787" t="s">
        <v>3166</v>
      </c>
      <c r="U2787" t="s">
        <v>1227</v>
      </c>
      <c r="V2787">
        <v>45751</v>
      </c>
      <c r="W2787" t="s">
        <v>3119</v>
      </c>
      <c r="X2787">
        <v>4</v>
      </c>
      <c r="Y2787">
        <v>45762</v>
      </c>
      <c r="Z2787" t="s">
        <v>3167</v>
      </c>
      <c r="AA2787" t="s">
        <v>715</v>
      </c>
      <c r="AB2787" t="s">
        <v>48</v>
      </c>
      <c r="AC2787" t="s">
        <v>49</v>
      </c>
      <c r="AD2787" t="b">
        <v>1</v>
      </c>
      <c r="AE2787">
        <v>45786</v>
      </c>
      <c r="AF2787" t="s">
        <v>3168</v>
      </c>
    </row>
    <row r="2788" spans="1:32" hidden="1" x14ac:dyDescent="0.25">
      <c r="A2788">
        <v>41240311301373</v>
      </c>
      <c r="B2788" t="s">
        <v>3170</v>
      </c>
      <c r="C2788">
        <v>43020035</v>
      </c>
      <c r="D2788" t="s">
        <v>33</v>
      </c>
      <c r="E2788">
        <v>71</v>
      </c>
      <c r="F2788" t="s">
        <v>51</v>
      </c>
      <c r="G2788" t="s">
        <v>35</v>
      </c>
      <c r="H2788" t="s">
        <v>53</v>
      </c>
      <c r="I2788" t="s">
        <v>37</v>
      </c>
      <c r="J2788" t="s">
        <v>38</v>
      </c>
      <c r="K2788" t="s">
        <v>38</v>
      </c>
      <c r="L2788" t="s">
        <v>38</v>
      </c>
      <c r="M2788" t="s">
        <v>38</v>
      </c>
      <c r="N2788" t="s">
        <v>910</v>
      </c>
      <c r="O2788" t="s">
        <v>910</v>
      </c>
      <c r="P2788" t="s">
        <v>911</v>
      </c>
      <c r="Q2788">
        <v>3113123020</v>
      </c>
      <c r="R2788" t="s">
        <v>919</v>
      </c>
      <c r="S2788" t="s">
        <v>3166</v>
      </c>
      <c r="U2788" t="s">
        <v>1227</v>
      </c>
      <c r="V2788">
        <v>45751</v>
      </c>
      <c r="W2788" t="s">
        <v>3119</v>
      </c>
      <c r="X2788">
        <v>4</v>
      </c>
      <c r="Y2788">
        <v>45762</v>
      </c>
      <c r="Z2788" t="s">
        <v>3167</v>
      </c>
      <c r="AA2788" t="s">
        <v>715</v>
      </c>
      <c r="AB2788" t="s">
        <v>48</v>
      </c>
      <c r="AC2788" t="s">
        <v>49</v>
      </c>
      <c r="AD2788" t="b">
        <v>1</v>
      </c>
      <c r="AE2788">
        <v>45786</v>
      </c>
      <c r="AF2788" t="s">
        <v>3168</v>
      </c>
    </row>
    <row r="2789" spans="1:32" hidden="1" x14ac:dyDescent="0.25">
      <c r="A2789">
        <v>41240311302765</v>
      </c>
      <c r="B2789" t="s">
        <v>3171</v>
      </c>
      <c r="C2789">
        <v>39795899</v>
      </c>
      <c r="D2789" t="s">
        <v>33</v>
      </c>
      <c r="E2789">
        <v>57</v>
      </c>
      <c r="F2789" t="s">
        <v>64</v>
      </c>
      <c r="G2789" t="s">
        <v>35</v>
      </c>
      <c r="H2789" t="s">
        <v>58</v>
      </c>
      <c r="I2789" t="s">
        <v>37</v>
      </c>
      <c r="J2789" t="s">
        <v>37</v>
      </c>
      <c r="K2789" t="s">
        <v>38</v>
      </c>
      <c r="L2789" t="s">
        <v>38</v>
      </c>
      <c r="M2789" t="s">
        <v>38</v>
      </c>
      <c r="N2789" t="s">
        <v>910</v>
      </c>
      <c r="O2789" t="s">
        <v>910</v>
      </c>
      <c r="P2789" t="s">
        <v>911</v>
      </c>
      <c r="Q2789">
        <v>3143503256</v>
      </c>
      <c r="R2789" t="s">
        <v>919</v>
      </c>
      <c r="S2789" t="s">
        <v>3166</v>
      </c>
      <c r="U2789" t="s">
        <v>1227</v>
      </c>
      <c r="V2789">
        <v>45751</v>
      </c>
      <c r="W2789" t="s">
        <v>3119</v>
      </c>
      <c r="X2789">
        <v>4</v>
      </c>
      <c r="Y2789">
        <v>45762</v>
      </c>
      <c r="Z2789" t="s">
        <v>3167</v>
      </c>
      <c r="AA2789" t="s">
        <v>715</v>
      </c>
      <c r="AB2789" t="s">
        <v>48</v>
      </c>
      <c r="AC2789" t="s">
        <v>88</v>
      </c>
      <c r="AD2789" t="b">
        <v>1</v>
      </c>
      <c r="AE2789">
        <v>45786</v>
      </c>
      <c r="AF2789" t="s">
        <v>3168</v>
      </c>
    </row>
    <row r="2790" spans="1:32" hidden="1" x14ac:dyDescent="0.25">
      <c r="A2790">
        <v>41240311301382</v>
      </c>
      <c r="B2790" t="s">
        <v>3172</v>
      </c>
      <c r="C2790">
        <v>21808507</v>
      </c>
      <c r="D2790" t="s">
        <v>33</v>
      </c>
      <c r="E2790">
        <v>74</v>
      </c>
      <c r="F2790" t="s">
        <v>51</v>
      </c>
      <c r="G2790" t="s">
        <v>35</v>
      </c>
      <c r="H2790" t="s">
        <v>58</v>
      </c>
      <c r="I2790" t="s">
        <v>37</v>
      </c>
      <c r="J2790" t="s">
        <v>38</v>
      </c>
      <c r="K2790" t="s">
        <v>38</v>
      </c>
      <c r="L2790" t="s">
        <v>38</v>
      </c>
      <c r="M2790" t="s">
        <v>38</v>
      </c>
      <c r="N2790" t="s">
        <v>910</v>
      </c>
      <c r="O2790" t="s">
        <v>910</v>
      </c>
      <c r="P2790" t="s">
        <v>911</v>
      </c>
      <c r="Q2790">
        <v>3137645770</v>
      </c>
      <c r="R2790" t="s">
        <v>919</v>
      </c>
      <c r="S2790" t="s">
        <v>3166</v>
      </c>
      <c r="U2790" t="s">
        <v>1227</v>
      </c>
      <c r="V2790">
        <v>45751</v>
      </c>
      <c r="W2790" t="s">
        <v>3119</v>
      </c>
      <c r="X2790">
        <v>4</v>
      </c>
      <c r="Y2790">
        <v>45762</v>
      </c>
      <c r="Z2790" t="s">
        <v>3167</v>
      </c>
      <c r="AA2790" t="s">
        <v>715</v>
      </c>
      <c r="AB2790" t="s">
        <v>48</v>
      </c>
      <c r="AC2790" t="s">
        <v>49</v>
      </c>
      <c r="AD2790" t="b">
        <v>1</v>
      </c>
      <c r="AE2790">
        <v>45786</v>
      </c>
      <c r="AF2790" t="s">
        <v>3168</v>
      </c>
    </row>
    <row r="2791" spans="1:32" hidden="1" x14ac:dyDescent="0.25">
      <c r="A2791">
        <v>41240311306300</v>
      </c>
      <c r="B2791" t="s">
        <v>3173</v>
      </c>
      <c r="C2791">
        <v>19059007</v>
      </c>
      <c r="D2791" t="s">
        <v>69</v>
      </c>
      <c r="E2791">
        <v>76</v>
      </c>
      <c r="F2791" t="s">
        <v>51</v>
      </c>
      <c r="G2791" t="s">
        <v>35</v>
      </c>
      <c r="H2791" t="s">
        <v>58</v>
      </c>
      <c r="I2791" t="s">
        <v>37</v>
      </c>
      <c r="J2791" t="s">
        <v>37</v>
      </c>
      <c r="K2791" t="s">
        <v>37</v>
      </c>
      <c r="L2791" t="s">
        <v>38</v>
      </c>
      <c r="M2791" t="s">
        <v>37</v>
      </c>
      <c r="N2791" t="s">
        <v>39</v>
      </c>
      <c r="O2791" t="s">
        <v>40</v>
      </c>
      <c r="P2791" t="s">
        <v>41</v>
      </c>
      <c r="Q2791">
        <v>3143646477</v>
      </c>
      <c r="R2791" t="s">
        <v>156</v>
      </c>
      <c r="S2791" t="s">
        <v>3174</v>
      </c>
      <c r="U2791" t="s">
        <v>1231</v>
      </c>
      <c r="V2791">
        <v>45758</v>
      </c>
      <c r="W2791" t="s">
        <v>3119</v>
      </c>
      <c r="X2791">
        <v>4</v>
      </c>
      <c r="Y2791">
        <v>45762</v>
      </c>
      <c r="Z2791" t="s">
        <v>118</v>
      </c>
      <c r="AA2791" t="s">
        <v>47</v>
      </c>
      <c r="AB2791" t="s">
        <v>48</v>
      </c>
      <c r="AC2791" t="s">
        <v>49</v>
      </c>
      <c r="AD2791" t="b">
        <v>1</v>
      </c>
      <c r="AE2791">
        <v>45786</v>
      </c>
      <c r="AF2791" t="s">
        <v>3175</v>
      </c>
    </row>
    <row r="2792" spans="1:32" hidden="1" x14ac:dyDescent="0.25">
      <c r="A2792">
        <v>41240311305708</v>
      </c>
      <c r="B2792" t="s">
        <v>3176</v>
      </c>
      <c r="C2792">
        <v>41546397</v>
      </c>
      <c r="D2792" t="s">
        <v>33</v>
      </c>
      <c r="E2792">
        <v>74</v>
      </c>
      <c r="F2792" t="s">
        <v>51</v>
      </c>
      <c r="G2792" t="s">
        <v>52</v>
      </c>
      <c r="H2792" t="s">
        <v>53</v>
      </c>
      <c r="I2792" t="s">
        <v>37</v>
      </c>
      <c r="J2792" t="s">
        <v>38</v>
      </c>
      <c r="K2792" t="s">
        <v>37</v>
      </c>
      <c r="L2792" t="s">
        <v>37</v>
      </c>
      <c r="M2792" t="s">
        <v>38</v>
      </c>
      <c r="N2792" t="s">
        <v>39</v>
      </c>
      <c r="O2792" t="s">
        <v>40</v>
      </c>
      <c r="P2792" t="s">
        <v>41</v>
      </c>
      <c r="Q2792">
        <v>6014662128</v>
      </c>
      <c r="R2792" t="s">
        <v>168</v>
      </c>
      <c r="S2792" t="s">
        <v>2638</v>
      </c>
      <c r="U2792" t="s">
        <v>170</v>
      </c>
      <c r="V2792">
        <v>45756</v>
      </c>
      <c r="W2792" t="s">
        <v>3119</v>
      </c>
      <c r="X2792">
        <v>4</v>
      </c>
      <c r="Y2792">
        <v>45762</v>
      </c>
      <c r="Z2792" t="s">
        <v>46</v>
      </c>
      <c r="AA2792" t="s">
        <v>47</v>
      </c>
      <c r="AB2792" t="s">
        <v>48</v>
      </c>
      <c r="AC2792" t="s">
        <v>49</v>
      </c>
      <c r="AD2792" t="b">
        <v>1</v>
      </c>
      <c r="AE2792">
        <v>45786</v>
      </c>
    </row>
    <row r="2793" spans="1:32" hidden="1" x14ac:dyDescent="0.25">
      <c r="A2793">
        <v>41240311306322</v>
      </c>
      <c r="B2793" t="s">
        <v>3177</v>
      </c>
      <c r="C2793">
        <v>19111505</v>
      </c>
      <c r="D2793" t="s">
        <v>69</v>
      </c>
      <c r="E2793">
        <v>75</v>
      </c>
      <c r="F2793" t="s">
        <v>51</v>
      </c>
      <c r="G2793" t="s">
        <v>52</v>
      </c>
      <c r="H2793" t="s">
        <v>36</v>
      </c>
      <c r="I2793" t="s">
        <v>37</v>
      </c>
      <c r="J2793" t="s">
        <v>38</v>
      </c>
      <c r="K2793" t="s">
        <v>37</v>
      </c>
      <c r="L2793" t="s">
        <v>37</v>
      </c>
      <c r="M2793" t="s">
        <v>37</v>
      </c>
      <c r="N2793" t="s">
        <v>39</v>
      </c>
      <c r="O2793" t="s">
        <v>40</v>
      </c>
      <c r="P2793" t="s">
        <v>41</v>
      </c>
      <c r="Q2793">
        <v>6012063259</v>
      </c>
      <c r="R2793" t="s">
        <v>168</v>
      </c>
      <c r="S2793" t="s">
        <v>2638</v>
      </c>
      <c r="U2793" t="s">
        <v>170</v>
      </c>
      <c r="V2793">
        <v>45756</v>
      </c>
      <c r="W2793" t="s">
        <v>3119</v>
      </c>
      <c r="X2793">
        <v>4</v>
      </c>
      <c r="Y2793">
        <v>45762</v>
      </c>
      <c r="Z2793" t="s">
        <v>46</v>
      </c>
      <c r="AA2793" t="s">
        <v>47</v>
      </c>
      <c r="AB2793" t="s">
        <v>48</v>
      </c>
      <c r="AC2793" t="s">
        <v>49</v>
      </c>
      <c r="AD2793" t="b">
        <v>1</v>
      </c>
      <c r="AE2793">
        <v>45786</v>
      </c>
    </row>
    <row r="2794" spans="1:32" hidden="1" x14ac:dyDescent="0.25">
      <c r="A2794">
        <v>41240311306281</v>
      </c>
      <c r="B2794" t="s">
        <v>3178</v>
      </c>
      <c r="C2794">
        <v>41426546</v>
      </c>
      <c r="D2794" t="s">
        <v>33</v>
      </c>
      <c r="E2794">
        <v>78</v>
      </c>
      <c r="F2794" t="s">
        <v>51</v>
      </c>
      <c r="G2794" t="s">
        <v>35</v>
      </c>
      <c r="H2794" t="s">
        <v>58</v>
      </c>
      <c r="I2794" t="s">
        <v>37</v>
      </c>
      <c r="J2794" t="s">
        <v>38</v>
      </c>
      <c r="K2794" t="s">
        <v>38</v>
      </c>
      <c r="L2794" t="s">
        <v>38</v>
      </c>
      <c r="M2794" t="s">
        <v>37</v>
      </c>
      <c r="N2794" t="s">
        <v>39</v>
      </c>
      <c r="O2794" t="s">
        <v>40</v>
      </c>
      <c r="P2794" t="s">
        <v>41</v>
      </c>
      <c r="Q2794">
        <v>3174748520</v>
      </c>
      <c r="R2794" t="s">
        <v>168</v>
      </c>
      <c r="S2794" t="s">
        <v>2638</v>
      </c>
      <c r="U2794" t="s">
        <v>170</v>
      </c>
      <c r="V2794">
        <v>45756</v>
      </c>
      <c r="W2794" t="s">
        <v>3119</v>
      </c>
      <c r="X2794">
        <v>4</v>
      </c>
      <c r="Y2794">
        <v>45762</v>
      </c>
      <c r="Z2794" t="s">
        <v>46</v>
      </c>
      <c r="AA2794" t="s">
        <v>47</v>
      </c>
      <c r="AB2794" t="s">
        <v>48</v>
      </c>
      <c r="AC2794" t="s">
        <v>49</v>
      </c>
      <c r="AD2794" t="b">
        <v>1</v>
      </c>
      <c r="AE2794">
        <v>45786</v>
      </c>
    </row>
    <row r="2795" spans="1:32" hidden="1" x14ac:dyDescent="0.25">
      <c r="A2795">
        <v>41240311305761</v>
      </c>
      <c r="B2795" t="s">
        <v>3179</v>
      </c>
      <c r="C2795">
        <v>51939003</v>
      </c>
      <c r="D2795" t="s">
        <v>33</v>
      </c>
      <c r="E2795">
        <v>56</v>
      </c>
      <c r="F2795" t="s">
        <v>64</v>
      </c>
      <c r="G2795" t="s">
        <v>57</v>
      </c>
      <c r="H2795" t="s">
        <v>53</v>
      </c>
      <c r="I2795" t="s">
        <v>37</v>
      </c>
      <c r="J2795" t="s">
        <v>37</v>
      </c>
      <c r="K2795" t="s">
        <v>37</v>
      </c>
      <c r="L2795" t="s">
        <v>37</v>
      </c>
      <c r="M2795" t="s">
        <v>37</v>
      </c>
      <c r="N2795" t="s">
        <v>39</v>
      </c>
      <c r="O2795" t="s">
        <v>40</v>
      </c>
      <c r="P2795" t="s">
        <v>41</v>
      </c>
      <c r="Q2795">
        <v>3134902022</v>
      </c>
      <c r="R2795" t="s">
        <v>168</v>
      </c>
      <c r="S2795" t="s">
        <v>2638</v>
      </c>
      <c r="U2795" t="s">
        <v>170</v>
      </c>
      <c r="V2795">
        <v>45754</v>
      </c>
      <c r="W2795" t="s">
        <v>3119</v>
      </c>
      <c r="X2795">
        <v>4</v>
      </c>
      <c r="Y2795">
        <v>45762</v>
      </c>
      <c r="Z2795" t="s">
        <v>46</v>
      </c>
      <c r="AA2795" t="s">
        <v>47</v>
      </c>
      <c r="AB2795" t="s">
        <v>48</v>
      </c>
      <c r="AC2795" t="s">
        <v>49</v>
      </c>
      <c r="AD2795" t="b">
        <v>1</v>
      </c>
      <c r="AE2795">
        <v>45786</v>
      </c>
    </row>
    <row r="2796" spans="1:32" hidden="1" x14ac:dyDescent="0.25">
      <c r="A2796">
        <v>41240311305742</v>
      </c>
      <c r="B2796" t="s">
        <v>3180</v>
      </c>
      <c r="C2796">
        <v>74326002</v>
      </c>
      <c r="D2796" t="s">
        <v>69</v>
      </c>
      <c r="E2796">
        <v>58</v>
      </c>
      <c r="F2796" t="s">
        <v>64</v>
      </c>
      <c r="G2796" t="s">
        <v>57</v>
      </c>
      <c r="H2796" t="s">
        <v>53</v>
      </c>
      <c r="I2796" t="s">
        <v>37</v>
      </c>
      <c r="J2796" t="s">
        <v>37</v>
      </c>
      <c r="K2796" t="s">
        <v>38</v>
      </c>
      <c r="L2796" t="s">
        <v>37</v>
      </c>
      <c r="M2796" t="s">
        <v>37</v>
      </c>
      <c r="N2796" t="s">
        <v>39</v>
      </c>
      <c r="O2796" t="s">
        <v>40</v>
      </c>
      <c r="P2796" t="s">
        <v>41</v>
      </c>
      <c r="Q2796">
        <v>3143201494</v>
      </c>
      <c r="R2796" t="s">
        <v>168</v>
      </c>
      <c r="S2796" t="s">
        <v>2638</v>
      </c>
      <c r="U2796" t="s">
        <v>170</v>
      </c>
      <c r="V2796">
        <v>45754</v>
      </c>
      <c r="W2796" t="s">
        <v>3119</v>
      </c>
      <c r="X2796">
        <v>4</v>
      </c>
      <c r="Y2796">
        <v>45762</v>
      </c>
      <c r="Z2796" t="s">
        <v>46</v>
      </c>
      <c r="AA2796" t="s">
        <v>47</v>
      </c>
      <c r="AB2796" t="s">
        <v>48</v>
      </c>
      <c r="AC2796" t="s">
        <v>49</v>
      </c>
      <c r="AD2796" t="b">
        <v>1</v>
      </c>
      <c r="AE2796">
        <v>45786</v>
      </c>
    </row>
    <row r="2797" spans="1:32" hidden="1" x14ac:dyDescent="0.25">
      <c r="A2797">
        <v>41240311303272</v>
      </c>
      <c r="B2797" t="s">
        <v>3181</v>
      </c>
      <c r="C2797">
        <v>41362966</v>
      </c>
      <c r="D2797" t="s">
        <v>33</v>
      </c>
      <c r="E2797">
        <v>79</v>
      </c>
      <c r="F2797" t="s">
        <v>51</v>
      </c>
      <c r="G2797" t="s">
        <v>35</v>
      </c>
      <c r="H2797" t="s">
        <v>36</v>
      </c>
      <c r="I2797" t="s">
        <v>37</v>
      </c>
      <c r="J2797" t="s">
        <v>38</v>
      </c>
      <c r="K2797" t="s">
        <v>37</v>
      </c>
      <c r="L2797" t="s">
        <v>37</v>
      </c>
      <c r="M2797" t="s">
        <v>37</v>
      </c>
      <c r="N2797" t="s">
        <v>39</v>
      </c>
      <c r="O2797" t="s">
        <v>40</v>
      </c>
      <c r="P2797" t="s">
        <v>41</v>
      </c>
      <c r="Q2797">
        <v>3183104993</v>
      </c>
      <c r="R2797" t="s">
        <v>168</v>
      </c>
      <c r="S2797" t="s">
        <v>2638</v>
      </c>
      <c r="U2797" t="s">
        <v>170</v>
      </c>
      <c r="V2797">
        <v>45755</v>
      </c>
      <c r="W2797" t="s">
        <v>3119</v>
      </c>
      <c r="X2797">
        <v>4</v>
      </c>
      <c r="Y2797">
        <v>45762</v>
      </c>
      <c r="Z2797" t="s">
        <v>46</v>
      </c>
      <c r="AA2797" t="s">
        <v>47</v>
      </c>
      <c r="AB2797" t="s">
        <v>48</v>
      </c>
      <c r="AC2797" t="s">
        <v>49</v>
      </c>
      <c r="AD2797" t="b">
        <v>1</v>
      </c>
      <c r="AE2797">
        <v>45786</v>
      </c>
    </row>
    <row r="2798" spans="1:32" hidden="1" x14ac:dyDescent="0.25">
      <c r="A2798">
        <v>41240311306294</v>
      </c>
      <c r="B2798" t="s">
        <v>3182</v>
      </c>
      <c r="C2798">
        <v>21074241</v>
      </c>
      <c r="D2798" t="s">
        <v>33</v>
      </c>
      <c r="E2798">
        <v>75</v>
      </c>
      <c r="F2798" t="s">
        <v>51</v>
      </c>
      <c r="G2798" t="s">
        <v>35</v>
      </c>
      <c r="H2798" t="s">
        <v>58</v>
      </c>
      <c r="I2798" t="s">
        <v>37</v>
      </c>
      <c r="J2798" t="s">
        <v>38</v>
      </c>
      <c r="K2798" t="s">
        <v>37</v>
      </c>
      <c r="L2798" t="s">
        <v>37</v>
      </c>
      <c r="M2798" t="s">
        <v>37</v>
      </c>
      <c r="N2798" t="s">
        <v>39</v>
      </c>
      <c r="O2798" t="s">
        <v>40</v>
      </c>
      <c r="P2798" t="s">
        <v>41</v>
      </c>
      <c r="Q2798">
        <v>3125217802</v>
      </c>
      <c r="R2798" t="s">
        <v>168</v>
      </c>
      <c r="S2798" t="s">
        <v>2638</v>
      </c>
      <c r="U2798" t="s">
        <v>170</v>
      </c>
      <c r="V2798">
        <v>45756</v>
      </c>
      <c r="W2798" t="s">
        <v>3119</v>
      </c>
      <c r="X2798">
        <v>4</v>
      </c>
      <c r="Y2798">
        <v>45762</v>
      </c>
      <c r="Z2798" t="s">
        <v>46</v>
      </c>
      <c r="AA2798" t="s">
        <v>47</v>
      </c>
      <c r="AB2798" t="s">
        <v>48</v>
      </c>
      <c r="AC2798" t="s">
        <v>49</v>
      </c>
      <c r="AD2798" t="b">
        <v>1</v>
      </c>
      <c r="AE2798">
        <v>45786</v>
      </c>
      <c r="AF2798" t="s">
        <v>2415</v>
      </c>
    </row>
    <row r="2799" spans="1:32" hidden="1" x14ac:dyDescent="0.25">
      <c r="A2799">
        <v>41240311305699</v>
      </c>
      <c r="B2799" t="s">
        <v>3183</v>
      </c>
      <c r="C2799">
        <v>19346978</v>
      </c>
      <c r="D2799" t="s">
        <v>69</v>
      </c>
      <c r="E2799">
        <v>68</v>
      </c>
      <c r="F2799" t="s">
        <v>34</v>
      </c>
      <c r="G2799" t="s">
        <v>35</v>
      </c>
      <c r="H2799" t="s">
        <v>53</v>
      </c>
      <c r="I2799" t="s">
        <v>37</v>
      </c>
      <c r="J2799" t="s">
        <v>38</v>
      </c>
      <c r="K2799" t="s">
        <v>38</v>
      </c>
      <c r="L2799" t="s">
        <v>37</v>
      </c>
      <c r="M2799" t="s">
        <v>37</v>
      </c>
      <c r="N2799" t="s">
        <v>39</v>
      </c>
      <c r="O2799" t="s">
        <v>40</v>
      </c>
      <c r="P2799" t="s">
        <v>41</v>
      </c>
      <c r="Q2799">
        <v>3202422805</v>
      </c>
      <c r="R2799" t="s">
        <v>168</v>
      </c>
      <c r="S2799" t="s">
        <v>2638</v>
      </c>
      <c r="U2799" t="s">
        <v>170</v>
      </c>
      <c r="V2799">
        <v>45759</v>
      </c>
      <c r="W2799" t="s">
        <v>3119</v>
      </c>
      <c r="X2799">
        <v>4</v>
      </c>
      <c r="Y2799">
        <v>45762</v>
      </c>
      <c r="Z2799" t="s">
        <v>46</v>
      </c>
      <c r="AA2799" t="s">
        <v>47</v>
      </c>
      <c r="AB2799" t="s">
        <v>48</v>
      </c>
      <c r="AC2799" t="s">
        <v>49</v>
      </c>
      <c r="AD2799" t="b">
        <v>1</v>
      </c>
      <c r="AE2799">
        <v>45786</v>
      </c>
    </row>
    <row r="2800" spans="1:32" hidden="1" x14ac:dyDescent="0.25">
      <c r="A2800">
        <v>41240311305730</v>
      </c>
      <c r="B2800" t="s">
        <v>3184</v>
      </c>
      <c r="C2800">
        <v>17190864</v>
      </c>
      <c r="D2800" t="s">
        <v>69</v>
      </c>
      <c r="E2800">
        <v>77</v>
      </c>
      <c r="F2800" t="s">
        <v>51</v>
      </c>
      <c r="G2800" t="s">
        <v>35</v>
      </c>
      <c r="H2800" t="s">
        <v>53</v>
      </c>
      <c r="I2800" t="s">
        <v>37</v>
      </c>
      <c r="J2800" t="s">
        <v>38</v>
      </c>
      <c r="K2800" t="s">
        <v>37</v>
      </c>
      <c r="L2800" t="s">
        <v>38</v>
      </c>
      <c r="M2800" t="s">
        <v>37</v>
      </c>
      <c r="N2800" t="s">
        <v>39</v>
      </c>
      <c r="O2800" t="s">
        <v>40</v>
      </c>
      <c r="P2800" t="s">
        <v>41</v>
      </c>
      <c r="Q2800">
        <v>3214671291</v>
      </c>
      <c r="R2800" t="s">
        <v>168</v>
      </c>
      <c r="S2800" t="s">
        <v>2638</v>
      </c>
      <c r="U2800" t="s">
        <v>170</v>
      </c>
      <c r="V2800">
        <v>45759</v>
      </c>
      <c r="W2800" t="s">
        <v>3119</v>
      </c>
      <c r="X2800">
        <v>4</v>
      </c>
      <c r="Y2800">
        <v>45762</v>
      </c>
      <c r="Z2800" t="s">
        <v>46</v>
      </c>
      <c r="AA2800" t="s">
        <v>47</v>
      </c>
      <c r="AB2800" t="s">
        <v>48</v>
      </c>
      <c r="AC2800" t="s">
        <v>88</v>
      </c>
      <c r="AD2800" t="b">
        <v>1</v>
      </c>
      <c r="AE2800">
        <v>45786</v>
      </c>
    </row>
    <row r="2801" spans="1:31" hidden="1" x14ac:dyDescent="0.25">
      <c r="A2801">
        <v>41240311305738</v>
      </c>
      <c r="B2801" t="s">
        <v>3185</v>
      </c>
      <c r="C2801">
        <v>41388486</v>
      </c>
      <c r="D2801" t="s">
        <v>33</v>
      </c>
      <c r="E2801">
        <v>79</v>
      </c>
      <c r="F2801" t="s">
        <v>51</v>
      </c>
      <c r="G2801" t="s">
        <v>35</v>
      </c>
      <c r="H2801" t="s">
        <v>53</v>
      </c>
      <c r="I2801" t="s">
        <v>37</v>
      </c>
      <c r="J2801" t="s">
        <v>38</v>
      </c>
      <c r="K2801" t="s">
        <v>37</v>
      </c>
      <c r="L2801" t="s">
        <v>37</v>
      </c>
      <c r="M2801" t="s">
        <v>37</v>
      </c>
      <c r="N2801" t="s">
        <v>39</v>
      </c>
      <c r="O2801" t="s">
        <v>40</v>
      </c>
      <c r="P2801" t="s">
        <v>41</v>
      </c>
      <c r="Q2801">
        <v>3142592686</v>
      </c>
      <c r="R2801" t="s">
        <v>168</v>
      </c>
      <c r="S2801" t="s">
        <v>2638</v>
      </c>
      <c r="U2801" t="s">
        <v>170</v>
      </c>
      <c r="V2801">
        <v>45759</v>
      </c>
      <c r="W2801" t="s">
        <v>3119</v>
      </c>
      <c r="X2801">
        <v>4</v>
      </c>
      <c r="Y2801">
        <v>45762</v>
      </c>
      <c r="Z2801" t="s">
        <v>46</v>
      </c>
      <c r="AA2801" t="s">
        <v>47</v>
      </c>
      <c r="AB2801" t="s">
        <v>48</v>
      </c>
      <c r="AC2801" t="s">
        <v>49</v>
      </c>
      <c r="AD2801" t="b">
        <v>1</v>
      </c>
      <c r="AE2801">
        <v>45786</v>
      </c>
    </row>
    <row r="2802" spans="1:31" hidden="1" x14ac:dyDescent="0.25">
      <c r="A2802">
        <v>41240311305745</v>
      </c>
      <c r="B2802" t="s">
        <v>3186</v>
      </c>
      <c r="C2802">
        <v>41784819</v>
      </c>
      <c r="D2802" t="s">
        <v>33</v>
      </c>
      <c r="E2802">
        <v>77</v>
      </c>
      <c r="F2802" t="s">
        <v>51</v>
      </c>
      <c r="G2802" t="s">
        <v>35</v>
      </c>
      <c r="H2802" t="s">
        <v>58</v>
      </c>
      <c r="I2802" t="s">
        <v>37</v>
      </c>
      <c r="J2802" t="s">
        <v>38</v>
      </c>
      <c r="K2802" t="s">
        <v>38</v>
      </c>
      <c r="L2802" t="s">
        <v>38</v>
      </c>
      <c r="M2802" t="s">
        <v>37</v>
      </c>
      <c r="N2802" t="s">
        <v>39</v>
      </c>
      <c r="O2802" t="s">
        <v>40</v>
      </c>
      <c r="P2802" t="s">
        <v>41</v>
      </c>
      <c r="Q2802">
        <v>3178142222</v>
      </c>
      <c r="R2802" t="s">
        <v>168</v>
      </c>
      <c r="S2802" t="s">
        <v>2638</v>
      </c>
      <c r="U2802" t="s">
        <v>170</v>
      </c>
      <c r="V2802">
        <v>45757</v>
      </c>
      <c r="W2802" t="s">
        <v>3119</v>
      </c>
      <c r="X2802">
        <v>4</v>
      </c>
      <c r="Y2802">
        <v>45762</v>
      </c>
      <c r="Z2802" t="s">
        <v>46</v>
      </c>
      <c r="AA2802" t="s">
        <v>47</v>
      </c>
      <c r="AB2802" t="s">
        <v>48</v>
      </c>
      <c r="AC2802" t="s">
        <v>49</v>
      </c>
      <c r="AD2802" t="b">
        <v>1</v>
      </c>
      <c r="AE2802">
        <v>45786</v>
      </c>
    </row>
    <row r="2803" spans="1:31" hidden="1" x14ac:dyDescent="0.25">
      <c r="A2803">
        <v>41240311305720</v>
      </c>
      <c r="B2803" t="s">
        <v>3187</v>
      </c>
      <c r="C2803">
        <v>19310486</v>
      </c>
      <c r="D2803" t="s">
        <v>69</v>
      </c>
      <c r="E2803">
        <v>69</v>
      </c>
      <c r="F2803" t="s">
        <v>34</v>
      </c>
      <c r="G2803" t="s">
        <v>35</v>
      </c>
      <c r="H2803" t="s">
        <v>53</v>
      </c>
      <c r="I2803" t="s">
        <v>37</v>
      </c>
      <c r="J2803" t="s">
        <v>37</v>
      </c>
      <c r="K2803" t="s">
        <v>38</v>
      </c>
      <c r="L2803" t="s">
        <v>37</v>
      </c>
      <c r="M2803" t="s">
        <v>37</v>
      </c>
      <c r="N2803" t="s">
        <v>39</v>
      </c>
      <c r="O2803" t="s">
        <v>40</v>
      </c>
      <c r="P2803" t="s">
        <v>41</v>
      </c>
      <c r="Q2803">
        <v>3196345989</v>
      </c>
      <c r="R2803" t="s">
        <v>168</v>
      </c>
      <c r="S2803" t="s">
        <v>2638</v>
      </c>
      <c r="U2803" t="s">
        <v>170</v>
      </c>
      <c r="V2803">
        <v>45759</v>
      </c>
      <c r="W2803" t="s">
        <v>3119</v>
      </c>
      <c r="X2803">
        <v>4</v>
      </c>
      <c r="Y2803">
        <v>45762</v>
      </c>
      <c r="Z2803" t="s">
        <v>46</v>
      </c>
      <c r="AA2803" t="s">
        <v>47</v>
      </c>
      <c r="AB2803" t="s">
        <v>48</v>
      </c>
      <c r="AC2803" t="s">
        <v>49</v>
      </c>
      <c r="AD2803" t="b">
        <v>1</v>
      </c>
      <c r="AE2803">
        <v>45786</v>
      </c>
    </row>
    <row r="2804" spans="1:31" hidden="1" x14ac:dyDescent="0.25">
      <c r="A2804">
        <v>41240311305700</v>
      </c>
      <c r="B2804" t="s">
        <v>3188</v>
      </c>
      <c r="C2804">
        <v>31228138</v>
      </c>
      <c r="D2804" t="s">
        <v>33</v>
      </c>
      <c r="E2804">
        <v>73</v>
      </c>
      <c r="F2804" t="s">
        <v>51</v>
      </c>
      <c r="G2804" t="s">
        <v>35</v>
      </c>
      <c r="H2804" t="s">
        <v>58</v>
      </c>
      <c r="I2804" t="s">
        <v>37</v>
      </c>
      <c r="J2804" t="s">
        <v>37</v>
      </c>
      <c r="K2804" t="s">
        <v>38</v>
      </c>
      <c r="L2804" t="s">
        <v>37</v>
      </c>
      <c r="M2804" t="s">
        <v>37</v>
      </c>
      <c r="N2804" t="s">
        <v>39</v>
      </c>
      <c r="O2804" t="s">
        <v>40</v>
      </c>
      <c r="P2804" t="s">
        <v>41</v>
      </c>
      <c r="Q2804">
        <v>3174206793</v>
      </c>
      <c r="R2804" t="s">
        <v>168</v>
      </c>
      <c r="S2804" t="s">
        <v>2638</v>
      </c>
      <c r="U2804" t="s">
        <v>170</v>
      </c>
      <c r="V2804">
        <v>45757</v>
      </c>
      <c r="W2804" t="s">
        <v>3119</v>
      </c>
      <c r="X2804">
        <v>4</v>
      </c>
      <c r="Y2804">
        <v>45762</v>
      </c>
      <c r="Z2804" t="s">
        <v>46</v>
      </c>
      <c r="AA2804" t="s">
        <v>47</v>
      </c>
      <c r="AB2804" t="s">
        <v>48</v>
      </c>
      <c r="AC2804" t="s">
        <v>49</v>
      </c>
      <c r="AD2804" t="b">
        <v>1</v>
      </c>
      <c r="AE2804">
        <v>45786</v>
      </c>
    </row>
    <row r="2805" spans="1:31" hidden="1" x14ac:dyDescent="0.25">
      <c r="A2805">
        <v>41240311306356</v>
      </c>
      <c r="B2805" t="s">
        <v>3189</v>
      </c>
      <c r="C2805">
        <v>25128406</v>
      </c>
      <c r="D2805" t="s">
        <v>33</v>
      </c>
      <c r="E2805">
        <v>77</v>
      </c>
      <c r="F2805" t="s">
        <v>51</v>
      </c>
      <c r="G2805" t="s">
        <v>52</v>
      </c>
      <c r="H2805" t="s">
        <v>58</v>
      </c>
      <c r="I2805" t="s">
        <v>37</v>
      </c>
      <c r="J2805" t="s">
        <v>38</v>
      </c>
      <c r="K2805" t="s">
        <v>38</v>
      </c>
      <c r="L2805" t="s">
        <v>38</v>
      </c>
      <c r="M2805" t="s">
        <v>37</v>
      </c>
      <c r="N2805" t="s">
        <v>39</v>
      </c>
      <c r="O2805" t="s">
        <v>40</v>
      </c>
      <c r="P2805" t="s">
        <v>41</v>
      </c>
      <c r="Q2805">
        <v>3205858045</v>
      </c>
      <c r="R2805" t="s">
        <v>168</v>
      </c>
      <c r="S2805" t="s">
        <v>2638</v>
      </c>
      <c r="U2805" t="s">
        <v>170</v>
      </c>
      <c r="V2805">
        <v>45758</v>
      </c>
      <c r="W2805" t="s">
        <v>3119</v>
      </c>
      <c r="X2805">
        <v>4</v>
      </c>
      <c r="Y2805">
        <v>45762</v>
      </c>
      <c r="Z2805" t="s">
        <v>46</v>
      </c>
      <c r="AA2805" t="s">
        <v>47</v>
      </c>
      <c r="AB2805" t="s">
        <v>48</v>
      </c>
      <c r="AC2805" t="s">
        <v>49</v>
      </c>
      <c r="AD2805" t="b">
        <v>1</v>
      </c>
      <c r="AE2805">
        <v>45786</v>
      </c>
    </row>
    <row r="2806" spans="1:31" hidden="1" x14ac:dyDescent="0.25">
      <c r="A2806">
        <v>41240311305436</v>
      </c>
      <c r="B2806" t="s">
        <v>3190</v>
      </c>
      <c r="C2806">
        <v>19291748</v>
      </c>
      <c r="D2806" t="s">
        <v>69</v>
      </c>
      <c r="E2806">
        <v>69</v>
      </c>
      <c r="F2806" t="s">
        <v>34</v>
      </c>
      <c r="G2806" t="s">
        <v>35</v>
      </c>
      <c r="H2806" t="s">
        <v>53</v>
      </c>
      <c r="I2806" t="s">
        <v>37</v>
      </c>
      <c r="J2806" t="s">
        <v>37</v>
      </c>
      <c r="K2806" t="s">
        <v>38</v>
      </c>
      <c r="L2806" t="s">
        <v>37</v>
      </c>
      <c r="M2806" t="s">
        <v>37</v>
      </c>
      <c r="N2806" t="s">
        <v>39</v>
      </c>
      <c r="O2806" t="s">
        <v>40</v>
      </c>
      <c r="P2806" t="s">
        <v>41</v>
      </c>
      <c r="Q2806">
        <v>3208277174</v>
      </c>
      <c r="R2806" t="s">
        <v>168</v>
      </c>
      <c r="S2806" t="s">
        <v>2638</v>
      </c>
      <c r="U2806" t="s">
        <v>170</v>
      </c>
      <c r="V2806">
        <v>45757</v>
      </c>
      <c r="W2806" t="s">
        <v>3119</v>
      </c>
      <c r="X2806">
        <v>4</v>
      </c>
      <c r="Y2806">
        <v>45762</v>
      </c>
      <c r="Z2806" t="s">
        <v>46</v>
      </c>
      <c r="AA2806" t="s">
        <v>47</v>
      </c>
      <c r="AB2806" t="s">
        <v>48</v>
      </c>
      <c r="AC2806" t="s">
        <v>49</v>
      </c>
      <c r="AD2806" t="b">
        <v>1</v>
      </c>
      <c r="AE2806">
        <v>45786</v>
      </c>
    </row>
    <row r="2807" spans="1:31" hidden="1" x14ac:dyDescent="0.25">
      <c r="A2807">
        <v>41240311303065</v>
      </c>
      <c r="B2807" t="s">
        <v>3191</v>
      </c>
      <c r="C2807">
        <v>41342768</v>
      </c>
      <c r="D2807" t="s">
        <v>33</v>
      </c>
      <c r="E2807">
        <v>78</v>
      </c>
      <c r="F2807" t="s">
        <v>51</v>
      </c>
      <c r="G2807" t="s">
        <v>35</v>
      </c>
      <c r="H2807" t="s">
        <v>53</v>
      </c>
      <c r="I2807" t="s">
        <v>37</v>
      </c>
      <c r="J2807" t="s">
        <v>38</v>
      </c>
      <c r="K2807" t="s">
        <v>38</v>
      </c>
      <c r="L2807" t="s">
        <v>38</v>
      </c>
      <c r="M2807" t="s">
        <v>38</v>
      </c>
      <c r="N2807" t="s">
        <v>39</v>
      </c>
      <c r="O2807" t="s">
        <v>40</v>
      </c>
      <c r="P2807" t="s">
        <v>41</v>
      </c>
      <c r="Q2807">
        <v>3133255507</v>
      </c>
      <c r="R2807" t="s">
        <v>168</v>
      </c>
      <c r="S2807" t="s">
        <v>2638</v>
      </c>
      <c r="U2807" t="s">
        <v>170</v>
      </c>
      <c r="V2807">
        <v>45758</v>
      </c>
      <c r="W2807" t="s">
        <v>3119</v>
      </c>
      <c r="X2807">
        <v>4</v>
      </c>
      <c r="Y2807">
        <v>45762</v>
      </c>
      <c r="Z2807" t="s">
        <v>46</v>
      </c>
      <c r="AA2807" t="s">
        <v>47</v>
      </c>
      <c r="AB2807" t="s">
        <v>48</v>
      </c>
      <c r="AC2807" t="s">
        <v>88</v>
      </c>
      <c r="AD2807" t="b">
        <v>1</v>
      </c>
      <c r="AE2807">
        <v>45786</v>
      </c>
    </row>
    <row r="2808" spans="1:31" hidden="1" x14ac:dyDescent="0.25">
      <c r="A2808">
        <v>41240311305744</v>
      </c>
      <c r="B2808" t="s">
        <v>3192</v>
      </c>
      <c r="C2808">
        <v>39710555</v>
      </c>
      <c r="D2808" t="s">
        <v>33</v>
      </c>
      <c r="E2808">
        <v>78</v>
      </c>
      <c r="F2808" t="s">
        <v>51</v>
      </c>
      <c r="G2808" t="s">
        <v>35</v>
      </c>
      <c r="H2808" t="s">
        <v>58</v>
      </c>
      <c r="I2808" t="s">
        <v>37</v>
      </c>
      <c r="J2808" t="s">
        <v>37</v>
      </c>
      <c r="K2808" t="s">
        <v>37</v>
      </c>
      <c r="L2808" t="s">
        <v>37</v>
      </c>
      <c r="M2808" t="s">
        <v>37</v>
      </c>
      <c r="N2808" t="s">
        <v>39</v>
      </c>
      <c r="O2808" t="s">
        <v>40</v>
      </c>
      <c r="P2808" t="s">
        <v>41</v>
      </c>
      <c r="Q2808">
        <v>3178142222</v>
      </c>
      <c r="R2808" t="s">
        <v>168</v>
      </c>
      <c r="S2808" t="s">
        <v>2638</v>
      </c>
      <c r="U2808" t="s">
        <v>170</v>
      </c>
      <c r="V2808">
        <v>45757</v>
      </c>
      <c r="W2808" t="s">
        <v>3119</v>
      </c>
      <c r="X2808">
        <v>4</v>
      </c>
      <c r="Y2808">
        <v>45762</v>
      </c>
      <c r="Z2808" t="s">
        <v>46</v>
      </c>
      <c r="AA2808" t="s">
        <v>47</v>
      </c>
      <c r="AB2808" t="s">
        <v>48</v>
      </c>
      <c r="AC2808" t="s">
        <v>49</v>
      </c>
      <c r="AD2808" t="b">
        <v>1</v>
      </c>
      <c r="AE2808">
        <v>45786</v>
      </c>
    </row>
    <row r="2809" spans="1:31" hidden="1" x14ac:dyDescent="0.25">
      <c r="A2809">
        <v>41240311305740</v>
      </c>
      <c r="B2809" t="s">
        <v>3193</v>
      </c>
      <c r="C2809">
        <v>19062463</v>
      </c>
      <c r="D2809" t="s">
        <v>69</v>
      </c>
      <c r="E2809">
        <v>78</v>
      </c>
      <c r="F2809" t="s">
        <v>51</v>
      </c>
      <c r="G2809" t="s">
        <v>52</v>
      </c>
      <c r="H2809" t="s">
        <v>53</v>
      </c>
      <c r="I2809" t="s">
        <v>37</v>
      </c>
      <c r="J2809" t="s">
        <v>37</v>
      </c>
      <c r="K2809" t="s">
        <v>37</v>
      </c>
      <c r="L2809" t="s">
        <v>37</v>
      </c>
      <c r="M2809" t="s">
        <v>37</v>
      </c>
      <c r="N2809" t="s">
        <v>39</v>
      </c>
      <c r="O2809" t="s">
        <v>40</v>
      </c>
      <c r="P2809" t="s">
        <v>41</v>
      </c>
      <c r="Q2809">
        <v>3202846339</v>
      </c>
      <c r="R2809" t="s">
        <v>168</v>
      </c>
      <c r="S2809" t="s">
        <v>2638</v>
      </c>
      <c r="U2809" t="s">
        <v>170</v>
      </c>
      <c r="V2809">
        <v>45758</v>
      </c>
      <c r="W2809" t="s">
        <v>3119</v>
      </c>
      <c r="X2809">
        <v>4</v>
      </c>
      <c r="Y2809">
        <v>45762</v>
      </c>
      <c r="Z2809" t="s">
        <v>46</v>
      </c>
      <c r="AA2809" t="s">
        <v>47</v>
      </c>
      <c r="AB2809" t="s">
        <v>48</v>
      </c>
      <c r="AC2809" t="s">
        <v>49</v>
      </c>
      <c r="AD2809" t="b">
        <v>1</v>
      </c>
      <c r="AE2809">
        <v>45786</v>
      </c>
    </row>
    <row r="2810" spans="1:31" hidden="1" x14ac:dyDescent="0.25">
      <c r="A2810">
        <v>41240311306387</v>
      </c>
      <c r="B2810" t="s">
        <v>3194</v>
      </c>
      <c r="C2810">
        <v>19141378</v>
      </c>
      <c r="D2810" t="s">
        <v>69</v>
      </c>
      <c r="E2810">
        <v>74</v>
      </c>
      <c r="F2810" t="s">
        <v>51</v>
      </c>
      <c r="G2810" t="s">
        <v>52</v>
      </c>
      <c r="H2810" t="s">
        <v>58</v>
      </c>
      <c r="I2810" t="s">
        <v>38</v>
      </c>
      <c r="J2810" t="s">
        <v>38</v>
      </c>
      <c r="K2810" t="s">
        <v>38</v>
      </c>
      <c r="L2810" t="s">
        <v>38</v>
      </c>
      <c r="M2810" t="s">
        <v>37</v>
      </c>
      <c r="N2810" t="s">
        <v>39</v>
      </c>
      <c r="O2810" t="s">
        <v>40</v>
      </c>
      <c r="P2810" t="s">
        <v>41</v>
      </c>
      <c r="Q2810">
        <v>3133746557</v>
      </c>
      <c r="R2810" t="s">
        <v>168</v>
      </c>
      <c r="S2810" t="s">
        <v>2638</v>
      </c>
      <c r="U2810" t="s">
        <v>170</v>
      </c>
      <c r="V2810">
        <v>45758</v>
      </c>
      <c r="W2810" t="s">
        <v>3119</v>
      </c>
      <c r="X2810">
        <v>4</v>
      </c>
      <c r="Y2810">
        <v>45762</v>
      </c>
      <c r="Z2810" t="s">
        <v>46</v>
      </c>
      <c r="AA2810" t="s">
        <v>47</v>
      </c>
      <c r="AB2810" t="s">
        <v>48</v>
      </c>
      <c r="AC2810" t="s">
        <v>49</v>
      </c>
      <c r="AD2810" t="b">
        <v>1</v>
      </c>
      <c r="AE2810">
        <v>45786</v>
      </c>
    </row>
    <row r="2811" spans="1:31" hidden="1" x14ac:dyDescent="0.25">
      <c r="A2811">
        <v>41240311306353</v>
      </c>
      <c r="B2811" t="s">
        <v>3195</v>
      </c>
      <c r="C2811">
        <v>41511219</v>
      </c>
      <c r="D2811" t="s">
        <v>33</v>
      </c>
      <c r="E2811">
        <v>76</v>
      </c>
      <c r="F2811" t="s">
        <v>51</v>
      </c>
      <c r="G2811" t="s">
        <v>52</v>
      </c>
      <c r="H2811" t="s">
        <v>36</v>
      </c>
      <c r="I2811" t="s">
        <v>37</v>
      </c>
      <c r="J2811" t="s">
        <v>38</v>
      </c>
      <c r="K2811" t="s">
        <v>38</v>
      </c>
      <c r="L2811" t="s">
        <v>38</v>
      </c>
      <c r="M2811" t="s">
        <v>38</v>
      </c>
      <c r="N2811" t="s">
        <v>39</v>
      </c>
      <c r="O2811" t="s">
        <v>40</v>
      </c>
      <c r="P2811" t="s">
        <v>41</v>
      </c>
      <c r="Q2811">
        <v>3138789035</v>
      </c>
      <c r="R2811" t="s">
        <v>168</v>
      </c>
      <c r="S2811" t="s">
        <v>2638</v>
      </c>
      <c r="U2811" t="s">
        <v>170</v>
      </c>
      <c r="V2811">
        <v>45758</v>
      </c>
      <c r="W2811" t="s">
        <v>3119</v>
      </c>
      <c r="X2811">
        <v>4</v>
      </c>
      <c r="Y2811">
        <v>45762</v>
      </c>
      <c r="Z2811" t="s">
        <v>46</v>
      </c>
      <c r="AA2811" t="s">
        <v>47</v>
      </c>
      <c r="AB2811" t="s">
        <v>48</v>
      </c>
      <c r="AC2811" t="s">
        <v>49</v>
      </c>
      <c r="AD2811" t="b">
        <v>1</v>
      </c>
      <c r="AE2811">
        <v>45786</v>
      </c>
    </row>
    <row r="2812" spans="1:31" hidden="1" x14ac:dyDescent="0.25">
      <c r="A2812">
        <v>41240311305887</v>
      </c>
      <c r="B2812" t="s">
        <v>3196</v>
      </c>
      <c r="C2812">
        <v>26645160</v>
      </c>
      <c r="D2812" t="s">
        <v>33</v>
      </c>
      <c r="E2812">
        <v>78</v>
      </c>
      <c r="F2812" t="s">
        <v>51</v>
      </c>
      <c r="G2812" t="s">
        <v>35</v>
      </c>
      <c r="H2812" t="s">
        <v>58</v>
      </c>
      <c r="I2812" t="s">
        <v>37</v>
      </c>
      <c r="J2812" t="s">
        <v>37</v>
      </c>
      <c r="K2812" t="s">
        <v>37</v>
      </c>
      <c r="L2812" t="s">
        <v>37</v>
      </c>
      <c r="M2812" t="s">
        <v>37</v>
      </c>
      <c r="N2812" t="s">
        <v>39</v>
      </c>
      <c r="O2812" t="s">
        <v>40</v>
      </c>
      <c r="P2812" t="s">
        <v>41</v>
      </c>
      <c r="Q2812">
        <v>3125565516</v>
      </c>
      <c r="R2812" t="s">
        <v>168</v>
      </c>
      <c r="S2812" t="s">
        <v>2638</v>
      </c>
      <c r="U2812" t="s">
        <v>170</v>
      </c>
      <c r="V2812">
        <v>45758</v>
      </c>
      <c r="W2812" t="s">
        <v>3119</v>
      </c>
      <c r="X2812">
        <v>4</v>
      </c>
      <c r="Y2812">
        <v>45762</v>
      </c>
      <c r="Z2812" t="s">
        <v>46</v>
      </c>
      <c r="AA2812" t="s">
        <v>47</v>
      </c>
      <c r="AB2812" t="s">
        <v>48</v>
      </c>
      <c r="AC2812" t="s">
        <v>49</v>
      </c>
      <c r="AD2812" t="b">
        <v>1</v>
      </c>
      <c r="AE2812">
        <v>45786</v>
      </c>
    </row>
    <row r="2813" spans="1:31" hidden="1" x14ac:dyDescent="0.25">
      <c r="A2813">
        <v>41240310102859</v>
      </c>
      <c r="B2813" t="s">
        <v>3197</v>
      </c>
      <c r="C2813">
        <v>41521805</v>
      </c>
      <c r="D2813" t="s">
        <v>33</v>
      </c>
      <c r="E2813">
        <v>72</v>
      </c>
      <c r="F2813" t="s">
        <v>51</v>
      </c>
      <c r="G2813" t="s">
        <v>35</v>
      </c>
      <c r="H2813" t="s">
        <v>53</v>
      </c>
      <c r="I2813" t="s">
        <v>37</v>
      </c>
      <c r="J2813" t="s">
        <v>37</v>
      </c>
      <c r="K2813" t="s">
        <v>37</v>
      </c>
      <c r="L2813" t="s">
        <v>37</v>
      </c>
      <c r="M2813" t="s">
        <v>37</v>
      </c>
      <c r="N2813" t="s">
        <v>39</v>
      </c>
      <c r="O2813" t="s">
        <v>40</v>
      </c>
      <c r="P2813" t="s">
        <v>41</v>
      </c>
      <c r="Q2813">
        <v>3134602756</v>
      </c>
      <c r="R2813" t="s">
        <v>168</v>
      </c>
      <c r="S2813" t="s">
        <v>2638</v>
      </c>
      <c r="U2813" t="s">
        <v>170</v>
      </c>
      <c r="V2813">
        <v>45759</v>
      </c>
      <c r="W2813" t="s">
        <v>3119</v>
      </c>
      <c r="X2813">
        <v>4</v>
      </c>
      <c r="Y2813">
        <v>45762</v>
      </c>
      <c r="Z2813" t="s">
        <v>46</v>
      </c>
      <c r="AA2813" t="s">
        <v>47</v>
      </c>
      <c r="AB2813" t="s">
        <v>48</v>
      </c>
      <c r="AC2813" t="s">
        <v>49</v>
      </c>
      <c r="AD2813" t="b">
        <v>1</v>
      </c>
      <c r="AE2813">
        <v>45786</v>
      </c>
    </row>
    <row r="2814" spans="1:31" hidden="1" x14ac:dyDescent="0.25">
      <c r="A2814">
        <v>41240311306290</v>
      </c>
      <c r="B2814" t="s">
        <v>3198</v>
      </c>
      <c r="C2814">
        <v>41418229</v>
      </c>
      <c r="D2814" t="s">
        <v>33</v>
      </c>
      <c r="E2814">
        <v>76</v>
      </c>
      <c r="F2814" t="s">
        <v>51</v>
      </c>
      <c r="G2814" t="s">
        <v>52</v>
      </c>
      <c r="H2814" t="s">
        <v>58</v>
      </c>
      <c r="I2814" t="s">
        <v>37</v>
      </c>
      <c r="J2814" t="s">
        <v>38</v>
      </c>
      <c r="K2814" t="s">
        <v>37</v>
      </c>
      <c r="L2814" t="s">
        <v>37</v>
      </c>
      <c r="M2814" t="s">
        <v>37</v>
      </c>
      <c r="N2814" t="s">
        <v>39</v>
      </c>
      <c r="O2814" t="s">
        <v>40</v>
      </c>
      <c r="P2814" t="s">
        <v>41</v>
      </c>
      <c r="Q2814">
        <v>3243914088</v>
      </c>
      <c r="R2814" t="s">
        <v>168</v>
      </c>
      <c r="S2814" t="s">
        <v>2638</v>
      </c>
      <c r="U2814" t="s">
        <v>170</v>
      </c>
      <c r="V2814">
        <v>45759</v>
      </c>
      <c r="W2814" t="s">
        <v>3119</v>
      </c>
      <c r="X2814">
        <v>4</v>
      </c>
      <c r="Y2814">
        <v>45762</v>
      </c>
      <c r="Z2814" t="s">
        <v>118</v>
      </c>
      <c r="AA2814" t="s">
        <v>47</v>
      </c>
      <c r="AB2814" t="s">
        <v>48</v>
      </c>
      <c r="AC2814" t="s">
        <v>49</v>
      </c>
      <c r="AD2814" t="b">
        <v>1</v>
      </c>
      <c r="AE2814">
        <v>45786</v>
      </c>
    </row>
    <row r="2815" spans="1:31" hidden="1" x14ac:dyDescent="0.25">
      <c r="A2815">
        <v>41240311303294</v>
      </c>
      <c r="B2815" t="s">
        <v>3199</v>
      </c>
      <c r="C2815">
        <v>19092696</v>
      </c>
      <c r="D2815" t="s">
        <v>69</v>
      </c>
      <c r="E2815">
        <v>75</v>
      </c>
      <c r="F2815" t="s">
        <v>51</v>
      </c>
      <c r="G2815" t="s">
        <v>52</v>
      </c>
      <c r="H2815" t="s">
        <v>53</v>
      </c>
      <c r="I2815" t="s">
        <v>37</v>
      </c>
      <c r="J2815" t="s">
        <v>37</v>
      </c>
      <c r="K2815" t="s">
        <v>38</v>
      </c>
      <c r="L2815" t="s">
        <v>38</v>
      </c>
      <c r="M2815" t="s">
        <v>38</v>
      </c>
      <c r="N2815" t="s">
        <v>39</v>
      </c>
      <c r="O2815" t="s">
        <v>40</v>
      </c>
      <c r="P2815" t="s">
        <v>41</v>
      </c>
      <c r="Q2815">
        <v>3212459876</v>
      </c>
      <c r="R2815" t="s">
        <v>168</v>
      </c>
      <c r="S2815" t="s">
        <v>2638</v>
      </c>
      <c r="U2815" t="s">
        <v>170</v>
      </c>
      <c r="V2815">
        <v>45759</v>
      </c>
      <c r="W2815" t="s">
        <v>3119</v>
      </c>
      <c r="X2815">
        <v>4</v>
      </c>
      <c r="Y2815">
        <v>45762</v>
      </c>
      <c r="Z2815" t="s">
        <v>118</v>
      </c>
      <c r="AA2815" t="s">
        <v>47</v>
      </c>
      <c r="AB2815" t="s">
        <v>48</v>
      </c>
      <c r="AC2815" t="s">
        <v>49</v>
      </c>
      <c r="AD2815" t="b">
        <v>1</v>
      </c>
      <c r="AE2815">
        <v>45786</v>
      </c>
    </row>
    <row r="2816" spans="1:31" hidden="1" x14ac:dyDescent="0.25">
      <c r="A2816">
        <v>41240311306333</v>
      </c>
      <c r="B2816" t="s">
        <v>3200</v>
      </c>
      <c r="C2816">
        <v>21070865</v>
      </c>
      <c r="D2816" t="s">
        <v>33</v>
      </c>
      <c r="E2816">
        <v>70</v>
      </c>
      <c r="F2816" t="s">
        <v>51</v>
      </c>
      <c r="G2816" t="s">
        <v>57</v>
      </c>
      <c r="H2816" t="s">
        <v>58</v>
      </c>
      <c r="I2816" t="s">
        <v>38</v>
      </c>
      <c r="J2816" t="s">
        <v>37</v>
      </c>
      <c r="K2816" t="s">
        <v>37</v>
      </c>
      <c r="L2816" t="s">
        <v>37</v>
      </c>
      <c r="M2816" t="s">
        <v>37</v>
      </c>
      <c r="N2816" t="s">
        <v>39</v>
      </c>
      <c r="O2816" t="s">
        <v>40</v>
      </c>
      <c r="P2816" t="s">
        <v>41</v>
      </c>
      <c r="Q2816">
        <v>3192023759</v>
      </c>
      <c r="R2816" t="s">
        <v>168</v>
      </c>
      <c r="S2816" t="s">
        <v>2638</v>
      </c>
      <c r="U2816" t="s">
        <v>170</v>
      </c>
      <c r="V2816">
        <v>45758</v>
      </c>
      <c r="W2816" t="s">
        <v>3119</v>
      </c>
      <c r="X2816">
        <v>4</v>
      </c>
      <c r="Y2816">
        <v>45762</v>
      </c>
      <c r="Z2816" t="s">
        <v>118</v>
      </c>
      <c r="AA2816" t="s">
        <v>47</v>
      </c>
      <c r="AB2816" t="s">
        <v>48</v>
      </c>
      <c r="AC2816" t="s">
        <v>49</v>
      </c>
      <c r="AD2816" t="b">
        <v>1</v>
      </c>
      <c r="AE2816">
        <v>45786</v>
      </c>
    </row>
    <row r="2817" spans="1:32" hidden="1" x14ac:dyDescent="0.25">
      <c r="A2817">
        <v>41240311306449</v>
      </c>
      <c r="B2817" t="s">
        <v>3201</v>
      </c>
      <c r="C2817">
        <v>41549978</v>
      </c>
      <c r="D2817" t="s">
        <v>33</v>
      </c>
      <c r="E2817">
        <v>72</v>
      </c>
      <c r="F2817" t="s">
        <v>51</v>
      </c>
      <c r="G2817" t="s">
        <v>52</v>
      </c>
      <c r="H2817" t="s">
        <v>58</v>
      </c>
      <c r="I2817" t="s">
        <v>37</v>
      </c>
      <c r="J2817" t="s">
        <v>38</v>
      </c>
      <c r="K2817" t="s">
        <v>37</v>
      </c>
      <c r="L2817" t="s">
        <v>38</v>
      </c>
      <c r="M2817" t="s">
        <v>38</v>
      </c>
      <c r="N2817" t="s">
        <v>39</v>
      </c>
      <c r="O2817" t="s">
        <v>40</v>
      </c>
      <c r="P2817" t="s">
        <v>41</v>
      </c>
      <c r="Q2817">
        <v>3202813786</v>
      </c>
      <c r="R2817" t="s">
        <v>168</v>
      </c>
      <c r="S2817" t="s">
        <v>2638</v>
      </c>
      <c r="U2817" t="s">
        <v>170</v>
      </c>
      <c r="V2817">
        <v>45758</v>
      </c>
      <c r="W2817" t="s">
        <v>3119</v>
      </c>
      <c r="X2817">
        <v>4</v>
      </c>
      <c r="Y2817">
        <v>45762</v>
      </c>
      <c r="Z2817" t="s">
        <v>118</v>
      </c>
      <c r="AA2817" t="s">
        <v>47</v>
      </c>
      <c r="AB2817" t="s">
        <v>48</v>
      </c>
      <c r="AC2817" t="s">
        <v>49</v>
      </c>
      <c r="AD2817" t="b">
        <v>1</v>
      </c>
      <c r="AE2817">
        <v>45786</v>
      </c>
    </row>
    <row r="2818" spans="1:32" hidden="1" x14ac:dyDescent="0.25">
      <c r="A2818">
        <v>41240311306311</v>
      </c>
      <c r="B2818" t="s">
        <v>3202</v>
      </c>
      <c r="C2818">
        <v>41381912</v>
      </c>
      <c r="D2818" t="s">
        <v>33</v>
      </c>
      <c r="E2818">
        <v>79</v>
      </c>
      <c r="F2818" t="s">
        <v>51</v>
      </c>
      <c r="G2818" t="s">
        <v>52</v>
      </c>
      <c r="H2818" t="s">
        <v>53</v>
      </c>
      <c r="I2818" t="s">
        <v>38</v>
      </c>
      <c r="J2818" t="s">
        <v>38</v>
      </c>
      <c r="K2818" t="s">
        <v>38</v>
      </c>
      <c r="L2818" t="s">
        <v>38</v>
      </c>
      <c r="M2818" t="s">
        <v>38</v>
      </c>
      <c r="N2818" t="s">
        <v>39</v>
      </c>
      <c r="O2818" t="s">
        <v>40</v>
      </c>
      <c r="P2818" t="s">
        <v>41</v>
      </c>
      <c r="Q2818">
        <v>3125568893</v>
      </c>
      <c r="R2818" t="s">
        <v>168</v>
      </c>
      <c r="S2818" t="s">
        <v>2638</v>
      </c>
      <c r="U2818" t="s">
        <v>170</v>
      </c>
      <c r="V2818">
        <v>45758</v>
      </c>
      <c r="W2818" t="s">
        <v>3119</v>
      </c>
      <c r="X2818">
        <v>4</v>
      </c>
      <c r="Y2818">
        <v>45762</v>
      </c>
      <c r="Z2818" t="s">
        <v>118</v>
      </c>
      <c r="AA2818" t="s">
        <v>47</v>
      </c>
      <c r="AB2818" t="s">
        <v>48</v>
      </c>
      <c r="AC2818" t="s">
        <v>49</v>
      </c>
      <c r="AD2818" t="b">
        <v>1</v>
      </c>
      <c r="AE2818">
        <v>45786</v>
      </c>
    </row>
    <row r="2819" spans="1:32" hidden="1" x14ac:dyDescent="0.25">
      <c r="A2819">
        <v>41240311306278</v>
      </c>
      <c r="B2819" t="s">
        <v>3203</v>
      </c>
      <c r="C2819">
        <v>28546531</v>
      </c>
      <c r="D2819" t="s">
        <v>33</v>
      </c>
      <c r="E2819">
        <v>77</v>
      </c>
      <c r="F2819" t="s">
        <v>51</v>
      </c>
      <c r="G2819" t="s">
        <v>35</v>
      </c>
      <c r="H2819" t="s">
        <v>58</v>
      </c>
      <c r="I2819" t="s">
        <v>37</v>
      </c>
      <c r="J2819" t="s">
        <v>38</v>
      </c>
      <c r="K2819" t="s">
        <v>38</v>
      </c>
      <c r="L2819" t="s">
        <v>37</v>
      </c>
      <c r="M2819" t="s">
        <v>37</v>
      </c>
      <c r="N2819" t="s">
        <v>39</v>
      </c>
      <c r="O2819" t="s">
        <v>40</v>
      </c>
      <c r="P2819" t="s">
        <v>41</v>
      </c>
      <c r="Q2819">
        <v>3188581337</v>
      </c>
      <c r="R2819" t="s">
        <v>42</v>
      </c>
      <c r="S2819" t="s">
        <v>2638</v>
      </c>
      <c r="U2819" t="s">
        <v>170</v>
      </c>
      <c r="V2819">
        <v>45759</v>
      </c>
      <c r="W2819" t="s">
        <v>3119</v>
      </c>
      <c r="X2819">
        <v>4</v>
      </c>
      <c r="Y2819">
        <v>45762</v>
      </c>
      <c r="Z2819" t="s">
        <v>118</v>
      </c>
      <c r="AA2819" t="s">
        <v>47</v>
      </c>
      <c r="AB2819" t="s">
        <v>48</v>
      </c>
      <c r="AC2819" t="s">
        <v>49</v>
      </c>
      <c r="AD2819" t="b">
        <v>1</v>
      </c>
      <c r="AE2819">
        <v>45786</v>
      </c>
    </row>
    <row r="2820" spans="1:32" hidden="1" x14ac:dyDescent="0.25">
      <c r="A2820">
        <v>41240311306270</v>
      </c>
      <c r="B2820" t="s">
        <v>3204</v>
      </c>
      <c r="C2820">
        <v>41466105</v>
      </c>
      <c r="D2820" t="s">
        <v>33</v>
      </c>
      <c r="E2820">
        <v>78</v>
      </c>
      <c r="F2820" t="s">
        <v>51</v>
      </c>
      <c r="G2820" t="s">
        <v>52</v>
      </c>
      <c r="H2820" t="s">
        <v>53</v>
      </c>
      <c r="I2820" t="s">
        <v>38</v>
      </c>
      <c r="J2820" t="s">
        <v>38</v>
      </c>
      <c r="K2820" t="s">
        <v>38</v>
      </c>
      <c r="L2820" t="s">
        <v>38</v>
      </c>
      <c r="M2820" t="s">
        <v>38</v>
      </c>
      <c r="N2820" t="s">
        <v>39</v>
      </c>
      <c r="O2820" t="s">
        <v>40</v>
      </c>
      <c r="P2820" t="s">
        <v>41</v>
      </c>
      <c r="Q2820">
        <v>3008158141</v>
      </c>
      <c r="R2820" t="s">
        <v>168</v>
      </c>
      <c r="S2820" t="s">
        <v>2638</v>
      </c>
      <c r="U2820" t="s">
        <v>170</v>
      </c>
      <c r="V2820">
        <v>45759</v>
      </c>
      <c r="W2820" t="s">
        <v>3119</v>
      </c>
      <c r="X2820">
        <v>4</v>
      </c>
      <c r="Y2820">
        <v>45762</v>
      </c>
      <c r="Z2820" t="s">
        <v>118</v>
      </c>
      <c r="AA2820" t="s">
        <v>47</v>
      </c>
      <c r="AB2820" t="s">
        <v>48</v>
      </c>
      <c r="AC2820" t="s">
        <v>49</v>
      </c>
      <c r="AD2820" t="b">
        <v>1</v>
      </c>
      <c r="AE2820">
        <v>45786</v>
      </c>
    </row>
    <row r="2821" spans="1:32" hidden="1" x14ac:dyDescent="0.25">
      <c r="A2821">
        <v>41240311306343</v>
      </c>
      <c r="B2821" t="s">
        <v>3205</v>
      </c>
      <c r="C2821">
        <v>41510487</v>
      </c>
      <c r="D2821" t="s">
        <v>33</v>
      </c>
      <c r="E2821">
        <v>79</v>
      </c>
      <c r="F2821" t="s">
        <v>51</v>
      </c>
      <c r="G2821" t="s">
        <v>52</v>
      </c>
      <c r="H2821" t="s">
        <v>58</v>
      </c>
      <c r="I2821" t="s">
        <v>38</v>
      </c>
      <c r="J2821" t="s">
        <v>38</v>
      </c>
      <c r="K2821" t="s">
        <v>38</v>
      </c>
      <c r="L2821" t="s">
        <v>38</v>
      </c>
      <c r="M2821" t="s">
        <v>38</v>
      </c>
      <c r="N2821" t="s">
        <v>39</v>
      </c>
      <c r="O2821" t="s">
        <v>40</v>
      </c>
      <c r="P2821" t="s">
        <v>41</v>
      </c>
      <c r="Q2821">
        <v>3115540778</v>
      </c>
      <c r="R2821" t="s">
        <v>168</v>
      </c>
      <c r="S2821" t="s">
        <v>2638</v>
      </c>
      <c r="U2821" t="s">
        <v>170</v>
      </c>
      <c r="V2821">
        <v>45759</v>
      </c>
      <c r="W2821" t="s">
        <v>3119</v>
      </c>
      <c r="X2821">
        <v>4</v>
      </c>
      <c r="Y2821">
        <v>45762</v>
      </c>
      <c r="Z2821" t="s">
        <v>118</v>
      </c>
      <c r="AA2821" t="s">
        <v>47</v>
      </c>
      <c r="AB2821" t="s">
        <v>48</v>
      </c>
      <c r="AC2821" t="s">
        <v>49</v>
      </c>
      <c r="AD2821" t="b">
        <v>1</v>
      </c>
      <c r="AE2821">
        <v>45786</v>
      </c>
    </row>
    <row r="2822" spans="1:32" hidden="1" x14ac:dyDescent="0.25">
      <c r="A2822">
        <v>41240311306273</v>
      </c>
      <c r="B2822" t="s">
        <v>3206</v>
      </c>
      <c r="C2822">
        <v>1077003</v>
      </c>
      <c r="D2822" t="s">
        <v>69</v>
      </c>
      <c r="E2822">
        <v>79</v>
      </c>
      <c r="F2822" t="s">
        <v>51</v>
      </c>
      <c r="G2822" t="s">
        <v>35</v>
      </c>
      <c r="H2822" t="s">
        <v>53</v>
      </c>
      <c r="I2822" t="s">
        <v>38</v>
      </c>
      <c r="J2822" t="s">
        <v>38</v>
      </c>
      <c r="K2822" t="s">
        <v>38</v>
      </c>
      <c r="L2822" t="s">
        <v>37</v>
      </c>
      <c r="M2822" t="s">
        <v>37</v>
      </c>
      <c r="N2822" t="s">
        <v>39</v>
      </c>
      <c r="O2822" t="s">
        <v>40</v>
      </c>
      <c r="P2822" t="s">
        <v>41</v>
      </c>
      <c r="Q2822">
        <v>3158839285</v>
      </c>
      <c r="R2822" t="s">
        <v>168</v>
      </c>
      <c r="S2822" t="s">
        <v>2638</v>
      </c>
      <c r="U2822" t="s">
        <v>170</v>
      </c>
      <c r="V2822">
        <v>45759</v>
      </c>
      <c r="W2822" t="s">
        <v>3119</v>
      </c>
      <c r="X2822">
        <v>4</v>
      </c>
      <c r="Y2822">
        <v>45762</v>
      </c>
      <c r="Z2822" t="s">
        <v>118</v>
      </c>
      <c r="AA2822" t="s">
        <v>47</v>
      </c>
      <c r="AB2822" t="s">
        <v>48</v>
      </c>
      <c r="AC2822" t="s">
        <v>49</v>
      </c>
      <c r="AD2822" t="b">
        <v>1</v>
      </c>
      <c r="AE2822">
        <v>45786</v>
      </c>
    </row>
    <row r="2823" spans="1:32" hidden="1" x14ac:dyDescent="0.25">
      <c r="A2823">
        <v>41240311306357</v>
      </c>
      <c r="B2823" t="s">
        <v>3207</v>
      </c>
      <c r="C2823">
        <v>41391641</v>
      </c>
      <c r="D2823" t="s">
        <v>33</v>
      </c>
      <c r="E2823">
        <v>78</v>
      </c>
      <c r="F2823" t="s">
        <v>51</v>
      </c>
      <c r="G2823" t="s">
        <v>52</v>
      </c>
      <c r="H2823" t="s">
        <v>58</v>
      </c>
      <c r="I2823" t="s">
        <v>38</v>
      </c>
      <c r="J2823" t="s">
        <v>38</v>
      </c>
      <c r="K2823" t="s">
        <v>38</v>
      </c>
      <c r="L2823" t="s">
        <v>38</v>
      </c>
      <c r="M2823" t="s">
        <v>38</v>
      </c>
      <c r="N2823" t="s">
        <v>39</v>
      </c>
      <c r="O2823" t="s">
        <v>40</v>
      </c>
      <c r="P2823" t="s">
        <v>41</v>
      </c>
      <c r="Q2823">
        <v>3105885370</v>
      </c>
      <c r="R2823" t="s">
        <v>168</v>
      </c>
      <c r="S2823" t="s">
        <v>2638</v>
      </c>
      <c r="U2823" t="s">
        <v>170</v>
      </c>
      <c r="V2823">
        <v>45759</v>
      </c>
      <c r="W2823" t="s">
        <v>3119</v>
      </c>
      <c r="X2823">
        <v>4</v>
      </c>
      <c r="Y2823">
        <v>45762</v>
      </c>
      <c r="Z2823" t="s">
        <v>118</v>
      </c>
      <c r="AA2823" t="s">
        <v>47</v>
      </c>
      <c r="AB2823" t="s">
        <v>48</v>
      </c>
      <c r="AC2823" t="s">
        <v>49</v>
      </c>
      <c r="AD2823" t="b">
        <v>1</v>
      </c>
      <c r="AE2823">
        <v>45786</v>
      </c>
    </row>
    <row r="2824" spans="1:32" hidden="1" x14ac:dyDescent="0.25">
      <c r="A2824">
        <v>41240311306363</v>
      </c>
      <c r="B2824" t="s">
        <v>3208</v>
      </c>
      <c r="C2824">
        <v>19354792</v>
      </c>
      <c r="D2824" t="s">
        <v>69</v>
      </c>
      <c r="E2824">
        <v>66</v>
      </c>
      <c r="F2824" t="s">
        <v>34</v>
      </c>
      <c r="G2824" t="s">
        <v>35</v>
      </c>
      <c r="H2824" t="s">
        <v>53</v>
      </c>
      <c r="I2824" t="s">
        <v>37</v>
      </c>
      <c r="J2824" t="s">
        <v>38</v>
      </c>
      <c r="K2824" t="s">
        <v>38</v>
      </c>
      <c r="L2824" t="s">
        <v>37</v>
      </c>
      <c r="M2824" t="s">
        <v>38</v>
      </c>
      <c r="N2824" t="s">
        <v>39</v>
      </c>
      <c r="O2824" t="s">
        <v>40</v>
      </c>
      <c r="P2824" t="s">
        <v>41</v>
      </c>
      <c r="Q2824">
        <v>3154360508</v>
      </c>
      <c r="R2824" t="s">
        <v>168</v>
      </c>
      <c r="S2824" t="s">
        <v>2638</v>
      </c>
      <c r="U2824" t="s">
        <v>170</v>
      </c>
      <c r="V2824">
        <v>45759</v>
      </c>
      <c r="W2824" t="s">
        <v>3119</v>
      </c>
      <c r="X2824">
        <v>4</v>
      </c>
      <c r="Y2824">
        <v>45762</v>
      </c>
      <c r="Z2824" t="s">
        <v>118</v>
      </c>
      <c r="AA2824" t="s">
        <v>47</v>
      </c>
      <c r="AB2824" t="s">
        <v>48</v>
      </c>
      <c r="AC2824" t="s">
        <v>88</v>
      </c>
      <c r="AD2824" t="b">
        <v>1</v>
      </c>
      <c r="AE2824">
        <v>45786</v>
      </c>
      <c r="AF2824" t="s">
        <v>3209</v>
      </c>
    </row>
    <row r="2825" spans="1:32" hidden="1" x14ac:dyDescent="0.25">
      <c r="A2825">
        <v>41240311305186</v>
      </c>
      <c r="B2825" t="s">
        <v>3210</v>
      </c>
      <c r="C2825">
        <v>41594594</v>
      </c>
      <c r="D2825" t="s">
        <v>33</v>
      </c>
      <c r="E2825">
        <v>73</v>
      </c>
      <c r="F2825" t="s">
        <v>51</v>
      </c>
      <c r="G2825" t="s">
        <v>35</v>
      </c>
      <c r="H2825" t="s">
        <v>58</v>
      </c>
      <c r="I2825" t="s">
        <v>37</v>
      </c>
      <c r="J2825" t="s">
        <v>37</v>
      </c>
      <c r="K2825" t="s">
        <v>38</v>
      </c>
      <c r="L2825" t="s">
        <v>38</v>
      </c>
      <c r="M2825" t="s">
        <v>37</v>
      </c>
      <c r="N2825" t="s">
        <v>39</v>
      </c>
      <c r="O2825" t="s">
        <v>40</v>
      </c>
      <c r="P2825" t="s">
        <v>41</v>
      </c>
      <c r="Q2825">
        <v>3212658664</v>
      </c>
      <c r="R2825" t="s">
        <v>168</v>
      </c>
      <c r="S2825" t="s">
        <v>2638</v>
      </c>
      <c r="U2825" t="s">
        <v>170</v>
      </c>
      <c r="V2825">
        <v>45754</v>
      </c>
      <c r="W2825" t="s">
        <v>3119</v>
      </c>
      <c r="X2825">
        <v>4</v>
      </c>
      <c r="Y2825">
        <v>45762</v>
      </c>
      <c r="Z2825" t="s">
        <v>118</v>
      </c>
      <c r="AA2825" t="s">
        <v>47</v>
      </c>
      <c r="AB2825" t="s">
        <v>48</v>
      </c>
      <c r="AC2825" t="s">
        <v>49</v>
      </c>
      <c r="AD2825" t="b">
        <v>1</v>
      </c>
      <c r="AE2825">
        <v>45786</v>
      </c>
    </row>
    <row r="2826" spans="1:32" hidden="1" x14ac:dyDescent="0.25">
      <c r="A2826">
        <v>41240311306359</v>
      </c>
      <c r="B2826" t="s">
        <v>3211</v>
      </c>
      <c r="C2826">
        <v>19436386</v>
      </c>
      <c r="D2826" t="s">
        <v>69</v>
      </c>
      <c r="E2826">
        <v>65</v>
      </c>
      <c r="F2826" t="s">
        <v>34</v>
      </c>
      <c r="G2826" t="s">
        <v>52</v>
      </c>
      <c r="H2826" t="s">
        <v>58</v>
      </c>
      <c r="I2826" t="s">
        <v>37</v>
      </c>
      <c r="J2826" t="s">
        <v>38</v>
      </c>
      <c r="K2826" t="s">
        <v>38</v>
      </c>
      <c r="L2826" t="s">
        <v>38</v>
      </c>
      <c r="M2826" t="s">
        <v>38</v>
      </c>
      <c r="N2826" t="s">
        <v>39</v>
      </c>
      <c r="O2826" t="s">
        <v>40</v>
      </c>
      <c r="P2826" t="s">
        <v>41</v>
      </c>
      <c r="Q2826">
        <v>3152984843</v>
      </c>
      <c r="R2826" t="s">
        <v>168</v>
      </c>
      <c r="S2826" t="s">
        <v>2638</v>
      </c>
      <c r="U2826" t="s">
        <v>170</v>
      </c>
      <c r="V2826">
        <v>45754</v>
      </c>
      <c r="W2826" t="s">
        <v>3119</v>
      </c>
      <c r="X2826">
        <v>4</v>
      </c>
      <c r="Y2826">
        <v>45762</v>
      </c>
      <c r="Z2826" t="s">
        <v>118</v>
      </c>
      <c r="AA2826" t="s">
        <v>47</v>
      </c>
      <c r="AB2826" t="s">
        <v>48</v>
      </c>
      <c r="AC2826" t="s">
        <v>49</v>
      </c>
      <c r="AD2826" t="b">
        <v>1</v>
      </c>
      <c r="AE2826">
        <v>45786</v>
      </c>
    </row>
    <row r="2827" spans="1:32" hidden="1" x14ac:dyDescent="0.25">
      <c r="A2827">
        <v>41240311303253</v>
      </c>
      <c r="B2827" t="s">
        <v>3212</v>
      </c>
      <c r="C2827">
        <v>28953979</v>
      </c>
      <c r="D2827" t="s">
        <v>33</v>
      </c>
      <c r="E2827">
        <v>78</v>
      </c>
      <c r="F2827" t="s">
        <v>51</v>
      </c>
      <c r="G2827" t="s">
        <v>35</v>
      </c>
      <c r="H2827" t="s">
        <v>58</v>
      </c>
      <c r="I2827" t="s">
        <v>37</v>
      </c>
      <c r="J2827" t="s">
        <v>37</v>
      </c>
      <c r="K2827" t="s">
        <v>37</v>
      </c>
      <c r="L2827" t="s">
        <v>37</v>
      </c>
      <c r="M2827" t="s">
        <v>38</v>
      </c>
      <c r="N2827" t="s">
        <v>39</v>
      </c>
      <c r="O2827" t="s">
        <v>40</v>
      </c>
      <c r="P2827" t="s">
        <v>41</v>
      </c>
      <c r="Q2827">
        <v>3147451595</v>
      </c>
      <c r="R2827" t="s">
        <v>168</v>
      </c>
      <c r="S2827" t="s">
        <v>2638</v>
      </c>
      <c r="U2827" t="s">
        <v>170</v>
      </c>
      <c r="V2827">
        <v>45754</v>
      </c>
      <c r="W2827" t="s">
        <v>3119</v>
      </c>
      <c r="X2827">
        <v>4</v>
      </c>
      <c r="Y2827">
        <v>45762</v>
      </c>
      <c r="Z2827" t="s">
        <v>118</v>
      </c>
      <c r="AA2827" t="s">
        <v>47</v>
      </c>
      <c r="AB2827" t="s">
        <v>48</v>
      </c>
      <c r="AC2827" t="s">
        <v>49</v>
      </c>
      <c r="AD2827" t="b">
        <v>1</v>
      </c>
      <c r="AE2827">
        <v>45786</v>
      </c>
    </row>
    <row r="2828" spans="1:32" hidden="1" x14ac:dyDescent="0.25">
      <c r="A2828">
        <v>41240311306342</v>
      </c>
      <c r="B2828" t="s">
        <v>3213</v>
      </c>
      <c r="C2828">
        <v>17193375</v>
      </c>
      <c r="D2828" t="s">
        <v>69</v>
      </c>
      <c r="E2828">
        <v>76</v>
      </c>
      <c r="F2828" t="s">
        <v>51</v>
      </c>
      <c r="G2828" t="s">
        <v>35</v>
      </c>
      <c r="H2828" t="s">
        <v>58</v>
      </c>
      <c r="I2828" t="s">
        <v>37</v>
      </c>
      <c r="J2828" t="s">
        <v>38</v>
      </c>
      <c r="K2828" t="s">
        <v>38</v>
      </c>
      <c r="L2828" t="s">
        <v>38</v>
      </c>
      <c r="M2828" t="s">
        <v>38</v>
      </c>
      <c r="N2828" t="s">
        <v>39</v>
      </c>
      <c r="O2828" t="s">
        <v>40</v>
      </c>
      <c r="P2828" t="s">
        <v>41</v>
      </c>
      <c r="Q2828">
        <v>3112752617</v>
      </c>
      <c r="R2828" t="s">
        <v>168</v>
      </c>
      <c r="S2828" t="s">
        <v>2638</v>
      </c>
      <c r="U2828" t="s">
        <v>170</v>
      </c>
      <c r="V2828">
        <v>45754</v>
      </c>
      <c r="W2828" t="s">
        <v>3119</v>
      </c>
      <c r="X2828">
        <v>4</v>
      </c>
      <c r="Y2828">
        <v>45762</v>
      </c>
      <c r="Z2828" t="s">
        <v>118</v>
      </c>
      <c r="AA2828" t="s">
        <v>47</v>
      </c>
      <c r="AB2828" t="s">
        <v>48</v>
      </c>
      <c r="AC2828" t="s">
        <v>49</v>
      </c>
      <c r="AD2828" t="b">
        <v>1</v>
      </c>
      <c r="AE2828">
        <v>45786</v>
      </c>
    </row>
    <row r="2829" spans="1:32" hidden="1" x14ac:dyDescent="0.25">
      <c r="A2829">
        <v>41240311303266</v>
      </c>
      <c r="B2829" t="s">
        <v>3214</v>
      </c>
      <c r="C2829">
        <v>316876</v>
      </c>
      <c r="D2829" t="s">
        <v>69</v>
      </c>
      <c r="E2829">
        <v>69</v>
      </c>
      <c r="F2829" t="s">
        <v>34</v>
      </c>
      <c r="G2829" t="s">
        <v>35</v>
      </c>
      <c r="H2829" t="s">
        <v>58</v>
      </c>
      <c r="I2829" t="s">
        <v>37</v>
      </c>
      <c r="J2829" t="s">
        <v>37</v>
      </c>
      <c r="K2829" t="s">
        <v>38</v>
      </c>
      <c r="L2829" t="s">
        <v>38</v>
      </c>
      <c r="M2829" t="s">
        <v>38</v>
      </c>
      <c r="N2829" t="s">
        <v>39</v>
      </c>
      <c r="O2829" t="s">
        <v>40</v>
      </c>
      <c r="P2829" t="s">
        <v>41</v>
      </c>
      <c r="Q2829">
        <v>3202464933</v>
      </c>
      <c r="R2829" t="s">
        <v>168</v>
      </c>
      <c r="S2829" t="s">
        <v>2638</v>
      </c>
      <c r="U2829" t="s">
        <v>170</v>
      </c>
      <c r="V2829">
        <v>45755</v>
      </c>
      <c r="W2829" t="s">
        <v>3119</v>
      </c>
      <c r="X2829">
        <v>4</v>
      </c>
      <c r="Y2829">
        <v>45762</v>
      </c>
      <c r="Z2829" t="s">
        <v>118</v>
      </c>
      <c r="AA2829" t="s">
        <v>47</v>
      </c>
      <c r="AB2829" t="s">
        <v>48</v>
      </c>
      <c r="AC2829" t="s">
        <v>49</v>
      </c>
      <c r="AD2829" t="b">
        <v>1</v>
      </c>
      <c r="AE2829">
        <v>45786</v>
      </c>
    </row>
    <row r="2830" spans="1:32" hidden="1" x14ac:dyDescent="0.25">
      <c r="A2830">
        <v>41240311303258</v>
      </c>
      <c r="B2830" t="s">
        <v>3215</v>
      </c>
      <c r="C2830">
        <v>41443299</v>
      </c>
      <c r="D2830" t="s">
        <v>33</v>
      </c>
      <c r="E2830">
        <v>76</v>
      </c>
      <c r="F2830" t="s">
        <v>51</v>
      </c>
      <c r="G2830" t="s">
        <v>52</v>
      </c>
      <c r="H2830" t="s">
        <v>58</v>
      </c>
      <c r="I2830" t="s">
        <v>37</v>
      </c>
      <c r="J2830" t="s">
        <v>38</v>
      </c>
      <c r="K2830" t="s">
        <v>38</v>
      </c>
      <c r="L2830" t="s">
        <v>37</v>
      </c>
      <c r="M2830" t="s">
        <v>37</v>
      </c>
      <c r="N2830" t="s">
        <v>39</v>
      </c>
      <c r="O2830" t="s">
        <v>40</v>
      </c>
      <c r="P2830" t="s">
        <v>41</v>
      </c>
      <c r="Q2830">
        <v>3142921915</v>
      </c>
      <c r="R2830" t="s">
        <v>168</v>
      </c>
      <c r="S2830" t="s">
        <v>2638</v>
      </c>
      <c r="U2830" t="s">
        <v>170</v>
      </c>
      <c r="V2830">
        <v>45755</v>
      </c>
      <c r="W2830" t="s">
        <v>3119</v>
      </c>
      <c r="X2830">
        <v>4</v>
      </c>
      <c r="Y2830">
        <v>45762</v>
      </c>
      <c r="Z2830" t="s">
        <v>118</v>
      </c>
      <c r="AA2830" t="s">
        <v>47</v>
      </c>
      <c r="AB2830" t="s">
        <v>48</v>
      </c>
      <c r="AC2830" t="s">
        <v>49</v>
      </c>
      <c r="AD2830" t="b">
        <v>1</v>
      </c>
      <c r="AE2830">
        <v>45786</v>
      </c>
    </row>
    <row r="2831" spans="1:32" hidden="1" x14ac:dyDescent="0.25">
      <c r="A2831">
        <v>41240311303281</v>
      </c>
      <c r="B2831" t="s">
        <v>3216</v>
      </c>
      <c r="C2831">
        <v>41652705</v>
      </c>
      <c r="D2831" t="s">
        <v>33</v>
      </c>
      <c r="E2831">
        <v>73</v>
      </c>
      <c r="F2831" t="s">
        <v>51</v>
      </c>
      <c r="G2831" t="s">
        <v>57</v>
      </c>
      <c r="H2831" t="s">
        <v>58</v>
      </c>
      <c r="I2831" t="s">
        <v>37</v>
      </c>
      <c r="J2831" t="s">
        <v>37</v>
      </c>
      <c r="K2831" t="s">
        <v>38</v>
      </c>
      <c r="L2831" t="s">
        <v>37</v>
      </c>
      <c r="M2831" t="s">
        <v>38</v>
      </c>
      <c r="N2831" t="s">
        <v>39</v>
      </c>
      <c r="O2831" t="s">
        <v>40</v>
      </c>
      <c r="P2831" t="s">
        <v>41</v>
      </c>
      <c r="Q2831">
        <v>3133694765</v>
      </c>
      <c r="R2831" t="s">
        <v>168</v>
      </c>
      <c r="S2831" t="s">
        <v>2638</v>
      </c>
      <c r="U2831" t="s">
        <v>170</v>
      </c>
      <c r="V2831">
        <v>45757</v>
      </c>
      <c r="W2831" t="s">
        <v>3119</v>
      </c>
      <c r="X2831">
        <v>4</v>
      </c>
      <c r="Y2831">
        <v>45762</v>
      </c>
      <c r="Z2831" t="s">
        <v>118</v>
      </c>
      <c r="AA2831" t="s">
        <v>47</v>
      </c>
      <c r="AB2831" t="s">
        <v>48</v>
      </c>
      <c r="AC2831" t="s">
        <v>49</v>
      </c>
      <c r="AD2831" t="b">
        <v>1</v>
      </c>
      <c r="AE2831">
        <v>45786</v>
      </c>
    </row>
    <row r="2832" spans="1:32" hidden="1" x14ac:dyDescent="0.25">
      <c r="A2832">
        <v>41240311303262</v>
      </c>
      <c r="B2832" t="s">
        <v>3217</v>
      </c>
      <c r="C2832">
        <v>19077552</v>
      </c>
      <c r="D2832" t="s">
        <v>69</v>
      </c>
      <c r="E2832">
        <v>75</v>
      </c>
      <c r="F2832" t="s">
        <v>51</v>
      </c>
      <c r="G2832" t="s">
        <v>35</v>
      </c>
      <c r="H2832" t="s">
        <v>53</v>
      </c>
      <c r="I2832" t="s">
        <v>37</v>
      </c>
      <c r="J2832" t="s">
        <v>37</v>
      </c>
      <c r="K2832" t="s">
        <v>38</v>
      </c>
      <c r="L2832" t="s">
        <v>37</v>
      </c>
      <c r="M2832" t="s">
        <v>37</v>
      </c>
      <c r="N2832" t="s">
        <v>39</v>
      </c>
      <c r="O2832" t="s">
        <v>40</v>
      </c>
      <c r="P2832" t="s">
        <v>41</v>
      </c>
      <c r="Q2832">
        <v>3228787854</v>
      </c>
      <c r="R2832" t="s">
        <v>168</v>
      </c>
      <c r="S2832" t="s">
        <v>2638</v>
      </c>
      <c r="U2832" t="s">
        <v>170</v>
      </c>
      <c r="V2832">
        <v>45757</v>
      </c>
      <c r="W2832" t="s">
        <v>3119</v>
      </c>
      <c r="X2832">
        <v>4</v>
      </c>
      <c r="Y2832">
        <v>45762</v>
      </c>
      <c r="Z2832" t="s">
        <v>118</v>
      </c>
      <c r="AA2832" t="s">
        <v>47</v>
      </c>
      <c r="AB2832" t="s">
        <v>48</v>
      </c>
      <c r="AC2832" t="s">
        <v>49</v>
      </c>
      <c r="AD2832" t="b">
        <v>1</v>
      </c>
      <c r="AE2832">
        <v>45786</v>
      </c>
    </row>
    <row r="2833" spans="1:32" hidden="1" x14ac:dyDescent="0.25">
      <c r="A2833">
        <v>41240311306285</v>
      </c>
      <c r="B2833" t="s">
        <v>3218</v>
      </c>
      <c r="C2833">
        <v>52236683</v>
      </c>
      <c r="D2833" t="s">
        <v>33</v>
      </c>
      <c r="E2833">
        <v>49</v>
      </c>
      <c r="F2833" t="s">
        <v>121</v>
      </c>
      <c r="G2833" t="s">
        <v>61</v>
      </c>
      <c r="H2833" t="s">
        <v>58</v>
      </c>
      <c r="I2833" t="s">
        <v>37</v>
      </c>
      <c r="J2833" t="s">
        <v>37</v>
      </c>
      <c r="K2833" t="s">
        <v>38</v>
      </c>
      <c r="L2833" t="s">
        <v>38</v>
      </c>
      <c r="M2833" t="s">
        <v>38</v>
      </c>
      <c r="N2833" t="s">
        <v>39</v>
      </c>
      <c r="O2833" t="s">
        <v>40</v>
      </c>
      <c r="P2833" t="s">
        <v>41</v>
      </c>
      <c r="Q2833">
        <v>3208985645</v>
      </c>
      <c r="R2833" t="s">
        <v>309</v>
      </c>
      <c r="S2833" t="s">
        <v>2638</v>
      </c>
      <c r="U2833" t="s">
        <v>170</v>
      </c>
      <c r="V2833">
        <v>45757</v>
      </c>
      <c r="W2833" t="s">
        <v>3119</v>
      </c>
      <c r="X2833">
        <v>4</v>
      </c>
      <c r="Y2833">
        <v>45762</v>
      </c>
      <c r="Z2833" t="s">
        <v>118</v>
      </c>
      <c r="AA2833" t="s">
        <v>47</v>
      </c>
      <c r="AB2833" t="s">
        <v>48</v>
      </c>
      <c r="AC2833" t="s">
        <v>49</v>
      </c>
      <c r="AD2833" t="b">
        <v>1</v>
      </c>
      <c r="AE2833">
        <v>45786</v>
      </c>
    </row>
    <row r="2834" spans="1:32" hidden="1" x14ac:dyDescent="0.25">
      <c r="A2834">
        <v>41240311303312</v>
      </c>
      <c r="B2834" t="s">
        <v>3219</v>
      </c>
      <c r="C2834">
        <v>17165540</v>
      </c>
      <c r="D2834" t="s">
        <v>69</v>
      </c>
      <c r="E2834">
        <v>78</v>
      </c>
      <c r="F2834" t="s">
        <v>51</v>
      </c>
      <c r="G2834" t="s">
        <v>35</v>
      </c>
      <c r="H2834" t="s">
        <v>53</v>
      </c>
      <c r="I2834" t="s">
        <v>37</v>
      </c>
      <c r="J2834" t="s">
        <v>37</v>
      </c>
      <c r="K2834" t="s">
        <v>38</v>
      </c>
      <c r="L2834" t="s">
        <v>37</v>
      </c>
      <c r="M2834" t="s">
        <v>37</v>
      </c>
      <c r="N2834" t="s">
        <v>39</v>
      </c>
      <c r="O2834" t="s">
        <v>40</v>
      </c>
      <c r="P2834" t="s">
        <v>41</v>
      </c>
      <c r="Q2834">
        <v>3208985645</v>
      </c>
      <c r="R2834" t="s">
        <v>168</v>
      </c>
      <c r="S2834" t="s">
        <v>2638</v>
      </c>
      <c r="U2834" t="s">
        <v>170</v>
      </c>
      <c r="V2834">
        <v>45757</v>
      </c>
      <c r="W2834" t="s">
        <v>3119</v>
      </c>
      <c r="X2834">
        <v>4</v>
      </c>
      <c r="Y2834">
        <v>45762</v>
      </c>
      <c r="Z2834" t="s">
        <v>118</v>
      </c>
      <c r="AA2834" t="s">
        <v>47</v>
      </c>
      <c r="AB2834" t="s">
        <v>48</v>
      </c>
      <c r="AC2834" t="s">
        <v>49</v>
      </c>
      <c r="AD2834" t="b">
        <v>1</v>
      </c>
      <c r="AE2834">
        <v>45786</v>
      </c>
    </row>
    <row r="2835" spans="1:32" hidden="1" x14ac:dyDescent="0.25">
      <c r="A2835">
        <v>41240311303261</v>
      </c>
      <c r="B2835" t="s">
        <v>3220</v>
      </c>
      <c r="C2835">
        <v>23559674</v>
      </c>
      <c r="D2835" t="s">
        <v>33</v>
      </c>
      <c r="E2835">
        <v>78</v>
      </c>
      <c r="F2835" t="s">
        <v>51</v>
      </c>
      <c r="G2835" t="s">
        <v>35</v>
      </c>
      <c r="H2835" t="s">
        <v>53</v>
      </c>
      <c r="I2835" t="s">
        <v>37</v>
      </c>
      <c r="J2835" t="s">
        <v>37</v>
      </c>
      <c r="K2835" t="s">
        <v>37</v>
      </c>
      <c r="L2835" t="s">
        <v>37</v>
      </c>
      <c r="M2835" t="s">
        <v>37</v>
      </c>
      <c r="N2835" t="s">
        <v>39</v>
      </c>
      <c r="O2835" t="s">
        <v>40</v>
      </c>
      <c r="P2835" t="s">
        <v>41</v>
      </c>
      <c r="Q2835">
        <v>3186787790</v>
      </c>
      <c r="R2835" t="s">
        <v>168</v>
      </c>
      <c r="S2835" t="s">
        <v>2638</v>
      </c>
      <c r="U2835" t="s">
        <v>170</v>
      </c>
      <c r="V2835">
        <v>45757</v>
      </c>
      <c r="W2835" t="s">
        <v>3119</v>
      </c>
      <c r="X2835">
        <v>4</v>
      </c>
      <c r="Y2835">
        <v>45762</v>
      </c>
      <c r="Z2835" t="s">
        <v>118</v>
      </c>
      <c r="AA2835" t="s">
        <v>47</v>
      </c>
      <c r="AB2835" t="s">
        <v>48</v>
      </c>
      <c r="AC2835" t="s">
        <v>49</v>
      </c>
      <c r="AD2835" t="b">
        <v>1</v>
      </c>
      <c r="AE2835">
        <v>45786</v>
      </c>
    </row>
    <row r="2836" spans="1:32" hidden="1" x14ac:dyDescent="0.25">
      <c r="A2836">
        <v>41240311306370</v>
      </c>
      <c r="B2836" t="s">
        <v>3221</v>
      </c>
      <c r="C2836">
        <v>41479206</v>
      </c>
      <c r="D2836" t="s">
        <v>33</v>
      </c>
      <c r="E2836">
        <v>76</v>
      </c>
      <c r="F2836" t="s">
        <v>51</v>
      </c>
      <c r="G2836" t="s">
        <v>35</v>
      </c>
      <c r="H2836" t="s">
        <v>58</v>
      </c>
      <c r="I2836" t="s">
        <v>37</v>
      </c>
      <c r="J2836" t="s">
        <v>37</v>
      </c>
      <c r="K2836" t="s">
        <v>38</v>
      </c>
      <c r="L2836" t="s">
        <v>38</v>
      </c>
      <c r="M2836" t="s">
        <v>37</v>
      </c>
      <c r="N2836" t="s">
        <v>39</v>
      </c>
      <c r="O2836" t="s">
        <v>40</v>
      </c>
      <c r="P2836" t="s">
        <v>41</v>
      </c>
      <c r="Q2836">
        <v>3208985645</v>
      </c>
      <c r="R2836" t="s">
        <v>168</v>
      </c>
      <c r="S2836" t="s">
        <v>2638</v>
      </c>
      <c r="U2836" t="s">
        <v>170</v>
      </c>
      <c r="V2836">
        <v>45757</v>
      </c>
      <c r="W2836" t="s">
        <v>3119</v>
      </c>
      <c r="X2836">
        <v>4</v>
      </c>
      <c r="Y2836">
        <v>45762</v>
      </c>
      <c r="Z2836" t="s">
        <v>118</v>
      </c>
      <c r="AA2836" t="s">
        <v>47</v>
      </c>
      <c r="AB2836" t="s">
        <v>48</v>
      </c>
      <c r="AC2836" t="s">
        <v>49</v>
      </c>
      <c r="AD2836" t="b">
        <v>1</v>
      </c>
      <c r="AE2836">
        <v>45786</v>
      </c>
    </row>
    <row r="2837" spans="1:32" hidden="1" x14ac:dyDescent="0.25">
      <c r="A2837">
        <v>41240311304823</v>
      </c>
      <c r="B2837" t="s">
        <v>3222</v>
      </c>
      <c r="C2837">
        <v>30272806</v>
      </c>
      <c r="D2837" t="s">
        <v>33</v>
      </c>
      <c r="E2837">
        <v>71</v>
      </c>
      <c r="F2837" t="s">
        <v>51</v>
      </c>
      <c r="G2837" t="s">
        <v>35</v>
      </c>
      <c r="H2837" t="s">
        <v>58</v>
      </c>
      <c r="I2837" t="s">
        <v>37</v>
      </c>
      <c r="J2837" t="s">
        <v>37</v>
      </c>
      <c r="K2837" t="s">
        <v>37</v>
      </c>
      <c r="L2837" t="s">
        <v>37</v>
      </c>
      <c r="M2837" t="s">
        <v>37</v>
      </c>
      <c r="N2837" t="s">
        <v>39</v>
      </c>
      <c r="O2837" t="s">
        <v>1034</v>
      </c>
      <c r="P2837" t="s">
        <v>1035</v>
      </c>
      <c r="Q2837">
        <v>3115336409</v>
      </c>
      <c r="R2837" t="s">
        <v>3223</v>
      </c>
      <c r="S2837" t="s">
        <v>1036</v>
      </c>
      <c r="U2837" t="s">
        <v>1037</v>
      </c>
      <c r="V2837">
        <v>45749</v>
      </c>
      <c r="W2837" t="s">
        <v>3119</v>
      </c>
      <c r="X2837">
        <v>4</v>
      </c>
      <c r="Y2837">
        <v>45762</v>
      </c>
      <c r="Z2837" t="s">
        <v>1038</v>
      </c>
      <c r="AA2837" t="s">
        <v>47</v>
      </c>
      <c r="AB2837" t="s">
        <v>48</v>
      </c>
      <c r="AC2837" t="s">
        <v>49</v>
      </c>
      <c r="AD2837" t="b">
        <v>1</v>
      </c>
      <c r="AE2837">
        <v>45786</v>
      </c>
      <c r="AF2837" t="s">
        <v>2101</v>
      </c>
    </row>
    <row r="2838" spans="1:32" hidden="1" x14ac:dyDescent="0.25">
      <c r="A2838">
        <v>41240311305760</v>
      </c>
      <c r="B2838" t="s">
        <v>3224</v>
      </c>
      <c r="C2838">
        <v>20472914</v>
      </c>
      <c r="D2838" t="s">
        <v>33</v>
      </c>
      <c r="E2838">
        <v>62</v>
      </c>
      <c r="F2838" t="s">
        <v>34</v>
      </c>
      <c r="G2838" t="s">
        <v>35</v>
      </c>
      <c r="H2838" t="s">
        <v>58</v>
      </c>
      <c r="I2838" t="s">
        <v>37</v>
      </c>
      <c r="J2838" t="s">
        <v>37</v>
      </c>
      <c r="K2838" t="s">
        <v>38</v>
      </c>
      <c r="L2838" t="s">
        <v>38</v>
      </c>
      <c r="M2838" t="s">
        <v>37</v>
      </c>
      <c r="N2838" t="s">
        <v>39</v>
      </c>
      <c r="O2838" t="s">
        <v>40</v>
      </c>
      <c r="P2838" t="s">
        <v>41</v>
      </c>
      <c r="Q2838">
        <v>3153428264</v>
      </c>
      <c r="R2838" t="s">
        <v>156</v>
      </c>
      <c r="S2838" t="s">
        <v>795</v>
      </c>
      <c r="U2838" t="s">
        <v>796</v>
      </c>
      <c r="V2838">
        <v>45754</v>
      </c>
      <c r="W2838" t="s">
        <v>3119</v>
      </c>
      <c r="X2838">
        <v>4</v>
      </c>
      <c r="Y2838">
        <v>45762</v>
      </c>
      <c r="Z2838" t="s">
        <v>46</v>
      </c>
      <c r="AA2838" t="s">
        <v>47</v>
      </c>
      <c r="AB2838" t="s">
        <v>48</v>
      </c>
      <c r="AC2838" t="s">
        <v>49</v>
      </c>
      <c r="AD2838" t="b">
        <v>1</v>
      </c>
      <c r="AE2838">
        <v>45786</v>
      </c>
      <c r="AF2838" t="s">
        <v>2919</v>
      </c>
    </row>
    <row r="2839" spans="1:32" hidden="1" x14ac:dyDescent="0.25">
      <c r="A2839">
        <v>41240311305690</v>
      </c>
      <c r="B2839" t="s">
        <v>3225</v>
      </c>
      <c r="C2839">
        <v>2931664</v>
      </c>
      <c r="D2839" t="s">
        <v>69</v>
      </c>
      <c r="E2839">
        <v>85</v>
      </c>
      <c r="F2839" t="s">
        <v>497</v>
      </c>
      <c r="G2839" t="s">
        <v>35</v>
      </c>
      <c r="H2839" t="s">
        <v>53</v>
      </c>
      <c r="I2839" t="s">
        <v>37</v>
      </c>
      <c r="J2839" t="s">
        <v>37</v>
      </c>
      <c r="K2839" t="s">
        <v>37</v>
      </c>
      <c r="L2839" t="s">
        <v>37</v>
      </c>
      <c r="M2839" t="s">
        <v>37</v>
      </c>
      <c r="N2839" t="s">
        <v>39</v>
      </c>
      <c r="O2839" t="s">
        <v>40</v>
      </c>
      <c r="P2839" t="s">
        <v>41</v>
      </c>
      <c r="Q2839">
        <v>3138789035</v>
      </c>
      <c r="R2839" t="s">
        <v>168</v>
      </c>
      <c r="S2839" t="s">
        <v>795</v>
      </c>
      <c r="U2839" t="s">
        <v>796</v>
      </c>
      <c r="V2839">
        <v>45758</v>
      </c>
      <c r="W2839" t="s">
        <v>3119</v>
      </c>
      <c r="X2839">
        <v>4</v>
      </c>
      <c r="Y2839">
        <v>45762</v>
      </c>
      <c r="Z2839" t="s">
        <v>46</v>
      </c>
      <c r="AA2839" t="s">
        <v>47</v>
      </c>
      <c r="AB2839" t="s">
        <v>48</v>
      </c>
      <c r="AC2839" t="s">
        <v>49</v>
      </c>
      <c r="AD2839" t="b">
        <v>1</v>
      </c>
      <c r="AE2839">
        <v>45786</v>
      </c>
      <c r="AF2839" t="s">
        <v>2919</v>
      </c>
    </row>
    <row r="2840" spans="1:32" hidden="1" x14ac:dyDescent="0.25">
      <c r="A2840">
        <v>41240311306310</v>
      </c>
      <c r="B2840" t="s">
        <v>3226</v>
      </c>
      <c r="C2840">
        <v>37708203</v>
      </c>
      <c r="D2840" t="s">
        <v>33</v>
      </c>
      <c r="E2840">
        <v>41</v>
      </c>
      <c r="F2840" t="s">
        <v>121</v>
      </c>
      <c r="G2840" t="s">
        <v>35</v>
      </c>
      <c r="H2840" t="s">
        <v>58</v>
      </c>
      <c r="I2840" t="s">
        <v>37</v>
      </c>
      <c r="J2840" t="s">
        <v>38</v>
      </c>
      <c r="K2840" t="s">
        <v>37</v>
      </c>
      <c r="L2840" t="s">
        <v>37</v>
      </c>
      <c r="M2840" t="s">
        <v>37</v>
      </c>
      <c r="N2840" t="s">
        <v>39</v>
      </c>
      <c r="O2840" t="s">
        <v>40</v>
      </c>
      <c r="P2840" t="s">
        <v>41</v>
      </c>
      <c r="Q2840">
        <v>3142072587</v>
      </c>
      <c r="R2840" t="s">
        <v>156</v>
      </c>
      <c r="S2840" t="s">
        <v>795</v>
      </c>
      <c r="U2840" t="s">
        <v>796</v>
      </c>
      <c r="V2840">
        <v>45758</v>
      </c>
      <c r="W2840" t="s">
        <v>3119</v>
      </c>
      <c r="X2840">
        <v>4</v>
      </c>
      <c r="Y2840">
        <v>45762</v>
      </c>
      <c r="Z2840" t="s">
        <v>118</v>
      </c>
      <c r="AA2840" t="s">
        <v>47</v>
      </c>
      <c r="AB2840" t="s">
        <v>48</v>
      </c>
      <c r="AC2840" t="s">
        <v>49</v>
      </c>
      <c r="AD2840" t="b">
        <v>1</v>
      </c>
      <c r="AE2840">
        <v>45786</v>
      </c>
      <c r="AF2840" t="s">
        <v>2919</v>
      </c>
    </row>
    <row r="2841" spans="1:32" hidden="1" x14ac:dyDescent="0.25">
      <c r="A2841">
        <v>41240311303254</v>
      </c>
      <c r="B2841" t="s">
        <v>3227</v>
      </c>
      <c r="C2841">
        <v>19282862</v>
      </c>
      <c r="D2841" t="s">
        <v>69</v>
      </c>
      <c r="E2841">
        <v>68</v>
      </c>
      <c r="F2841" t="s">
        <v>34</v>
      </c>
      <c r="G2841" t="s">
        <v>35</v>
      </c>
      <c r="H2841" t="s">
        <v>53</v>
      </c>
      <c r="I2841" t="s">
        <v>37</v>
      </c>
      <c r="J2841" t="s">
        <v>37</v>
      </c>
      <c r="K2841" t="s">
        <v>37</v>
      </c>
      <c r="L2841" t="s">
        <v>37</v>
      </c>
      <c r="M2841" t="s">
        <v>37</v>
      </c>
      <c r="N2841" t="s">
        <v>39</v>
      </c>
      <c r="O2841" t="s">
        <v>40</v>
      </c>
      <c r="P2841" t="s">
        <v>41</v>
      </c>
      <c r="Q2841">
        <v>3123313351</v>
      </c>
      <c r="R2841" t="s">
        <v>156</v>
      </c>
      <c r="S2841" t="s">
        <v>795</v>
      </c>
      <c r="U2841" t="s">
        <v>796</v>
      </c>
      <c r="V2841">
        <v>45755</v>
      </c>
      <c r="W2841" t="s">
        <v>3119</v>
      </c>
      <c r="X2841">
        <v>4</v>
      </c>
      <c r="Y2841">
        <v>45762</v>
      </c>
      <c r="Z2841" t="s">
        <v>118</v>
      </c>
      <c r="AA2841" t="s">
        <v>47</v>
      </c>
      <c r="AB2841" t="s">
        <v>48</v>
      </c>
      <c r="AC2841" t="s">
        <v>49</v>
      </c>
      <c r="AD2841" t="b">
        <v>1</v>
      </c>
      <c r="AE2841">
        <v>45786</v>
      </c>
      <c r="AF2841" t="s">
        <v>2919</v>
      </c>
    </row>
    <row r="2842" spans="1:32" hidden="1" x14ac:dyDescent="0.25">
      <c r="A2842">
        <v>41240311305889</v>
      </c>
      <c r="B2842" t="s">
        <v>3228</v>
      </c>
      <c r="C2842">
        <v>14212890</v>
      </c>
      <c r="D2842" t="s">
        <v>69</v>
      </c>
      <c r="E2842">
        <v>74</v>
      </c>
      <c r="F2842" t="s">
        <v>51</v>
      </c>
      <c r="G2842" t="s">
        <v>52</v>
      </c>
      <c r="H2842" t="s">
        <v>53</v>
      </c>
      <c r="I2842" t="s">
        <v>38</v>
      </c>
      <c r="J2842" t="s">
        <v>38</v>
      </c>
      <c r="K2842" t="s">
        <v>38</v>
      </c>
      <c r="L2842" t="s">
        <v>38</v>
      </c>
      <c r="M2842" t="s">
        <v>38</v>
      </c>
      <c r="N2842" t="s">
        <v>39</v>
      </c>
      <c r="O2842" t="s">
        <v>40</v>
      </c>
      <c r="P2842" t="s">
        <v>41</v>
      </c>
      <c r="Q2842">
        <v>3188420392</v>
      </c>
      <c r="R2842" t="s">
        <v>42</v>
      </c>
      <c r="S2842" t="s">
        <v>43</v>
      </c>
      <c r="U2842" t="s">
        <v>44</v>
      </c>
      <c r="V2842">
        <v>45754</v>
      </c>
      <c r="W2842" t="s">
        <v>3119</v>
      </c>
      <c r="X2842">
        <v>4</v>
      </c>
      <c r="Y2842">
        <v>45762</v>
      </c>
      <c r="Z2842" t="s">
        <v>46</v>
      </c>
      <c r="AA2842" t="s">
        <v>47</v>
      </c>
      <c r="AB2842" t="s">
        <v>48</v>
      </c>
      <c r="AC2842" t="s">
        <v>49</v>
      </c>
      <c r="AD2842" t="b">
        <v>1</v>
      </c>
      <c r="AE2842">
        <v>45786</v>
      </c>
    </row>
    <row r="2843" spans="1:32" hidden="1" x14ac:dyDescent="0.25">
      <c r="A2843">
        <v>41240311305724</v>
      </c>
      <c r="B2843" t="s">
        <v>3229</v>
      </c>
      <c r="C2843">
        <v>41443748</v>
      </c>
      <c r="D2843" t="s">
        <v>33</v>
      </c>
      <c r="E2843">
        <v>76</v>
      </c>
      <c r="F2843" t="s">
        <v>51</v>
      </c>
      <c r="G2843" t="s">
        <v>35</v>
      </c>
      <c r="H2843" t="s">
        <v>53</v>
      </c>
      <c r="I2843" t="s">
        <v>37</v>
      </c>
      <c r="J2843" t="s">
        <v>38</v>
      </c>
      <c r="K2843" t="s">
        <v>38</v>
      </c>
      <c r="L2843" t="s">
        <v>37</v>
      </c>
      <c r="M2843" t="s">
        <v>38</v>
      </c>
      <c r="N2843" t="s">
        <v>39</v>
      </c>
      <c r="O2843" t="s">
        <v>40</v>
      </c>
      <c r="P2843" t="s">
        <v>41</v>
      </c>
      <c r="Q2843">
        <v>3214313179</v>
      </c>
      <c r="R2843" t="s">
        <v>42</v>
      </c>
      <c r="S2843" t="s">
        <v>43</v>
      </c>
      <c r="U2843" t="s">
        <v>44</v>
      </c>
      <c r="V2843">
        <v>45754</v>
      </c>
      <c r="W2843" t="s">
        <v>3119</v>
      </c>
      <c r="X2843">
        <v>4</v>
      </c>
      <c r="Y2843">
        <v>45762</v>
      </c>
      <c r="Z2843" t="s">
        <v>46</v>
      </c>
      <c r="AA2843" t="s">
        <v>47</v>
      </c>
      <c r="AB2843" t="s">
        <v>48</v>
      </c>
      <c r="AC2843" t="s">
        <v>49</v>
      </c>
      <c r="AD2843" t="b">
        <v>1</v>
      </c>
      <c r="AE2843">
        <v>45786</v>
      </c>
    </row>
    <row r="2844" spans="1:32" hidden="1" x14ac:dyDescent="0.25">
      <c r="A2844">
        <v>41240311306267</v>
      </c>
      <c r="B2844" t="s">
        <v>3230</v>
      </c>
      <c r="C2844">
        <v>20568803</v>
      </c>
      <c r="D2844" t="s">
        <v>33</v>
      </c>
      <c r="E2844">
        <v>75</v>
      </c>
      <c r="F2844" t="s">
        <v>51</v>
      </c>
      <c r="G2844" t="s">
        <v>35</v>
      </c>
      <c r="H2844" t="s">
        <v>58</v>
      </c>
      <c r="I2844" t="s">
        <v>37</v>
      </c>
      <c r="J2844" t="s">
        <v>38</v>
      </c>
      <c r="K2844" t="s">
        <v>38</v>
      </c>
      <c r="L2844" t="s">
        <v>37</v>
      </c>
      <c r="M2844" t="s">
        <v>37</v>
      </c>
      <c r="N2844" t="s">
        <v>39</v>
      </c>
      <c r="O2844" t="s">
        <v>40</v>
      </c>
      <c r="P2844" t="s">
        <v>41</v>
      </c>
      <c r="Q2844">
        <v>3228513326</v>
      </c>
      <c r="R2844" t="s">
        <v>42</v>
      </c>
      <c r="S2844" t="s">
        <v>43</v>
      </c>
      <c r="U2844" t="s">
        <v>44</v>
      </c>
      <c r="V2844">
        <v>45756</v>
      </c>
      <c r="W2844" t="s">
        <v>3119</v>
      </c>
      <c r="X2844">
        <v>4</v>
      </c>
      <c r="Y2844">
        <v>45762</v>
      </c>
      <c r="Z2844" t="s">
        <v>46</v>
      </c>
      <c r="AA2844" t="s">
        <v>47</v>
      </c>
      <c r="AB2844" t="s">
        <v>48</v>
      </c>
      <c r="AC2844" t="s">
        <v>88</v>
      </c>
      <c r="AD2844" t="b">
        <v>1</v>
      </c>
      <c r="AE2844">
        <v>45786</v>
      </c>
    </row>
    <row r="2845" spans="1:32" hidden="1" x14ac:dyDescent="0.25">
      <c r="A2845">
        <v>41240311305758</v>
      </c>
      <c r="B2845" t="s">
        <v>3231</v>
      </c>
      <c r="C2845">
        <v>39712311</v>
      </c>
      <c r="D2845" t="s">
        <v>33</v>
      </c>
      <c r="E2845">
        <v>61</v>
      </c>
      <c r="F2845" t="s">
        <v>34</v>
      </c>
      <c r="G2845" t="s">
        <v>35</v>
      </c>
      <c r="H2845" t="s">
        <v>58</v>
      </c>
      <c r="I2845" t="s">
        <v>37</v>
      </c>
      <c r="J2845" t="s">
        <v>37</v>
      </c>
      <c r="K2845" t="s">
        <v>38</v>
      </c>
      <c r="L2845" t="s">
        <v>37</v>
      </c>
      <c r="M2845" t="s">
        <v>37</v>
      </c>
      <c r="N2845" t="s">
        <v>39</v>
      </c>
      <c r="O2845" t="s">
        <v>40</v>
      </c>
      <c r="P2845" t="s">
        <v>41</v>
      </c>
      <c r="Q2845">
        <v>3134902022</v>
      </c>
      <c r="R2845" t="s">
        <v>343</v>
      </c>
      <c r="S2845" t="s">
        <v>43</v>
      </c>
      <c r="U2845" t="s">
        <v>44</v>
      </c>
      <c r="V2845">
        <v>45754</v>
      </c>
      <c r="W2845" t="s">
        <v>3119</v>
      </c>
      <c r="X2845">
        <v>4</v>
      </c>
      <c r="Y2845">
        <v>45762</v>
      </c>
      <c r="Z2845" t="s">
        <v>46</v>
      </c>
      <c r="AA2845" t="s">
        <v>47</v>
      </c>
      <c r="AB2845" t="s">
        <v>48</v>
      </c>
      <c r="AC2845" t="s">
        <v>49</v>
      </c>
      <c r="AD2845" t="b">
        <v>1</v>
      </c>
      <c r="AE2845">
        <v>45786</v>
      </c>
    </row>
    <row r="2846" spans="1:32" hidden="1" x14ac:dyDescent="0.25">
      <c r="A2846">
        <v>41240311305743</v>
      </c>
      <c r="B2846" t="s">
        <v>3232</v>
      </c>
      <c r="C2846">
        <v>41631079</v>
      </c>
      <c r="D2846" t="s">
        <v>33</v>
      </c>
      <c r="E2846">
        <v>70</v>
      </c>
      <c r="F2846" t="s">
        <v>51</v>
      </c>
      <c r="G2846" t="s">
        <v>35</v>
      </c>
      <c r="H2846" t="s">
        <v>53</v>
      </c>
      <c r="I2846" t="s">
        <v>37</v>
      </c>
      <c r="J2846" t="s">
        <v>37</v>
      </c>
      <c r="K2846" t="s">
        <v>38</v>
      </c>
      <c r="L2846" t="s">
        <v>37</v>
      </c>
      <c r="M2846" t="s">
        <v>38</v>
      </c>
      <c r="N2846" t="s">
        <v>39</v>
      </c>
      <c r="O2846" t="s">
        <v>40</v>
      </c>
      <c r="P2846" t="s">
        <v>41</v>
      </c>
      <c r="Q2846">
        <v>3182410701</v>
      </c>
      <c r="R2846" t="s">
        <v>42</v>
      </c>
      <c r="S2846" t="s">
        <v>43</v>
      </c>
      <c r="U2846" t="s">
        <v>44</v>
      </c>
      <c r="V2846">
        <v>45755</v>
      </c>
      <c r="W2846" t="s">
        <v>3119</v>
      </c>
      <c r="X2846">
        <v>4</v>
      </c>
      <c r="Y2846">
        <v>45762</v>
      </c>
      <c r="Z2846" t="s">
        <v>46</v>
      </c>
      <c r="AA2846" t="s">
        <v>47</v>
      </c>
      <c r="AB2846" t="s">
        <v>48</v>
      </c>
      <c r="AC2846" t="s">
        <v>49</v>
      </c>
      <c r="AD2846" t="b">
        <v>1</v>
      </c>
      <c r="AE2846">
        <v>45786</v>
      </c>
    </row>
    <row r="2847" spans="1:32" hidden="1" x14ac:dyDescent="0.25">
      <c r="A2847">
        <v>41240311305757</v>
      </c>
      <c r="B2847" t="s">
        <v>3233</v>
      </c>
      <c r="C2847">
        <v>41535039</v>
      </c>
      <c r="D2847" t="s">
        <v>33</v>
      </c>
      <c r="E2847">
        <v>75</v>
      </c>
      <c r="F2847" t="s">
        <v>51</v>
      </c>
      <c r="G2847" t="s">
        <v>52</v>
      </c>
      <c r="H2847" t="s">
        <v>58</v>
      </c>
      <c r="I2847" t="s">
        <v>37</v>
      </c>
      <c r="J2847" t="s">
        <v>38</v>
      </c>
      <c r="K2847" t="s">
        <v>38</v>
      </c>
      <c r="L2847" t="s">
        <v>37</v>
      </c>
      <c r="M2847" t="s">
        <v>38</v>
      </c>
      <c r="N2847" t="s">
        <v>39</v>
      </c>
      <c r="O2847" t="s">
        <v>40</v>
      </c>
      <c r="P2847" t="s">
        <v>41</v>
      </c>
      <c r="Q2847">
        <v>6017805793</v>
      </c>
      <c r="R2847" t="s">
        <v>42</v>
      </c>
      <c r="S2847" t="s">
        <v>43</v>
      </c>
      <c r="U2847" t="s">
        <v>44</v>
      </c>
      <c r="V2847">
        <v>45754</v>
      </c>
      <c r="W2847" t="s">
        <v>3119</v>
      </c>
      <c r="X2847">
        <v>4</v>
      </c>
      <c r="Y2847">
        <v>45762</v>
      </c>
      <c r="Z2847" t="s">
        <v>46</v>
      </c>
      <c r="AA2847" t="s">
        <v>47</v>
      </c>
      <c r="AB2847" t="s">
        <v>48</v>
      </c>
      <c r="AC2847" t="s">
        <v>49</v>
      </c>
      <c r="AD2847" t="b">
        <v>1</v>
      </c>
      <c r="AE2847">
        <v>45786</v>
      </c>
    </row>
    <row r="2848" spans="1:32" hidden="1" x14ac:dyDescent="0.25">
      <c r="A2848">
        <v>41240311305741</v>
      </c>
      <c r="B2848" t="s">
        <v>3234</v>
      </c>
      <c r="C2848">
        <v>41415975</v>
      </c>
      <c r="D2848" t="s">
        <v>33</v>
      </c>
      <c r="E2848">
        <v>76</v>
      </c>
      <c r="F2848" t="s">
        <v>51</v>
      </c>
      <c r="G2848" t="s">
        <v>35</v>
      </c>
      <c r="H2848" t="s">
        <v>53</v>
      </c>
      <c r="I2848" t="s">
        <v>37</v>
      </c>
      <c r="J2848" t="s">
        <v>37</v>
      </c>
      <c r="K2848" t="s">
        <v>38</v>
      </c>
      <c r="L2848" t="s">
        <v>37</v>
      </c>
      <c r="M2848" t="s">
        <v>37</v>
      </c>
      <c r="N2848" t="s">
        <v>39</v>
      </c>
      <c r="O2848" t="s">
        <v>40</v>
      </c>
      <c r="P2848" t="s">
        <v>41</v>
      </c>
      <c r="Q2848">
        <v>3133633812</v>
      </c>
      <c r="R2848" t="s">
        <v>42</v>
      </c>
      <c r="S2848" t="s">
        <v>43</v>
      </c>
      <c r="U2848" t="s">
        <v>44</v>
      </c>
      <c r="V2848">
        <v>45754</v>
      </c>
      <c r="W2848" t="s">
        <v>3119</v>
      </c>
      <c r="X2848">
        <v>4</v>
      </c>
      <c r="Y2848">
        <v>45762</v>
      </c>
      <c r="Z2848" t="s">
        <v>46</v>
      </c>
      <c r="AA2848" t="s">
        <v>47</v>
      </c>
      <c r="AB2848" t="s">
        <v>48</v>
      </c>
      <c r="AC2848" t="s">
        <v>49</v>
      </c>
      <c r="AD2848" t="b">
        <v>1</v>
      </c>
      <c r="AE2848">
        <v>45786</v>
      </c>
    </row>
    <row r="2849" spans="1:32" hidden="1" x14ac:dyDescent="0.25">
      <c r="A2849">
        <v>41240311305725</v>
      </c>
      <c r="B2849" t="s">
        <v>3235</v>
      </c>
      <c r="C2849">
        <v>19182914</v>
      </c>
      <c r="D2849" t="s">
        <v>69</v>
      </c>
      <c r="E2849">
        <v>75</v>
      </c>
      <c r="F2849" t="s">
        <v>51</v>
      </c>
      <c r="G2849" t="s">
        <v>52</v>
      </c>
      <c r="H2849" t="s">
        <v>53</v>
      </c>
      <c r="I2849" t="s">
        <v>37</v>
      </c>
      <c r="J2849" t="s">
        <v>38</v>
      </c>
      <c r="K2849" t="s">
        <v>37</v>
      </c>
      <c r="L2849" t="s">
        <v>38</v>
      </c>
      <c r="M2849" t="s">
        <v>38</v>
      </c>
      <c r="N2849" t="s">
        <v>39</v>
      </c>
      <c r="O2849" t="s">
        <v>40</v>
      </c>
      <c r="P2849" t="s">
        <v>41</v>
      </c>
      <c r="Q2849">
        <v>3182410701</v>
      </c>
      <c r="R2849" t="s">
        <v>42</v>
      </c>
      <c r="S2849" t="s">
        <v>43</v>
      </c>
      <c r="U2849" t="s">
        <v>44</v>
      </c>
      <c r="V2849">
        <v>45755</v>
      </c>
      <c r="W2849" t="s">
        <v>3119</v>
      </c>
      <c r="X2849">
        <v>4</v>
      </c>
      <c r="Y2849">
        <v>45762</v>
      </c>
      <c r="Z2849" t="s">
        <v>46</v>
      </c>
      <c r="AA2849" t="s">
        <v>47</v>
      </c>
      <c r="AB2849" t="s">
        <v>48</v>
      </c>
      <c r="AC2849" t="s">
        <v>88</v>
      </c>
      <c r="AD2849" t="b">
        <v>1</v>
      </c>
      <c r="AE2849">
        <v>45786</v>
      </c>
    </row>
    <row r="2850" spans="1:32" hidden="1" x14ac:dyDescent="0.25">
      <c r="A2850">
        <v>41240311305754</v>
      </c>
      <c r="B2850" t="s">
        <v>3236</v>
      </c>
      <c r="C2850">
        <v>17180441</v>
      </c>
      <c r="D2850" t="s">
        <v>69</v>
      </c>
      <c r="E2850">
        <v>77</v>
      </c>
      <c r="F2850" t="s">
        <v>51</v>
      </c>
      <c r="G2850" t="s">
        <v>35</v>
      </c>
      <c r="H2850" t="s">
        <v>53</v>
      </c>
      <c r="I2850" t="s">
        <v>37</v>
      </c>
      <c r="J2850" t="s">
        <v>37</v>
      </c>
      <c r="K2850" t="s">
        <v>38</v>
      </c>
      <c r="L2850" t="s">
        <v>37</v>
      </c>
      <c r="M2850" t="s">
        <v>38</v>
      </c>
      <c r="N2850" t="s">
        <v>39</v>
      </c>
      <c r="O2850" t="s">
        <v>40</v>
      </c>
      <c r="P2850" t="s">
        <v>41</v>
      </c>
      <c r="Q2850">
        <v>6017805793</v>
      </c>
      <c r="R2850" t="s">
        <v>42</v>
      </c>
      <c r="S2850" t="s">
        <v>43</v>
      </c>
      <c r="U2850" t="s">
        <v>44</v>
      </c>
      <c r="V2850">
        <v>45754</v>
      </c>
      <c r="W2850" t="s">
        <v>3119</v>
      </c>
      <c r="X2850">
        <v>4</v>
      </c>
      <c r="Y2850">
        <v>45762</v>
      </c>
      <c r="Z2850" t="s">
        <v>46</v>
      </c>
      <c r="AA2850" t="s">
        <v>47</v>
      </c>
      <c r="AB2850" t="s">
        <v>48</v>
      </c>
      <c r="AC2850" t="s">
        <v>49</v>
      </c>
      <c r="AD2850" t="b">
        <v>1</v>
      </c>
      <c r="AE2850">
        <v>45786</v>
      </c>
    </row>
    <row r="2851" spans="1:32" hidden="1" x14ac:dyDescent="0.25">
      <c r="A2851">
        <v>41240311303274</v>
      </c>
      <c r="B2851" t="s">
        <v>3237</v>
      </c>
      <c r="C2851">
        <v>19111310</v>
      </c>
      <c r="D2851" t="s">
        <v>69</v>
      </c>
      <c r="E2851">
        <v>75</v>
      </c>
      <c r="F2851" t="s">
        <v>51</v>
      </c>
      <c r="G2851" t="s">
        <v>35</v>
      </c>
      <c r="H2851" t="s">
        <v>53</v>
      </c>
      <c r="I2851" t="s">
        <v>37</v>
      </c>
      <c r="J2851" t="s">
        <v>37</v>
      </c>
      <c r="K2851" t="s">
        <v>38</v>
      </c>
      <c r="L2851" t="s">
        <v>38</v>
      </c>
      <c r="M2851" t="s">
        <v>37</v>
      </c>
      <c r="N2851" t="s">
        <v>39</v>
      </c>
      <c r="O2851" t="s">
        <v>40</v>
      </c>
      <c r="P2851" t="s">
        <v>41</v>
      </c>
      <c r="Q2851">
        <v>3153580779</v>
      </c>
      <c r="R2851" t="s">
        <v>42</v>
      </c>
      <c r="S2851" t="s">
        <v>43</v>
      </c>
      <c r="U2851" t="s">
        <v>44</v>
      </c>
      <c r="V2851">
        <v>45757</v>
      </c>
      <c r="W2851" t="s">
        <v>3119</v>
      </c>
      <c r="X2851">
        <v>4</v>
      </c>
      <c r="Y2851">
        <v>45762</v>
      </c>
      <c r="Z2851" t="s">
        <v>46</v>
      </c>
      <c r="AA2851" t="s">
        <v>47</v>
      </c>
      <c r="AB2851" t="s">
        <v>48</v>
      </c>
      <c r="AC2851" t="s">
        <v>49</v>
      </c>
      <c r="AD2851" t="b">
        <v>1</v>
      </c>
      <c r="AE2851">
        <v>45786</v>
      </c>
    </row>
    <row r="2852" spans="1:32" hidden="1" x14ac:dyDescent="0.25">
      <c r="A2852">
        <v>41240311305071</v>
      </c>
      <c r="B2852" t="s">
        <v>3238</v>
      </c>
      <c r="C2852">
        <v>41444882</v>
      </c>
      <c r="D2852" t="s">
        <v>33</v>
      </c>
      <c r="E2852">
        <v>75</v>
      </c>
      <c r="F2852" t="s">
        <v>51</v>
      </c>
      <c r="G2852" t="s">
        <v>52</v>
      </c>
      <c r="H2852" t="s">
        <v>58</v>
      </c>
      <c r="I2852" t="s">
        <v>38</v>
      </c>
      <c r="J2852" t="s">
        <v>38</v>
      </c>
      <c r="K2852" t="s">
        <v>38</v>
      </c>
      <c r="L2852" t="s">
        <v>38</v>
      </c>
      <c r="M2852" t="s">
        <v>38</v>
      </c>
      <c r="N2852" t="s">
        <v>39</v>
      </c>
      <c r="O2852" t="s">
        <v>40</v>
      </c>
      <c r="P2852" t="s">
        <v>41</v>
      </c>
      <c r="Q2852">
        <v>3144914600</v>
      </c>
      <c r="R2852" t="s">
        <v>42</v>
      </c>
      <c r="S2852" t="s">
        <v>43</v>
      </c>
      <c r="U2852" t="s">
        <v>44</v>
      </c>
      <c r="V2852">
        <v>45759</v>
      </c>
      <c r="W2852" t="s">
        <v>3119</v>
      </c>
      <c r="X2852">
        <v>4</v>
      </c>
      <c r="Y2852">
        <v>45762</v>
      </c>
      <c r="Z2852" t="s">
        <v>46</v>
      </c>
      <c r="AA2852" t="s">
        <v>47</v>
      </c>
      <c r="AB2852" t="s">
        <v>48</v>
      </c>
      <c r="AC2852" t="s">
        <v>49</v>
      </c>
      <c r="AD2852" t="b">
        <v>1</v>
      </c>
      <c r="AE2852">
        <v>45786</v>
      </c>
      <c r="AF2852" t="s">
        <v>3239</v>
      </c>
    </row>
    <row r="2853" spans="1:32" hidden="1" x14ac:dyDescent="0.25">
      <c r="A2853">
        <v>41240311306346</v>
      </c>
      <c r="B2853" t="s">
        <v>3240</v>
      </c>
      <c r="C2853">
        <v>41448214</v>
      </c>
      <c r="D2853" t="s">
        <v>33</v>
      </c>
      <c r="E2853">
        <v>76</v>
      </c>
      <c r="F2853" t="s">
        <v>51</v>
      </c>
      <c r="G2853" t="s">
        <v>52</v>
      </c>
      <c r="H2853" t="s">
        <v>36</v>
      </c>
      <c r="I2853" t="s">
        <v>37</v>
      </c>
      <c r="J2853" t="s">
        <v>37</v>
      </c>
      <c r="K2853" t="s">
        <v>37</v>
      </c>
      <c r="L2853" t="s">
        <v>37</v>
      </c>
      <c r="M2853" t="s">
        <v>37</v>
      </c>
      <c r="N2853" t="s">
        <v>39</v>
      </c>
      <c r="O2853" t="s">
        <v>40</v>
      </c>
      <c r="P2853" t="s">
        <v>41</v>
      </c>
      <c r="Q2853">
        <v>3112256883</v>
      </c>
      <c r="R2853" t="s">
        <v>42</v>
      </c>
      <c r="S2853" t="s">
        <v>43</v>
      </c>
      <c r="U2853" t="s">
        <v>44</v>
      </c>
      <c r="V2853">
        <v>45758</v>
      </c>
      <c r="W2853" t="s">
        <v>3119</v>
      </c>
      <c r="X2853">
        <v>4</v>
      </c>
      <c r="Y2853">
        <v>45762</v>
      </c>
      <c r="Z2853" t="s">
        <v>118</v>
      </c>
      <c r="AA2853" t="s">
        <v>47</v>
      </c>
      <c r="AB2853" t="s">
        <v>48</v>
      </c>
      <c r="AC2853" t="s">
        <v>49</v>
      </c>
      <c r="AD2853" t="b">
        <v>1</v>
      </c>
      <c r="AE2853">
        <v>45786</v>
      </c>
    </row>
    <row r="2854" spans="1:32" hidden="1" x14ac:dyDescent="0.25">
      <c r="A2854">
        <v>41240311305169</v>
      </c>
      <c r="B2854" t="s">
        <v>3241</v>
      </c>
      <c r="C2854">
        <v>41519611</v>
      </c>
      <c r="D2854" t="s">
        <v>33</v>
      </c>
      <c r="E2854">
        <v>76</v>
      </c>
      <c r="F2854" t="s">
        <v>51</v>
      </c>
      <c r="G2854" t="s">
        <v>35</v>
      </c>
      <c r="H2854" t="s">
        <v>58</v>
      </c>
      <c r="I2854" t="s">
        <v>37</v>
      </c>
      <c r="J2854" t="s">
        <v>37</v>
      </c>
      <c r="K2854" t="s">
        <v>38</v>
      </c>
      <c r="L2854" t="s">
        <v>37</v>
      </c>
      <c r="M2854" t="s">
        <v>37</v>
      </c>
      <c r="N2854" t="s">
        <v>39</v>
      </c>
      <c r="O2854" t="s">
        <v>40</v>
      </c>
      <c r="P2854" t="s">
        <v>41</v>
      </c>
      <c r="Q2854">
        <v>3144803037</v>
      </c>
      <c r="R2854" t="s">
        <v>42</v>
      </c>
      <c r="S2854" t="s">
        <v>43</v>
      </c>
      <c r="U2854" t="s">
        <v>44</v>
      </c>
      <c r="V2854">
        <v>45754</v>
      </c>
      <c r="W2854" t="s">
        <v>3119</v>
      </c>
      <c r="X2854">
        <v>4</v>
      </c>
      <c r="Y2854">
        <v>45762</v>
      </c>
      <c r="Z2854" t="s">
        <v>118</v>
      </c>
      <c r="AA2854" t="s">
        <v>47</v>
      </c>
      <c r="AB2854" t="s">
        <v>48</v>
      </c>
      <c r="AC2854" t="s">
        <v>49</v>
      </c>
      <c r="AD2854" t="b">
        <v>1</v>
      </c>
      <c r="AE2854">
        <v>45786</v>
      </c>
    </row>
    <row r="2855" spans="1:32" hidden="1" x14ac:dyDescent="0.25">
      <c r="A2855">
        <v>41240311306966</v>
      </c>
      <c r="B2855" t="s">
        <v>3242</v>
      </c>
      <c r="C2855">
        <v>28487723</v>
      </c>
      <c r="D2855" t="s">
        <v>33</v>
      </c>
      <c r="E2855">
        <v>75</v>
      </c>
      <c r="F2855" t="s">
        <v>51</v>
      </c>
      <c r="G2855" t="s">
        <v>52</v>
      </c>
      <c r="H2855" t="s">
        <v>58</v>
      </c>
      <c r="I2855" t="s">
        <v>38</v>
      </c>
      <c r="J2855" t="s">
        <v>38</v>
      </c>
      <c r="K2855" t="s">
        <v>37</v>
      </c>
      <c r="L2855" t="s">
        <v>37</v>
      </c>
      <c r="M2855" t="s">
        <v>37</v>
      </c>
      <c r="N2855" t="s">
        <v>39</v>
      </c>
      <c r="O2855" t="s">
        <v>40</v>
      </c>
      <c r="P2855" t="s">
        <v>41</v>
      </c>
      <c r="Q2855">
        <v>3202264055</v>
      </c>
      <c r="R2855" t="s">
        <v>42</v>
      </c>
      <c r="S2855" t="s">
        <v>43</v>
      </c>
      <c r="U2855" t="s">
        <v>44</v>
      </c>
      <c r="V2855">
        <v>45754</v>
      </c>
      <c r="W2855" t="s">
        <v>3119</v>
      </c>
      <c r="X2855">
        <v>4</v>
      </c>
      <c r="Y2855">
        <v>45762</v>
      </c>
      <c r="Z2855" t="s">
        <v>118</v>
      </c>
      <c r="AA2855" t="s">
        <v>47</v>
      </c>
      <c r="AB2855" t="s">
        <v>48</v>
      </c>
      <c r="AC2855" t="s">
        <v>49</v>
      </c>
      <c r="AD2855" t="b">
        <v>1</v>
      </c>
      <c r="AE2855">
        <v>45786</v>
      </c>
    </row>
    <row r="2856" spans="1:32" hidden="1" x14ac:dyDescent="0.25">
      <c r="A2856">
        <v>41240311304033</v>
      </c>
      <c r="B2856" t="s">
        <v>3243</v>
      </c>
      <c r="C2856">
        <v>4563576</v>
      </c>
      <c r="D2856" t="s">
        <v>69</v>
      </c>
      <c r="E2856">
        <v>75</v>
      </c>
      <c r="F2856" t="s">
        <v>51</v>
      </c>
      <c r="G2856" t="s">
        <v>52</v>
      </c>
      <c r="H2856" t="s">
        <v>36</v>
      </c>
      <c r="I2856" t="s">
        <v>38</v>
      </c>
      <c r="J2856" t="s">
        <v>38</v>
      </c>
      <c r="K2856" t="s">
        <v>37</v>
      </c>
      <c r="L2856" t="s">
        <v>37</v>
      </c>
      <c r="M2856" t="s">
        <v>38</v>
      </c>
      <c r="N2856" t="s">
        <v>39</v>
      </c>
      <c r="O2856" t="s">
        <v>40</v>
      </c>
      <c r="P2856" t="s">
        <v>41</v>
      </c>
      <c r="Q2856">
        <v>3043637657</v>
      </c>
      <c r="R2856" t="s">
        <v>42</v>
      </c>
      <c r="S2856" t="s">
        <v>43</v>
      </c>
      <c r="U2856" t="s">
        <v>44</v>
      </c>
      <c r="V2856">
        <v>45754</v>
      </c>
      <c r="W2856" t="s">
        <v>3119</v>
      </c>
      <c r="X2856">
        <v>4</v>
      </c>
      <c r="Y2856">
        <v>45762</v>
      </c>
      <c r="Z2856" t="s">
        <v>118</v>
      </c>
      <c r="AA2856" t="s">
        <v>47</v>
      </c>
      <c r="AB2856" t="s">
        <v>48</v>
      </c>
      <c r="AC2856" t="s">
        <v>49</v>
      </c>
      <c r="AD2856" t="b">
        <v>1</v>
      </c>
      <c r="AE2856">
        <v>45786</v>
      </c>
    </row>
    <row r="2857" spans="1:32" hidden="1" x14ac:dyDescent="0.25">
      <c r="A2857">
        <v>41240311305213</v>
      </c>
      <c r="B2857" t="s">
        <v>3244</v>
      </c>
      <c r="C2857">
        <v>41528215</v>
      </c>
      <c r="D2857" t="s">
        <v>33</v>
      </c>
      <c r="E2857">
        <v>74</v>
      </c>
      <c r="F2857" t="s">
        <v>51</v>
      </c>
      <c r="G2857" t="s">
        <v>52</v>
      </c>
      <c r="H2857" t="s">
        <v>53</v>
      </c>
      <c r="I2857" t="s">
        <v>37</v>
      </c>
      <c r="J2857" t="s">
        <v>37</v>
      </c>
      <c r="K2857" t="s">
        <v>38</v>
      </c>
      <c r="L2857" t="s">
        <v>37</v>
      </c>
      <c r="M2857" t="s">
        <v>38</v>
      </c>
      <c r="N2857" t="s">
        <v>39</v>
      </c>
      <c r="O2857" t="s">
        <v>40</v>
      </c>
      <c r="P2857" t="s">
        <v>41</v>
      </c>
      <c r="Q2857">
        <v>3227185738</v>
      </c>
      <c r="R2857" t="s">
        <v>42</v>
      </c>
      <c r="S2857" t="s">
        <v>43</v>
      </c>
      <c r="U2857" t="s">
        <v>44</v>
      </c>
      <c r="V2857">
        <v>45754</v>
      </c>
      <c r="W2857" t="s">
        <v>3119</v>
      </c>
      <c r="X2857">
        <v>4</v>
      </c>
      <c r="Y2857">
        <v>45762</v>
      </c>
      <c r="Z2857" t="s">
        <v>118</v>
      </c>
      <c r="AA2857" t="s">
        <v>47</v>
      </c>
      <c r="AB2857" t="s">
        <v>48</v>
      </c>
      <c r="AC2857" t="s">
        <v>49</v>
      </c>
      <c r="AD2857" t="b">
        <v>1</v>
      </c>
      <c r="AE2857">
        <v>45786</v>
      </c>
    </row>
    <row r="2858" spans="1:32" hidden="1" x14ac:dyDescent="0.25">
      <c r="A2858">
        <v>41240311301390</v>
      </c>
      <c r="B2858" t="s">
        <v>3245</v>
      </c>
      <c r="C2858">
        <v>19123556</v>
      </c>
      <c r="D2858" t="s">
        <v>69</v>
      </c>
      <c r="E2858">
        <v>74</v>
      </c>
      <c r="F2858" t="s">
        <v>51</v>
      </c>
      <c r="G2858" t="s">
        <v>61</v>
      </c>
      <c r="H2858" t="s">
        <v>53</v>
      </c>
      <c r="I2858" t="s">
        <v>37</v>
      </c>
      <c r="J2858" t="s">
        <v>37</v>
      </c>
      <c r="K2858" t="s">
        <v>37</v>
      </c>
      <c r="L2858" t="s">
        <v>37</v>
      </c>
      <c r="M2858" t="s">
        <v>37</v>
      </c>
      <c r="N2858" t="s">
        <v>39</v>
      </c>
      <c r="O2858" t="s">
        <v>40</v>
      </c>
      <c r="P2858" t="s">
        <v>41</v>
      </c>
      <c r="Q2858">
        <v>3115244027</v>
      </c>
      <c r="R2858" t="s">
        <v>42</v>
      </c>
      <c r="S2858" t="s">
        <v>43</v>
      </c>
      <c r="U2858" t="s">
        <v>44</v>
      </c>
      <c r="V2858">
        <v>45754</v>
      </c>
      <c r="W2858" t="s">
        <v>3119</v>
      </c>
      <c r="X2858">
        <v>4</v>
      </c>
      <c r="Y2858">
        <v>45762</v>
      </c>
      <c r="Z2858" t="s">
        <v>118</v>
      </c>
      <c r="AA2858" t="s">
        <v>47</v>
      </c>
      <c r="AB2858" t="s">
        <v>48</v>
      </c>
      <c r="AC2858" t="s">
        <v>49</v>
      </c>
      <c r="AD2858" t="b">
        <v>1</v>
      </c>
      <c r="AE2858">
        <v>45786</v>
      </c>
    </row>
    <row r="2859" spans="1:32" hidden="1" x14ac:dyDescent="0.25">
      <c r="A2859">
        <v>41240311303275</v>
      </c>
      <c r="B2859" t="s">
        <v>3246</v>
      </c>
      <c r="C2859">
        <v>51661704</v>
      </c>
      <c r="D2859" t="s">
        <v>33</v>
      </c>
      <c r="E2859">
        <v>70</v>
      </c>
      <c r="F2859" t="s">
        <v>51</v>
      </c>
      <c r="G2859" t="s">
        <v>52</v>
      </c>
      <c r="H2859" t="s">
        <v>58</v>
      </c>
      <c r="I2859" t="s">
        <v>37</v>
      </c>
      <c r="J2859" t="s">
        <v>37</v>
      </c>
      <c r="K2859" t="s">
        <v>38</v>
      </c>
      <c r="L2859" t="s">
        <v>38</v>
      </c>
      <c r="M2859" t="s">
        <v>38</v>
      </c>
      <c r="N2859" t="s">
        <v>39</v>
      </c>
      <c r="O2859" t="s">
        <v>40</v>
      </c>
      <c r="P2859" t="s">
        <v>41</v>
      </c>
      <c r="Q2859">
        <v>3115244027</v>
      </c>
      <c r="R2859" t="s">
        <v>343</v>
      </c>
      <c r="S2859" t="s">
        <v>43</v>
      </c>
      <c r="U2859" t="s">
        <v>44</v>
      </c>
      <c r="V2859">
        <v>45754</v>
      </c>
      <c r="W2859" t="s">
        <v>3119</v>
      </c>
      <c r="X2859">
        <v>4</v>
      </c>
      <c r="Y2859">
        <v>45762</v>
      </c>
      <c r="Z2859" t="s">
        <v>118</v>
      </c>
      <c r="AA2859" t="s">
        <v>47</v>
      </c>
      <c r="AB2859" t="s">
        <v>48</v>
      </c>
      <c r="AC2859" t="s">
        <v>49</v>
      </c>
      <c r="AD2859" t="b">
        <v>1</v>
      </c>
      <c r="AE2859">
        <v>45786</v>
      </c>
    </row>
    <row r="2860" spans="1:32" hidden="1" x14ac:dyDescent="0.25">
      <c r="A2860">
        <v>41240311306280</v>
      </c>
      <c r="B2860" t="s">
        <v>3247</v>
      </c>
      <c r="C2860">
        <v>41490441</v>
      </c>
      <c r="D2860" t="s">
        <v>33</v>
      </c>
      <c r="E2860">
        <v>76</v>
      </c>
      <c r="F2860" t="s">
        <v>51</v>
      </c>
      <c r="G2860" t="s">
        <v>35</v>
      </c>
      <c r="H2860" t="s">
        <v>53</v>
      </c>
      <c r="I2860" t="s">
        <v>37</v>
      </c>
      <c r="J2860" t="s">
        <v>38</v>
      </c>
      <c r="K2860" t="s">
        <v>37</v>
      </c>
      <c r="L2860" t="s">
        <v>37</v>
      </c>
      <c r="M2860" t="s">
        <v>37</v>
      </c>
      <c r="N2860" t="s">
        <v>39</v>
      </c>
      <c r="O2860" t="s">
        <v>40</v>
      </c>
      <c r="P2860" t="s">
        <v>41</v>
      </c>
      <c r="Q2860">
        <v>3108762616</v>
      </c>
      <c r="R2860" t="s">
        <v>42</v>
      </c>
      <c r="S2860" t="s">
        <v>43</v>
      </c>
      <c r="U2860" t="s">
        <v>44</v>
      </c>
      <c r="V2860">
        <v>45754</v>
      </c>
      <c r="W2860" t="s">
        <v>3119</v>
      </c>
      <c r="X2860">
        <v>4</v>
      </c>
      <c r="Y2860">
        <v>45762</v>
      </c>
      <c r="Z2860" t="s">
        <v>118</v>
      </c>
      <c r="AA2860" t="s">
        <v>47</v>
      </c>
      <c r="AB2860" t="s">
        <v>48</v>
      </c>
      <c r="AC2860" t="s">
        <v>49</v>
      </c>
      <c r="AD2860" t="b">
        <v>1</v>
      </c>
      <c r="AE2860">
        <v>45786</v>
      </c>
    </row>
    <row r="2861" spans="1:32" hidden="1" x14ac:dyDescent="0.25">
      <c r="A2861">
        <v>41240311304777</v>
      </c>
      <c r="B2861" t="s">
        <v>3248</v>
      </c>
      <c r="C2861">
        <v>39612211</v>
      </c>
      <c r="D2861" t="s">
        <v>33</v>
      </c>
      <c r="E2861">
        <v>70</v>
      </c>
      <c r="F2861" t="s">
        <v>51</v>
      </c>
      <c r="G2861" t="s">
        <v>52</v>
      </c>
      <c r="H2861" t="s">
        <v>58</v>
      </c>
      <c r="I2861" t="s">
        <v>37</v>
      </c>
      <c r="J2861" t="s">
        <v>37</v>
      </c>
      <c r="K2861" t="s">
        <v>38</v>
      </c>
      <c r="L2861" t="s">
        <v>38</v>
      </c>
      <c r="M2861" t="s">
        <v>37</v>
      </c>
      <c r="N2861" t="s">
        <v>39</v>
      </c>
      <c r="O2861" t="s">
        <v>40</v>
      </c>
      <c r="P2861" t="s">
        <v>41</v>
      </c>
      <c r="Q2861">
        <v>3215685854</v>
      </c>
      <c r="R2861" t="s">
        <v>42</v>
      </c>
      <c r="S2861" t="s">
        <v>43</v>
      </c>
      <c r="U2861" t="s">
        <v>44</v>
      </c>
      <c r="V2861">
        <v>45754</v>
      </c>
      <c r="W2861" t="s">
        <v>3119</v>
      </c>
      <c r="X2861">
        <v>4</v>
      </c>
      <c r="Y2861">
        <v>45762</v>
      </c>
      <c r="Z2861" t="s">
        <v>118</v>
      </c>
      <c r="AA2861" t="s">
        <v>47</v>
      </c>
      <c r="AB2861" t="s">
        <v>48</v>
      </c>
      <c r="AC2861" t="s">
        <v>49</v>
      </c>
      <c r="AD2861" t="b">
        <v>1</v>
      </c>
      <c r="AE2861">
        <v>45786</v>
      </c>
    </row>
    <row r="2862" spans="1:32" hidden="1" x14ac:dyDescent="0.25">
      <c r="A2862">
        <v>41240311306271</v>
      </c>
      <c r="B2862" t="s">
        <v>3249</v>
      </c>
      <c r="C2862">
        <v>19156928</v>
      </c>
      <c r="D2862" t="s">
        <v>69</v>
      </c>
      <c r="E2862">
        <v>76</v>
      </c>
      <c r="F2862" t="s">
        <v>51</v>
      </c>
      <c r="G2862" t="s">
        <v>52</v>
      </c>
      <c r="H2862" t="s">
        <v>53</v>
      </c>
      <c r="I2862" t="s">
        <v>37</v>
      </c>
      <c r="J2862" t="s">
        <v>38</v>
      </c>
      <c r="K2862" t="s">
        <v>37</v>
      </c>
      <c r="L2862" t="s">
        <v>38</v>
      </c>
      <c r="M2862" t="s">
        <v>38</v>
      </c>
      <c r="N2862" t="s">
        <v>39</v>
      </c>
      <c r="O2862" t="s">
        <v>40</v>
      </c>
      <c r="P2862" t="s">
        <v>41</v>
      </c>
      <c r="Q2862">
        <v>3115781567</v>
      </c>
      <c r="R2862" t="s">
        <v>42</v>
      </c>
      <c r="S2862" t="s">
        <v>43</v>
      </c>
      <c r="U2862" t="s">
        <v>44</v>
      </c>
      <c r="V2862">
        <v>45754</v>
      </c>
      <c r="W2862" t="s">
        <v>3119</v>
      </c>
      <c r="X2862">
        <v>4</v>
      </c>
      <c r="Y2862">
        <v>45762</v>
      </c>
      <c r="Z2862" t="s">
        <v>118</v>
      </c>
      <c r="AA2862" t="s">
        <v>47</v>
      </c>
      <c r="AB2862" t="s">
        <v>48</v>
      </c>
      <c r="AC2862" t="s">
        <v>88</v>
      </c>
      <c r="AD2862" t="b">
        <v>1</v>
      </c>
      <c r="AE2862">
        <v>45786</v>
      </c>
    </row>
    <row r="2863" spans="1:32" hidden="1" x14ac:dyDescent="0.25">
      <c r="A2863">
        <v>41240311301378</v>
      </c>
      <c r="B2863" t="s">
        <v>3250</v>
      </c>
      <c r="C2863">
        <v>41665865</v>
      </c>
      <c r="D2863" t="s">
        <v>33</v>
      </c>
      <c r="E2863">
        <v>74</v>
      </c>
      <c r="F2863" t="s">
        <v>51</v>
      </c>
      <c r="G2863" t="s">
        <v>57</v>
      </c>
      <c r="H2863" t="s">
        <v>58</v>
      </c>
      <c r="I2863" t="s">
        <v>37</v>
      </c>
      <c r="J2863" t="s">
        <v>37</v>
      </c>
      <c r="K2863" t="s">
        <v>37</v>
      </c>
      <c r="L2863" t="s">
        <v>37</v>
      </c>
      <c r="M2863" t="s">
        <v>37</v>
      </c>
      <c r="N2863" t="s">
        <v>39</v>
      </c>
      <c r="O2863" t="s">
        <v>40</v>
      </c>
      <c r="P2863" t="s">
        <v>41</v>
      </c>
      <c r="Q2863">
        <v>313217155</v>
      </c>
      <c r="R2863" t="s">
        <v>42</v>
      </c>
      <c r="S2863" t="s">
        <v>43</v>
      </c>
      <c r="U2863" t="s">
        <v>44</v>
      </c>
      <c r="V2863">
        <v>45754</v>
      </c>
      <c r="W2863" t="s">
        <v>3119</v>
      </c>
      <c r="X2863">
        <v>4</v>
      </c>
      <c r="Y2863">
        <v>45762</v>
      </c>
      <c r="Z2863" t="s">
        <v>118</v>
      </c>
      <c r="AA2863" t="s">
        <v>47</v>
      </c>
      <c r="AB2863" t="s">
        <v>48</v>
      </c>
      <c r="AC2863" t="s">
        <v>49</v>
      </c>
      <c r="AD2863" t="b">
        <v>1</v>
      </c>
      <c r="AE2863">
        <v>45786</v>
      </c>
    </row>
    <row r="2864" spans="1:32" hidden="1" x14ac:dyDescent="0.25">
      <c r="A2864">
        <v>41240311306344</v>
      </c>
      <c r="B2864" t="s">
        <v>3251</v>
      </c>
      <c r="C2864">
        <v>41736336</v>
      </c>
      <c r="D2864" t="s">
        <v>33</v>
      </c>
      <c r="E2864">
        <v>68</v>
      </c>
      <c r="F2864" t="s">
        <v>34</v>
      </c>
      <c r="G2864" t="s">
        <v>52</v>
      </c>
      <c r="H2864" t="s">
        <v>58</v>
      </c>
      <c r="I2864" t="s">
        <v>38</v>
      </c>
      <c r="J2864" t="s">
        <v>38</v>
      </c>
      <c r="K2864" t="s">
        <v>38</v>
      </c>
      <c r="L2864" t="s">
        <v>38</v>
      </c>
      <c r="M2864" t="s">
        <v>38</v>
      </c>
      <c r="N2864" t="s">
        <v>39</v>
      </c>
      <c r="O2864" t="s">
        <v>40</v>
      </c>
      <c r="P2864" t="s">
        <v>41</v>
      </c>
      <c r="Q2864">
        <v>3144750270</v>
      </c>
      <c r="R2864" t="s">
        <v>42</v>
      </c>
      <c r="S2864" t="s">
        <v>43</v>
      </c>
      <c r="U2864" t="s">
        <v>44</v>
      </c>
      <c r="V2864">
        <v>45757</v>
      </c>
      <c r="W2864" t="s">
        <v>3119</v>
      </c>
      <c r="X2864">
        <v>4</v>
      </c>
      <c r="Y2864">
        <v>45762</v>
      </c>
      <c r="Z2864" t="s">
        <v>118</v>
      </c>
      <c r="AA2864" t="s">
        <v>47</v>
      </c>
      <c r="AB2864" t="s">
        <v>48</v>
      </c>
      <c r="AC2864" t="s">
        <v>88</v>
      </c>
      <c r="AD2864" t="b">
        <v>1</v>
      </c>
      <c r="AE2864">
        <v>45786</v>
      </c>
    </row>
    <row r="2865" spans="1:32" hidden="1" x14ac:dyDescent="0.25">
      <c r="A2865">
        <v>41240311305732</v>
      </c>
      <c r="B2865" t="s">
        <v>3252</v>
      </c>
      <c r="C2865">
        <v>4661414</v>
      </c>
      <c r="D2865" t="s">
        <v>33</v>
      </c>
      <c r="E2865">
        <v>59</v>
      </c>
      <c r="F2865" t="s">
        <v>64</v>
      </c>
      <c r="G2865" t="s">
        <v>35</v>
      </c>
      <c r="H2865" t="s">
        <v>53</v>
      </c>
      <c r="I2865" t="s">
        <v>37</v>
      </c>
      <c r="J2865" t="s">
        <v>37</v>
      </c>
      <c r="K2865" t="s">
        <v>37</v>
      </c>
      <c r="L2865" t="s">
        <v>37</v>
      </c>
      <c r="M2865" t="s">
        <v>37</v>
      </c>
      <c r="N2865" t="s">
        <v>39</v>
      </c>
      <c r="O2865" t="s">
        <v>3253</v>
      </c>
      <c r="P2865" t="s">
        <v>3254</v>
      </c>
      <c r="Q2865">
        <v>3133944599</v>
      </c>
      <c r="R2865" t="s">
        <v>152</v>
      </c>
      <c r="S2865" t="s">
        <v>3255</v>
      </c>
      <c r="U2865" t="s">
        <v>1231</v>
      </c>
      <c r="V2865">
        <v>45759</v>
      </c>
      <c r="W2865" t="s">
        <v>3119</v>
      </c>
      <c r="X2865">
        <v>4</v>
      </c>
      <c r="Y2865">
        <v>45770</v>
      </c>
      <c r="Z2865" t="s">
        <v>3256</v>
      </c>
      <c r="AA2865" t="s">
        <v>47</v>
      </c>
      <c r="AB2865" t="s">
        <v>48</v>
      </c>
      <c r="AC2865" t="s">
        <v>88</v>
      </c>
      <c r="AD2865" t="b">
        <v>1</v>
      </c>
      <c r="AE2865">
        <v>45786</v>
      </c>
      <c r="AF2865" t="s">
        <v>2101</v>
      </c>
    </row>
    <row r="2866" spans="1:32" hidden="1" x14ac:dyDescent="0.25">
      <c r="A2866">
        <v>41240311305733</v>
      </c>
      <c r="B2866" t="s">
        <v>3257</v>
      </c>
      <c r="C2866">
        <v>19429604</v>
      </c>
      <c r="D2866" t="s">
        <v>69</v>
      </c>
      <c r="E2866">
        <v>66</v>
      </c>
      <c r="F2866" t="s">
        <v>34</v>
      </c>
      <c r="G2866" t="s">
        <v>35</v>
      </c>
      <c r="H2866" t="s">
        <v>53</v>
      </c>
      <c r="I2866" t="s">
        <v>37</v>
      </c>
      <c r="J2866" t="s">
        <v>38</v>
      </c>
      <c r="K2866" t="s">
        <v>37</v>
      </c>
      <c r="L2866" t="s">
        <v>37</v>
      </c>
      <c r="M2866" t="s">
        <v>37</v>
      </c>
      <c r="N2866" t="s">
        <v>39</v>
      </c>
      <c r="O2866" t="s">
        <v>3253</v>
      </c>
      <c r="P2866" t="s">
        <v>3254</v>
      </c>
      <c r="Q2866">
        <v>3123940136</v>
      </c>
      <c r="R2866" t="s">
        <v>168</v>
      </c>
      <c r="S2866" t="s">
        <v>3255</v>
      </c>
      <c r="U2866" t="s">
        <v>1231</v>
      </c>
      <c r="V2866">
        <v>45759</v>
      </c>
      <c r="W2866" t="s">
        <v>3119</v>
      </c>
      <c r="X2866">
        <v>4</v>
      </c>
      <c r="Y2866">
        <v>45770</v>
      </c>
      <c r="Z2866" t="s">
        <v>3256</v>
      </c>
      <c r="AA2866" t="s">
        <v>47</v>
      </c>
      <c r="AB2866" t="s">
        <v>48</v>
      </c>
      <c r="AC2866" t="s">
        <v>49</v>
      </c>
      <c r="AD2866" t="b">
        <v>1</v>
      </c>
      <c r="AE2866">
        <v>45786</v>
      </c>
      <c r="AF2866" t="s">
        <v>2101</v>
      </c>
    </row>
    <row r="2867" spans="1:32" hidden="1" x14ac:dyDescent="0.25">
      <c r="A2867">
        <v>41240311305731</v>
      </c>
      <c r="B2867" t="s">
        <v>3258</v>
      </c>
      <c r="C2867">
        <v>14998230</v>
      </c>
      <c r="D2867" t="s">
        <v>69</v>
      </c>
      <c r="E2867">
        <v>71</v>
      </c>
      <c r="F2867" t="s">
        <v>51</v>
      </c>
      <c r="G2867" t="s">
        <v>35</v>
      </c>
      <c r="H2867" t="s">
        <v>53</v>
      </c>
      <c r="I2867" t="s">
        <v>37</v>
      </c>
      <c r="J2867" t="s">
        <v>38</v>
      </c>
      <c r="K2867" t="s">
        <v>38</v>
      </c>
      <c r="L2867" t="s">
        <v>38</v>
      </c>
      <c r="M2867" t="s">
        <v>38</v>
      </c>
      <c r="N2867" t="s">
        <v>39</v>
      </c>
      <c r="O2867" t="s">
        <v>3253</v>
      </c>
      <c r="P2867" t="s">
        <v>3254</v>
      </c>
      <c r="Q2867">
        <v>3112629407</v>
      </c>
      <c r="R2867" t="s">
        <v>152</v>
      </c>
      <c r="S2867" t="s">
        <v>3255</v>
      </c>
      <c r="U2867" t="s">
        <v>1231</v>
      </c>
      <c r="V2867">
        <v>45759</v>
      </c>
      <c r="W2867" t="s">
        <v>3119</v>
      </c>
      <c r="X2867">
        <v>4</v>
      </c>
      <c r="Y2867">
        <v>45770</v>
      </c>
      <c r="Z2867" t="s">
        <v>3256</v>
      </c>
      <c r="AA2867" t="s">
        <v>47</v>
      </c>
      <c r="AB2867" t="s">
        <v>48</v>
      </c>
      <c r="AC2867" t="s">
        <v>49</v>
      </c>
      <c r="AD2867" t="b">
        <v>1</v>
      </c>
      <c r="AE2867">
        <v>45786</v>
      </c>
      <c r="AF2867" t="s">
        <v>2101</v>
      </c>
    </row>
    <row r="2868" spans="1:32" hidden="1" x14ac:dyDescent="0.25">
      <c r="A2868">
        <v>41240311305735</v>
      </c>
      <c r="B2868" t="s">
        <v>3259</v>
      </c>
      <c r="C2868">
        <v>7221442</v>
      </c>
      <c r="D2868" t="s">
        <v>69</v>
      </c>
      <c r="E2868">
        <v>59</v>
      </c>
      <c r="F2868" t="s">
        <v>64</v>
      </c>
      <c r="G2868" t="s">
        <v>35</v>
      </c>
      <c r="H2868" t="s">
        <v>53</v>
      </c>
      <c r="I2868" t="s">
        <v>38</v>
      </c>
      <c r="J2868" t="s">
        <v>38</v>
      </c>
      <c r="K2868" t="s">
        <v>38</v>
      </c>
      <c r="L2868" t="s">
        <v>38</v>
      </c>
      <c r="M2868" t="s">
        <v>37</v>
      </c>
      <c r="N2868" t="s">
        <v>39</v>
      </c>
      <c r="O2868" t="s">
        <v>3253</v>
      </c>
      <c r="P2868" t="s">
        <v>3254</v>
      </c>
      <c r="Q2868">
        <v>3133511668</v>
      </c>
      <c r="R2868" t="s">
        <v>168</v>
      </c>
      <c r="S2868" t="s">
        <v>3255</v>
      </c>
      <c r="U2868" t="s">
        <v>1231</v>
      </c>
      <c r="V2868">
        <v>45760</v>
      </c>
      <c r="W2868" t="s">
        <v>3119</v>
      </c>
      <c r="X2868">
        <v>4</v>
      </c>
      <c r="Y2868">
        <v>45770</v>
      </c>
      <c r="Z2868" t="s">
        <v>3256</v>
      </c>
      <c r="AA2868" t="s">
        <v>47</v>
      </c>
      <c r="AB2868" t="s">
        <v>48</v>
      </c>
      <c r="AC2868" t="s">
        <v>49</v>
      </c>
      <c r="AD2868" t="b">
        <v>1</v>
      </c>
      <c r="AE2868">
        <v>45786</v>
      </c>
      <c r="AF2868" t="s">
        <v>2101</v>
      </c>
    </row>
    <row r="2869" spans="1:32" hidden="1" x14ac:dyDescent="0.25">
      <c r="A2869">
        <v>41240311305736</v>
      </c>
      <c r="B2869" t="s">
        <v>3260</v>
      </c>
      <c r="C2869">
        <v>33446636</v>
      </c>
      <c r="D2869" t="s">
        <v>33</v>
      </c>
      <c r="E2869">
        <v>79</v>
      </c>
      <c r="F2869" t="s">
        <v>51</v>
      </c>
      <c r="G2869" t="s">
        <v>35</v>
      </c>
      <c r="H2869" t="s">
        <v>58</v>
      </c>
      <c r="I2869" t="s">
        <v>37</v>
      </c>
      <c r="J2869" t="s">
        <v>37</v>
      </c>
      <c r="K2869" t="s">
        <v>38</v>
      </c>
      <c r="L2869" t="s">
        <v>38</v>
      </c>
      <c r="M2869" t="s">
        <v>37</v>
      </c>
      <c r="N2869" t="s">
        <v>39</v>
      </c>
      <c r="O2869" t="s">
        <v>3253</v>
      </c>
      <c r="P2869" t="s">
        <v>3254</v>
      </c>
      <c r="Q2869">
        <v>3127920009</v>
      </c>
      <c r="R2869" t="s">
        <v>168</v>
      </c>
      <c r="S2869" t="s">
        <v>3255</v>
      </c>
      <c r="U2869" t="s">
        <v>1231</v>
      </c>
      <c r="V2869">
        <v>45760</v>
      </c>
      <c r="W2869" t="s">
        <v>3119</v>
      </c>
      <c r="X2869">
        <v>4</v>
      </c>
      <c r="Y2869">
        <v>45770</v>
      </c>
      <c r="Z2869" t="s">
        <v>3256</v>
      </c>
      <c r="AA2869" t="s">
        <v>47</v>
      </c>
      <c r="AB2869" t="s">
        <v>48</v>
      </c>
      <c r="AC2869" t="s">
        <v>49</v>
      </c>
      <c r="AD2869" t="b">
        <v>1</v>
      </c>
      <c r="AE2869">
        <v>45786</v>
      </c>
      <c r="AF2869" t="s">
        <v>2101</v>
      </c>
    </row>
    <row r="2870" spans="1:32" hidden="1" x14ac:dyDescent="0.25">
      <c r="A2870">
        <v>41240311305750</v>
      </c>
      <c r="B2870" t="s">
        <v>3261</v>
      </c>
      <c r="C2870">
        <v>7228884</v>
      </c>
      <c r="D2870" t="s">
        <v>69</v>
      </c>
      <c r="E2870">
        <v>52</v>
      </c>
      <c r="F2870" t="s">
        <v>64</v>
      </c>
      <c r="G2870" t="s">
        <v>35</v>
      </c>
      <c r="H2870" t="s">
        <v>53</v>
      </c>
      <c r="I2870" t="s">
        <v>37</v>
      </c>
      <c r="J2870" t="s">
        <v>38</v>
      </c>
      <c r="K2870" t="s">
        <v>38</v>
      </c>
      <c r="L2870" t="s">
        <v>37</v>
      </c>
      <c r="M2870" t="s">
        <v>37</v>
      </c>
      <c r="N2870" t="s">
        <v>39</v>
      </c>
      <c r="O2870" t="s">
        <v>3253</v>
      </c>
      <c r="P2870" t="s">
        <v>3254</v>
      </c>
      <c r="Q2870">
        <v>3102811029</v>
      </c>
      <c r="R2870" t="s">
        <v>307</v>
      </c>
      <c r="S2870" t="s">
        <v>3255</v>
      </c>
      <c r="U2870" t="s">
        <v>1231</v>
      </c>
      <c r="V2870">
        <v>45762</v>
      </c>
      <c r="W2870" t="s">
        <v>3119</v>
      </c>
      <c r="X2870">
        <v>4</v>
      </c>
      <c r="Y2870">
        <v>45770</v>
      </c>
      <c r="Z2870" t="s">
        <v>3256</v>
      </c>
      <c r="AA2870" t="s">
        <v>47</v>
      </c>
      <c r="AB2870" t="s">
        <v>48</v>
      </c>
      <c r="AC2870" t="s">
        <v>49</v>
      </c>
      <c r="AD2870" t="b">
        <v>1</v>
      </c>
      <c r="AE2870">
        <v>45786</v>
      </c>
      <c r="AF2870" t="s">
        <v>2101</v>
      </c>
    </row>
    <row r="2871" spans="1:32" hidden="1" x14ac:dyDescent="0.25">
      <c r="A2871">
        <v>41240311305737</v>
      </c>
      <c r="B2871" t="s">
        <v>3262</v>
      </c>
      <c r="C2871">
        <v>23943911</v>
      </c>
      <c r="D2871" t="s">
        <v>33</v>
      </c>
      <c r="E2871">
        <v>75</v>
      </c>
      <c r="F2871" t="s">
        <v>51</v>
      </c>
      <c r="G2871" t="s">
        <v>35</v>
      </c>
      <c r="H2871" t="s">
        <v>58</v>
      </c>
      <c r="I2871" t="s">
        <v>37</v>
      </c>
      <c r="J2871" t="s">
        <v>37</v>
      </c>
      <c r="K2871" t="s">
        <v>38</v>
      </c>
      <c r="L2871" t="s">
        <v>38</v>
      </c>
      <c r="M2871" t="s">
        <v>37</v>
      </c>
      <c r="N2871" t="s">
        <v>39</v>
      </c>
      <c r="O2871" t="s">
        <v>3253</v>
      </c>
      <c r="P2871" t="s">
        <v>3254</v>
      </c>
      <c r="Q2871">
        <v>3212229233</v>
      </c>
      <c r="R2871" t="s">
        <v>152</v>
      </c>
      <c r="S2871" t="s">
        <v>3255</v>
      </c>
      <c r="U2871" t="s">
        <v>1231</v>
      </c>
      <c r="V2871">
        <v>45762</v>
      </c>
      <c r="W2871" t="s">
        <v>3119</v>
      </c>
      <c r="X2871">
        <v>4</v>
      </c>
      <c r="Y2871">
        <v>45770</v>
      </c>
      <c r="Z2871" t="s">
        <v>3256</v>
      </c>
      <c r="AA2871" t="s">
        <v>47</v>
      </c>
      <c r="AB2871" t="s">
        <v>48</v>
      </c>
      <c r="AC2871" t="s">
        <v>49</v>
      </c>
      <c r="AD2871" t="b">
        <v>1</v>
      </c>
      <c r="AE2871">
        <v>45786</v>
      </c>
      <c r="AF2871" t="s">
        <v>2101</v>
      </c>
    </row>
    <row r="2872" spans="1:32" hidden="1" x14ac:dyDescent="0.25">
      <c r="A2872">
        <v>41240311303311</v>
      </c>
      <c r="B2872" t="s">
        <v>3263</v>
      </c>
      <c r="C2872">
        <v>19214709</v>
      </c>
      <c r="D2872" t="s">
        <v>69</v>
      </c>
      <c r="E2872">
        <v>72</v>
      </c>
      <c r="F2872" t="s">
        <v>51</v>
      </c>
      <c r="G2872" t="s">
        <v>35</v>
      </c>
      <c r="H2872" t="s">
        <v>53</v>
      </c>
      <c r="I2872" t="s">
        <v>37</v>
      </c>
      <c r="J2872" t="s">
        <v>37</v>
      </c>
      <c r="K2872" t="s">
        <v>37</v>
      </c>
      <c r="L2872" t="s">
        <v>37</v>
      </c>
      <c r="M2872" t="s">
        <v>37</v>
      </c>
      <c r="N2872" t="s">
        <v>39</v>
      </c>
      <c r="O2872" t="s">
        <v>40</v>
      </c>
      <c r="P2872" t="s">
        <v>41</v>
      </c>
      <c r="Q2872">
        <v>3204222033</v>
      </c>
      <c r="R2872" t="s">
        <v>168</v>
      </c>
      <c r="S2872" t="s">
        <v>2638</v>
      </c>
      <c r="U2872" t="s">
        <v>170</v>
      </c>
      <c r="V2872">
        <v>45762</v>
      </c>
      <c r="W2872" t="s">
        <v>3119</v>
      </c>
      <c r="X2872">
        <v>4</v>
      </c>
      <c r="Y2872">
        <v>45770</v>
      </c>
      <c r="Z2872" t="s">
        <v>118</v>
      </c>
      <c r="AA2872" t="s">
        <v>47</v>
      </c>
      <c r="AB2872" t="s">
        <v>48</v>
      </c>
      <c r="AC2872" t="s">
        <v>49</v>
      </c>
      <c r="AD2872" t="b">
        <v>1</v>
      </c>
      <c r="AE2872">
        <v>45786</v>
      </c>
    </row>
    <row r="2873" spans="1:32" hidden="1" x14ac:dyDescent="0.25">
      <c r="A2873">
        <v>41240311305231</v>
      </c>
      <c r="B2873" t="s">
        <v>3264</v>
      </c>
      <c r="C2873">
        <v>31874871</v>
      </c>
      <c r="D2873" t="s">
        <v>33</v>
      </c>
      <c r="E2873">
        <v>67</v>
      </c>
      <c r="F2873" t="s">
        <v>34</v>
      </c>
      <c r="G2873" t="s">
        <v>52</v>
      </c>
      <c r="H2873" t="s">
        <v>58</v>
      </c>
      <c r="I2873" t="s">
        <v>37</v>
      </c>
      <c r="J2873" t="s">
        <v>37</v>
      </c>
      <c r="K2873" t="s">
        <v>38</v>
      </c>
      <c r="L2873" t="s">
        <v>38</v>
      </c>
      <c r="M2873" t="s">
        <v>38</v>
      </c>
      <c r="N2873" t="s">
        <v>39</v>
      </c>
      <c r="O2873" t="s">
        <v>40</v>
      </c>
      <c r="P2873" t="s">
        <v>41</v>
      </c>
      <c r="Q2873">
        <v>3005351616</v>
      </c>
      <c r="R2873" t="s">
        <v>168</v>
      </c>
      <c r="S2873" t="s">
        <v>2638</v>
      </c>
      <c r="U2873" t="s">
        <v>170</v>
      </c>
      <c r="V2873">
        <v>45762</v>
      </c>
      <c r="W2873" t="s">
        <v>3119</v>
      </c>
      <c r="X2873">
        <v>4</v>
      </c>
      <c r="Y2873">
        <v>45770</v>
      </c>
      <c r="Z2873" t="s">
        <v>118</v>
      </c>
      <c r="AA2873" t="s">
        <v>47</v>
      </c>
      <c r="AB2873" t="s">
        <v>48</v>
      </c>
      <c r="AC2873" t="s">
        <v>49</v>
      </c>
      <c r="AD2873" t="b">
        <v>1</v>
      </c>
      <c r="AE2873">
        <v>45786</v>
      </c>
    </row>
    <row r="2874" spans="1:32" hidden="1" x14ac:dyDescent="0.25">
      <c r="A2874">
        <v>41240311306392</v>
      </c>
      <c r="B2874" t="s">
        <v>3265</v>
      </c>
      <c r="C2874">
        <v>19227279</v>
      </c>
      <c r="D2874" t="s">
        <v>69</v>
      </c>
      <c r="E2874">
        <v>71</v>
      </c>
      <c r="F2874" t="s">
        <v>51</v>
      </c>
      <c r="G2874" t="s">
        <v>35</v>
      </c>
      <c r="H2874" t="s">
        <v>53</v>
      </c>
      <c r="I2874" t="s">
        <v>37</v>
      </c>
      <c r="J2874" t="s">
        <v>38</v>
      </c>
      <c r="K2874" t="s">
        <v>38</v>
      </c>
      <c r="L2874" t="s">
        <v>37</v>
      </c>
      <c r="M2874" t="s">
        <v>38</v>
      </c>
      <c r="N2874" t="s">
        <v>39</v>
      </c>
      <c r="O2874" t="s">
        <v>40</v>
      </c>
      <c r="P2874" t="s">
        <v>41</v>
      </c>
      <c r="Q2874">
        <v>3138359202</v>
      </c>
      <c r="R2874" t="s">
        <v>168</v>
      </c>
      <c r="S2874" t="s">
        <v>2638</v>
      </c>
      <c r="U2874" t="s">
        <v>170</v>
      </c>
      <c r="V2874">
        <v>45761</v>
      </c>
      <c r="W2874" t="s">
        <v>3119</v>
      </c>
      <c r="X2874">
        <v>4</v>
      </c>
      <c r="Y2874">
        <v>45770</v>
      </c>
      <c r="Z2874" t="s">
        <v>118</v>
      </c>
      <c r="AA2874" t="s">
        <v>47</v>
      </c>
      <c r="AB2874" t="s">
        <v>48</v>
      </c>
      <c r="AC2874" t="s">
        <v>49</v>
      </c>
      <c r="AD2874" t="b">
        <v>1</v>
      </c>
      <c r="AE2874">
        <v>45786</v>
      </c>
    </row>
    <row r="2875" spans="1:32" hidden="1" x14ac:dyDescent="0.25">
      <c r="A2875">
        <v>41240311306316</v>
      </c>
      <c r="B2875" t="s">
        <v>3266</v>
      </c>
      <c r="C2875">
        <v>31229095</v>
      </c>
      <c r="D2875" t="s">
        <v>33</v>
      </c>
      <c r="E2875">
        <v>79</v>
      </c>
      <c r="F2875" t="s">
        <v>51</v>
      </c>
      <c r="G2875" t="s">
        <v>52</v>
      </c>
      <c r="H2875" t="s">
        <v>58</v>
      </c>
      <c r="I2875" t="s">
        <v>37</v>
      </c>
      <c r="J2875" t="s">
        <v>37</v>
      </c>
      <c r="K2875" t="s">
        <v>37</v>
      </c>
      <c r="L2875" t="s">
        <v>38</v>
      </c>
      <c r="M2875" t="s">
        <v>37</v>
      </c>
      <c r="N2875" t="s">
        <v>39</v>
      </c>
      <c r="O2875" t="s">
        <v>40</v>
      </c>
      <c r="P2875" t="s">
        <v>41</v>
      </c>
      <c r="Q2875">
        <v>3125959228</v>
      </c>
      <c r="R2875" t="s">
        <v>168</v>
      </c>
      <c r="S2875" t="s">
        <v>2638</v>
      </c>
      <c r="U2875" t="s">
        <v>170</v>
      </c>
      <c r="V2875">
        <v>45761</v>
      </c>
      <c r="W2875" t="s">
        <v>3119</v>
      </c>
      <c r="X2875">
        <v>4</v>
      </c>
      <c r="Y2875">
        <v>45770</v>
      </c>
      <c r="Z2875" t="s">
        <v>118</v>
      </c>
      <c r="AA2875" t="s">
        <v>47</v>
      </c>
      <c r="AB2875" t="s">
        <v>48</v>
      </c>
      <c r="AC2875" t="s">
        <v>49</v>
      </c>
      <c r="AD2875" t="b">
        <v>1</v>
      </c>
      <c r="AE2875">
        <v>45786</v>
      </c>
    </row>
    <row r="2876" spans="1:32" hidden="1" x14ac:dyDescent="0.25">
      <c r="A2876">
        <v>41240311306332</v>
      </c>
      <c r="B2876" t="s">
        <v>3267</v>
      </c>
      <c r="C2876">
        <v>462382</v>
      </c>
      <c r="D2876" t="s">
        <v>69</v>
      </c>
      <c r="E2876">
        <v>78</v>
      </c>
      <c r="F2876" t="s">
        <v>51</v>
      </c>
      <c r="G2876" t="s">
        <v>52</v>
      </c>
      <c r="H2876" t="s">
        <v>53</v>
      </c>
      <c r="I2876" t="s">
        <v>38</v>
      </c>
      <c r="J2876" t="s">
        <v>38</v>
      </c>
      <c r="K2876" t="s">
        <v>37</v>
      </c>
      <c r="L2876" t="s">
        <v>38</v>
      </c>
      <c r="M2876" t="s">
        <v>37</v>
      </c>
      <c r="N2876" t="s">
        <v>39</v>
      </c>
      <c r="O2876" t="s">
        <v>40</v>
      </c>
      <c r="P2876" t="s">
        <v>41</v>
      </c>
      <c r="Q2876">
        <v>3107525488</v>
      </c>
      <c r="R2876" t="s">
        <v>168</v>
      </c>
      <c r="S2876" t="s">
        <v>2638</v>
      </c>
      <c r="U2876" t="s">
        <v>170</v>
      </c>
      <c r="V2876">
        <v>45761</v>
      </c>
      <c r="W2876" t="s">
        <v>3119</v>
      </c>
      <c r="X2876">
        <v>4</v>
      </c>
      <c r="Y2876">
        <v>45770</v>
      </c>
      <c r="Z2876" t="s">
        <v>118</v>
      </c>
      <c r="AA2876" t="s">
        <v>47</v>
      </c>
      <c r="AB2876" t="s">
        <v>48</v>
      </c>
      <c r="AC2876" t="s">
        <v>49</v>
      </c>
      <c r="AD2876" t="b">
        <v>1</v>
      </c>
      <c r="AE2876">
        <v>45786</v>
      </c>
    </row>
    <row r="2877" spans="1:32" hidden="1" x14ac:dyDescent="0.25">
      <c r="A2877">
        <v>41240311306386</v>
      </c>
      <c r="B2877" t="s">
        <v>3268</v>
      </c>
      <c r="C2877">
        <v>29920421</v>
      </c>
      <c r="D2877" t="s">
        <v>33</v>
      </c>
      <c r="E2877">
        <v>71</v>
      </c>
      <c r="F2877" t="s">
        <v>51</v>
      </c>
      <c r="G2877" t="s">
        <v>52</v>
      </c>
      <c r="H2877" t="s">
        <v>58</v>
      </c>
      <c r="I2877" t="s">
        <v>38</v>
      </c>
      <c r="J2877" t="s">
        <v>38</v>
      </c>
      <c r="K2877" t="s">
        <v>38</v>
      </c>
      <c r="L2877" t="s">
        <v>38</v>
      </c>
      <c r="M2877" t="s">
        <v>38</v>
      </c>
      <c r="N2877" t="s">
        <v>39</v>
      </c>
      <c r="O2877" t="s">
        <v>40</v>
      </c>
      <c r="P2877" t="s">
        <v>41</v>
      </c>
      <c r="Q2877">
        <v>3203131089</v>
      </c>
      <c r="R2877" t="s">
        <v>168</v>
      </c>
      <c r="S2877" t="s">
        <v>2638</v>
      </c>
      <c r="U2877" t="s">
        <v>170</v>
      </c>
      <c r="V2877">
        <v>45761</v>
      </c>
      <c r="W2877" t="s">
        <v>3119</v>
      </c>
      <c r="X2877">
        <v>4</v>
      </c>
      <c r="Y2877">
        <v>45770</v>
      </c>
      <c r="Z2877" t="s">
        <v>118</v>
      </c>
      <c r="AA2877" t="s">
        <v>47</v>
      </c>
      <c r="AB2877" t="s">
        <v>48</v>
      </c>
      <c r="AC2877" t="s">
        <v>49</v>
      </c>
      <c r="AD2877" t="b">
        <v>1</v>
      </c>
      <c r="AE2877">
        <v>45786</v>
      </c>
    </row>
    <row r="2878" spans="1:32" hidden="1" x14ac:dyDescent="0.25">
      <c r="A2878">
        <v>41240311306360</v>
      </c>
      <c r="B2878" t="s">
        <v>3269</v>
      </c>
      <c r="C2878">
        <v>10073299</v>
      </c>
      <c r="D2878" t="s">
        <v>69</v>
      </c>
      <c r="E2878">
        <v>74</v>
      </c>
      <c r="F2878" t="s">
        <v>51</v>
      </c>
      <c r="G2878" t="s">
        <v>35</v>
      </c>
      <c r="H2878" t="s">
        <v>36</v>
      </c>
      <c r="I2878" t="s">
        <v>37</v>
      </c>
      <c r="J2878" t="s">
        <v>37</v>
      </c>
      <c r="K2878" t="s">
        <v>37</v>
      </c>
      <c r="L2878" t="s">
        <v>37</v>
      </c>
      <c r="M2878" t="s">
        <v>37</v>
      </c>
      <c r="N2878" t="s">
        <v>39</v>
      </c>
      <c r="O2878" t="s">
        <v>40</v>
      </c>
      <c r="P2878" t="s">
        <v>41</v>
      </c>
      <c r="Q2878">
        <v>3203131089</v>
      </c>
      <c r="R2878" t="s">
        <v>168</v>
      </c>
      <c r="S2878" t="s">
        <v>2638</v>
      </c>
      <c r="U2878" t="s">
        <v>170</v>
      </c>
      <c r="V2878">
        <v>45761</v>
      </c>
      <c r="W2878" t="s">
        <v>3119</v>
      </c>
      <c r="X2878">
        <v>4</v>
      </c>
      <c r="Y2878">
        <v>45770</v>
      </c>
      <c r="Z2878" t="s">
        <v>118</v>
      </c>
      <c r="AA2878" t="s">
        <v>47</v>
      </c>
      <c r="AB2878" t="s">
        <v>48</v>
      </c>
      <c r="AC2878" t="s">
        <v>49</v>
      </c>
      <c r="AD2878" t="b">
        <v>1</v>
      </c>
      <c r="AE2878">
        <v>45786</v>
      </c>
    </row>
    <row r="2879" spans="1:32" hidden="1" x14ac:dyDescent="0.25">
      <c r="A2879">
        <v>41240311306297</v>
      </c>
      <c r="B2879" t="s">
        <v>3270</v>
      </c>
      <c r="C2879">
        <v>35489179</v>
      </c>
      <c r="D2879" t="s">
        <v>33</v>
      </c>
      <c r="E2879">
        <v>69</v>
      </c>
      <c r="F2879" t="s">
        <v>34</v>
      </c>
      <c r="G2879" t="s">
        <v>52</v>
      </c>
      <c r="H2879" t="s">
        <v>58</v>
      </c>
      <c r="I2879" t="s">
        <v>38</v>
      </c>
      <c r="J2879" t="s">
        <v>38</v>
      </c>
      <c r="K2879" t="s">
        <v>37</v>
      </c>
      <c r="L2879" t="s">
        <v>38</v>
      </c>
      <c r="M2879" t="s">
        <v>38</v>
      </c>
      <c r="N2879" t="s">
        <v>39</v>
      </c>
      <c r="O2879" t="s">
        <v>40</v>
      </c>
      <c r="P2879" t="s">
        <v>41</v>
      </c>
      <c r="Q2879">
        <v>3222252725</v>
      </c>
      <c r="R2879" t="s">
        <v>168</v>
      </c>
      <c r="S2879" t="s">
        <v>2638</v>
      </c>
      <c r="U2879" t="s">
        <v>170</v>
      </c>
      <c r="V2879">
        <v>45761</v>
      </c>
      <c r="W2879" t="s">
        <v>3119</v>
      </c>
      <c r="X2879">
        <v>4</v>
      </c>
      <c r="Y2879">
        <v>45770</v>
      </c>
      <c r="Z2879" t="s">
        <v>118</v>
      </c>
      <c r="AA2879" t="s">
        <v>47</v>
      </c>
      <c r="AB2879" t="s">
        <v>48</v>
      </c>
      <c r="AC2879" t="s">
        <v>49</v>
      </c>
      <c r="AD2879" t="b">
        <v>1</v>
      </c>
      <c r="AE2879">
        <v>45786</v>
      </c>
    </row>
    <row r="2880" spans="1:32" hidden="1" x14ac:dyDescent="0.25">
      <c r="A2880">
        <v>41240311306331</v>
      </c>
      <c r="B2880" t="s">
        <v>3271</v>
      </c>
      <c r="C2880">
        <v>41448302</v>
      </c>
      <c r="D2880" t="s">
        <v>33</v>
      </c>
      <c r="E2880">
        <v>75</v>
      </c>
      <c r="F2880" t="s">
        <v>51</v>
      </c>
      <c r="G2880" t="s">
        <v>35</v>
      </c>
      <c r="H2880" t="s">
        <v>58</v>
      </c>
      <c r="I2880" t="s">
        <v>37</v>
      </c>
      <c r="J2880" t="s">
        <v>38</v>
      </c>
      <c r="K2880" t="s">
        <v>37</v>
      </c>
      <c r="L2880" t="s">
        <v>37</v>
      </c>
      <c r="M2880" t="s">
        <v>37</v>
      </c>
      <c r="N2880" t="s">
        <v>39</v>
      </c>
      <c r="O2880" t="s">
        <v>40</v>
      </c>
      <c r="P2880" t="s">
        <v>41</v>
      </c>
      <c r="Q2880">
        <v>3193390772</v>
      </c>
      <c r="R2880" t="s">
        <v>168</v>
      </c>
      <c r="S2880" t="s">
        <v>2638</v>
      </c>
      <c r="U2880" t="s">
        <v>170</v>
      </c>
      <c r="V2880">
        <v>45761</v>
      </c>
      <c r="W2880" t="s">
        <v>3119</v>
      </c>
      <c r="X2880">
        <v>4</v>
      </c>
      <c r="Y2880">
        <v>45770</v>
      </c>
      <c r="Z2880" t="s">
        <v>118</v>
      </c>
      <c r="AA2880" t="s">
        <v>47</v>
      </c>
      <c r="AB2880" t="s">
        <v>48</v>
      </c>
      <c r="AC2880" t="s">
        <v>49</v>
      </c>
      <c r="AD2880" t="b">
        <v>1</v>
      </c>
      <c r="AE2880">
        <v>45786</v>
      </c>
    </row>
    <row r="2881" spans="1:32" hidden="1" x14ac:dyDescent="0.25">
      <c r="A2881">
        <v>41240311306327</v>
      </c>
      <c r="B2881" t="s">
        <v>3272</v>
      </c>
      <c r="C2881">
        <v>41343687</v>
      </c>
      <c r="D2881" t="s">
        <v>33</v>
      </c>
      <c r="E2881">
        <v>79</v>
      </c>
      <c r="F2881" t="s">
        <v>51</v>
      </c>
      <c r="G2881" t="s">
        <v>52</v>
      </c>
      <c r="H2881" t="s">
        <v>58</v>
      </c>
      <c r="I2881" t="s">
        <v>37</v>
      </c>
      <c r="J2881" t="s">
        <v>37</v>
      </c>
      <c r="K2881" t="s">
        <v>37</v>
      </c>
      <c r="L2881" t="s">
        <v>37</v>
      </c>
      <c r="M2881" t="s">
        <v>37</v>
      </c>
      <c r="N2881" t="s">
        <v>39</v>
      </c>
      <c r="O2881" t="s">
        <v>40</v>
      </c>
      <c r="P2881" t="s">
        <v>41</v>
      </c>
      <c r="Q2881">
        <v>3185950495</v>
      </c>
      <c r="R2881" t="s">
        <v>168</v>
      </c>
      <c r="S2881" t="s">
        <v>2638</v>
      </c>
      <c r="U2881" t="s">
        <v>170</v>
      </c>
      <c r="V2881">
        <v>45761</v>
      </c>
      <c r="W2881" t="s">
        <v>3119</v>
      </c>
      <c r="X2881">
        <v>4</v>
      </c>
      <c r="Y2881">
        <v>45770</v>
      </c>
      <c r="Z2881" t="s">
        <v>118</v>
      </c>
      <c r="AA2881" t="s">
        <v>47</v>
      </c>
      <c r="AB2881" t="s">
        <v>48</v>
      </c>
      <c r="AC2881" t="s">
        <v>49</v>
      </c>
      <c r="AD2881" t="b">
        <v>1</v>
      </c>
      <c r="AE2881">
        <v>45786</v>
      </c>
    </row>
    <row r="2882" spans="1:32" hidden="1" x14ac:dyDescent="0.25">
      <c r="A2882">
        <v>41240311303243</v>
      </c>
      <c r="B2882" t="s">
        <v>3273</v>
      </c>
      <c r="C2882">
        <v>19095403</v>
      </c>
      <c r="D2882" t="s">
        <v>69</v>
      </c>
      <c r="E2882">
        <v>75</v>
      </c>
      <c r="F2882" t="s">
        <v>51</v>
      </c>
      <c r="G2882" t="s">
        <v>35</v>
      </c>
      <c r="H2882" t="s">
        <v>53</v>
      </c>
      <c r="I2882" t="s">
        <v>37</v>
      </c>
      <c r="J2882" t="s">
        <v>37</v>
      </c>
      <c r="K2882" t="s">
        <v>38</v>
      </c>
      <c r="L2882" t="s">
        <v>38</v>
      </c>
      <c r="M2882" t="s">
        <v>37</v>
      </c>
      <c r="N2882" t="s">
        <v>39</v>
      </c>
      <c r="O2882" t="s">
        <v>40</v>
      </c>
      <c r="P2882" t="s">
        <v>41</v>
      </c>
      <c r="Q2882">
        <v>3138109187</v>
      </c>
      <c r="R2882" t="s">
        <v>168</v>
      </c>
      <c r="S2882" t="s">
        <v>2638</v>
      </c>
      <c r="U2882" t="s">
        <v>170</v>
      </c>
      <c r="V2882">
        <v>45763</v>
      </c>
      <c r="W2882" t="s">
        <v>3119</v>
      </c>
      <c r="X2882">
        <v>4</v>
      </c>
      <c r="Y2882">
        <v>45770</v>
      </c>
      <c r="Z2882" t="s">
        <v>118</v>
      </c>
      <c r="AA2882" t="s">
        <v>47</v>
      </c>
      <c r="AB2882" t="s">
        <v>48</v>
      </c>
      <c r="AC2882" t="s">
        <v>88</v>
      </c>
      <c r="AD2882" t="b">
        <v>1</v>
      </c>
      <c r="AE2882">
        <v>45786</v>
      </c>
    </row>
    <row r="2883" spans="1:32" hidden="1" x14ac:dyDescent="0.25">
      <c r="A2883">
        <v>41240311303242</v>
      </c>
      <c r="B2883" t="s">
        <v>3274</v>
      </c>
      <c r="C2883">
        <v>74341645</v>
      </c>
      <c r="D2883" t="s">
        <v>69</v>
      </c>
      <c r="E2883">
        <v>56</v>
      </c>
      <c r="F2883" t="s">
        <v>64</v>
      </c>
      <c r="G2883" t="s">
        <v>52</v>
      </c>
      <c r="H2883" t="s">
        <v>58</v>
      </c>
      <c r="I2883" t="s">
        <v>38</v>
      </c>
      <c r="J2883" t="s">
        <v>38</v>
      </c>
      <c r="K2883" t="s">
        <v>38</v>
      </c>
      <c r="L2883" t="s">
        <v>38</v>
      </c>
      <c r="M2883" t="s">
        <v>38</v>
      </c>
      <c r="N2883" t="s">
        <v>39</v>
      </c>
      <c r="O2883" t="s">
        <v>40</v>
      </c>
      <c r="P2883" t="s">
        <v>41</v>
      </c>
      <c r="Q2883">
        <v>3115669515</v>
      </c>
      <c r="R2883" t="s">
        <v>168</v>
      </c>
      <c r="S2883" t="s">
        <v>2638</v>
      </c>
      <c r="U2883" t="s">
        <v>170</v>
      </c>
      <c r="V2883">
        <v>45763</v>
      </c>
      <c r="W2883" t="s">
        <v>3119</v>
      </c>
      <c r="X2883">
        <v>4</v>
      </c>
      <c r="Y2883">
        <v>45770</v>
      </c>
      <c r="Z2883" t="s">
        <v>118</v>
      </c>
      <c r="AA2883" t="s">
        <v>47</v>
      </c>
      <c r="AB2883" t="s">
        <v>48</v>
      </c>
      <c r="AC2883" t="s">
        <v>49</v>
      </c>
      <c r="AD2883" t="b">
        <v>1</v>
      </c>
      <c r="AE2883">
        <v>45786</v>
      </c>
    </row>
    <row r="2884" spans="1:32" hidden="1" x14ac:dyDescent="0.25">
      <c r="A2884">
        <v>41240311303293</v>
      </c>
      <c r="B2884" t="s">
        <v>3275</v>
      </c>
      <c r="C2884">
        <v>52553384</v>
      </c>
      <c r="D2884" t="s">
        <v>33</v>
      </c>
      <c r="E2884">
        <v>53</v>
      </c>
      <c r="F2884" t="s">
        <v>64</v>
      </c>
      <c r="G2884" t="s">
        <v>35</v>
      </c>
      <c r="H2884" t="s">
        <v>58</v>
      </c>
      <c r="I2884" t="s">
        <v>37</v>
      </c>
      <c r="J2884" t="s">
        <v>37</v>
      </c>
      <c r="K2884" t="s">
        <v>38</v>
      </c>
      <c r="L2884" t="s">
        <v>37</v>
      </c>
      <c r="M2884" t="s">
        <v>37</v>
      </c>
      <c r="N2884" t="s">
        <v>39</v>
      </c>
      <c r="O2884" t="s">
        <v>40</v>
      </c>
      <c r="P2884" t="s">
        <v>41</v>
      </c>
      <c r="Q2884">
        <v>3115669515</v>
      </c>
      <c r="R2884" t="s">
        <v>168</v>
      </c>
      <c r="S2884" t="s">
        <v>2638</v>
      </c>
      <c r="U2884" t="s">
        <v>170</v>
      </c>
      <c r="V2884">
        <v>45763</v>
      </c>
      <c r="W2884" t="s">
        <v>3119</v>
      </c>
      <c r="X2884">
        <v>4</v>
      </c>
      <c r="Y2884">
        <v>45770</v>
      </c>
      <c r="Z2884" t="s">
        <v>118</v>
      </c>
      <c r="AA2884" t="s">
        <v>47</v>
      </c>
      <c r="AB2884" t="s">
        <v>48</v>
      </c>
      <c r="AC2884" t="s">
        <v>49</v>
      </c>
      <c r="AD2884" t="b">
        <v>1</v>
      </c>
      <c r="AE2884">
        <v>45786</v>
      </c>
    </row>
    <row r="2885" spans="1:32" hidden="1" x14ac:dyDescent="0.25">
      <c r="A2885">
        <v>41240311306407</v>
      </c>
      <c r="B2885" t="s">
        <v>3276</v>
      </c>
      <c r="C2885">
        <v>41746407</v>
      </c>
      <c r="D2885" t="s">
        <v>33</v>
      </c>
      <c r="E2885">
        <v>72</v>
      </c>
      <c r="F2885" t="s">
        <v>51</v>
      </c>
      <c r="G2885" t="s">
        <v>35</v>
      </c>
      <c r="H2885" t="s">
        <v>58</v>
      </c>
      <c r="I2885" t="s">
        <v>38</v>
      </c>
      <c r="J2885" t="s">
        <v>38</v>
      </c>
      <c r="K2885" t="s">
        <v>38</v>
      </c>
      <c r="L2885" t="s">
        <v>37</v>
      </c>
      <c r="M2885" t="s">
        <v>37</v>
      </c>
      <c r="N2885" t="s">
        <v>39</v>
      </c>
      <c r="O2885" t="s">
        <v>40</v>
      </c>
      <c r="P2885" t="s">
        <v>41</v>
      </c>
      <c r="Q2885">
        <v>3213862415</v>
      </c>
      <c r="R2885" t="s">
        <v>168</v>
      </c>
      <c r="S2885" t="s">
        <v>2638</v>
      </c>
      <c r="U2885" t="s">
        <v>170</v>
      </c>
      <c r="V2885">
        <v>45763</v>
      </c>
      <c r="W2885" t="s">
        <v>3119</v>
      </c>
      <c r="X2885">
        <v>4</v>
      </c>
      <c r="Y2885">
        <v>45770</v>
      </c>
      <c r="Z2885" t="s">
        <v>118</v>
      </c>
      <c r="AA2885" t="s">
        <v>47</v>
      </c>
      <c r="AB2885" t="s">
        <v>48</v>
      </c>
      <c r="AC2885" t="s">
        <v>49</v>
      </c>
      <c r="AD2885" t="b">
        <v>1</v>
      </c>
      <c r="AE2885">
        <v>45786</v>
      </c>
    </row>
    <row r="2886" spans="1:32" hidden="1" x14ac:dyDescent="0.25">
      <c r="A2886">
        <v>41240311301924</v>
      </c>
      <c r="B2886" t="s">
        <v>3277</v>
      </c>
      <c r="C2886">
        <v>41621040</v>
      </c>
      <c r="D2886" t="s">
        <v>33</v>
      </c>
      <c r="E2886">
        <v>71</v>
      </c>
      <c r="F2886" t="s">
        <v>51</v>
      </c>
      <c r="G2886" t="s">
        <v>35</v>
      </c>
      <c r="H2886" t="s">
        <v>58</v>
      </c>
      <c r="I2886" t="s">
        <v>37</v>
      </c>
      <c r="J2886" t="s">
        <v>38</v>
      </c>
      <c r="K2886" t="s">
        <v>38</v>
      </c>
      <c r="L2886" t="s">
        <v>37</v>
      </c>
      <c r="M2886" t="s">
        <v>37</v>
      </c>
      <c r="N2886" t="s">
        <v>39</v>
      </c>
      <c r="O2886" t="s">
        <v>40</v>
      </c>
      <c r="P2886" t="s">
        <v>41</v>
      </c>
      <c r="Q2886">
        <v>3118612673</v>
      </c>
      <c r="R2886" t="s">
        <v>168</v>
      </c>
      <c r="S2886" t="s">
        <v>2638</v>
      </c>
      <c r="U2886" t="s">
        <v>170</v>
      </c>
      <c r="V2886">
        <v>45761</v>
      </c>
      <c r="W2886" t="s">
        <v>3119</v>
      </c>
      <c r="X2886">
        <v>4</v>
      </c>
      <c r="Y2886">
        <v>45770</v>
      </c>
      <c r="Z2886" t="s">
        <v>46</v>
      </c>
      <c r="AA2886" t="s">
        <v>47</v>
      </c>
      <c r="AB2886" t="s">
        <v>48</v>
      </c>
      <c r="AC2886" t="s">
        <v>49</v>
      </c>
      <c r="AD2886" t="b">
        <v>1</v>
      </c>
      <c r="AE2886">
        <v>45786</v>
      </c>
    </row>
    <row r="2887" spans="1:32" hidden="1" x14ac:dyDescent="0.25">
      <c r="A2887">
        <v>41240311301999</v>
      </c>
      <c r="B2887" t="s">
        <v>3278</v>
      </c>
      <c r="C2887">
        <v>51984220</v>
      </c>
      <c r="D2887" t="s">
        <v>33</v>
      </c>
      <c r="E2887">
        <v>55</v>
      </c>
      <c r="F2887" t="s">
        <v>64</v>
      </c>
      <c r="G2887" t="s">
        <v>52</v>
      </c>
      <c r="H2887" t="s">
        <v>58</v>
      </c>
      <c r="I2887" t="s">
        <v>37</v>
      </c>
      <c r="J2887" t="s">
        <v>38</v>
      </c>
      <c r="K2887" t="s">
        <v>37</v>
      </c>
      <c r="L2887" t="s">
        <v>37</v>
      </c>
      <c r="M2887" t="s">
        <v>38</v>
      </c>
      <c r="N2887" t="s">
        <v>39</v>
      </c>
      <c r="O2887" t="s">
        <v>40</v>
      </c>
      <c r="P2887" t="s">
        <v>41</v>
      </c>
      <c r="Q2887">
        <v>3204554831</v>
      </c>
      <c r="R2887" t="s">
        <v>168</v>
      </c>
      <c r="S2887" t="s">
        <v>2638</v>
      </c>
      <c r="U2887" t="s">
        <v>170</v>
      </c>
      <c r="V2887">
        <v>45763</v>
      </c>
      <c r="W2887" t="s">
        <v>3119</v>
      </c>
      <c r="X2887">
        <v>4</v>
      </c>
      <c r="Y2887">
        <v>45770</v>
      </c>
      <c r="Z2887" t="s">
        <v>46</v>
      </c>
      <c r="AA2887" t="s">
        <v>47</v>
      </c>
      <c r="AB2887" t="s">
        <v>48</v>
      </c>
      <c r="AC2887" t="s">
        <v>49</v>
      </c>
      <c r="AD2887" t="b">
        <v>1</v>
      </c>
      <c r="AE2887">
        <v>45786</v>
      </c>
    </row>
    <row r="2888" spans="1:32" hidden="1" x14ac:dyDescent="0.25">
      <c r="A2888">
        <v>41240311305278</v>
      </c>
      <c r="B2888" t="s">
        <v>3279</v>
      </c>
      <c r="C2888">
        <v>41321149</v>
      </c>
      <c r="D2888" t="s">
        <v>33</v>
      </c>
      <c r="E2888">
        <v>80</v>
      </c>
      <c r="F2888" t="s">
        <v>497</v>
      </c>
      <c r="G2888" t="s">
        <v>52</v>
      </c>
      <c r="H2888" t="s">
        <v>58</v>
      </c>
      <c r="I2888" t="s">
        <v>38</v>
      </c>
      <c r="J2888" t="s">
        <v>38</v>
      </c>
      <c r="K2888" t="s">
        <v>38</v>
      </c>
      <c r="L2888" t="s">
        <v>38</v>
      </c>
      <c r="M2888" t="s">
        <v>38</v>
      </c>
      <c r="N2888" t="s">
        <v>39</v>
      </c>
      <c r="O2888" t="s">
        <v>40</v>
      </c>
      <c r="P2888" t="s">
        <v>41</v>
      </c>
      <c r="Q2888">
        <v>3134094635</v>
      </c>
      <c r="R2888" t="s">
        <v>168</v>
      </c>
      <c r="S2888" t="s">
        <v>2638</v>
      </c>
      <c r="U2888" t="s">
        <v>170</v>
      </c>
      <c r="V2888">
        <v>45761</v>
      </c>
      <c r="W2888" t="s">
        <v>3119</v>
      </c>
      <c r="X2888">
        <v>4</v>
      </c>
      <c r="Y2888">
        <v>45770</v>
      </c>
      <c r="Z2888" t="s">
        <v>46</v>
      </c>
      <c r="AA2888" t="s">
        <v>47</v>
      </c>
      <c r="AB2888" t="s">
        <v>48</v>
      </c>
      <c r="AC2888" t="s">
        <v>49</v>
      </c>
      <c r="AD2888" t="b">
        <v>1</v>
      </c>
      <c r="AE2888">
        <v>45786</v>
      </c>
    </row>
    <row r="2889" spans="1:32" hidden="1" x14ac:dyDescent="0.25">
      <c r="A2889">
        <v>41240311305195</v>
      </c>
      <c r="B2889" t="s">
        <v>3280</v>
      </c>
      <c r="C2889">
        <v>41394823</v>
      </c>
      <c r="D2889" t="s">
        <v>33</v>
      </c>
      <c r="E2889">
        <v>78</v>
      </c>
      <c r="F2889" t="s">
        <v>51</v>
      </c>
      <c r="G2889" t="s">
        <v>35</v>
      </c>
      <c r="H2889" t="s">
        <v>53</v>
      </c>
      <c r="I2889" t="s">
        <v>37</v>
      </c>
      <c r="J2889" t="s">
        <v>37</v>
      </c>
      <c r="K2889" t="s">
        <v>37</v>
      </c>
      <c r="L2889" t="s">
        <v>37</v>
      </c>
      <c r="M2889" t="s">
        <v>37</v>
      </c>
      <c r="N2889" t="s">
        <v>39</v>
      </c>
      <c r="O2889" t="s">
        <v>40</v>
      </c>
      <c r="P2889" t="s">
        <v>41</v>
      </c>
      <c r="Q2889">
        <v>3136145635</v>
      </c>
      <c r="R2889" t="s">
        <v>168</v>
      </c>
      <c r="S2889" t="s">
        <v>2638</v>
      </c>
      <c r="U2889" t="s">
        <v>170</v>
      </c>
      <c r="V2889">
        <v>45761</v>
      </c>
      <c r="W2889" t="s">
        <v>3119</v>
      </c>
      <c r="X2889">
        <v>4</v>
      </c>
      <c r="Y2889">
        <v>45770</v>
      </c>
      <c r="Z2889" t="s">
        <v>46</v>
      </c>
      <c r="AA2889" t="s">
        <v>47</v>
      </c>
      <c r="AB2889" t="s">
        <v>48</v>
      </c>
      <c r="AC2889" t="s">
        <v>49</v>
      </c>
      <c r="AD2889" t="b">
        <v>1</v>
      </c>
      <c r="AE2889">
        <v>45786</v>
      </c>
    </row>
    <row r="2890" spans="1:32" hidden="1" x14ac:dyDescent="0.25">
      <c r="A2890">
        <v>41240311301922</v>
      </c>
      <c r="B2890" t="s">
        <v>3281</v>
      </c>
      <c r="C2890">
        <v>41751931</v>
      </c>
      <c r="D2890" t="s">
        <v>33</v>
      </c>
      <c r="E2890">
        <v>79</v>
      </c>
      <c r="F2890" t="s">
        <v>51</v>
      </c>
      <c r="G2890" t="s">
        <v>35</v>
      </c>
      <c r="H2890" t="s">
        <v>58</v>
      </c>
      <c r="I2890" t="s">
        <v>37</v>
      </c>
      <c r="J2890" t="s">
        <v>38</v>
      </c>
      <c r="K2890" t="s">
        <v>38</v>
      </c>
      <c r="L2890" t="s">
        <v>38</v>
      </c>
      <c r="M2890" t="s">
        <v>38</v>
      </c>
      <c r="N2890" t="s">
        <v>39</v>
      </c>
      <c r="O2890" t="s">
        <v>40</v>
      </c>
      <c r="P2890" t="s">
        <v>41</v>
      </c>
      <c r="Q2890">
        <v>3224285977</v>
      </c>
      <c r="R2890" t="s">
        <v>168</v>
      </c>
      <c r="S2890" t="s">
        <v>2638</v>
      </c>
      <c r="U2890" t="s">
        <v>170</v>
      </c>
      <c r="V2890">
        <v>45762</v>
      </c>
      <c r="W2890" t="s">
        <v>3119</v>
      </c>
      <c r="X2890">
        <v>4</v>
      </c>
      <c r="Y2890">
        <v>45770</v>
      </c>
      <c r="Z2890" t="s">
        <v>46</v>
      </c>
      <c r="AA2890" t="s">
        <v>47</v>
      </c>
      <c r="AB2890" t="s">
        <v>48</v>
      </c>
      <c r="AC2890" t="s">
        <v>49</v>
      </c>
      <c r="AD2890" t="b">
        <v>1</v>
      </c>
      <c r="AE2890">
        <v>45786</v>
      </c>
    </row>
    <row r="2891" spans="1:32" hidden="1" x14ac:dyDescent="0.25">
      <c r="A2891">
        <v>41240311303073</v>
      </c>
      <c r="B2891" t="s">
        <v>3282</v>
      </c>
      <c r="C2891">
        <v>51677088</v>
      </c>
      <c r="D2891" t="s">
        <v>33</v>
      </c>
      <c r="E2891">
        <v>62</v>
      </c>
      <c r="F2891" t="s">
        <v>34</v>
      </c>
      <c r="G2891" t="s">
        <v>52</v>
      </c>
      <c r="H2891" t="s">
        <v>58</v>
      </c>
      <c r="I2891" t="s">
        <v>37</v>
      </c>
      <c r="J2891" t="s">
        <v>38</v>
      </c>
      <c r="K2891" t="s">
        <v>38</v>
      </c>
      <c r="L2891" t="s">
        <v>38</v>
      </c>
      <c r="M2891" t="s">
        <v>38</v>
      </c>
      <c r="N2891" t="s">
        <v>39</v>
      </c>
      <c r="O2891" t="s">
        <v>40</v>
      </c>
      <c r="P2891" t="s">
        <v>41</v>
      </c>
      <c r="Q2891">
        <v>3192785481</v>
      </c>
      <c r="R2891" t="s">
        <v>168</v>
      </c>
      <c r="S2891" t="s">
        <v>2638</v>
      </c>
      <c r="U2891" t="s">
        <v>170</v>
      </c>
      <c r="V2891">
        <v>45762</v>
      </c>
      <c r="W2891" t="s">
        <v>3119</v>
      </c>
      <c r="X2891">
        <v>4</v>
      </c>
      <c r="Y2891">
        <v>45770</v>
      </c>
      <c r="Z2891" t="s">
        <v>46</v>
      </c>
      <c r="AA2891" t="s">
        <v>47</v>
      </c>
      <c r="AB2891" t="s">
        <v>48</v>
      </c>
      <c r="AC2891" t="s">
        <v>49</v>
      </c>
      <c r="AD2891" t="b">
        <v>1</v>
      </c>
      <c r="AE2891">
        <v>45786</v>
      </c>
    </row>
    <row r="2892" spans="1:32" hidden="1" x14ac:dyDescent="0.25">
      <c r="A2892">
        <v>41240311305045</v>
      </c>
      <c r="B2892" t="s">
        <v>3283</v>
      </c>
      <c r="C2892">
        <v>17143587</v>
      </c>
      <c r="D2892" t="s">
        <v>69</v>
      </c>
      <c r="E2892">
        <v>79</v>
      </c>
      <c r="F2892" t="s">
        <v>51</v>
      </c>
      <c r="G2892" t="s">
        <v>35</v>
      </c>
      <c r="H2892" t="s">
        <v>53</v>
      </c>
      <c r="I2892" t="s">
        <v>37</v>
      </c>
      <c r="J2892" t="s">
        <v>38</v>
      </c>
      <c r="K2892" t="s">
        <v>38</v>
      </c>
      <c r="L2892" t="s">
        <v>37</v>
      </c>
      <c r="M2892" t="s">
        <v>38</v>
      </c>
      <c r="N2892" t="s">
        <v>39</v>
      </c>
      <c r="O2892" t="s">
        <v>40</v>
      </c>
      <c r="P2892" t="s">
        <v>41</v>
      </c>
      <c r="Q2892">
        <v>3134094635</v>
      </c>
      <c r="R2892" t="s">
        <v>168</v>
      </c>
      <c r="S2892" t="s">
        <v>2638</v>
      </c>
      <c r="U2892" t="s">
        <v>170</v>
      </c>
      <c r="V2892">
        <v>45761</v>
      </c>
      <c r="W2892" t="s">
        <v>3119</v>
      </c>
      <c r="X2892">
        <v>4</v>
      </c>
      <c r="Y2892">
        <v>45770</v>
      </c>
      <c r="Z2892" t="s">
        <v>46</v>
      </c>
      <c r="AA2892" t="s">
        <v>47</v>
      </c>
      <c r="AB2892" t="s">
        <v>48</v>
      </c>
      <c r="AC2892" t="s">
        <v>49</v>
      </c>
      <c r="AD2892" t="b">
        <v>1</v>
      </c>
      <c r="AE2892">
        <v>45786</v>
      </c>
    </row>
    <row r="2893" spans="1:32" hidden="1" x14ac:dyDescent="0.25">
      <c r="A2893">
        <v>41240311305696</v>
      </c>
      <c r="B2893" t="s">
        <v>3284</v>
      </c>
      <c r="C2893">
        <v>41390152</v>
      </c>
      <c r="D2893" t="s">
        <v>33</v>
      </c>
      <c r="E2893">
        <v>77</v>
      </c>
      <c r="F2893" t="s">
        <v>51</v>
      </c>
      <c r="G2893" t="s">
        <v>52</v>
      </c>
      <c r="H2893" t="s">
        <v>58</v>
      </c>
      <c r="I2893" t="s">
        <v>37</v>
      </c>
      <c r="J2893" t="s">
        <v>38</v>
      </c>
      <c r="K2893" t="s">
        <v>38</v>
      </c>
      <c r="L2893" t="s">
        <v>37</v>
      </c>
      <c r="M2893" t="s">
        <v>38</v>
      </c>
      <c r="N2893" t="s">
        <v>39</v>
      </c>
      <c r="O2893" t="s">
        <v>40</v>
      </c>
      <c r="P2893" t="s">
        <v>41</v>
      </c>
      <c r="Q2893">
        <v>3142073991</v>
      </c>
      <c r="R2893" t="s">
        <v>168</v>
      </c>
      <c r="S2893" t="s">
        <v>2638</v>
      </c>
      <c r="U2893" t="s">
        <v>170</v>
      </c>
      <c r="V2893">
        <v>45762</v>
      </c>
      <c r="W2893" t="s">
        <v>3119</v>
      </c>
      <c r="X2893">
        <v>4</v>
      </c>
      <c r="Y2893">
        <v>45770</v>
      </c>
      <c r="Z2893" t="s">
        <v>46</v>
      </c>
      <c r="AA2893" t="s">
        <v>47</v>
      </c>
      <c r="AB2893" t="s">
        <v>48</v>
      </c>
      <c r="AC2893" t="s">
        <v>49</v>
      </c>
      <c r="AD2893" t="b">
        <v>1</v>
      </c>
      <c r="AE2893">
        <v>45786</v>
      </c>
    </row>
    <row r="2894" spans="1:32" hidden="1" x14ac:dyDescent="0.25">
      <c r="A2894">
        <v>41240311301988</v>
      </c>
      <c r="B2894" t="s">
        <v>3285</v>
      </c>
      <c r="C2894">
        <v>35312724</v>
      </c>
      <c r="D2894" t="s">
        <v>33</v>
      </c>
      <c r="E2894">
        <v>71</v>
      </c>
      <c r="F2894" t="s">
        <v>51</v>
      </c>
      <c r="G2894" t="s">
        <v>52</v>
      </c>
      <c r="H2894" t="s">
        <v>53</v>
      </c>
      <c r="I2894" t="s">
        <v>37</v>
      </c>
      <c r="J2894" t="s">
        <v>38</v>
      </c>
      <c r="K2894" t="s">
        <v>38</v>
      </c>
      <c r="L2894" t="s">
        <v>38</v>
      </c>
      <c r="M2894" t="s">
        <v>38</v>
      </c>
      <c r="N2894" t="s">
        <v>39</v>
      </c>
      <c r="O2894" t="s">
        <v>40</v>
      </c>
      <c r="P2894" t="s">
        <v>41</v>
      </c>
      <c r="Q2894">
        <v>3013885176</v>
      </c>
      <c r="R2894" t="s">
        <v>168</v>
      </c>
      <c r="S2894" t="s">
        <v>2638</v>
      </c>
      <c r="U2894" t="s">
        <v>170</v>
      </c>
      <c r="V2894">
        <v>45761</v>
      </c>
      <c r="W2894" t="s">
        <v>3119</v>
      </c>
      <c r="X2894">
        <v>4</v>
      </c>
      <c r="Y2894">
        <v>45770</v>
      </c>
      <c r="Z2894" t="s">
        <v>46</v>
      </c>
      <c r="AA2894" t="s">
        <v>47</v>
      </c>
      <c r="AB2894" t="s">
        <v>48</v>
      </c>
      <c r="AC2894" t="s">
        <v>49</v>
      </c>
      <c r="AD2894" t="b">
        <v>1</v>
      </c>
      <c r="AE2894">
        <v>45786</v>
      </c>
    </row>
    <row r="2895" spans="1:32" hidden="1" x14ac:dyDescent="0.25">
      <c r="A2895">
        <v>41240311301929</v>
      </c>
      <c r="B2895" t="s">
        <v>3286</v>
      </c>
      <c r="C2895">
        <v>19346083</v>
      </c>
      <c r="D2895" t="s">
        <v>69</v>
      </c>
      <c r="E2895">
        <v>66</v>
      </c>
      <c r="F2895" t="s">
        <v>34</v>
      </c>
      <c r="G2895" t="s">
        <v>35</v>
      </c>
      <c r="H2895" t="s">
        <v>53</v>
      </c>
      <c r="I2895" t="s">
        <v>37</v>
      </c>
      <c r="J2895" t="s">
        <v>38</v>
      </c>
      <c r="K2895" t="s">
        <v>37</v>
      </c>
      <c r="L2895" t="s">
        <v>38</v>
      </c>
      <c r="M2895" t="s">
        <v>37</v>
      </c>
      <c r="N2895" t="s">
        <v>39</v>
      </c>
      <c r="O2895" t="s">
        <v>40</v>
      </c>
      <c r="P2895" t="s">
        <v>41</v>
      </c>
      <c r="Q2895">
        <v>3134955088</v>
      </c>
      <c r="R2895" t="s">
        <v>168</v>
      </c>
      <c r="S2895" t="s">
        <v>2638</v>
      </c>
      <c r="U2895" t="s">
        <v>170</v>
      </c>
      <c r="V2895">
        <v>45762</v>
      </c>
      <c r="W2895" t="s">
        <v>3119</v>
      </c>
      <c r="X2895">
        <v>4</v>
      </c>
      <c r="Y2895">
        <v>45770</v>
      </c>
      <c r="Z2895" t="s">
        <v>46</v>
      </c>
      <c r="AA2895" t="s">
        <v>47</v>
      </c>
      <c r="AB2895" t="s">
        <v>48</v>
      </c>
      <c r="AC2895" t="s">
        <v>49</v>
      </c>
      <c r="AD2895" t="b">
        <v>1</v>
      </c>
      <c r="AE2895">
        <v>45786</v>
      </c>
      <c r="AF2895" t="s">
        <v>1154</v>
      </c>
    </row>
    <row r="2896" spans="1:32" hidden="1" x14ac:dyDescent="0.25">
      <c r="A2896">
        <v>41240311305251</v>
      </c>
      <c r="B2896" t="s">
        <v>3287</v>
      </c>
      <c r="C2896">
        <v>2361091</v>
      </c>
      <c r="D2896" t="s">
        <v>69</v>
      </c>
      <c r="E2896">
        <v>57</v>
      </c>
      <c r="F2896" t="s">
        <v>64</v>
      </c>
      <c r="G2896" t="s">
        <v>52</v>
      </c>
      <c r="H2896" t="s">
        <v>58</v>
      </c>
      <c r="I2896" t="s">
        <v>37</v>
      </c>
      <c r="J2896" t="s">
        <v>38</v>
      </c>
      <c r="K2896" t="s">
        <v>37</v>
      </c>
      <c r="L2896" t="s">
        <v>38</v>
      </c>
      <c r="M2896" t="s">
        <v>37</v>
      </c>
      <c r="N2896" t="s">
        <v>39</v>
      </c>
      <c r="O2896" t="s">
        <v>40</v>
      </c>
      <c r="P2896" t="s">
        <v>41</v>
      </c>
      <c r="Q2896">
        <v>3203074966</v>
      </c>
      <c r="R2896" t="s">
        <v>168</v>
      </c>
      <c r="S2896" t="s">
        <v>2638</v>
      </c>
      <c r="U2896" t="s">
        <v>170</v>
      </c>
      <c r="V2896">
        <v>45762</v>
      </c>
      <c r="W2896" t="s">
        <v>3119</v>
      </c>
      <c r="X2896">
        <v>4</v>
      </c>
      <c r="Y2896">
        <v>45770</v>
      </c>
      <c r="Z2896" t="s">
        <v>46</v>
      </c>
      <c r="AA2896" t="s">
        <v>47</v>
      </c>
      <c r="AB2896" t="s">
        <v>48</v>
      </c>
      <c r="AC2896" t="s">
        <v>49</v>
      </c>
      <c r="AD2896" t="b">
        <v>1</v>
      </c>
      <c r="AE2896">
        <v>45786</v>
      </c>
    </row>
    <row r="2897" spans="1:32" hidden="1" x14ac:dyDescent="0.25">
      <c r="A2897">
        <v>41240311305227</v>
      </c>
      <c r="B2897" t="s">
        <v>3288</v>
      </c>
      <c r="C2897">
        <v>41497749</v>
      </c>
      <c r="D2897" t="s">
        <v>33</v>
      </c>
      <c r="E2897">
        <v>74</v>
      </c>
      <c r="F2897" t="s">
        <v>51</v>
      </c>
      <c r="G2897" t="s">
        <v>52</v>
      </c>
      <c r="H2897" t="s">
        <v>53</v>
      </c>
      <c r="I2897" t="s">
        <v>37</v>
      </c>
      <c r="J2897" t="s">
        <v>38</v>
      </c>
      <c r="K2897" t="s">
        <v>38</v>
      </c>
      <c r="L2897" t="s">
        <v>37</v>
      </c>
      <c r="M2897" t="s">
        <v>37</v>
      </c>
      <c r="N2897" t="s">
        <v>39</v>
      </c>
      <c r="O2897" t="s">
        <v>40</v>
      </c>
      <c r="P2897" t="s">
        <v>41</v>
      </c>
      <c r="Q2897">
        <v>3213728983</v>
      </c>
      <c r="R2897" t="s">
        <v>168</v>
      </c>
      <c r="S2897" t="s">
        <v>2638</v>
      </c>
      <c r="U2897" t="s">
        <v>170</v>
      </c>
      <c r="V2897">
        <v>45763</v>
      </c>
      <c r="W2897" t="s">
        <v>3119</v>
      </c>
      <c r="X2897">
        <v>4</v>
      </c>
      <c r="Y2897">
        <v>45770</v>
      </c>
      <c r="Z2897" t="s">
        <v>46</v>
      </c>
      <c r="AA2897" t="s">
        <v>47</v>
      </c>
      <c r="AB2897" t="s">
        <v>48</v>
      </c>
      <c r="AC2897" t="s">
        <v>49</v>
      </c>
      <c r="AD2897" t="b">
        <v>1</v>
      </c>
      <c r="AE2897">
        <v>45786</v>
      </c>
    </row>
    <row r="2898" spans="1:32" hidden="1" x14ac:dyDescent="0.25">
      <c r="A2898">
        <v>41240311306402</v>
      </c>
      <c r="B2898" t="s">
        <v>3289</v>
      </c>
      <c r="C2898">
        <v>41595918</v>
      </c>
      <c r="D2898" t="s">
        <v>33</v>
      </c>
      <c r="E2898">
        <v>73</v>
      </c>
      <c r="F2898" t="s">
        <v>51</v>
      </c>
      <c r="G2898" t="s">
        <v>52</v>
      </c>
      <c r="H2898" t="s">
        <v>58</v>
      </c>
      <c r="I2898" t="s">
        <v>37</v>
      </c>
      <c r="J2898" t="s">
        <v>38</v>
      </c>
      <c r="K2898" t="s">
        <v>37</v>
      </c>
      <c r="L2898" t="s">
        <v>38</v>
      </c>
      <c r="M2898" t="s">
        <v>38</v>
      </c>
      <c r="N2898" t="s">
        <v>39</v>
      </c>
      <c r="O2898" t="s">
        <v>40</v>
      </c>
      <c r="P2898" t="s">
        <v>41</v>
      </c>
      <c r="Q2898">
        <v>3118869445</v>
      </c>
      <c r="R2898" t="s">
        <v>168</v>
      </c>
      <c r="S2898" t="s">
        <v>2638</v>
      </c>
      <c r="U2898" t="s">
        <v>170</v>
      </c>
      <c r="V2898">
        <v>45761</v>
      </c>
      <c r="W2898" t="s">
        <v>3119</v>
      </c>
      <c r="X2898">
        <v>4</v>
      </c>
      <c r="Y2898">
        <v>45770</v>
      </c>
      <c r="Z2898" t="s">
        <v>46</v>
      </c>
      <c r="AA2898" t="s">
        <v>47</v>
      </c>
      <c r="AB2898" t="s">
        <v>48</v>
      </c>
      <c r="AC2898" t="s">
        <v>88</v>
      </c>
      <c r="AD2898" t="b">
        <v>1</v>
      </c>
      <c r="AE2898">
        <v>45786</v>
      </c>
    </row>
    <row r="2899" spans="1:32" hidden="1" x14ac:dyDescent="0.25">
      <c r="A2899">
        <v>41240311303313</v>
      </c>
      <c r="B2899" t="s">
        <v>3290</v>
      </c>
      <c r="C2899">
        <v>2847202</v>
      </c>
      <c r="D2899" t="s">
        <v>69</v>
      </c>
      <c r="E2899">
        <v>89</v>
      </c>
      <c r="F2899" t="s">
        <v>497</v>
      </c>
      <c r="G2899" t="s">
        <v>52</v>
      </c>
      <c r="H2899" t="s">
        <v>53</v>
      </c>
      <c r="I2899" t="s">
        <v>38</v>
      </c>
      <c r="J2899" t="s">
        <v>38</v>
      </c>
      <c r="K2899" t="s">
        <v>37</v>
      </c>
      <c r="L2899" t="s">
        <v>37</v>
      </c>
      <c r="M2899" t="s">
        <v>38</v>
      </c>
      <c r="N2899" t="s">
        <v>39</v>
      </c>
      <c r="O2899" t="s">
        <v>40</v>
      </c>
      <c r="P2899" t="s">
        <v>41</v>
      </c>
      <c r="Q2899">
        <v>3118869445</v>
      </c>
      <c r="R2899" t="s">
        <v>168</v>
      </c>
      <c r="S2899" t="s">
        <v>2638</v>
      </c>
      <c r="U2899" t="s">
        <v>170</v>
      </c>
      <c r="V2899">
        <v>45761</v>
      </c>
      <c r="W2899" t="s">
        <v>3119</v>
      </c>
      <c r="X2899">
        <v>4</v>
      </c>
      <c r="Y2899">
        <v>45770</v>
      </c>
      <c r="Z2899" t="s">
        <v>46</v>
      </c>
      <c r="AA2899" t="s">
        <v>47</v>
      </c>
      <c r="AB2899" t="s">
        <v>48</v>
      </c>
      <c r="AC2899" t="s">
        <v>49</v>
      </c>
      <c r="AD2899" t="b">
        <v>1</v>
      </c>
      <c r="AE2899">
        <v>45786</v>
      </c>
    </row>
    <row r="2900" spans="1:32" hidden="1" x14ac:dyDescent="0.25">
      <c r="A2900">
        <v>41240311303296</v>
      </c>
      <c r="B2900" t="s">
        <v>3291</v>
      </c>
      <c r="C2900">
        <v>41357575</v>
      </c>
      <c r="D2900" t="s">
        <v>33</v>
      </c>
      <c r="E2900">
        <v>78</v>
      </c>
      <c r="F2900" t="s">
        <v>51</v>
      </c>
      <c r="G2900" t="s">
        <v>35</v>
      </c>
      <c r="H2900" t="s">
        <v>53</v>
      </c>
      <c r="I2900" t="s">
        <v>37</v>
      </c>
      <c r="J2900" t="s">
        <v>37</v>
      </c>
      <c r="K2900" t="s">
        <v>38</v>
      </c>
      <c r="L2900" t="s">
        <v>37</v>
      </c>
      <c r="M2900" t="s">
        <v>37</v>
      </c>
      <c r="N2900" t="s">
        <v>39</v>
      </c>
      <c r="O2900" t="s">
        <v>40</v>
      </c>
      <c r="P2900" t="s">
        <v>41</v>
      </c>
      <c r="Q2900">
        <v>3202095211</v>
      </c>
      <c r="R2900" t="s">
        <v>168</v>
      </c>
      <c r="S2900" t="s">
        <v>2638</v>
      </c>
      <c r="U2900" t="s">
        <v>170</v>
      </c>
      <c r="V2900">
        <v>45762</v>
      </c>
      <c r="W2900" t="s">
        <v>3119</v>
      </c>
      <c r="X2900">
        <v>4</v>
      </c>
      <c r="Y2900">
        <v>45770</v>
      </c>
      <c r="Z2900" t="s">
        <v>46</v>
      </c>
      <c r="AA2900" t="s">
        <v>47</v>
      </c>
      <c r="AB2900" t="s">
        <v>48</v>
      </c>
      <c r="AC2900" t="s">
        <v>49</v>
      </c>
      <c r="AD2900" t="b">
        <v>1</v>
      </c>
      <c r="AE2900">
        <v>45786</v>
      </c>
    </row>
    <row r="2901" spans="1:32" hidden="1" x14ac:dyDescent="0.25">
      <c r="A2901">
        <v>41240311305087</v>
      </c>
      <c r="B2901" t="s">
        <v>3292</v>
      </c>
      <c r="C2901">
        <v>80067774</v>
      </c>
      <c r="D2901" t="s">
        <v>69</v>
      </c>
      <c r="E2901">
        <v>45</v>
      </c>
      <c r="F2901" t="s">
        <v>121</v>
      </c>
      <c r="G2901" t="s">
        <v>57</v>
      </c>
      <c r="H2901" t="s">
        <v>58</v>
      </c>
      <c r="I2901" t="s">
        <v>37</v>
      </c>
      <c r="J2901" t="s">
        <v>37</v>
      </c>
      <c r="K2901" t="s">
        <v>37</v>
      </c>
      <c r="L2901" t="s">
        <v>37</v>
      </c>
      <c r="M2901" t="s">
        <v>37</v>
      </c>
      <c r="N2901" t="s">
        <v>39</v>
      </c>
      <c r="O2901" t="s">
        <v>40</v>
      </c>
      <c r="P2901" t="s">
        <v>41</v>
      </c>
      <c r="Q2901">
        <v>3214690654</v>
      </c>
      <c r="R2901" t="s">
        <v>307</v>
      </c>
      <c r="S2901" t="s">
        <v>3293</v>
      </c>
      <c r="U2901" t="s">
        <v>1037</v>
      </c>
      <c r="V2901">
        <v>45763</v>
      </c>
      <c r="W2901" t="s">
        <v>3119</v>
      </c>
      <c r="X2901">
        <v>4</v>
      </c>
      <c r="Y2901">
        <v>45770</v>
      </c>
      <c r="Z2901" t="s">
        <v>46</v>
      </c>
      <c r="AA2901" t="s">
        <v>47</v>
      </c>
      <c r="AB2901" t="s">
        <v>48</v>
      </c>
      <c r="AC2901" t="s">
        <v>49</v>
      </c>
      <c r="AD2901" t="b">
        <v>1</v>
      </c>
      <c r="AE2901">
        <v>45786</v>
      </c>
      <c r="AF2901" t="s">
        <v>3082</v>
      </c>
    </row>
    <row r="2902" spans="1:32" hidden="1" x14ac:dyDescent="0.25">
      <c r="A2902">
        <v>41240311306371</v>
      </c>
      <c r="B2902" t="s">
        <v>3294</v>
      </c>
      <c r="C2902">
        <v>19441450</v>
      </c>
      <c r="D2902" t="s">
        <v>69</v>
      </c>
      <c r="E2902">
        <v>65</v>
      </c>
      <c r="F2902" t="s">
        <v>34</v>
      </c>
      <c r="G2902" t="s">
        <v>52</v>
      </c>
      <c r="H2902" t="s">
        <v>53</v>
      </c>
      <c r="I2902" t="s">
        <v>37</v>
      </c>
      <c r="J2902" t="s">
        <v>37</v>
      </c>
      <c r="K2902" t="s">
        <v>37</v>
      </c>
      <c r="L2902" t="s">
        <v>37</v>
      </c>
      <c r="M2902" t="s">
        <v>37</v>
      </c>
      <c r="N2902" t="s">
        <v>39</v>
      </c>
      <c r="O2902" t="s">
        <v>40</v>
      </c>
      <c r="P2902" t="s">
        <v>41</v>
      </c>
      <c r="Q2902">
        <v>3005351616</v>
      </c>
      <c r="R2902" t="s">
        <v>168</v>
      </c>
      <c r="S2902" t="s">
        <v>795</v>
      </c>
      <c r="U2902" t="s">
        <v>796</v>
      </c>
      <c r="V2902">
        <v>45762</v>
      </c>
      <c r="W2902" t="s">
        <v>3119</v>
      </c>
      <c r="X2902">
        <v>4</v>
      </c>
      <c r="Y2902">
        <v>45770</v>
      </c>
      <c r="Z2902" t="s">
        <v>118</v>
      </c>
      <c r="AA2902" t="s">
        <v>47</v>
      </c>
      <c r="AB2902" t="s">
        <v>48</v>
      </c>
      <c r="AC2902" t="s">
        <v>49</v>
      </c>
      <c r="AD2902" t="b">
        <v>1</v>
      </c>
      <c r="AE2902">
        <v>45786</v>
      </c>
      <c r="AF2902" t="s">
        <v>2919</v>
      </c>
    </row>
    <row r="2903" spans="1:32" x14ac:dyDescent="0.25">
      <c r="A2903">
        <v>41240311302935</v>
      </c>
      <c r="B2903" t="s">
        <v>1605</v>
      </c>
      <c r="C2903">
        <v>14155023</v>
      </c>
      <c r="D2903" t="s">
        <v>69</v>
      </c>
      <c r="E2903">
        <v>74</v>
      </c>
      <c r="F2903" t="s">
        <v>51</v>
      </c>
      <c r="G2903" t="s">
        <v>52</v>
      </c>
      <c r="H2903" t="s">
        <v>58</v>
      </c>
      <c r="I2903" t="s">
        <v>37</v>
      </c>
      <c r="J2903" t="s">
        <v>38</v>
      </c>
      <c r="K2903" t="s">
        <v>38</v>
      </c>
      <c r="L2903" t="s">
        <v>38</v>
      </c>
      <c r="M2903" t="s">
        <v>38</v>
      </c>
      <c r="N2903" t="s">
        <v>39</v>
      </c>
      <c r="O2903" t="s">
        <v>40</v>
      </c>
      <c r="P2903" t="s">
        <v>41</v>
      </c>
      <c r="Q2903">
        <v>3222685011</v>
      </c>
      <c r="R2903" t="s">
        <v>42</v>
      </c>
      <c r="S2903" t="s">
        <v>43</v>
      </c>
      <c r="U2903" t="s">
        <v>44</v>
      </c>
      <c r="V2903">
        <v>45691</v>
      </c>
      <c r="W2903" t="s">
        <v>1340</v>
      </c>
      <c r="X2903">
        <v>2</v>
      </c>
      <c r="Y2903">
        <v>45695</v>
      </c>
      <c r="Z2903" t="s">
        <v>65</v>
      </c>
      <c r="AA2903" t="s">
        <v>47</v>
      </c>
      <c r="AB2903" t="s">
        <v>48</v>
      </c>
      <c r="AC2903" t="s">
        <v>49</v>
      </c>
      <c r="AD2903" t="b">
        <v>1</v>
      </c>
      <c r="AE2903">
        <v>45715</v>
      </c>
    </row>
    <row r="2904" spans="1:32" hidden="1" x14ac:dyDescent="0.25">
      <c r="A2904">
        <v>41240311303282</v>
      </c>
      <c r="B2904" t="s">
        <v>3295</v>
      </c>
      <c r="C2904">
        <v>79373985</v>
      </c>
      <c r="D2904" t="s">
        <v>69</v>
      </c>
      <c r="E2904">
        <v>59</v>
      </c>
      <c r="F2904" t="s">
        <v>64</v>
      </c>
      <c r="G2904" t="s">
        <v>35</v>
      </c>
      <c r="H2904" t="s">
        <v>53</v>
      </c>
      <c r="I2904" t="s">
        <v>37</v>
      </c>
      <c r="J2904" t="s">
        <v>38</v>
      </c>
      <c r="K2904" t="s">
        <v>37</v>
      </c>
      <c r="L2904" t="s">
        <v>37</v>
      </c>
      <c r="M2904" t="s">
        <v>37</v>
      </c>
      <c r="N2904" t="s">
        <v>39</v>
      </c>
      <c r="O2904" t="s">
        <v>40</v>
      </c>
      <c r="P2904" t="s">
        <v>41</v>
      </c>
      <c r="Q2904">
        <v>3125127089</v>
      </c>
      <c r="R2904" t="s">
        <v>156</v>
      </c>
      <c r="S2904" t="s">
        <v>795</v>
      </c>
      <c r="U2904" t="s">
        <v>796</v>
      </c>
      <c r="V2904">
        <v>45763</v>
      </c>
      <c r="W2904" t="s">
        <v>3119</v>
      </c>
      <c r="X2904">
        <v>4</v>
      </c>
      <c r="Y2904">
        <v>45770</v>
      </c>
      <c r="Z2904" t="s">
        <v>118</v>
      </c>
      <c r="AA2904" t="s">
        <v>47</v>
      </c>
      <c r="AB2904" t="s">
        <v>48</v>
      </c>
      <c r="AC2904" t="s">
        <v>49</v>
      </c>
      <c r="AD2904" t="b">
        <v>1</v>
      </c>
      <c r="AE2904">
        <v>45786</v>
      </c>
      <c r="AF2904" t="s">
        <v>3296</v>
      </c>
    </row>
    <row r="2905" spans="1:32" hidden="1" x14ac:dyDescent="0.25">
      <c r="A2905">
        <v>41240311301890</v>
      </c>
      <c r="B2905" t="s">
        <v>3297</v>
      </c>
      <c r="C2905">
        <v>51992161</v>
      </c>
      <c r="D2905" t="s">
        <v>33</v>
      </c>
      <c r="E2905">
        <v>56</v>
      </c>
      <c r="F2905" t="s">
        <v>64</v>
      </c>
      <c r="G2905" t="s">
        <v>765</v>
      </c>
      <c r="H2905" t="s">
        <v>58</v>
      </c>
      <c r="I2905" t="s">
        <v>37</v>
      </c>
      <c r="J2905" t="s">
        <v>38</v>
      </c>
      <c r="K2905" t="s">
        <v>38</v>
      </c>
      <c r="L2905" t="s">
        <v>38</v>
      </c>
      <c r="M2905" t="s">
        <v>38</v>
      </c>
      <c r="N2905" t="s">
        <v>39</v>
      </c>
      <c r="O2905" t="s">
        <v>40</v>
      </c>
      <c r="P2905" t="s">
        <v>41</v>
      </c>
      <c r="Q2905">
        <v>3144788199</v>
      </c>
      <c r="R2905" t="s">
        <v>343</v>
      </c>
      <c r="S2905" t="s">
        <v>3298</v>
      </c>
      <c r="U2905" t="s">
        <v>796</v>
      </c>
      <c r="V2905">
        <v>45763</v>
      </c>
      <c r="W2905" t="s">
        <v>3119</v>
      </c>
      <c r="X2905">
        <v>4</v>
      </c>
      <c r="Y2905">
        <v>45770</v>
      </c>
      <c r="Z2905" t="s">
        <v>46</v>
      </c>
      <c r="AA2905" t="s">
        <v>47</v>
      </c>
      <c r="AB2905" t="s">
        <v>48</v>
      </c>
      <c r="AC2905" t="s">
        <v>49</v>
      </c>
      <c r="AD2905" t="b">
        <v>1</v>
      </c>
      <c r="AE2905">
        <v>45786</v>
      </c>
      <c r="AF2905" t="s">
        <v>3299</v>
      </c>
    </row>
    <row r="2906" spans="1:32" hidden="1" x14ac:dyDescent="0.25">
      <c r="A2906">
        <v>41240311301889</v>
      </c>
      <c r="B2906" t="s">
        <v>3300</v>
      </c>
      <c r="C2906">
        <v>79347514</v>
      </c>
      <c r="D2906" t="s">
        <v>69</v>
      </c>
      <c r="E2906">
        <v>60</v>
      </c>
      <c r="F2906" t="s">
        <v>34</v>
      </c>
      <c r="G2906" t="s">
        <v>35</v>
      </c>
      <c r="H2906" t="s">
        <v>53</v>
      </c>
      <c r="I2906" t="s">
        <v>37</v>
      </c>
      <c r="J2906" t="s">
        <v>38</v>
      </c>
      <c r="K2906" t="s">
        <v>38</v>
      </c>
      <c r="L2906" t="s">
        <v>37</v>
      </c>
      <c r="M2906" t="s">
        <v>37</v>
      </c>
      <c r="N2906" t="s">
        <v>39</v>
      </c>
      <c r="O2906" t="s">
        <v>40</v>
      </c>
      <c r="P2906" t="s">
        <v>41</v>
      </c>
      <c r="Q2906">
        <v>3163512127</v>
      </c>
      <c r="R2906" t="s">
        <v>156</v>
      </c>
      <c r="S2906" t="s">
        <v>795</v>
      </c>
      <c r="U2906" t="s">
        <v>796</v>
      </c>
      <c r="V2906">
        <v>45763</v>
      </c>
      <c r="W2906" t="s">
        <v>3119</v>
      </c>
      <c r="X2906">
        <v>4</v>
      </c>
      <c r="Y2906">
        <v>45770</v>
      </c>
      <c r="Z2906" t="s">
        <v>46</v>
      </c>
      <c r="AA2906" t="s">
        <v>47</v>
      </c>
      <c r="AB2906" t="s">
        <v>48</v>
      </c>
      <c r="AC2906" t="s">
        <v>49</v>
      </c>
      <c r="AD2906" t="b">
        <v>1</v>
      </c>
      <c r="AE2906">
        <v>45786</v>
      </c>
      <c r="AF2906" t="s">
        <v>2919</v>
      </c>
    </row>
    <row r="2907" spans="1:32" hidden="1" x14ac:dyDescent="0.25">
      <c r="A2907">
        <v>41240311301919</v>
      </c>
      <c r="B2907" t="s">
        <v>3301</v>
      </c>
      <c r="C2907">
        <v>3796644</v>
      </c>
      <c r="D2907" t="s">
        <v>69</v>
      </c>
      <c r="E2907">
        <v>84</v>
      </c>
      <c r="F2907" t="s">
        <v>497</v>
      </c>
      <c r="G2907" t="s">
        <v>35</v>
      </c>
      <c r="H2907" t="s">
        <v>53</v>
      </c>
      <c r="I2907" t="s">
        <v>38</v>
      </c>
      <c r="J2907" t="s">
        <v>38</v>
      </c>
      <c r="K2907" t="s">
        <v>38</v>
      </c>
      <c r="L2907" t="s">
        <v>37</v>
      </c>
      <c r="M2907" t="s">
        <v>37</v>
      </c>
      <c r="N2907" t="s">
        <v>39</v>
      </c>
      <c r="O2907" t="s">
        <v>40</v>
      </c>
      <c r="P2907" t="s">
        <v>41</v>
      </c>
      <c r="Q2907">
        <v>3102120719</v>
      </c>
      <c r="R2907" t="s">
        <v>156</v>
      </c>
      <c r="S2907" t="s">
        <v>795</v>
      </c>
      <c r="U2907" t="s">
        <v>796</v>
      </c>
      <c r="V2907">
        <v>45763</v>
      </c>
      <c r="W2907" t="s">
        <v>3119</v>
      </c>
      <c r="X2907">
        <v>4</v>
      </c>
      <c r="Y2907">
        <v>45770</v>
      </c>
      <c r="Z2907" t="s">
        <v>46</v>
      </c>
      <c r="AA2907" t="s">
        <v>47</v>
      </c>
      <c r="AB2907" t="s">
        <v>48</v>
      </c>
      <c r="AC2907" t="s">
        <v>49</v>
      </c>
      <c r="AD2907" t="b">
        <v>1</v>
      </c>
      <c r="AE2907">
        <v>45786</v>
      </c>
      <c r="AF2907" t="s">
        <v>2899</v>
      </c>
    </row>
    <row r="2908" spans="1:32" hidden="1" x14ac:dyDescent="0.25">
      <c r="A2908">
        <v>41240311305063</v>
      </c>
      <c r="B2908" t="s">
        <v>3302</v>
      </c>
      <c r="C2908">
        <v>1013600480</v>
      </c>
      <c r="D2908" t="s">
        <v>69</v>
      </c>
      <c r="E2908">
        <v>36</v>
      </c>
      <c r="F2908" t="s">
        <v>468</v>
      </c>
      <c r="G2908" t="s">
        <v>765</v>
      </c>
      <c r="H2908" t="s">
        <v>58</v>
      </c>
      <c r="I2908" t="s">
        <v>38</v>
      </c>
      <c r="J2908" t="s">
        <v>38</v>
      </c>
      <c r="K2908" t="s">
        <v>37</v>
      </c>
      <c r="L2908" t="s">
        <v>38</v>
      </c>
      <c r="M2908" t="s">
        <v>37</v>
      </c>
      <c r="N2908" t="s">
        <v>39</v>
      </c>
      <c r="O2908" t="s">
        <v>40</v>
      </c>
      <c r="P2908" t="s">
        <v>41</v>
      </c>
      <c r="Q2908">
        <v>3202876916</v>
      </c>
      <c r="R2908" t="s">
        <v>343</v>
      </c>
      <c r="S2908" t="s">
        <v>3298</v>
      </c>
      <c r="U2908" t="s">
        <v>796</v>
      </c>
      <c r="V2908">
        <v>45763</v>
      </c>
      <c r="W2908" t="s">
        <v>3119</v>
      </c>
      <c r="X2908">
        <v>4</v>
      </c>
      <c r="Y2908">
        <v>45770</v>
      </c>
      <c r="Z2908" t="s">
        <v>46</v>
      </c>
      <c r="AA2908" t="s">
        <v>47</v>
      </c>
      <c r="AB2908" t="s">
        <v>48</v>
      </c>
      <c r="AC2908" t="s">
        <v>49</v>
      </c>
      <c r="AD2908" t="b">
        <v>1</v>
      </c>
      <c r="AE2908">
        <v>45786</v>
      </c>
      <c r="AF2908" t="s">
        <v>3303</v>
      </c>
    </row>
    <row r="2909" spans="1:32" hidden="1" x14ac:dyDescent="0.25">
      <c r="A2909">
        <v>41240311306272</v>
      </c>
      <c r="B2909" t="s">
        <v>3304</v>
      </c>
      <c r="C2909">
        <v>52092775</v>
      </c>
      <c r="D2909" t="s">
        <v>33</v>
      </c>
      <c r="E2909">
        <v>58</v>
      </c>
      <c r="F2909" t="s">
        <v>64</v>
      </c>
      <c r="G2909" t="s">
        <v>35</v>
      </c>
      <c r="H2909" t="s">
        <v>53</v>
      </c>
      <c r="I2909" t="s">
        <v>37</v>
      </c>
      <c r="J2909" t="s">
        <v>37</v>
      </c>
      <c r="K2909" t="s">
        <v>37</v>
      </c>
      <c r="L2909" t="s">
        <v>37</v>
      </c>
      <c r="M2909" t="s">
        <v>37</v>
      </c>
      <c r="N2909" t="s">
        <v>39</v>
      </c>
      <c r="O2909" t="s">
        <v>40</v>
      </c>
      <c r="P2909" t="s">
        <v>41</v>
      </c>
      <c r="Q2909">
        <v>3217870218</v>
      </c>
      <c r="R2909" t="s">
        <v>42</v>
      </c>
      <c r="S2909" t="s">
        <v>43</v>
      </c>
      <c r="U2909" t="s">
        <v>44</v>
      </c>
      <c r="V2909">
        <v>45762</v>
      </c>
      <c r="W2909" t="s">
        <v>3119</v>
      </c>
      <c r="X2909">
        <v>4</v>
      </c>
      <c r="Y2909">
        <v>45770</v>
      </c>
      <c r="Z2909" t="s">
        <v>118</v>
      </c>
      <c r="AA2909" t="s">
        <v>47</v>
      </c>
      <c r="AB2909" t="s">
        <v>48</v>
      </c>
      <c r="AC2909" t="s">
        <v>49</v>
      </c>
      <c r="AD2909" t="b">
        <v>1</v>
      </c>
      <c r="AE2909">
        <v>45786</v>
      </c>
    </row>
    <row r="2910" spans="1:32" hidden="1" x14ac:dyDescent="0.25">
      <c r="A2910">
        <v>41240311306377</v>
      </c>
      <c r="B2910" t="s">
        <v>3305</v>
      </c>
      <c r="C2910">
        <v>38282884</v>
      </c>
      <c r="D2910" t="s">
        <v>33</v>
      </c>
      <c r="E2910">
        <v>61</v>
      </c>
      <c r="F2910" t="s">
        <v>34</v>
      </c>
      <c r="G2910" t="s">
        <v>52</v>
      </c>
      <c r="H2910" t="s">
        <v>58</v>
      </c>
      <c r="I2910" t="s">
        <v>37</v>
      </c>
      <c r="J2910" t="s">
        <v>37</v>
      </c>
      <c r="K2910" t="s">
        <v>38</v>
      </c>
      <c r="L2910" t="s">
        <v>38</v>
      </c>
      <c r="M2910" t="s">
        <v>38</v>
      </c>
      <c r="N2910" t="s">
        <v>39</v>
      </c>
      <c r="O2910" t="s">
        <v>40</v>
      </c>
      <c r="P2910" t="s">
        <v>41</v>
      </c>
      <c r="Q2910">
        <v>3162340090</v>
      </c>
      <c r="R2910" t="s">
        <v>42</v>
      </c>
      <c r="S2910" t="s">
        <v>43</v>
      </c>
      <c r="U2910" t="s">
        <v>44</v>
      </c>
      <c r="V2910">
        <v>45762</v>
      </c>
      <c r="W2910" t="s">
        <v>3119</v>
      </c>
      <c r="X2910">
        <v>4</v>
      </c>
      <c r="Y2910">
        <v>45770</v>
      </c>
      <c r="Z2910" t="s">
        <v>118</v>
      </c>
      <c r="AA2910" t="s">
        <v>47</v>
      </c>
      <c r="AB2910" t="s">
        <v>48</v>
      </c>
      <c r="AC2910" t="s">
        <v>49</v>
      </c>
      <c r="AD2910" t="b">
        <v>1</v>
      </c>
      <c r="AE2910">
        <v>45786</v>
      </c>
    </row>
    <row r="2911" spans="1:32" hidden="1" x14ac:dyDescent="0.25">
      <c r="A2911">
        <v>41240311303255</v>
      </c>
      <c r="B2911" t="s">
        <v>3306</v>
      </c>
      <c r="C2911">
        <v>14315066</v>
      </c>
      <c r="D2911" t="s">
        <v>33</v>
      </c>
      <c r="E2911">
        <v>76</v>
      </c>
      <c r="F2911" t="s">
        <v>51</v>
      </c>
      <c r="G2911" t="s">
        <v>52</v>
      </c>
      <c r="H2911" t="s">
        <v>53</v>
      </c>
      <c r="I2911" t="s">
        <v>38</v>
      </c>
      <c r="J2911" t="s">
        <v>38</v>
      </c>
      <c r="K2911" t="s">
        <v>38</v>
      </c>
      <c r="L2911" t="s">
        <v>38</v>
      </c>
      <c r="M2911" t="s">
        <v>38</v>
      </c>
      <c r="N2911" t="s">
        <v>39</v>
      </c>
      <c r="O2911" t="s">
        <v>40</v>
      </c>
      <c r="P2911" t="s">
        <v>41</v>
      </c>
      <c r="Q2911">
        <v>3162340090</v>
      </c>
      <c r="R2911" t="s">
        <v>42</v>
      </c>
      <c r="S2911" t="s">
        <v>43</v>
      </c>
      <c r="U2911" t="s">
        <v>44</v>
      </c>
      <c r="V2911">
        <v>45762</v>
      </c>
      <c r="W2911" t="s">
        <v>3119</v>
      </c>
      <c r="X2911">
        <v>4</v>
      </c>
      <c r="Y2911">
        <v>45770</v>
      </c>
      <c r="Z2911" t="s">
        <v>118</v>
      </c>
      <c r="AA2911" t="s">
        <v>47</v>
      </c>
      <c r="AB2911" t="s">
        <v>48</v>
      </c>
      <c r="AC2911" t="s">
        <v>49</v>
      </c>
      <c r="AD2911" t="b">
        <v>1</v>
      </c>
      <c r="AE2911">
        <v>45786</v>
      </c>
    </row>
    <row r="2912" spans="1:32" hidden="1" x14ac:dyDescent="0.25">
      <c r="A2912">
        <v>41240311305784</v>
      </c>
      <c r="B2912" t="s">
        <v>3307</v>
      </c>
      <c r="C2912">
        <v>1032397601</v>
      </c>
      <c r="D2912" t="s">
        <v>33</v>
      </c>
      <c r="E2912">
        <v>38</v>
      </c>
      <c r="F2912" t="s">
        <v>468</v>
      </c>
      <c r="G2912" t="s">
        <v>52</v>
      </c>
      <c r="H2912" t="s">
        <v>36</v>
      </c>
      <c r="I2912" t="s">
        <v>38</v>
      </c>
      <c r="J2912" t="s">
        <v>38</v>
      </c>
      <c r="K2912" t="s">
        <v>38</v>
      </c>
      <c r="L2912" t="s">
        <v>37</v>
      </c>
      <c r="M2912" t="s">
        <v>37</v>
      </c>
      <c r="N2912" t="s">
        <v>39</v>
      </c>
      <c r="O2912" t="s">
        <v>40</v>
      </c>
      <c r="P2912" t="s">
        <v>41</v>
      </c>
      <c r="Q2912">
        <v>3202064723</v>
      </c>
      <c r="R2912" t="s">
        <v>42</v>
      </c>
      <c r="S2912" t="s">
        <v>43</v>
      </c>
      <c r="U2912" t="s">
        <v>44</v>
      </c>
      <c r="V2912">
        <v>45761</v>
      </c>
      <c r="W2912" t="s">
        <v>3119</v>
      </c>
      <c r="X2912">
        <v>4</v>
      </c>
      <c r="Y2912">
        <v>45770</v>
      </c>
      <c r="Z2912" t="s">
        <v>118</v>
      </c>
      <c r="AA2912" t="s">
        <v>47</v>
      </c>
      <c r="AB2912" t="s">
        <v>48</v>
      </c>
      <c r="AC2912" t="s">
        <v>49</v>
      </c>
      <c r="AD2912" t="b">
        <v>1</v>
      </c>
      <c r="AE2912">
        <v>45786</v>
      </c>
    </row>
    <row r="2913" spans="1:32" hidden="1" x14ac:dyDescent="0.25">
      <c r="A2913">
        <v>41240311305183</v>
      </c>
      <c r="B2913" t="s">
        <v>3308</v>
      </c>
      <c r="C2913">
        <v>22448405</v>
      </c>
      <c r="D2913" t="s">
        <v>33</v>
      </c>
      <c r="E2913">
        <v>56</v>
      </c>
      <c r="F2913" t="s">
        <v>64</v>
      </c>
      <c r="G2913" t="s">
        <v>35</v>
      </c>
      <c r="H2913" t="s">
        <v>58</v>
      </c>
      <c r="I2913" t="s">
        <v>37</v>
      </c>
      <c r="J2913" t="s">
        <v>37</v>
      </c>
      <c r="K2913" t="s">
        <v>37</v>
      </c>
      <c r="L2913" t="s">
        <v>38</v>
      </c>
      <c r="M2913" t="s">
        <v>38</v>
      </c>
      <c r="N2913" t="s">
        <v>591</v>
      </c>
      <c r="O2913" t="s">
        <v>1323</v>
      </c>
      <c r="P2913" t="s">
        <v>1324</v>
      </c>
      <c r="Q2913">
        <v>3003130351</v>
      </c>
      <c r="R2913" t="s">
        <v>307</v>
      </c>
      <c r="S2913" t="s">
        <v>1331</v>
      </c>
      <c r="U2913" t="s">
        <v>1327</v>
      </c>
      <c r="V2913">
        <v>45758</v>
      </c>
      <c r="W2913" t="s">
        <v>3119</v>
      </c>
      <c r="X2913">
        <v>4</v>
      </c>
      <c r="Y2913">
        <v>45770</v>
      </c>
      <c r="Z2913" t="s">
        <v>1328</v>
      </c>
      <c r="AA2913" t="s">
        <v>47</v>
      </c>
      <c r="AB2913" t="s">
        <v>48</v>
      </c>
      <c r="AC2913" t="s">
        <v>49</v>
      </c>
      <c r="AD2913" t="b">
        <v>1</v>
      </c>
      <c r="AE2913">
        <v>45786</v>
      </c>
      <c r="AF2913" t="s">
        <v>3004</v>
      </c>
    </row>
    <row r="2914" spans="1:32" hidden="1" x14ac:dyDescent="0.25">
      <c r="A2914">
        <v>41230913102907</v>
      </c>
      <c r="B2914" t="s">
        <v>3309</v>
      </c>
      <c r="C2914">
        <v>2971885</v>
      </c>
      <c r="D2914" t="s">
        <v>69</v>
      </c>
      <c r="E2914">
        <v>69</v>
      </c>
      <c r="F2914" t="s">
        <v>34</v>
      </c>
      <c r="G2914" t="s">
        <v>57</v>
      </c>
      <c r="H2914" t="s">
        <v>53</v>
      </c>
      <c r="I2914" t="s">
        <v>38</v>
      </c>
      <c r="J2914" t="s">
        <v>38</v>
      </c>
      <c r="K2914" t="s">
        <v>38</v>
      </c>
      <c r="L2914" t="s">
        <v>37</v>
      </c>
      <c r="M2914" t="s">
        <v>38</v>
      </c>
      <c r="N2914" t="s">
        <v>591</v>
      </c>
      <c r="O2914" t="s">
        <v>1323</v>
      </c>
      <c r="P2914" t="s">
        <v>1324</v>
      </c>
      <c r="Q2914">
        <v>3174292801</v>
      </c>
      <c r="R2914" t="s">
        <v>3310</v>
      </c>
      <c r="S2914" t="s">
        <v>2103</v>
      </c>
      <c r="U2914" t="s">
        <v>1327</v>
      </c>
      <c r="V2914">
        <v>45756</v>
      </c>
      <c r="W2914" t="s">
        <v>3119</v>
      </c>
      <c r="X2914">
        <v>4</v>
      </c>
      <c r="Y2914">
        <v>45770</v>
      </c>
      <c r="Z2914" t="s">
        <v>1328</v>
      </c>
      <c r="AA2914" t="s">
        <v>47</v>
      </c>
      <c r="AB2914" t="s">
        <v>48</v>
      </c>
      <c r="AC2914" t="s">
        <v>49</v>
      </c>
      <c r="AD2914" t="b">
        <v>1</v>
      </c>
      <c r="AE2914">
        <v>45786</v>
      </c>
      <c r="AF2914" t="s">
        <v>3004</v>
      </c>
    </row>
    <row r="2915" spans="1:32" hidden="1" x14ac:dyDescent="0.25">
      <c r="A2915">
        <v>41240311300921</v>
      </c>
      <c r="B2915" t="s">
        <v>3311</v>
      </c>
      <c r="C2915">
        <v>85472369</v>
      </c>
      <c r="D2915" t="s">
        <v>69</v>
      </c>
      <c r="E2915">
        <v>49</v>
      </c>
      <c r="F2915" t="s">
        <v>121</v>
      </c>
      <c r="G2915" t="s">
        <v>52</v>
      </c>
      <c r="H2915" t="s">
        <v>58</v>
      </c>
      <c r="I2915" t="s">
        <v>38</v>
      </c>
      <c r="J2915" t="s">
        <v>38</v>
      </c>
      <c r="K2915" t="s">
        <v>38</v>
      </c>
      <c r="L2915" t="s">
        <v>38</v>
      </c>
      <c r="M2915" t="s">
        <v>38</v>
      </c>
      <c r="N2915" t="s">
        <v>591</v>
      </c>
      <c r="O2915" t="s">
        <v>1323</v>
      </c>
      <c r="P2915" t="s">
        <v>1324</v>
      </c>
      <c r="Q2915">
        <v>3205668760</v>
      </c>
      <c r="R2915" t="s">
        <v>152</v>
      </c>
      <c r="S2915" t="s">
        <v>2103</v>
      </c>
      <c r="U2915" t="s">
        <v>1327</v>
      </c>
      <c r="V2915">
        <v>45757</v>
      </c>
      <c r="W2915" t="s">
        <v>3119</v>
      </c>
      <c r="X2915">
        <v>4</v>
      </c>
      <c r="Y2915">
        <v>45770</v>
      </c>
      <c r="Z2915" t="s">
        <v>1328</v>
      </c>
      <c r="AA2915" t="s">
        <v>47</v>
      </c>
      <c r="AB2915" t="s">
        <v>48</v>
      </c>
      <c r="AC2915" t="s">
        <v>49</v>
      </c>
      <c r="AD2915" t="b">
        <v>1</v>
      </c>
      <c r="AE2915">
        <v>45786</v>
      </c>
      <c r="AF2915" t="s">
        <v>3004</v>
      </c>
    </row>
    <row r="2916" spans="1:32" hidden="1" x14ac:dyDescent="0.25">
      <c r="A2916">
        <v>41240311306318</v>
      </c>
      <c r="B2916" t="s">
        <v>3312</v>
      </c>
      <c r="C2916">
        <v>22615511</v>
      </c>
      <c r="D2916" t="s">
        <v>33</v>
      </c>
      <c r="E2916">
        <v>47</v>
      </c>
      <c r="F2916" t="s">
        <v>121</v>
      </c>
      <c r="G2916" t="s">
        <v>35</v>
      </c>
      <c r="H2916" t="s">
        <v>53</v>
      </c>
      <c r="I2916" t="s">
        <v>37</v>
      </c>
      <c r="J2916" t="s">
        <v>37</v>
      </c>
      <c r="K2916" t="s">
        <v>37</v>
      </c>
      <c r="L2916" t="s">
        <v>38</v>
      </c>
      <c r="M2916" t="s">
        <v>37</v>
      </c>
      <c r="N2916" t="s">
        <v>591</v>
      </c>
      <c r="O2916" t="s">
        <v>1323</v>
      </c>
      <c r="P2916" t="s">
        <v>1324</v>
      </c>
      <c r="Q2916">
        <v>3013832143</v>
      </c>
      <c r="R2916" t="s">
        <v>307</v>
      </c>
      <c r="S2916" t="s">
        <v>1331</v>
      </c>
      <c r="U2916" t="s">
        <v>1327</v>
      </c>
      <c r="V2916">
        <v>45755</v>
      </c>
      <c r="W2916" t="s">
        <v>3119</v>
      </c>
      <c r="X2916">
        <v>4</v>
      </c>
      <c r="Y2916">
        <v>45770</v>
      </c>
      <c r="Z2916" t="s">
        <v>1328</v>
      </c>
      <c r="AA2916" t="s">
        <v>47</v>
      </c>
      <c r="AB2916" t="s">
        <v>48</v>
      </c>
      <c r="AC2916" t="s">
        <v>461</v>
      </c>
      <c r="AD2916" t="b">
        <v>1</v>
      </c>
      <c r="AE2916">
        <v>45786</v>
      </c>
      <c r="AF2916" t="s">
        <v>3004</v>
      </c>
    </row>
    <row r="2917" spans="1:32" hidden="1" x14ac:dyDescent="0.25">
      <c r="A2917">
        <v>41240311301282</v>
      </c>
      <c r="B2917" t="s">
        <v>3313</v>
      </c>
      <c r="C2917">
        <v>36553340</v>
      </c>
      <c r="D2917" t="s">
        <v>33</v>
      </c>
      <c r="E2917">
        <v>60</v>
      </c>
      <c r="F2917" t="s">
        <v>34</v>
      </c>
      <c r="G2917" t="s">
        <v>52</v>
      </c>
      <c r="H2917" t="s">
        <v>58</v>
      </c>
      <c r="I2917" t="s">
        <v>37</v>
      </c>
      <c r="J2917" t="s">
        <v>38</v>
      </c>
      <c r="K2917" t="s">
        <v>37</v>
      </c>
      <c r="L2917" t="s">
        <v>37</v>
      </c>
      <c r="M2917" t="s">
        <v>38</v>
      </c>
      <c r="N2917" t="s">
        <v>591</v>
      </c>
      <c r="O2917" t="s">
        <v>1323</v>
      </c>
      <c r="P2917" t="s">
        <v>1324</v>
      </c>
      <c r="Q2917">
        <v>3008049129</v>
      </c>
      <c r="R2917" t="s">
        <v>168</v>
      </c>
      <c r="S2917" t="s">
        <v>2103</v>
      </c>
      <c r="U2917" t="s">
        <v>1327</v>
      </c>
      <c r="V2917">
        <v>45751</v>
      </c>
      <c r="W2917" t="s">
        <v>3119</v>
      </c>
      <c r="X2917">
        <v>4</v>
      </c>
      <c r="Y2917">
        <v>45770</v>
      </c>
      <c r="Z2917" t="s">
        <v>1328</v>
      </c>
      <c r="AA2917" t="s">
        <v>47</v>
      </c>
      <c r="AB2917" t="s">
        <v>48</v>
      </c>
      <c r="AC2917" t="s">
        <v>49</v>
      </c>
      <c r="AD2917" t="b">
        <v>1</v>
      </c>
      <c r="AE2917">
        <v>45786</v>
      </c>
      <c r="AF2917" t="s">
        <v>3004</v>
      </c>
    </row>
    <row r="2918" spans="1:32" hidden="1" x14ac:dyDescent="0.25">
      <c r="A2918">
        <v>41240311301288</v>
      </c>
      <c r="B2918" t="s">
        <v>3314</v>
      </c>
      <c r="C2918">
        <v>7450897</v>
      </c>
      <c r="D2918" t="s">
        <v>69</v>
      </c>
      <c r="E2918">
        <v>75</v>
      </c>
      <c r="F2918" t="s">
        <v>51</v>
      </c>
      <c r="G2918" t="s">
        <v>61</v>
      </c>
      <c r="H2918" t="s">
        <v>53</v>
      </c>
      <c r="I2918" t="s">
        <v>38</v>
      </c>
      <c r="J2918" t="s">
        <v>38</v>
      </c>
      <c r="K2918" t="s">
        <v>38</v>
      </c>
      <c r="L2918" t="s">
        <v>38</v>
      </c>
      <c r="M2918" t="s">
        <v>38</v>
      </c>
      <c r="N2918" t="s">
        <v>591</v>
      </c>
      <c r="O2918" t="s">
        <v>1323</v>
      </c>
      <c r="P2918" t="s">
        <v>1324</v>
      </c>
      <c r="Q2918">
        <v>3145194972</v>
      </c>
      <c r="R2918" t="s">
        <v>168</v>
      </c>
      <c r="S2918" t="s">
        <v>1331</v>
      </c>
      <c r="U2918" t="s">
        <v>1327</v>
      </c>
      <c r="V2918">
        <v>45763</v>
      </c>
      <c r="W2918" t="s">
        <v>3119</v>
      </c>
      <c r="X2918">
        <v>4</v>
      </c>
      <c r="Y2918">
        <v>45770</v>
      </c>
      <c r="Z2918" t="s">
        <v>1328</v>
      </c>
      <c r="AA2918" t="s">
        <v>47</v>
      </c>
      <c r="AB2918" t="s">
        <v>48</v>
      </c>
      <c r="AC2918" t="s">
        <v>49</v>
      </c>
      <c r="AD2918" t="b">
        <v>1</v>
      </c>
      <c r="AE2918">
        <v>45786</v>
      </c>
      <c r="AF2918" t="s">
        <v>3004</v>
      </c>
    </row>
    <row r="2919" spans="1:32" hidden="1" x14ac:dyDescent="0.25">
      <c r="A2919">
        <v>41240311301208</v>
      </c>
      <c r="B2919" t="s">
        <v>3315</v>
      </c>
      <c r="C2919">
        <v>19598302</v>
      </c>
      <c r="D2919" t="s">
        <v>69</v>
      </c>
      <c r="E2919">
        <v>46</v>
      </c>
      <c r="F2919" t="s">
        <v>121</v>
      </c>
      <c r="G2919" t="s">
        <v>765</v>
      </c>
      <c r="H2919" t="s">
        <v>53</v>
      </c>
      <c r="I2919" t="s">
        <v>37</v>
      </c>
      <c r="J2919" t="s">
        <v>37</v>
      </c>
      <c r="K2919" t="s">
        <v>38</v>
      </c>
      <c r="L2919" t="s">
        <v>37</v>
      </c>
      <c r="M2919" t="s">
        <v>37</v>
      </c>
      <c r="N2919" t="s">
        <v>591</v>
      </c>
      <c r="O2919" t="s">
        <v>1323</v>
      </c>
      <c r="P2919" t="s">
        <v>1324</v>
      </c>
      <c r="Q2919">
        <v>3150481232</v>
      </c>
      <c r="R2919" t="s">
        <v>309</v>
      </c>
      <c r="S2919" t="s">
        <v>1326</v>
      </c>
      <c r="U2919" t="s">
        <v>1327</v>
      </c>
      <c r="V2919">
        <v>45763</v>
      </c>
      <c r="W2919" t="s">
        <v>3119</v>
      </c>
      <c r="X2919">
        <v>4</v>
      </c>
      <c r="Y2919">
        <v>45770</v>
      </c>
      <c r="Z2919" t="s">
        <v>1328</v>
      </c>
      <c r="AA2919" t="s">
        <v>47</v>
      </c>
      <c r="AB2919" t="s">
        <v>48</v>
      </c>
      <c r="AC2919" t="s">
        <v>49</v>
      </c>
      <c r="AD2919" t="b">
        <v>1</v>
      </c>
      <c r="AE2919">
        <v>45786</v>
      </c>
      <c r="AF2919" t="s">
        <v>3004</v>
      </c>
    </row>
    <row r="2920" spans="1:32" hidden="1" x14ac:dyDescent="0.25">
      <c r="A2920">
        <v>41240311301307</v>
      </c>
      <c r="B2920" t="s">
        <v>3316</v>
      </c>
      <c r="C2920">
        <v>87481101</v>
      </c>
      <c r="D2920" t="s">
        <v>69</v>
      </c>
      <c r="E2920">
        <v>61</v>
      </c>
      <c r="F2920" t="s">
        <v>34</v>
      </c>
      <c r="G2920" t="s">
        <v>765</v>
      </c>
      <c r="H2920" t="s">
        <v>58</v>
      </c>
      <c r="I2920" t="s">
        <v>38</v>
      </c>
      <c r="J2920" t="s">
        <v>38</v>
      </c>
      <c r="K2920" t="s">
        <v>37</v>
      </c>
      <c r="L2920" t="s">
        <v>37</v>
      </c>
      <c r="M2920" t="s">
        <v>37</v>
      </c>
      <c r="N2920" t="s">
        <v>591</v>
      </c>
      <c r="O2920" t="s">
        <v>1323</v>
      </c>
      <c r="P2920" t="s">
        <v>1324</v>
      </c>
      <c r="Q2920">
        <v>3163886633</v>
      </c>
      <c r="R2920" t="s">
        <v>152</v>
      </c>
      <c r="S2920" t="s">
        <v>3317</v>
      </c>
      <c r="U2920" t="s">
        <v>1327</v>
      </c>
      <c r="V2920">
        <v>45758</v>
      </c>
      <c r="W2920" t="s">
        <v>3119</v>
      </c>
      <c r="X2920">
        <v>4</v>
      </c>
      <c r="Y2920">
        <v>45770</v>
      </c>
      <c r="Z2920" t="s">
        <v>1328</v>
      </c>
      <c r="AA2920" t="s">
        <v>47</v>
      </c>
      <c r="AB2920" t="s">
        <v>48</v>
      </c>
      <c r="AC2920" t="s">
        <v>49</v>
      </c>
      <c r="AD2920" t="b">
        <v>1</v>
      </c>
      <c r="AE2920">
        <v>45786</v>
      </c>
      <c r="AF2920" t="s">
        <v>3318</v>
      </c>
    </row>
    <row r="2921" spans="1:32" hidden="1" x14ac:dyDescent="0.25">
      <c r="A2921">
        <v>41240311301312</v>
      </c>
      <c r="B2921" t="s">
        <v>3319</v>
      </c>
      <c r="C2921">
        <v>22621363</v>
      </c>
      <c r="D2921" t="s">
        <v>33</v>
      </c>
      <c r="E2921">
        <v>62</v>
      </c>
      <c r="F2921" t="s">
        <v>34</v>
      </c>
      <c r="G2921" t="s">
        <v>61</v>
      </c>
      <c r="H2921" t="s">
        <v>53</v>
      </c>
      <c r="I2921" t="s">
        <v>38</v>
      </c>
      <c r="J2921" t="s">
        <v>38</v>
      </c>
      <c r="K2921" t="s">
        <v>37</v>
      </c>
      <c r="L2921" t="s">
        <v>37</v>
      </c>
      <c r="M2921" t="s">
        <v>38</v>
      </c>
      <c r="N2921" t="s">
        <v>591</v>
      </c>
      <c r="O2921" t="s">
        <v>1323</v>
      </c>
      <c r="P2921" t="s">
        <v>1324</v>
      </c>
      <c r="Q2921">
        <v>3103544910</v>
      </c>
      <c r="R2921" t="s">
        <v>307</v>
      </c>
      <c r="S2921" t="s">
        <v>1331</v>
      </c>
      <c r="U2921" t="s">
        <v>1327</v>
      </c>
      <c r="V2921">
        <v>45755</v>
      </c>
      <c r="W2921" t="s">
        <v>3119</v>
      </c>
      <c r="X2921">
        <v>4</v>
      </c>
      <c r="Y2921">
        <v>45770</v>
      </c>
      <c r="Z2921" t="s">
        <v>1328</v>
      </c>
      <c r="AA2921" t="s">
        <v>47</v>
      </c>
      <c r="AB2921" t="s">
        <v>48</v>
      </c>
      <c r="AC2921" t="s">
        <v>49</v>
      </c>
      <c r="AD2921" t="b">
        <v>1</v>
      </c>
      <c r="AE2921">
        <v>45786</v>
      </c>
      <c r="AF2921" t="s">
        <v>3004</v>
      </c>
    </row>
    <row r="2922" spans="1:32" hidden="1" x14ac:dyDescent="0.25">
      <c r="A2922">
        <v>41240311301380</v>
      </c>
      <c r="B2922" t="s">
        <v>3320</v>
      </c>
      <c r="C2922">
        <v>32698282</v>
      </c>
      <c r="D2922" t="s">
        <v>33</v>
      </c>
      <c r="E2922">
        <v>59</v>
      </c>
      <c r="F2922" t="s">
        <v>64</v>
      </c>
      <c r="G2922" t="s">
        <v>57</v>
      </c>
      <c r="H2922" t="s">
        <v>53</v>
      </c>
      <c r="I2922" t="s">
        <v>37</v>
      </c>
      <c r="J2922" t="s">
        <v>37</v>
      </c>
      <c r="K2922" t="s">
        <v>37</v>
      </c>
      <c r="L2922" t="s">
        <v>37</v>
      </c>
      <c r="M2922" t="s">
        <v>37</v>
      </c>
      <c r="N2922" t="s">
        <v>591</v>
      </c>
      <c r="O2922" t="s">
        <v>1323</v>
      </c>
      <c r="P2922" t="s">
        <v>1324</v>
      </c>
      <c r="Q2922">
        <v>3015512249</v>
      </c>
      <c r="R2922" t="s">
        <v>307</v>
      </c>
      <c r="S2922" t="s">
        <v>1326</v>
      </c>
      <c r="U2922" t="s">
        <v>1327</v>
      </c>
      <c r="V2922">
        <v>45756</v>
      </c>
      <c r="W2922" t="s">
        <v>3119</v>
      </c>
      <c r="X2922">
        <v>4</v>
      </c>
      <c r="Y2922">
        <v>45770</v>
      </c>
      <c r="Z2922" t="s">
        <v>1328</v>
      </c>
      <c r="AA2922" t="s">
        <v>47</v>
      </c>
      <c r="AB2922" t="s">
        <v>48</v>
      </c>
      <c r="AC2922" t="s">
        <v>49</v>
      </c>
      <c r="AD2922" t="b">
        <v>1</v>
      </c>
      <c r="AE2922">
        <v>45786</v>
      </c>
      <c r="AF2922" t="s">
        <v>3004</v>
      </c>
    </row>
    <row r="2923" spans="1:32" hidden="1" x14ac:dyDescent="0.25">
      <c r="A2923">
        <v>41240311302360</v>
      </c>
      <c r="B2923" t="s">
        <v>3321</v>
      </c>
      <c r="C2923">
        <v>21539184</v>
      </c>
      <c r="D2923" t="s">
        <v>69</v>
      </c>
      <c r="E2923">
        <v>93</v>
      </c>
      <c r="F2923" t="s">
        <v>924</v>
      </c>
      <c r="G2923" t="s">
        <v>35</v>
      </c>
      <c r="H2923" t="s">
        <v>53</v>
      </c>
      <c r="I2923" t="s">
        <v>37</v>
      </c>
      <c r="J2923" t="s">
        <v>37</v>
      </c>
      <c r="K2923" t="s">
        <v>37</v>
      </c>
      <c r="L2923" t="s">
        <v>37</v>
      </c>
      <c r="M2923" t="s">
        <v>37</v>
      </c>
      <c r="N2923" t="s">
        <v>2821</v>
      </c>
      <c r="O2923" t="s">
        <v>708</v>
      </c>
      <c r="P2923" t="s">
        <v>709</v>
      </c>
      <c r="Q2923">
        <v>3123243474</v>
      </c>
      <c r="R2923" t="s">
        <v>168</v>
      </c>
      <c r="S2923" t="s">
        <v>3322</v>
      </c>
      <c r="U2923" t="s">
        <v>2501</v>
      </c>
      <c r="V2923">
        <v>45762</v>
      </c>
      <c r="W2923" t="s">
        <v>3119</v>
      </c>
      <c r="X2923">
        <v>4</v>
      </c>
      <c r="Y2923">
        <v>45770</v>
      </c>
      <c r="Z2923" t="s">
        <v>3323</v>
      </c>
      <c r="AA2923" t="s">
        <v>47</v>
      </c>
      <c r="AB2923" t="s">
        <v>48</v>
      </c>
      <c r="AC2923" t="s">
        <v>49</v>
      </c>
      <c r="AD2923" t="b">
        <v>1</v>
      </c>
      <c r="AE2923">
        <v>45786</v>
      </c>
      <c r="AF2923" t="s">
        <v>3324</v>
      </c>
    </row>
    <row r="2924" spans="1:32" hidden="1" x14ac:dyDescent="0.25">
      <c r="A2924">
        <v>41240311302362</v>
      </c>
      <c r="B2924" t="s">
        <v>3325</v>
      </c>
      <c r="C2924">
        <v>5449339</v>
      </c>
      <c r="D2924" t="s">
        <v>69</v>
      </c>
      <c r="E2924">
        <v>76</v>
      </c>
      <c r="F2924" t="s">
        <v>51</v>
      </c>
      <c r="G2924" t="s">
        <v>57</v>
      </c>
      <c r="H2924" t="s">
        <v>53</v>
      </c>
      <c r="I2924" t="s">
        <v>37</v>
      </c>
      <c r="J2924" t="s">
        <v>38</v>
      </c>
      <c r="K2924" t="s">
        <v>38</v>
      </c>
      <c r="L2924" t="s">
        <v>37</v>
      </c>
      <c r="M2924" t="s">
        <v>37</v>
      </c>
      <c r="N2924" t="s">
        <v>2821</v>
      </c>
      <c r="O2924" t="s">
        <v>708</v>
      </c>
      <c r="P2924" t="s">
        <v>709</v>
      </c>
      <c r="Q2924">
        <v>3132035400</v>
      </c>
      <c r="R2924" t="s">
        <v>168</v>
      </c>
      <c r="S2924" t="s">
        <v>3322</v>
      </c>
      <c r="U2924" t="s">
        <v>2501</v>
      </c>
      <c r="V2924">
        <v>45755</v>
      </c>
      <c r="W2924" t="s">
        <v>3119</v>
      </c>
      <c r="X2924">
        <v>4</v>
      </c>
      <c r="Y2924">
        <v>45770</v>
      </c>
      <c r="Z2924" t="s">
        <v>3323</v>
      </c>
      <c r="AA2924" t="s">
        <v>47</v>
      </c>
      <c r="AB2924" t="s">
        <v>48</v>
      </c>
      <c r="AC2924" t="s">
        <v>49</v>
      </c>
      <c r="AD2924" t="b">
        <v>1</v>
      </c>
      <c r="AE2924">
        <v>45786</v>
      </c>
      <c r="AF2924" t="s">
        <v>3324</v>
      </c>
    </row>
    <row r="2925" spans="1:32" hidden="1" x14ac:dyDescent="0.25">
      <c r="A2925">
        <v>41240311301807</v>
      </c>
      <c r="B2925" t="s">
        <v>3326</v>
      </c>
      <c r="C2925">
        <v>13442452</v>
      </c>
      <c r="D2925" t="s">
        <v>69</v>
      </c>
      <c r="E2925">
        <v>68</v>
      </c>
      <c r="F2925" t="s">
        <v>34</v>
      </c>
      <c r="G2925" t="s">
        <v>35</v>
      </c>
      <c r="H2925" t="s">
        <v>53</v>
      </c>
      <c r="I2925" t="s">
        <v>37</v>
      </c>
      <c r="J2925" t="s">
        <v>37</v>
      </c>
      <c r="K2925" t="s">
        <v>38</v>
      </c>
      <c r="L2925" t="s">
        <v>37</v>
      </c>
      <c r="M2925" t="s">
        <v>37</v>
      </c>
      <c r="N2925" t="s">
        <v>2821</v>
      </c>
      <c r="O2925" t="s">
        <v>708</v>
      </c>
      <c r="P2925" t="s">
        <v>709</v>
      </c>
      <c r="Q2925">
        <v>3178455380</v>
      </c>
      <c r="R2925" t="s">
        <v>168</v>
      </c>
      <c r="S2925" t="s">
        <v>3322</v>
      </c>
      <c r="U2925" t="s">
        <v>2501</v>
      </c>
      <c r="V2925">
        <v>45762</v>
      </c>
      <c r="W2925" t="s">
        <v>3119</v>
      </c>
      <c r="X2925">
        <v>4</v>
      </c>
      <c r="Y2925">
        <v>45770</v>
      </c>
      <c r="Z2925" t="s">
        <v>3323</v>
      </c>
      <c r="AA2925" t="s">
        <v>47</v>
      </c>
      <c r="AB2925" t="s">
        <v>48</v>
      </c>
      <c r="AC2925" t="s">
        <v>88</v>
      </c>
      <c r="AD2925" t="b">
        <v>1</v>
      </c>
      <c r="AE2925">
        <v>45786</v>
      </c>
      <c r="AF2925" t="s">
        <v>3324</v>
      </c>
    </row>
    <row r="2926" spans="1:32" hidden="1" x14ac:dyDescent="0.25">
      <c r="A2926">
        <v>41240311305912</v>
      </c>
      <c r="B2926" t="s">
        <v>3327</v>
      </c>
      <c r="C2926">
        <v>41381116</v>
      </c>
      <c r="D2926" t="s">
        <v>33</v>
      </c>
      <c r="E2926">
        <v>79</v>
      </c>
      <c r="F2926" t="s">
        <v>51</v>
      </c>
      <c r="G2926" t="s">
        <v>35</v>
      </c>
      <c r="H2926" t="s">
        <v>58</v>
      </c>
      <c r="I2926" t="s">
        <v>37</v>
      </c>
      <c r="J2926" t="s">
        <v>37</v>
      </c>
      <c r="K2926" t="s">
        <v>38</v>
      </c>
      <c r="L2926" t="s">
        <v>37</v>
      </c>
      <c r="M2926" t="s">
        <v>37</v>
      </c>
      <c r="N2926" t="s">
        <v>39</v>
      </c>
      <c r="O2926" t="s">
        <v>40</v>
      </c>
      <c r="P2926" t="s">
        <v>41</v>
      </c>
      <c r="Q2926">
        <v>3192063462</v>
      </c>
      <c r="R2926" t="s">
        <v>168</v>
      </c>
      <c r="S2926" t="s">
        <v>2638</v>
      </c>
      <c r="U2926" t="s">
        <v>170</v>
      </c>
      <c r="V2926">
        <v>45773</v>
      </c>
      <c r="W2926" t="s">
        <v>3119</v>
      </c>
      <c r="X2926">
        <v>4</v>
      </c>
      <c r="Y2926">
        <v>45775</v>
      </c>
      <c r="Z2926" t="s">
        <v>118</v>
      </c>
      <c r="AA2926" t="s">
        <v>47</v>
      </c>
      <c r="AB2926" t="s">
        <v>48</v>
      </c>
      <c r="AC2926" t="s">
        <v>49</v>
      </c>
      <c r="AD2926" t="b">
        <v>1</v>
      </c>
      <c r="AE2926">
        <v>45786</v>
      </c>
    </row>
    <row r="2927" spans="1:32" hidden="1" x14ac:dyDescent="0.25">
      <c r="A2927">
        <v>41240311303264</v>
      </c>
      <c r="B2927" t="s">
        <v>3328</v>
      </c>
      <c r="C2927">
        <v>14955113</v>
      </c>
      <c r="D2927" t="s">
        <v>69</v>
      </c>
      <c r="E2927">
        <v>75</v>
      </c>
      <c r="F2927" t="s">
        <v>51</v>
      </c>
      <c r="G2927" t="s">
        <v>52</v>
      </c>
      <c r="H2927" t="s">
        <v>53</v>
      </c>
      <c r="I2927" t="s">
        <v>37</v>
      </c>
      <c r="J2927" t="s">
        <v>37</v>
      </c>
      <c r="K2927" t="s">
        <v>37</v>
      </c>
      <c r="L2927" t="s">
        <v>37</v>
      </c>
      <c r="M2927" t="s">
        <v>38</v>
      </c>
      <c r="N2927" t="s">
        <v>39</v>
      </c>
      <c r="O2927" t="s">
        <v>40</v>
      </c>
      <c r="P2927" t="s">
        <v>41</v>
      </c>
      <c r="Q2927">
        <v>3142568399</v>
      </c>
      <c r="R2927" t="s">
        <v>168</v>
      </c>
      <c r="S2927" t="s">
        <v>2638</v>
      </c>
      <c r="U2927" t="s">
        <v>170</v>
      </c>
      <c r="V2927">
        <v>45773</v>
      </c>
      <c r="W2927" t="s">
        <v>3119</v>
      </c>
      <c r="X2927">
        <v>4</v>
      </c>
      <c r="Y2927">
        <v>45775</v>
      </c>
      <c r="Z2927" t="s">
        <v>118</v>
      </c>
      <c r="AA2927" t="s">
        <v>47</v>
      </c>
      <c r="AB2927" t="s">
        <v>48</v>
      </c>
      <c r="AC2927" t="s">
        <v>49</v>
      </c>
      <c r="AD2927" t="b">
        <v>1</v>
      </c>
      <c r="AE2927">
        <v>45786</v>
      </c>
    </row>
    <row r="2928" spans="1:32" hidden="1" x14ac:dyDescent="0.25">
      <c r="A2928">
        <v>41240311305793</v>
      </c>
      <c r="B2928" t="s">
        <v>3329</v>
      </c>
      <c r="C2928">
        <v>17155503</v>
      </c>
      <c r="D2928" t="s">
        <v>69</v>
      </c>
      <c r="E2928">
        <v>78</v>
      </c>
      <c r="F2928" t="s">
        <v>51</v>
      </c>
      <c r="G2928" t="s">
        <v>35</v>
      </c>
      <c r="H2928" t="s">
        <v>53</v>
      </c>
      <c r="I2928" t="s">
        <v>37</v>
      </c>
      <c r="J2928" t="s">
        <v>38</v>
      </c>
      <c r="K2928" t="s">
        <v>37</v>
      </c>
      <c r="L2928" t="s">
        <v>37</v>
      </c>
      <c r="M2928" t="s">
        <v>37</v>
      </c>
      <c r="N2928" t="s">
        <v>39</v>
      </c>
      <c r="O2928" t="s">
        <v>40</v>
      </c>
      <c r="P2928" t="s">
        <v>41</v>
      </c>
      <c r="Q2928">
        <v>3102764959</v>
      </c>
      <c r="R2928" t="s">
        <v>168</v>
      </c>
      <c r="S2928" t="s">
        <v>2638</v>
      </c>
      <c r="U2928" t="s">
        <v>170</v>
      </c>
      <c r="V2928">
        <v>45773</v>
      </c>
      <c r="W2928" t="s">
        <v>3119</v>
      </c>
      <c r="X2928">
        <v>4</v>
      </c>
      <c r="Y2928">
        <v>45775</v>
      </c>
      <c r="Z2928" t="s">
        <v>118</v>
      </c>
      <c r="AA2928" t="s">
        <v>47</v>
      </c>
      <c r="AB2928" t="s">
        <v>48</v>
      </c>
      <c r="AC2928" t="s">
        <v>49</v>
      </c>
      <c r="AD2928" t="b">
        <v>1</v>
      </c>
      <c r="AE2928">
        <v>45786</v>
      </c>
    </row>
    <row r="2929" spans="1:32" hidden="1" x14ac:dyDescent="0.25">
      <c r="A2929">
        <v>41240311305797</v>
      </c>
      <c r="B2929" t="s">
        <v>3330</v>
      </c>
      <c r="C2929">
        <v>26731901</v>
      </c>
      <c r="D2929" t="s">
        <v>33</v>
      </c>
      <c r="E2929">
        <v>79</v>
      </c>
      <c r="F2929" t="s">
        <v>51</v>
      </c>
      <c r="G2929" t="s">
        <v>52</v>
      </c>
      <c r="H2929" t="s">
        <v>53</v>
      </c>
      <c r="I2929" t="s">
        <v>37</v>
      </c>
      <c r="J2929" t="s">
        <v>38</v>
      </c>
      <c r="K2929" t="s">
        <v>38</v>
      </c>
      <c r="L2929" t="s">
        <v>37</v>
      </c>
      <c r="M2929" t="s">
        <v>37</v>
      </c>
      <c r="N2929" t="s">
        <v>39</v>
      </c>
      <c r="O2929" t="s">
        <v>40</v>
      </c>
      <c r="P2929" t="s">
        <v>41</v>
      </c>
      <c r="Q2929">
        <v>3166047818</v>
      </c>
      <c r="R2929" t="s">
        <v>168</v>
      </c>
      <c r="S2929" t="s">
        <v>2638</v>
      </c>
      <c r="U2929" t="s">
        <v>170</v>
      </c>
      <c r="V2929">
        <v>45773</v>
      </c>
      <c r="W2929" t="s">
        <v>3119</v>
      </c>
      <c r="X2929">
        <v>4</v>
      </c>
      <c r="Y2929">
        <v>45775</v>
      </c>
      <c r="Z2929" t="s">
        <v>118</v>
      </c>
      <c r="AA2929" t="s">
        <v>47</v>
      </c>
      <c r="AB2929" t="s">
        <v>48</v>
      </c>
      <c r="AC2929" t="s">
        <v>49</v>
      </c>
      <c r="AD2929" t="b">
        <v>1</v>
      </c>
      <c r="AE2929">
        <v>45786</v>
      </c>
    </row>
    <row r="2930" spans="1:32" hidden="1" x14ac:dyDescent="0.25">
      <c r="A2930">
        <v>41240311306376</v>
      </c>
      <c r="B2930" t="s">
        <v>3331</v>
      </c>
      <c r="C2930">
        <v>19125728</v>
      </c>
      <c r="D2930" t="s">
        <v>69</v>
      </c>
      <c r="E2930">
        <v>74</v>
      </c>
      <c r="F2930" t="s">
        <v>51</v>
      </c>
      <c r="G2930" t="s">
        <v>52</v>
      </c>
      <c r="H2930" t="s">
        <v>53</v>
      </c>
      <c r="I2930" t="s">
        <v>37</v>
      </c>
      <c r="J2930" t="s">
        <v>38</v>
      </c>
      <c r="K2930" t="s">
        <v>38</v>
      </c>
      <c r="L2930" t="s">
        <v>38</v>
      </c>
      <c r="M2930" t="s">
        <v>37</v>
      </c>
      <c r="N2930" t="s">
        <v>39</v>
      </c>
      <c r="O2930" t="s">
        <v>40</v>
      </c>
      <c r="P2930" t="s">
        <v>41</v>
      </c>
      <c r="Q2930" t="s">
        <v>3332</v>
      </c>
      <c r="R2930" t="s">
        <v>168</v>
      </c>
      <c r="S2930" t="s">
        <v>2638</v>
      </c>
      <c r="U2930" t="s">
        <v>170</v>
      </c>
      <c r="V2930">
        <v>45773</v>
      </c>
      <c r="W2930" t="s">
        <v>3119</v>
      </c>
      <c r="X2930">
        <v>4</v>
      </c>
      <c r="Y2930">
        <v>45775</v>
      </c>
      <c r="Z2930" t="s">
        <v>118</v>
      </c>
      <c r="AA2930" t="s">
        <v>47</v>
      </c>
      <c r="AB2930" t="s">
        <v>48</v>
      </c>
      <c r="AC2930" t="s">
        <v>49</v>
      </c>
      <c r="AD2930" t="b">
        <v>1</v>
      </c>
      <c r="AE2930">
        <v>45786</v>
      </c>
    </row>
    <row r="2931" spans="1:32" hidden="1" x14ac:dyDescent="0.25">
      <c r="A2931">
        <v>41240311305915</v>
      </c>
      <c r="B2931" t="s">
        <v>3333</v>
      </c>
      <c r="C2931">
        <v>19109423</v>
      </c>
      <c r="D2931" t="s">
        <v>69</v>
      </c>
      <c r="E2931">
        <v>74</v>
      </c>
      <c r="F2931" t="s">
        <v>51</v>
      </c>
      <c r="G2931" t="s">
        <v>52</v>
      </c>
      <c r="H2931" t="s">
        <v>53</v>
      </c>
      <c r="I2931" t="s">
        <v>37</v>
      </c>
      <c r="J2931" t="s">
        <v>37</v>
      </c>
      <c r="K2931" t="s">
        <v>38</v>
      </c>
      <c r="L2931" t="s">
        <v>37</v>
      </c>
      <c r="M2931" t="s">
        <v>37</v>
      </c>
      <c r="N2931" t="s">
        <v>39</v>
      </c>
      <c r="O2931" t="s">
        <v>40</v>
      </c>
      <c r="P2931" t="s">
        <v>41</v>
      </c>
      <c r="Q2931" t="s">
        <v>3334</v>
      </c>
      <c r="R2931" t="s">
        <v>168</v>
      </c>
      <c r="S2931" t="s">
        <v>2638</v>
      </c>
      <c r="U2931" t="s">
        <v>170</v>
      </c>
      <c r="V2931">
        <v>45773</v>
      </c>
      <c r="W2931" t="s">
        <v>3119</v>
      </c>
      <c r="X2931">
        <v>4</v>
      </c>
      <c r="Y2931">
        <v>45775</v>
      </c>
      <c r="Z2931" t="s">
        <v>118</v>
      </c>
      <c r="AA2931" t="s">
        <v>47</v>
      </c>
      <c r="AB2931" t="s">
        <v>48</v>
      </c>
      <c r="AC2931" t="s">
        <v>49</v>
      </c>
      <c r="AD2931" t="b">
        <v>1</v>
      </c>
      <c r="AE2931">
        <v>45786</v>
      </c>
    </row>
    <row r="2932" spans="1:32" hidden="1" x14ac:dyDescent="0.25">
      <c r="A2932">
        <v>41240311303314</v>
      </c>
      <c r="B2932" t="s">
        <v>3335</v>
      </c>
      <c r="C2932">
        <v>19081792</v>
      </c>
      <c r="D2932" t="s">
        <v>69</v>
      </c>
      <c r="E2932">
        <v>77</v>
      </c>
      <c r="F2932" t="s">
        <v>51</v>
      </c>
      <c r="G2932" t="s">
        <v>35</v>
      </c>
      <c r="H2932" t="s">
        <v>36</v>
      </c>
      <c r="I2932" t="s">
        <v>37</v>
      </c>
      <c r="J2932" t="s">
        <v>38</v>
      </c>
      <c r="K2932" t="s">
        <v>38</v>
      </c>
      <c r="L2932" t="s">
        <v>37</v>
      </c>
      <c r="M2932" t="s">
        <v>37</v>
      </c>
      <c r="N2932" t="s">
        <v>39</v>
      </c>
      <c r="O2932" t="s">
        <v>40</v>
      </c>
      <c r="P2932" t="s">
        <v>41</v>
      </c>
      <c r="Q2932">
        <v>3138818326</v>
      </c>
      <c r="R2932" t="s">
        <v>168</v>
      </c>
      <c r="S2932" t="s">
        <v>2638</v>
      </c>
      <c r="U2932" t="s">
        <v>170</v>
      </c>
      <c r="V2932">
        <v>45773</v>
      </c>
      <c r="W2932" t="s">
        <v>3119</v>
      </c>
      <c r="X2932">
        <v>4</v>
      </c>
      <c r="Y2932">
        <v>45775</v>
      </c>
      <c r="Z2932" t="s">
        <v>118</v>
      </c>
      <c r="AA2932" t="s">
        <v>47</v>
      </c>
      <c r="AB2932" t="s">
        <v>48</v>
      </c>
      <c r="AC2932" t="s">
        <v>49</v>
      </c>
      <c r="AD2932" t="b">
        <v>1</v>
      </c>
      <c r="AE2932">
        <v>45786</v>
      </c>
    </row>
    <row r="2933" spans="1:32" hidden="1" x14ac:dyDescent="0.25">
      <c r="A2933">
        <v>41240311305208</v>
      </c>
      <c r="B2933" t="s">
        <v>3336</v>
      </c>
      <c r="C2933">
        <v>19066380</v>
      </c>
      <c r="D2933" t="s">
        <v>69</v>
      </c>
      <c r="E2933">
        <v>76</v>
      </c>
      <c r="F2933" t="s">
        <v>51</v>
      </c>
      <c r="G2933" t="s">
        <v>52</v>
      </c>
      <c r="H2933" t="s">
        <v>58</v>
      </c>
      <c r="I2933" t="s">
        <v>38</v>
      </c>
      <c r="J2933" t="s">
        <v>38</v>
      </c>
      <c r="K2933" t="s">
        <v>37</v>
      </c>
      <c r="L2933" t="s">
        <v>38</v>
      </c>
      <c r="M2933" t="s">
        <v>38</v>
      </c>
      <c r="N2933" t="s">
        <v>39</v>
      </c>
      <c r="O2933" t="s">
        <v>40</v>
      </c>
      <c r="P2933" t="s">
        <v>41</v>
      </c>
      <c r="Q2933">
        <v>3213063395</v>
      </c>
      <c r="R2933" t="s">
        <v>168</v>
      </c>
      <c r="S2933" t="s">
        <v>2638</v>
      </c>
      <c r="U2933" t="s">
        <v>170</v>
      </c>
      <c r="V2933">
        <v>45773</v>
      </c>
      <c r="W2933" t="s">
        <v>3119</v>
      </c>
      <c r="X2933">
        <v>4</v>
      </c>
      <c r="Y2933">
        <v>45775</v>
      </c>
      <c r="Z2933" t="s">
        <v>118</v>
      </c>
      <c r="AA2933" t="s">
        <v>47</v>
      </c>
      <c r="AB2933" t="s">
        <v>48</v>
      </c>
      <c r="AC2933" t="s">
        <v>49</v>
      </c>
      <c r="AD2933" t="b">
        <v>1</v>
      </c>
      <c r="AE2933">
        <v>45786</v>
      </c>
    </row>
    <row r="2934" spans="1:32" hidden="1" x14ac:dyDescent="0.25">
      <c r="A2934">
        <v>41240310701162</v>
      </c>
      <c r="B2934" t="s">
        <v>3337</v>
      </c>
      <c r="C2934">
        <v>17142076</v>
      </c>
      <c r="D2934" t="s">
        <v>69</v>
      </c>
      <c r="E2934">
        <v>80</v>
      </c>
      <c r="F2934" t="s">
        <v>497</v>
      </c>
      <c r="G2934" t="s">
        <v>52</v>
      </c>
      <c r="H2934" t="s">
        <v>53</v>
      </c>
      <c r="I2934" t="s">
        <v>37</v>
      </c>
      <c r="J2934" t="s">
        <v>38</v>
      </c>
      <c r="K2934" t="s">
        <v>38</v>
      </c>
      <c r="L2934" t="s">
        <v>38</v>
      </c>
      <c r="M2934" t="s">
        <v>38</v>
      </c>
      <c r="N2934" t="s">
        <v>39</v>
      </c>
      <c r="O2934" t="s">
        <v>40</v>
      </c>
      <c r="P2934" t="s">
        <v>41</v>
      </c>
      <c r="Q2934">
        <v>3216504341</v>
      </c>
      <c r="R2934" t="s">
        <v>168</v>
      </c>
      <c r="S2934" t="s">
        <v>2638</v>
      </c>
      <c r="U2934" t="s">
        <v>170</v>
      </c>
      <c r="V2934">
        <v>45773</v>
      </c>
      <c r="W2934" t="s">
        <v>3119</v>
      </c>
      <c r="X2934">
        <v>4</v>
      </c>
      <c r="Y2934">
        <v>45775</v>
      </c>
      <c r="Z2934" t="s">
        <v>118</v>
      </c>
      <c r="AA2934" t="s">
        <v>47</v>
      </c>
      <c r="AB2934" t="s">
        <v>48</v>
      </c>
      <c r="AC2934" t="s">
        <v>49</v>
      </c>
      <c r="AD2934" t="b">
        <v>1</v>
      </c>
      <c r="AE2934">
        <v>45786</v>
      </c>
    </row>
    <row r="2935" spans="1:32" hidden="1" x14ac:dyDescent="0.25">
      <c r="A2935">
        <v>41240311306375</v>
      </c>
      <c r="B2935" t="s">
        <v>3338</v>
      </c>
      <c r="C2935">
        <v>19075505</v>
      </c>
      <c r="D2935" t="s">
        <v>69</v>
      </c>
      <c r="E2935">
        <v>75</v>
      </c>
      <c r="F2935" t="s">
        <v>51</v>
      </c>
      <c r="G2935" t="s">
        <v>52</v>
      </c>
      <c r="H2935" t="s">
        <v>53</v>
      </c>
      <c r="I2935" t="s">
        <v>37</v>
      </c>
      <c r="J2935" t="s">
        <v>37</v>
      </c>
      <c r="K2935" t="s">
        <v>38</v>
      </c>
      <c r="L2935" t="s">
        <v>38</v>
      </c>
      <c r="M2935" t="s">
        <v>38</v>
      </c>
      <c r="N2935" t="s">
        <v>39</v>
      </c>
      <c r="O2935" t="s">
        <v>40</v>
      </c>
      <c r="P2935" t="s">
        <v>41</v>
      </c>
      <c r="Q2935">
        <v>3112978148</v>
      </c>
      <c r="R2935" t="s">
        <v>168</v>
      </c>
      <c r="S2935" t="s">
        <v>2638</v>
      </c>
      <c r="U2935" t="s">
        <v>170</v>
      </c>
      <c r="V2935">
        <v>45773</v>
      </c>
      <c r="W2935" t="s">
        <v>3119</v>
      </c>
      <c r="X2935">
        <v>4</v>
      </c>
      <c r="Y2935">
        <v>45775</v>
      </c>
      <c r="Z2935" t="s">
        <v>118</v>
      </c>
      <c r="AA2935" t="s">
        <v>47</v>
      </c>
      <c r="AB2935" t="s">
        <v>48</v>
      </c>
      <c r="AC2935" t="s">
        <v>88</v>
      </c>
      <c r="AD2935" t="b">
        <v>1</v>
      </c>
      <c r="AE2935">
        <v>45786</v>
      </c>
    </row>
    <row r="2936" spans="1:32" hidden="1" x14ac:dyDescent="0.25">
      <c r="A2936">
        <v>41240310701274</v>
      </c>
      <c r="B2936" t="s">
        <v>3339</v>
      </c>
      <c r="C2936">
        <v>4129954</v>
      </c>
      <c r="D2936" t="s">
        <v>69</v>
      </c>
      <c r="E2936">
        <v>68</v>
      </c>
      <c r="F2936" t="s">
        <v>34</v>
      </c>
      <c r="G2936" t="s">
        <v>35</v>
      </c>
      <c r="H2936" t="s">
        <v>58</v>
      </c>
      <c r="I2936" t="s">
        <v>37</v>
      </c>
      <c r="J2936" t="s">
        <v>38</v>
      </c>
      <c r="K2936" t="s">
        <v>37</v>
      </c>
      <c r="L2936" t="s">
        <v>37</v>
      </c>
      <c r="M2936" t="s">
        <v>37</v>
      </c>
      <c r="N2936" t="s">
        <v>39</v>
      </c>
      <c r="O2936" t="s">
        <v>40</v>
      </c>
      <c r="P2936" t="s">
        <v>41</v>
      </c>
      <c r="Q2936">
        <v>3103074953</v>
      </c>
      <c r="R2936" t="s">
        <v>168</v>
      </c>
      <c r="S2936" t="s">
        <v>2638</v>
      </c>
      <c r="U2936" t="s">
        <v>170</v>
      </c>
      <c r="V2936">
        <v>45771</v>
      </c>
      <c r="W2936" t="s">
        <v>3119</v>
      </c>
      <c r="X2936">
        <v>4</v>
      </c>
      <c r="Y2936">
        <v>45775</v>
      </c>
      <c r="Z2936" t="s">
        <v>118</v>
      </c>
      <c r="AA2936" t="s">
        <v>47</v>
      </c>
      <c r="AB2936" t="s">
        <v>48</v>
      </c>
      <c r="AC2936" t="s">
        <v>49</v>
      </c>
      <c r="AD2936" t="b">
        <v>1</v>
      </c>
      <c r="AE2936">
        <v>45786</v>
      </c>
    </row>
    <row r="2937" spans="1:32" hidden="1" x14ac:dyDescent="0.25">
      <c r="A2937">
        <v>41240310701177</v>
      </c>
      <c r="B2937" t="s">
        <v>3340</v>
      </c>
      <c r="C2937">
        <v>41663549</v>
      </c>
      <c r="D2937" t="s">
        <v>33</v>
      </c>
      <c r="E2937">
        <v>68</v>
      </c>
      <c r="F2937" t="s">
        <v>34</v>
      </c>
      <c r="G2937" t="s">
        <v>52</v>
      </c>
      <c r="H2937" t="s">
        <v>58</v>
      </c>
      <c r="I2937" t="s">
        <v>38</v>
      </c>
      <c r="J2937" t="s">
        <v>37</v>
      </c>
      <c r="K2937" t="s">
        <v>38</v>
      </c>
      <c r="L2937" t="s">
        <v>37</v>
      </c>
      <c r="M2937" t="s">
        <v>38</v>
      </c>
      <c r="N2937" t="s">
        <v>39</v>
      </c>
      <c r="O2937" t="s">
        <v>40</v>
      </c>
      <c r="P2937" t="s">
        <v>41</v>
      </c>
      <c r="Q2937">
        <v>3202896215</v>
      </c>
      <c r="R2937" t="s">
        <v>168</v>
      </c>
      <c r="S2937" t="s">
        <v>2638</v>
      </c>
      <c r="U2937" t="s">
        <v>170</v>
      </c>
      <c r="V2937">
        <v>45771</v>
      </c>
      <c r="W2937" t="s">
        <v>3119</v>
      </c>
      <c r="X2937">
        <v>4</v>
      </c>
      <c r="Y2937">
        <v>45775</v>
      </c>
      <c r="Z2937" t="s">
        <v>118</v>
      </c>
      <c r="AA2937" t="s">
        <v>47</v>
      </c>
      <c r="AB2937" t="s">
        <v>48</v>
      </c>
      <c r="AC2937" t="s">
        <v>49</v>
      </c>
      <c r="AD2937" t="b">
        <v>1</v>
      </c>
      <c r="AE2937">
        <v>45786</v>
      </c>
    </row>
    <row r="2938" spans="1:32" hidden="1" x14ac:dyDescent="0.25">
      <c r="A2938">
        <v>41240311306358</v>
      </c>
      <c r="B2938" t="s">
        <v>3341</v>
      </c>
      <c r="C2938">
        <v>13790740</v>
      </c>
      <c r="D2938" t="s">
        <v>69</v>
      </c>
      <c r="E2938">
        <v>62</v>
      </c>
      <c r="F2938" t="s">
        <v>34</v>
      </c>
      <c r="G2938" t="s">
        <v>52</v>
      </c>
      <c r="H2938" t="s">
        <v>53</v>
      </c>
      <c r="I2938" t="s">
        <v>38</v>
      </c>
      <c r="J2938" t="s">
        <v>38</v>
      </c>
      <c r="K2938" t="s">
        <v>38</v>
      </c>
      <c r="L2938" t="s">
        <v>37</v>
      </c>
      <c r="M2938" t="s">
        <v>38</v>
      </c>
      <c r="N2938" t="s">
        <v>39</v>
      </c>
      <c r="O2938" t="s">
        <v>40</v>
      </c>
      <c r="P2938" t="s">
        <v>41</v>
      </c>
      <c r="Q2938">
        <v>3132477141</v>
      </c>
      <c r="R2938" t="s">
        <v>168</v>
      </c>
      <c r="S2938" t="s">
        <v>2638</v>
      </c>
      <c r="U2938" t="s">
        <v>170</v>
      </c>
      <c r="V2938">
        <v>45771</v>
      </c>
      <c r="W2938" t="s">
        <v>3119</v>
      </c>
      <c r="X2938">
        <v>4</v>
      </c>
      <c r="Y2938">
        <v>45775</v>
      </c>
      <c r="Z2938" t="s">
        <v>118</v>
      </c>
      <c r="AA2938" t="s">
        <v>47</v>
      </c>
      <c r="AB2938" t="s">
        <v>48</v>
      </c>
      <c r="AC2938" t="s">
        <v>49</v>
      </c>
      <c r="AD2938" t="b">
        <v>1</v>
      </c>
      <c r="AE2938">
        <v>45786</v>
      </c>
    </row>
    <row r="2939" spans="1:32" hidden="1" x14ac:dyDescent="0.25">
      <c r="A2939">
        <v>41240311306367</v>
      </c>
      <c r="B2939" t="s">
        <v>3342</v>
      </c>
      <c r="C2939">
        <v>41750004</v>
      </c>
      <c r="D2939" t="s">
        <v>33</v>
      </c>
      <c r="E2939">
        <v>66</v>
      </c>
      <c r="F2939" t="s">
        <v>34</v>
      </c>
      <c r="G2939" t="s">
        <v>52</v>
      </c>
      <c r="H2939" t="s">
        <v>58</v>
      </c>
      <c r="I2939" t="s">
        <v>37</v>
      </c>
      <c r="J2939" t="s">
        <v>37</v>
      </c>
      <c r="K2939" t="s">
        <v>38</v>
      </c>
      <c r="L2939" t="s">
        <v>37</v>
      </c>
      <c r="M2939" t="s">
        <v>38</v>
      </c>
      <c r="N2939" t="s">
        <v>39</v>
      </c>
      <c r="O2939" t="s">
        <v>40</v>
      </c>
      <c r="P2939" t="s">
        <v>41</v>
      </c>
      <c r="Q2939">
        <v>300218086</v>
      </c>
      <c r="R2939" t="s">
        <v>168</v>
      </c>
      <c r="S2939" t="s">
        <v>2638</v>
      </c>
      <c r="U2939" t="s">
        <v>170</v>
      </c>
      <c r="V2939">
        <v>45771</v>
      </c>
      <c r="W2939" t="s">
        <v>3119</v>
      </c>
      <c r="X2939">
        <v>4</v>
      </c>
      <c r="Y2939">
        <v>45775</v>
      </c>
      <c r="Z2939" t="s">
        <v>118</v>
      </c>
      <c r="AA2939" t="s">
        <v>47</v>
      </c>
      <c r="AB2939" t="s">
        <v>48</v>
      </c>
      <c r="AC2939" t="s">
        <v>49</v>
      </c>
      <c r="AD2939" t="b">
        <v>1</v>
      </c>
      <c r="AE2939">
        <v>45786</v>
      </c>
    </row>
    <row r="2940" spans="1:32" hidden="1" x14ac:dyDescent="0.25">
      <c r="A2940">
        <v>41240311305917</v>
      </c>
      <c r="B2940" t="s">
        <v>3343</v>
      </c>
      <c r="C2940">
        <v>20940056</v>
      </c>
      <c r="D2940" t="s">
        <v>33</v>
      </c>
      <c r="E2940">
        <v>67</v>
      </c>
      <c r="F2940" t="s">
        <v>34</v>
      </c>
      <c r="G2940" t="s">
        <v>52</v>
      </c>
      <c r="H2940" t="s">
        <v>58</v>
      </c>
      <c r="I2940" t="s">
        <v>38</v>
      </c>
      <c r="J2940" t="s">
        <v>38</v>
      </c>
      <c r="K2940" t="s">
        <v>38</v>
      </c>
      <c r="L2940" t="s">
        <v>38</v>
      </c>
      <c r="M2940" t="s">
        <v>38</v>
      </c>
      <c r="N2940" t="s">
        <v>39</v>
      </c>
      <c r="O2940" t="s">
        <v>40</v>
      </c>
      <c r="P2940" t="s">
        <v>41</v>
      </c>
      <c r="Q2940">
        <v>3138058003</v>
      </c>
      <c r="R2940" t="s">
        <v>168</v>
      </c>
      <c r="S2940" t="s">
        <v>2638</v>
      </c>
      <c r="U2940" t="s">
        <v>170</v>
      </c>
      <c r="V2940">
        <v>45770</v>
      </c>
      <c r="W2940" t="s">
        <v>3119</v>
      </c>
      <c r="X2940">
        <v>4</v>
      </c>
      <c r="Y2940">
        <v>45775</v>
      </c>
      <c r="Z2940" t="s">
        <v>118</v>
      </c>
      <c r="AA2940" t="s">
        <v>47</v>
      </c>
      <c r="AB2940" t="s">
        <v>48</v>
      </c>
      <c r="AC2940" t="s">
        <v>49</v>
      </c>
      <c r="AD2940" t="b">
        <v>1</v>
      </c>
      <c r="AE2940">
        <v>45786</v>
      </c>
    </row>
    <row r="2941" spans="1:32" hidden="1" x14ac:dyDescent="0.25">
      <c r="A2941">
        <v>41240311305780</v>
      </c>
      <c r="B2941" t="s">
        <v>3344</v>
      </c>
      <c r="C2941">
        <v>3177302</v>
      </c>
      <c r="D2941" t="s">
        <v>69</v>
      </c>
      <c r="E2941">
        <v>71</v>
      </c>
      <c r="F2941" t="s">
        <v>51</v>
      </c>
      <c r="G2941" t="s">
        <v>35</v>
      </c>
      <c r="H2941" t="s">
        <v>36</v>
      </c>
      <c r="I2941" t="s">
        <v>37</v>
      </c>
      <c r="J2941" t="s">
        <v>38</v>
      </c>
      <c r="K2941" t="s">
        <v>37</v>
      </c>
      <c r="L2941" t="s">
        <v>37</v>
      </c>
      <c r="M2941" t="s">
        <v>37</v>
      </c>
      <c r="N2941" t="s">
        <v>39</v>
      </c>
      <c r="O2941" t="s">
        <v>40</v>
      </c>
      <c r="P2941" t="s">
        <v>41</v>
      </c>
      <c r="Q2941">
        <v>3138658003</v>
      </c>
      <c r="R2941" t="s">
        <v>168</v>
      </c>
      <c r="S2941" t="s">
        <v>2638</v>
      </c>
      <c r="U2941" t="s">
        <v>170</v>
      </c>
      <c r="V2941">
        <v>45770</v>
      </c>
      <c r="W2941" t="s">
        <v>3119</v>
      </c>
      <c r="X2941">
        <v>4</v>
      </c>
      <c r="Y2941">
        <v>45775</v>
      </c>
      <c r="Z2941" t="s">
        <v>118</v>
      </c>
      <c r="AA2941" t="s">
        <v>47</v>
      </c>
      <c r="AB2941" t="s">
        <v>48</v>
      </c>
      <c r="AC2941" t="s">
        <v>49</v>
      </c>
      <c r="AD2941" t="b">
        <v>1</v>
      </c>
      <c r="AE2941">
        <v>45786</v>
      </c>
    </row>
    <row r="2942" spans="1:32" hidden="1" x14ac:dyDescent="0.25">
      <c r="A2942">
        <v>41240310701492</v>
      </c>
      <c r="B2942" t="s">
        <v>3345</v>
      </c>
      <c r="C2942">
        <v>3084882</v>
      </c>
      <c r="D2942" t="s">
        <v>69</v>
      </c>
      <c r="E2942">
        <v>69</v>
      </c>
      <c r="F2942" t="s">
        <v>34</v>
      </c>
      <c r="G2942" t="s">
        <v>52</v>
      </c>
      <c r="H2942" t="s">
        <v>58</v>
      </c>
      <c r="I2942" t="s">
        <v>38</v>
      </c>
      <c r="J2942" t="s">
        <v>38</v>
      </c>
      <c r="K2942" t="s">
        <v>38</v>
      </c>
      <c r="L2942" t="s">
        <v>37</v>
      </c>
      <c r="M2942" t="s">
        <v>37</v>
      </c>
      <c r="N2942" t="s">
        <v>39</v>
      </c>
      <c r="O2942" t="s">
        <v>40</v>
      </c>
      <c r="P2942" t="s">
        <v>41</v>
      </c>
      <c r="Q2942">
        <v>3214876135</v>
      </c>
      <c r="R2942" t="s">
        <v>168</v>
      </c>
      <c r="S2942" t="s">
        <v>2638</v>
      </c>
      <c r="U2942" t="s">
        <v>170</v>
      </c>
      <c r="V2942">
        <v>45770</v>
      </c>
      <c r="W2942" t="s">
        <v>3119</v>
      </c>
      <c r="X2942">
        <v>4</v>
      </c>
      <c r="Y2942">
        <v>45775</v>
      </c>
      <c r="Z2942" t="s">
        <v>118</v>
      </c>
      <c r="AA2942" t="s">
        <v>47</v>
      </c>
      <c r="AB2942" t="s">
        <v>48</v>
      </c>
      <c r="AC2942" t="s">
        <v>49</v>
      </c>
      <c r="AD2942" t="b">
        <v>1</v>
      </c>
      <c r="AE2942">
        <v>45786</v>
      </c>
    </row>
    <row r="2943" spans="1:32" hidden="1" x14ac:dyDescent="0.25">
      <c r="A2943">
        <v>41240310701158</v>
      </c>
      <c r="B2943" t="s">
        <v>3346</v>
      </c>
      <c r="C2943">
        <v>20714085</v>
      </c>
      <c r="D2943" t="s">
        <v>33</v>
      </c>
      <c r="E2943">
        <v>69</v>
      </c>
      <c r="F2943" t="s">
        <v>34</v>
      </c>
      <c r="G2943" t="s">
        <v>52</v>
      </c>
      <c r="H2943" t="s">
        <v>58</v>
      </c>
      <c r="I2943" t="s">
        <v>38</v>
      </c>
      <c r="J2943" t="s">
        <v>38</v>
      </c>
      <c r="K2943" t="s">
        <v>37</v>
      </c>
      <c r="L2943" t="s">
        <v>37</v>
      </c>
      <c r="M2943" t="s">
        <v>37</v>
      </c>
      <c r="N2943" t="s">
        <v>39</v>
      </c>
      <c r="O2943" t="s">
        <v>40</v>
      </c>
      <c r="P2943" t="s">
        <v>41</v>
      </c>
      <c r="Q2943">
        <v>3214876135</v>
      </c>
      <c r="R2943" t="s">
        <v>168</v>
      </c>
      <c r="S2943" t="s">
        <v>2638</v>
      </c>
      <c r="U2943" t="s">
        <v>170</v>
      </c>
      <c r="V2943">
        <v>45770</v>
      </c>
      <c r="W2943" t="s">
        <v>3119</v>
      </c>
      <c r="X2943">
        <v>4</v>
      </c>
      <c r="Y2943">
        <v>45775</v>
      </c>
      <c r="Z2943" t="s">
        <v>118</v>
      </c>
      <c r="AA2943" t="s">
        <v>47</v>
      </c>
      <c r="AB2943" t="s">
        <v>48</v>
      </c>
      <c r="AC2943" t="s">
        <v>461</v>
      </c>
      <c r="AD2943" t="b">
        <v>1</v>
      </c>
      <c r="AE2943">
        <v>45786</v>
      </c>
      <c r="AF2943" t="s">
        <v>3347</v>
      </c>
    </row>
    <row r="2944" spans="1:32" hidden="1" x14ac:dyDescent="0.25">
      <c r="A2944">
        <v>41240311305813</v>
      </c>
      <c r="B2944" t="s">
        <v>3348</v>
      </c>
      <c r="C2944">
        <v>33449227</v>
      </c>
      <c r="D2944" t="s">
        <v>33</v>
      </c>
      <c r="E2944">
        <v>77</v>
      </c>
      <c r="F2944" t="s">
        <v>51</v>
      </c>
      <c r="G2944" t="s">
        <v>35</v>
      </c>
      <c r="H2944" t="s">
        <v>58</v>
      </c>
      <c r="I2944" t="s">
        <v>37</v>
      </c>
      <c r="J2944" t="s">
        <v>37</v>
      </c>
      <c r="K2944" t="s">
        <v>38</v>
      </c>
      <c r="L2944" t="s">
        <v>38</v>
      </c>
      <c r="M2944" t="s">
        <v>38</v>
      </c>
      <c r="N2944" t="s">
        <v>39</v>
      </c>
      <c r="O2944" t="s">
        <v>40</v>
      </c>
      <c r="P2944" t="s">
        <v>41</v>
      </c>
      <c r="Q2944">
        <v>3144394230</v>
      </c>
      <c r="R2944" t="s">
        <v>307</v>
      </c>
      <c r="S2944" t="s">
        <v>2638</v>
      </c>
      <c r="U2944" t="s">
        <v>170</v>
      </c>
      <c r="V2944">
        <v>45770</v>
      </c>
      <c r="W2944" t="s">
        <v>3119</v>
      </c>
      <c r="X2944">
        <v>4</v>
      </c>
      <c r="Y2944">
        <v>45775</v>
      </c>
      <c r="Z2944" t="s">
        <v>118</v>
      </c>
      <c r="AA2944" t="s">
        <v>47</v>
      </c>
      <c r="AB2944" t="s">
        <v>48</v>
      </c>
      <c r="AC2944" t="s">
        <v>49</v>
      </c>
      <c r="AD2944" t="b">
        <v>1</v>
      </c>
      <c r="AE2944">
        <v>45786</v>
      </c>
    </row>
    <row r="2945" spans="1:31" hidden="1" x14ac:dyDescent="0.25">
      <c r="A2945">
        <v>41240310701329</v>
      </c>
      <c r="B2945" t="s">
        <v>3349</v>
      </c>
      <c r="C2945">
        <v>36161459</v>
      </c>
      <c r="D2945" t="s">
        <v>33</v>
      </c>
      <c r="E2945">
        <v>66</v>
      </c>
      <c r="F2945" t="s">
        <v>34</v>
      </c>
      <c r="G2945" t="s">
        <v>52</v>
      </c>
      <c r="H2945" t="s">
        <v>53</v>
      </c>
      <c r="I2945" t="s">
        <v>37</v>
      </c>
      <c r="J2945" t="s">
        <v>37</v>
      </c>
      <c r="K2945" t="s">
        <v>38</v>
      </c>
      <c r="L2945" t="s">
        <v>38</v>
      </c>
      <c r="M2945" t="s">
        <v>37</v>
      </c>
      <c r="N2945" t="s">
        <v>39</v>
      </c>
      <c r="O2945" t="s">
        <v>40</v>
      </c>
      <c r="P2945" t="s">
        <v>41</v>
      </c>
      <c r="Q2945">
        <v>3103221535</v>
      </c>
      <c r="R2945" t="s">
        <v>168</v>
      </c>
      <c r="S2945" t="s">
        <v>2638</v>
      </c>
      <c r="U2945" t="s">
        <v>170</v>
      </c>
      <c r="V2945">
        <v>45770</v>
      </c>
      <c r="W2945" t="s">
        <v>3119</v>
      </c>
      <c r="X2945">
        <v>4</v>
      </c>
      <c r="Y2945">
        <v>45775</v>
      </c>
      <c r="Z2945" t="s">
        <v>118</v>
      </c>
      <c r="AA2945" t="s">
        <v>47</v>
      </c>
      <c r="AB2945" t="s">
        <v>48</v>
      </c>
      <c r="AC2945" t="s">
        <v>49</v>
      </c>
      <c r="AD2945" t="b">
        <v>1</v>
      </c>
      <c r="AE2945">
        <v>45786</v>
      </c>
    </row>
    <row r="2946" spans="1:31" hidden="1" x14ac:dyDescent="0.25">
      <c r="A2946">
        <v>41240310701330</v>
      </c>
      <c r="B2946" t="s">
        <v>3350</v>
      </c>
      <c r="C2946">
        <v>52114873</v>
      </c>
      <c r="D2946" t="s">
        <v>33</v>
      </c>
      <c r="E2946">
        <v>55</v>
      </c>
      <c r="F2946" t="s">
        <v>64</v>
      </c>
      <c r="G2946" t="s">
        <v>57</v>
      </c>
      <c r="H2946" t="s">
        <v>58</v>
      </c>
      <c r="I2946" t="s">
        <v>37</v>
      </c>
      <c r="J2946" t="s">
        <v>38</v>
      </c>
      <c r="K2946" t="s">
        <v>38</v>
      </c>
      <c r="L2946" t="s">
        <v>38</v>
      </c>
      <c r="M2946" t="s">
        <v>37</v>
      </c>
      <c r="N2946" t="s">
        <v>39</v>
      </c>
      <c r="O2946" t="s">
        <v>40</v>
      </c>
      <c r="P2946" t="s">
        <v>41</v>
      </c>
      <c r="Q2946">
        <v>3214619178</v>
      </c>
      <c r="R2946" t="s">
        <v>168</v>
      </c>
      <c r="S2946" t="s">
        <v>2638</v>
      </c>
      <c r="U2946" t="s">
        <v>170</v>
      </c>
      <c r="V2946">
        <v>45769</v>
      </c>
      <c r="W2946" t="s">
        <v>3119</v>
      </c>
      <c r="X2946">
        <v>4</v>
      </c>
      <c r="Y2946">
        <v>45775</v>
      </c>
      <c r="Z2946" t="s">
        <v>118</v>
      </c>
      <c r="AA2946" t="s">
        <v>47</v>
      </c>
      <c r="AB2946" t="s">
        <v>48</v>
      </c>
      <c r="AC2946" t="s">
        <v>49</v>
      </c>
      <c r="AD2946" t="b">
        <v>1</v>
      </c>
      <c r="AE2946">
        <v>45786</v>
      </c>
    </row>
    <row r="2947" spans="1:31" hidden="1" x14ac:dyDescent="0.25">
      <c r="A2947">
        <v>41240310701178</v>
      </c>
      <c r="B2947" t="s">
        <v>3351</v>
      </c>
      <c r="C2947">
        <v>410675</v>
      </c>
      <c r="D2947" t="s">
        <v>69</v>
      </c>
      <c r="E2947">
        <v>75</v>
      </c>
      <c r="F2947" t="s">
        <v>51</v>
      </c>
      <c r="G2947" t="s">
        <v>52</v>
      </c>
      <c r="H2947" t="s">
        <v>53</v>
      </c>
      <c r="I2947" t="s">
        <v>38</v>
      </c>
      <c r="J2947" t="s">
        <v>38</v>
      </c>
      <c r="K2947" t="s">
        <v>37</v>
      </c>
      <c r="L2947" t="s">
        <v>37</v>
      </c>
      <c r="M2947" t="s">
        <v>37</v>
      </c>
      <c r="N2947" t="s">
        <v>39</v>
      </c>
      <c r="O2947" t="s">
        <v>40</v>
      </c>
      <c r="P2947" t="s">
        <v>41</v>
      </c>
      <c r="Q2947">
        <v>3205157847</v>
      </c>
      <c r="R2947" t="s">
        <v>168</v>
      </c>
      <c r="S2947" t="s">
        <v>2638</v>
      </c>
      <c r="U2947" t="s">
        <v>170</v>
      </c>
      <c r="V2947">
        <v>45769</v>
      </c>
      <c r="W2947" t="s">
        <v>3119</v>
      </c>
      <c r="X2947">
        <v>4</v>
      </c>
      <c r="Y2947">
        <v>45775</v>
      </c>
      <c r="Z2947" t="s">
        <v>118</v>
      </c>
      <c r="AA2947" t="s">
        <v>47</v>
      </c>
      <c r="AB2947" t="s">
        <v>48</v>
      </c>
      <c r="AC2947" t="s">
        <v>88</v>
      </c>
      <c r="AD2947" t="b">
        <v>1</v>
      </c>
      <c r="AE2947">
        <v>45786</v>
      </c>
    </row>
    <row r="2948" spans="1:31" hidden="1" x14ac:dyDescent="0.25">
      <c r="A2948">
        <v>41240310701331</v>
      </c>
      <c r="B2948" t="s">
        <v>3352</v>
      </c>
      <c r="C2948">
        <v>41351906</v>
      </c>
      <c r="D2948" t="s">
        <v>33</v>
      </c>
      <c r="E2948">
        <v>79</v>
      </c>
      <c r="F2948" t="s">
        <v>51</v>
      </c>
      <c r="G2948" t="s">
        <v>35</v>
      </c>
      <c r="H2948" t="s">
        <v>53</v>
      </c>
      <c r="I2948" t="s">
        <v>37</v>
      </c>
      <c r="J2948" t="s">
        <v>37</v>
      </c>
      <c r="K2948" t="s">
        <v>37</v>
      </c>
      <c r="L2948" t="s">
        <v>37</v>
      </c>
      <c r="M2948" t="s">
        <v>38</v>
      </c>
      <c r="N2948" t="s">
        <v>39</v>
      </c>
      <c r="O2948" t="s">
        <v>40</v>
      </c>
      <c r="P2948" t="s">
        <v>41</v>
      </c>
      <c r="Q2948">
        <v>3133160393</v>
      </c>
      <c r="R2948" t="s">
        <v>168</v>
      </c>
      <c r="S2948" t="s">
        <v>2638</v>
      </c>
      <c r="U2948" t="s">
        <v>170</v>
      </c>
      <c r="V2948">
        <v>45769</v>
      </c>
      <c r="W2948" t="s">
        <v>3119</v>
      </c>
      <c r="X2948">
        <v>4</v>
      </c>
      <c r="Y2948">
        <v>45775</v>
      </c>
      <c r="Z2948" t="s">
        <v>118</v>
      </c>
      <c r="AA2948" t="s">
        <v>47</v>
      </c>
      <c r="AB2948" t="s">
        <v>48</v>
      </c>
      <c r="AC2948" t="s">
        <v>49</v>
      </c>
      <c r="AD2948" t="b">
        <v>1</v>
      </c>
      <c r="AE2948">
        <v>45786</v>
      </c>
    </row>
    <row r="2949" spans="1:31" hidden="1" x14ac:dyDescent="0.25">
      <c r="A2949">
        <v>41240310701156</v>
      </c>
      <c r="B2949" t="s">
        <v>3353</v>
      </c>
      <c r="C2949">
        <v>17164498</v>
      </c>
      <c r="D2949" t="s">
        <v>69</v>
      </c>
      <c r="E2949">
        <v>78</v>
      </c>
      <c r="F2949" t="s">
        <v>51</v>
      </c>
      <c r="G2949" t="s">
        <v>35</v>
      </c>
      <c r="H2949" t="s">
        <v>53</v>
      </c>
      <c r="I2949" t="s">
        <v>37</v>
      </c>
      <c r="J2949" t="s">
        <v>38</v>
      </c>
      <c r="K2949" t="s">
        <v>38</v>
      </c>
      <c r="L2949" t="s">
        <v>37</v>
      </c>
      <c r="M2949" t="s">
        <v>38</v>
      </c>
      <c r="N2949" t="s">
        <v>39</v>
      </c>
      <c r="O2949" t="s">
        <v>40</v>
      </c>
      <c r="P2949" t="s">
        <v>41</v>
      </c>
      <c r="Q2949">
        <v>3135958703</v>
      </c>
      <c r="R2949" t="s">
        <v>168</v>
      </c>
      <c r="S2949" t="s">
        <v>2638</v>
      </c>
      <c r="U2949" t="s">
        <v>170</v>
      </c>
      <c r="V2949">
        <v>45769</v>
      </c>
      <c r="W2949" t="s">
        <v>3119</v>
      </c>
      <c r="X2949">
        <v>4</v>
      </c>
      <c r="Y2949">
        <v>45775</v>
      </c>
      <c r="Z2949" t="s">
        <v>118</v>
      </c>
      <c r="AA2949" t="s">
        <v>47</v>
      </c>
      <c r="AB2949" t="s">
        <v>48</v>
      </c>
      <c r="AC2949" t="s">
        <v>49</v>
      </c>
      <c r="AD2949" t="b">
        <v>1</v>
      </c>
      <c r="AE2949">
        <v>45786</v>
      </c>
    </row>
    <row r="2950" spans="1:31" hidden="1" x14ac:dyDescent="0.25">
      <c r="A2950">
        <v>41240310701195</v>
      </c>
      <c r="B2950" t="s">
        <v>3354</v>
      </c>
      <c r="C2950">
        <v>19164401</v>
      </c>
      <c r="D2950" t="s">
        <v>69</v>
      </c>
      <c r="E2950">
        <v>74</v>
      </c>
      <c r="F2950" t="s">
        <v>51</v>
      </c>
      <c r="G2950" t="s">
        <v>52</v>
      </c>
      <c r="H2950" t="s">
        <v>53</v>
      </c>
      <c r="I2950" t="s">
        <v>37</v>
      </c>
      <c r="J2950" t="s">
        <v>37</v>
      </c>
      <c r="K2950" t="s">
        <v>37</v>
      </c>
      <c r="L2950" t="s">
        <v>37</v>
      </c>
      <c r="M2950" t="s">
        <v>37</v>
      </c>
      <c r="N2950" t="s">
        <v>39</v>
      </c>
      <c r="O2950" t="s">
        <v>40</v>
      </c>
      <c r="P2950" t="s">
        <v>41</v>
      </c>
      <c r="Q2950">
        <v>3225956044</v>
      </c>
      <c r="R2950" t="s">
        <v>168</v>
      </c>
      <c r="S2950" t="s">
        <v>2638</v>
      </c>
      <c r="U2950" t="s">
        <v>170</v>
      </c>
      <c r="V2950">
        <v>45769</v>
      </c>
      <c r="W2950" t="s">
        <v>3119</v>
      </c>
      <c r="X2950">
        <v>4</v>
      </c>
      <c r="Y2950">
        <v>45775</v>
      </c>
      <c r="Z2950" t="s">
        <v>118</v>
      </c>
      <c r="AA2950" t="s">
        <v>47</v>
      </c>
      <c r="AB2950" t="s">
        <v>48</v>
      </c>
      <c r="AC2950" t="s">
        <v>49</v>
      </c>
      <c r="AD2950" t="b">
        <v>1</v>
      </c>
      <c r="AE2950">
        <v>45786</v>
      </c>
    </row>
    <row r="2951" spans="1:31" hidden="1" x14ac:dyDescent="0.25">
      <c r="A2951">
        <v>41240310701321</v>
      </c>
      <c r="B2951" t="s">
        <v>3355</v>
      </c>
      <c r="C2951">
        <v>35321802</v>
      </c>
      <c r="D2951" t="s">
        <v>33</v>
      </c>
      <c r="E2951">
        <v>69</v>
      </c>
      <c r="F2951" t="s">
        <v>34</v>
      </c>
      <c r="G2951" t="s">
        <v>52</v>
      </c>
      <c r="H2951" t="s">
        <v>58</v>
      </c>
      <c r="I2951" t="s">
        <v>37</v>
      </c>
      <c r="J2951" t="s">
        <v>38</v>
      </c>
      <c r="K2951" t="s">
        <v>38</v>
      </c>
      <c r="L2951" t="s">
        <v>37</v>
      </c>
      <c r="M2951" t="s">
        <v>38</v>
      </c>
      <c r="N2951" t="s">
        <v>39</v>
      </c>
      <c r="O2951" t="s">
        <v>40</v>
      </c>
      <c r="P2951" t="s">
        <v>41</v>
      </c>
      <c r="Q2951">
        <v>3145513224</v>
      </c>
      <c r="R2951" t="s">
        <v>168</v>
      </c>
      <c r="S2951" t="s">
        <v>2638</v>
      </c>
      <c r="U2951" t="s">
        <v>170</v>
      </c>
      <c r="V2951">
        <v>45769</v>
      </c>
      <c r="W2951" t="s">
        <v>3119</v>
      </c>
      <c r="X2951">
        <v>4</v>
      </c>
      <c r="Y2951">
        <v>45775</v>
      </c>
      <c r="Z2951" t="s">
        <v>118</v>
      </c>
      <c r="AA2951" t="s">
        <v>47</v>
      </c>
      <c r="AB2951" t="s">
        <v>48</v>
      </c>
      <c r="AC2951" t="s">
        <v>49</v>
      </c>
      <c r="AD2951" t="b">
        <v>1</v>
      </c>
      <c r="AE2951">
        <v>45786</v>
      </c>
    </row>
    <row r="2952" spans="1:31" hidden="1" x14ac:dyDescent="0.25">
      <c r="A2952">
        <v>41240311305794</v>
      </c>
      <c r="B2952" t="s">
        <v>3356</v>
      </c>
      <c r="C2952">
        <v>4065809</v>
      </c>
      <c r="D2952" t="s">
        <v>69</v>
      </c>
      <c r="E2952">
        <v>77</v>
      </c>
      <c r="F2952" t="s">
        <v>51</v>
      </c>
      <c r="G2952" t="s">
        <v>35</v>
      </c>
      <c r="H2952" t="s">
        <v>53</v>
      </c>
      <c r="I2952" t="s">
        <v>37</v>
      </c>
      <c r="J2952" t="s">
        <v>37</v>
      </c>
      <c r="K2952" t="s">
        <v>38</v>
      </c>
      <c r="L2952" t="s">
        <v>37</v>
      </c>
      <c r="M2952" t="s">
        <v>37</v>
      </c>
      <c r="N2952" t="s">
        <v>39</v>
      </c>
      <c r="O2952" t="s">
        <v>40</v>
      </c>
      <c r="P2952" t="s">
        <v>41</v>
      </c>
      <c r="Q2952">
        <v>3203232508</v>
      </c>
      <c r="R2952" t="s">
        <v>168</v>
      </c>
      <c r="S2952" t="s">
        <v>2638</v>
      </c>
      <c r="U2952" t="s">
        <v>170</v>
      </c>
      <c r="V2952">
        <v>45769</v>
      </c>
      <c r="W2952" t="s">
        <v>3119</v>
      </c>
      <c r="X2952">
        <v>4</v>
      </c>
      <c r="Y2952">
        <v>45775</v>
      </c>
      <c r="Z2952" t="s">
        <v>118</v>
      </c>
      <c r="AA2952" t="s">
        <v>47</v>
      </c>
      <c r="AB2952" t="s">
        <v>48</v>
      </c>
      <c r="AC2952" t="s">
        <v>49</v>
      </c>
      <c r="AD2952" t="b">
        <v>1</v>
      </c>
      <c r="AE2952">
        <v>45786</v>
      </c>
    </row>
    <row r="2953" spans="1:31" hidden="1" x14ac:dyDescent="0.25">
      <c r="A2953">
        <v>41240310701196</v>
      </c>
      <c r="B2953" t="s">
        <v>3357</v>
      </c>
      <c r="C2953">
        <v>20330328</v>
      </c>
      <c r="D2953" t="s">
        <v>33</v>
      </c>
      <c r="E2953">
        <v>81</v>
      </c>
      <c r="F2953" t="s">
        <v>497</v>
      </c>
      <c r="G2953" t="s">
        <v>52</v>
      </c>
      <c r="H2953" t="s">
        <v>53</v>
      </c>
      <c r="I2953" t="s">
        <v>37</v>
      </c>
      <c r="J2953" t="s">
        <v>37</v>
      </c>
      <c r="K2953" t="s">
        <v>38</v>
      </c>
      <c r="L2953" t="s">
        <v>38</v>
      </c>
      <c r="M2953" t="s">
        <v>38</v>
      </c>
      <c r="N2953" t="s">
        <v>39</v>
      </c>
      <c r="O2953" t="s">
        <v>40</v>
      </c>
      <c r="P2953" t="s">
        <v>41</v>
      </c>
      <c r="Q2953">
        <v>3203232508</v>
      </c>
      <c r="R2953" t="s">
        <v>168</v>
      </c>
      <c r="S2953" t="s">
        <v>2638</v>
      </c>
      <c r="U2953" t="s">
        <v>170</v>
      </c>
      <c r="V2953">
        <v>45769</v>
      </c>
      <c r="W2953" t="s">
        <v>3119</v>
      </c>
      <c r="X2953">
        <v>4</v>
      </c>
      <c r="Y2953">
        <v>45775</v>
      </c>
      <c r="Z2953" t="s">
        <v>118</v>
      </c>
      <c r="AA2953" t="s">
        <v>47</v>
      </c>
      <c r="AB2953" t="s">
        <v>48</v>
      </c>
      <c r="AC2953" t="s">
        <v>49</v>
      </c>
      <c r="AD2953" t="b">
        <v>1</v>
      </c>
      <c r="AE2953">
        <v>45786</v>
      </c>
    </row>
    <row r="2954" spans="1:31" hidden="1" x14ac:dyDescent="0.25">
      <c r="A2954">
        <v>41240310701199</v>
      </c>
      <c r="B2954" t="s">
        <v>3358</v>
      </c>
      <c r="C2954">
        <v>41781957</v>
      </c>
      <c r="D2954" t="s">
        <v>33</v>
      </c>
      <c r="E2954">
        <v>69</v>
      </c>
      <c r="F2954" t="s">
        <v>34</v>
      </c>
      <c r="G2954" t="s">
        <v>35</v>
      </c>
      <c r="H2954" t="s">
        <v>58</v>
      </c>
      <c r="I2954" t="s">
        <v>37</v>
      </c>
      <c r="J2954" t="s">
        <v>37</v>
      </c>
      <c r="K2954" t="s">
        <v>37</v>
      </c>
      <c r="L2954" t="s">
        <v>38</v>
      </c>
      <c r="M2954" t="s">
        <v>37</v>
      </c>
      <c r="N2954" t="s">
        <v>39</v>
      </c>
      <c r="O2954" t="s">
        <v>40</v>
      </c>
      <c r="P2954" t="s">
        <v>41</v>
      </c>
      <c r="Q2954">
        <v>3142359154</v>
      </c>
      <c r="R2954" t="s">
        <v>343</v>
      </c>
      <c r="S2954" t="s">
        <v>2638</v>
      </c>
      <c r="U2954" t="s">
        <v>170</v>
      </c>
      <c r="V2954">
        <v>45769</v>
      </c>
      <c r="W2954" t="s">
        <v>3119</v>
      </c>
      <c r="X2954">
        <v>4</v>
      </c>
      <c r="Y2954">
        <v>45775</v>
      </c>
      <c r="Z2954" t="s">
        <v>118</v>
      </c>
      <c r="AA2954" t="s">
        <v>47</v>
      </c>
      <c r="AB2954" t="s">
        <v>48</v>
      </c>
      <c r="AC2954" t="s">
        <v>49</v>
      </c>
      <c r="AD2954" t="b">
        <v>1</v>
      </c>
      <c r="AE2954">
        <v>45786</v>
      </c>
    </row>
    <row r="2955" spans="1:31" hidden="1" x14ac:dyDescent="0.25">
      <c r="A2955">
        <v>41240310701206</v>
      </c>
      <c r="B2955" t="s">
        <v>3359</v>
      </c>
      <c r="C2955">
        <v>41355776</v>
      </c>
      <c r="D2955" t="s">
        <v>33</v>
      </c>
      <c r="E2955">
        <v>78</v>
      </c>
      <c r="F2955" t="s">
        <v>51</v>
      </c>
      <c r="G2955" t="s">
        <v>52</v>
      </c>
      <c r="H2955" t="s">
        <v>53</v>
      </c>
      <c r="I2955" t="s">
        <v>37</v>
      </c>
      <c r="J2955" t="s">
        <v>38</v>
      </c>
      <c r="K2955" t="s">
        <v>38</v>
      </c>
      <c r="L2955" t="s">
        <v>37</v>
      </c>
      <c r="M2955" t="s">
        <v>38</v>
      </c>
      <c r="N2955" t="s">
        <v>39</v>
      </c>
      <c r="O2955" t="s">
        <v>40</v>
      </c>
      <c r="P2955" t="s">
        <v>41</v>
      </c>
      <c r="Q2955">
        <v>3223301073</v>
      </c>
      <c r="R2955" t="s">
        <v>168</v>
      </c>
      <c r="S2955" t="s">
        <v>2638</v>
      </c>
      <c r="U2955" t="s">
        <v>170</v>
      </c>
      <c r="V2955">
        <v>45769</v>
      </c>
      <c r="W2955" t="s">
        <v>3119</v>
      </c>
      <c r="X2955">
        <v>4</v>
      </c>
      <c r="Y2955">
        <v>45775</v>
      </c>
      <c r="Z2955" t="s">
        <v>118</v>
      </c>
      <c r="AA2955" t="s">
        <v>47</v>
      </c>
      <c r="AB2955" t="s">
        <v>48</v>
      </c>
      <c r="AC2955" t="s">
        <v>49</v>
      </c>
      <c r="AD2955" t="b">
        <v>1</v>
      </c>
      <c r="AE2955">
        <v>45786</v>
      </c>
    </row>
    <row r="2956" spans="1:31" hidden="1" x14ac:dyDescent="0.25">
      <c r="A2956">
        <v>41240310701296</v>
      </c>
      <c r="B2956" t="s">
        <v>3360</v>
      </c>
      <c r="C2956">
        <v>19145189</v>
      </c>
      <c r="D2956" t="s">
        <v>69</v>
      </c>
      <c r="E2956">
        <v>74</v>
      </c>
      <c r="F2956" t="s">
        <v>51</v>
      </c>
      <c r="G2956" t="s">
        <v>35</v>
      </c>
      <c r="H2956" t="s">
        <v>53</v>
      </c>
      <c r="I2956" t="s">
        <v>37</v>
      </c>
      <c r="J2956" t="s">
        <v>38</v>
      </c>
      <c r="K2956" t="s">
        <v>38</v>
      </c>
      <c r="L2956" t="s">
        <v>37</v>
      </c>
      <c r="M2956" t="s">
        <v>37</v>
      </c>
      <c r="N2956" t="s">
        <v>39</v>
      </c>
      <c r="O2956" t="s">
        <v>40</v>
      </c>
      <c r="P2956" t="s">
        <v>41</v>
      </c>
      <c r="Q2956">
        <v>3203567074</v>
      </c>
      <c r="R2956" t="s">
        <v>168</v>
      </c>
      <c r="S2956" t="s">
        <v>2638</v>
      </c>
      <c r="U2956" t="s">
        <v>170</v>
      </c>
      <c r="V2956">
        <v>45768</v>
      </c>
      <c r="W2956" t="s">
        <v>3119</v>
      </c>
      <c r="X2956">
        <v>4</v>
      </c>
      <c r="Y2956">
        <v>45775</v>
      </c>
      <c r="Z2956" t="s">
        <v>118</v>
      </c>
      <c r="AA2956" t="s">
        <v>47</v>
      </c>
      <c r="AB2956" t="s">
        <v>48</v>
      </c>
      <c r="AC2956" t="s">
        <v>49</v>
      </c>
      <c r="AD2956" t="b">
        <v>1</v>
      </c>
      <c r="AE2956">
        <v>45786</v>
      </c>
    </row>
    <row r="2957" spans="1:31" hidden="1" x14ac:dyDescent="0.25">
      <c r="A2957">
        <v>41240310701197</v>
      </c>
      <c r="B2957" t="s">
        <v>3361</v>
      </c>
      <c r="C2957">
        <v>19052340</v>
      </c>
      <c r="D2957" t="s">
        <v>69</v>
      </c>
      <c r="E2957">
        <v>77</v>
      </c>
      <c r="F2957" t="s">
        <v>51</v>
      </c>
      <c r="G2957" t="s">
        <v>52</v>
      </c>
      <c r="H2957" t="s">
        <v>58</v>
      </c>
      <c r="I2957" t="s">
        <v>37</v>
      </c>
      <c r="J2957" t="s">
        <v>37</v>
      </c>
      <c r="K2957" t="s">
        <v>38</v>
      </c>
      <c r="L2957" t="s">
        <v>38</v>
      </c>
      <c r="M2957" t="s">
        <v>37</v>
      </c>
      <c r="N2957" t="s">
        <v>39</v>
      </c>
      <c r="O2957" t="s">
        <v>40</v>
      </c>
      <c r="P2957" t="s">
        <v>41</v>
      </c>
      <c r="Q2957">
        <v>3125660734</v>
      </c>
      <c r="R2957" t="s">
        <v>168</v>
      </c>
      <c r="S2957" t="s">
        <v>2638</v>
      </c>
      <c r="U2957" t="s">
        <v>170</v>
      </c>
      <c r="V2957">
        <v>45768</v>
      </c>
      <c r="W2957" t="s">
        <v>3119</v>
      </c>
      <c r="X2957">
        <v>4</v>
      </c>
      <c r="Y2957">
        <v>45775</v>
      </c>
      <c r="Z2957" t="s">
        <v>118</v>
      </c>
      <c r="AA2957" t="s">
        <v>47</v>
      </c>
      <c r="AB2957" t="s">
        <v>48</v>
      </c>
      <c r="AC2957" t="s">
        <v>49</v>
      </c>
      <c r="AD2957" t="b">
        <v>1</v>
      </c>
      <c r="AE2957">
        <v>45786</v>
      </c>
    </row>
    <row r="2958" spans="1:31" hidden="1" x14ac:dyDescent="0.25">
      <c r="A2958">
        <v>41240310701226</v>
      </c>
      <c r="B2958" t="s">
        <v>3362</v>
      </c>
      <c r="C2958">
        <v>19133650</v>
      </c>
      <c r="D2958" t="s">
        <v>69</v>
      </c>
      <c r="E2958">
        <v>74</v>
      </c>
      <c r="F2958" t="s">
        <v>51</v>
      </c>
      <c r="G2958" t="s">
        <v>35</v>
      </c>
      <c r="H2958" t="s">
        <v>36</v>
      </c>
      <c r="I2958" t="s">
        <v>37</v>
      </c>
      <c r="J2958" t="s">
        <v>38</v>
      </c>
      <c r="K2958" t="s">
        <v>38</v>
      </c>
      <c r="L2958" t="s">
        <v>38</v>
      </c>
      <c r="M2958" t="s">
        <v>38</v>
      </c>
      <c r="N2958" t="s">
        <v>39</v>
      </c>
      <c r="O2958" t="s">
        <v>40</v>
      </c>
      <c r="P2958" t="s">
        <v>41</v>
      </c>
      <c r="Q2958">
        <v>3213366719</v>
      </c>
      <c r="R2958" t="s">
        <v>168</v>
      </c>
      <c r="S2958" t="s">
        <v>2638</v>
      </c>
      <c r="U2958" t="s">
        <v>170</v>
      </c>
      <c r="V2958">
        <v>45768</v>
      </c>
      <c r="W2958" t="s">
        <v>3119</v>
      </c>
      <c r="X2958">
        <v>4</v>
      </c>
      <c r="Y2958">
        <v>45775</v>
      </c>
      <c r="Z2958" t="s">
        <v>118</v>
      </c>
      <c r="AA2958" t="s">
        <v>47</v>
      </c>
      <c r="AB2958" t="s">
        <v>48</v>
      </c>
      <c r="AC2958" t="s">
        <v>49</v>
      </c>
      <c r="AD2958" t="b">
        <v>1</v>
      </c>
      <c r="AE2958">
        <v>45786</v>
      </c>
    </row>
    <row r="2959" spans="1:31" hidden="1" x14ac:dyDescent="0.25">
      <c r="A2959">
        <v>41240310701176</v>
      </c>
      <c r="B2959" t="s">
        <v>3363</v>
      </c>
      <c r="C2959">
        <v>79606396</v>
      </c>
      <c r="D2959" t="s">
        <v>69</v>
      </c>
      <c r="E2959">
        <v>52</v>
      </c>
      <c r="F2959" t="s">
        <v>64</v>
      </c>
      <c r="G2959" t="s">
        <v>35</v>
      </c>
      <c r="H2959" t="s">
        <v>58</v>
      </c>
      <c r="I2959" t="s">
        <v>37</v>
      </c>
      <c r="J2959" t="s">
        <v>38</v>
      </c>
      <c r="K2959" t="s">
        <v>37</v>
      </c>
      <c r="L2959" t="s">
        <v>37</v>
      </c>
      <c r="M2959" t="s">
        <v>37</v>
      </c>
      <c r="N2959" t="s">
        <v>39</v>
      </c>
      <c r="O2959" t="s">
        <v>40</v>
      </c>
      <c r="P2959" t="s">
        <v>41</v>
      </c>
      <c r="Q2959">
        <v>3503868126</v>
      </c>
      <c r="R2959" t="s">
        <v>168</v>
      </c>
      <c r="S2959" t="s">
        <v>2638</v>
      </c>
      <c r="U2959" t="s">
        <v>170</v>
      </c>
      <c r="V2959">
        <v>45768</v>
      </c>
      <c r="W2959" t="s">
        <v>3119</v>
      </c>
      <c r="X2959">
        <v>4</v>
      </c>
      <c r="Y2959">
        <v>45775</v>
      </c>
      <c r="Z2959" t="s">
        <v>118</v>
      </c>
      <c r="AA2959" t="s">
        <v>47</v>
      </c>
      <c r="AB2959" t="s">
        <v>48</v>
      </c>
      <c r="AC2959" t="s">
        <v>49</v>
      </c>
      <c r="AD2959" t="b">
        <v>1</v>
      </c>
      <c r="AE2959">
        <v>45786</v>
      </c>
    </row>
    <row r="2960" spans="1:31" hidden="1" x14ac:dyDescent="0.25">
      <c r="A2960">
        <v>41240311305716</v>
      </c>
      <c r="B2960" t="s">
        <v>3364</v>
      </c>
      <c r="C2960">
        <v>41454006</v>
      </c>
      <c r="D2960" t="s">
        <v>33</v>
      </c>
      <c r="E2960">
        <v>75</v>
      </c>
      <c r="F2960" t="s">
        <v>51</v>
      </c>
      <c r="G2960" t="s">
        <v>35</v>
      </c>
      <c r="H2960" t="s">
        <v>58</v>
      </c>
      <c r="I2960" t="s">
        <v>37</v>
      </c>
      <c r="J2960" t="s">
        <v>38</v>
      </c>
      <c r="K2960" t="s">
        <v>38</v>
      </c>
      <c r="L2960" t="s">
        <v>38</v>
      </c>
      <c r="M2960" t="s">
        <v>38</v>
      </c>
      <c r="N2960" t="s">
        <v>39</v>
      </c>
      <c r="O2960" t="s">
        <v>40</v>
      </c>
      <c r="P2960" t="s">
        <v>41</v>
      </c>
      <c r="Q2960">
        <v>3114541531</v>
      </c>
      <c r="R2960" t="s">
        <v>168</v>
      </c>
      <c r="S2960" t="s">
        <v>2638</v>
      </c>
      <c r="U2960" t="s">
        <v>170</v>
      </c>
      <c r="V2960">
        <v>45772</v>
      </c>
      <c r="W2960" t="s">
        <v>3119</v>
      </c>
      <c r="X2960">
        <v>4</v>
      </c>
      <c r="Y2960">
        <v>45775</v>
      </c>
      <c r="Z2960" t="s">
        <v>46</v>
      </c>
      <c r="AA2960" t="s">
        <v>47</v>
      </c>
      <c r="AB2960" t="s">
        <v>48</v>
      </c>
      <c r="AC2960" t="s">
        <v>49</v>
      </c>
      <c r="AD2960" t="b">
        <v>1</v>
      </c>
      <c r="AE2960">
        <v>45786</v>
      </c>
    </row>
    <row r="2961" spans="1:32" hidden="1" x14ac:dyDescent="0.25">
      <c r="A2961">
        <v>41240311305259</v>
      </c>
      <c r="B2961" t="s">
        <v>3365</v>
      </c>
      <c r="C2961">
        <v>37815482</v>
      </c>
      <c r="D2961" t="s">
        <v>33</v>
      </c>
      <c r="E2961">
        <v>73</v>
      </c>
      <c r="F2961" t="s">
        <v>51</v>
      </c>
      <c r="G2961" t="s">
        <v>52</v>
      </c>
      <c r="H2961" t="s">
        <v>58</v>
      </c>
      <c r="I2961" t="s">
        <v>38</v>
      </c>
      <c r="J2961" t="s">
        <v>38</v>
      </c>
      <c r="K2961" t="s">
        <v>38</v>
      </c>
      <c r="L2961" t="s">
        <v>37</v>
      </c>
      <c r="M2961" t="s">
        <v>38</v>
      </c>
      <c r="N2961" t="s">
        <v>39</v>
      </c>
      <c r="O2961" t="s">
        <v>40</v>
      </c>
      <c r="P2961" t="s">
        <v>41</v>
      </c>
      <c r="Q2961">
        <v>3124204571</v>
      </c>
      <c r="R2961" t="s">
        <v>168</v>
      </c>
      <c r="S2961" t="s">
        <v>2638</v>
      </c>
      <c r="U2961" t="s">
        <v>170</v>
      </c>
      <c r="V2961">
        <v>45772</v>
      </c>
      <c r="W2961" t="s">
        <v>3119</v>
      </c>
      <c r="X2961">
        <v>4</v>
      </c>
      <c r="Y2961">
        <v>45775</v>
      </c>
      <c r="Z2961" t="s">
        <v>46</v>
      </c>
      <c r="AA2961" t="s">
        <v>47</v>
      </c>
      <c r="AB2961" t="s">
        <v>48</v>
      </c>
      <c r="AC2961" t="s">
        <v>49</v>
      </c>
      <c r="AD2961" t="b">
        <v>1</v>
      </c>
      <c r="AE2961">
        <v>45786</v>
      </c>
    </row>
    <row r="2962" spans="1:32" hidden="1" x14ac:dyDescent="0.25">
      <c r="A2962">
        <v>41240311306320</v>
      </c>
      <c r="B2962" t="s">
        <v>3366</v>
      </c>
      <c r="C2962">
        <v>23621368</v>
      </c>
      <c r="D2962" t="s">
        <v>33</v>
      </c>
      <c r="E2962">
        <v>62</v>
      </c>
      <c r="F2962" t="s">
        <v>34</v>
      </c>
      <c r="G2962" t="s">
        <v>35</v>
      </c>
      <c r="H2962" t="s">
        <v>58</v>
      </c>
      <c r="I2962" t="s">
        <v>37</v>
      </c>
      <c r="J2962" t="s">
        <v>38</v>
      </c>
      <c r="K2962" t="s">
        <v>38</v>
      </c>
      <c r="L2962" t="s">
        <v>37</v>
      </c>
      <c r="M2962" t="s">
        <v>38</v>
      </c>
      <c r="N2962" t="s">
        <v>39</v>
      </c>
      <c r="O2962" t="s">
        <v>40</v>
      </c>
      <c r="P2962" t="s">
        <v>41</v>
      </c>
      <c r="Q2962">
        <v>3202377041</v>
      </c>
      <c r="R2962" t="s">
        <v>168</v>
      </c>
      <c r="S2962" t="s">
        <v>2638</v>
      </c>
      <c r="U2962" t="s">
        <v>170</v>
      </c>
      <c r="V2962">
        <v>45772</v>
      </c>
      <c r="W2962" t="s">
        <v>3119</v>
      </c>
      <c r="X2962">
        <v>4</v>
      </c>
      <c r="Y2962">
        <v>45775</v>
      </c>
      <c r="Z2962" t="s">
        <v>46</v>
      </c>
      <c r="AA2962" t="s">
        <v>47</v>
      </c>
      <c r="AB2962" t="s">
        <v>48</v>
      </c>
      <c r="AC2962" t="s">
        <v>49</v>
      </c>
      <c r="AD2962" t="b">
        <v>1</v>
      </c>
      <c r="AE2962">
        <v>45786</v>
      </c>
    </row>
    <row r="2963" spans="1:32" hidden="1" x14ac:dyDescent="0.25">
      <c r="A2963">
        <v>41240311301943</v>
      </c>
      <c r="B2963" t="s">
        <v>3367</v>
      </c>
      <c r="C2963">
        <v>24307127</v>
      </c>
      <c r="D2963" t="s">
        <v>33</v>
      </c>
      <c r="E2963">
        <v>73</v>
      </c>
      <c r="F2963" t="s">
        <v>51</v>
      </c>
      <c r="G2963" t="s">
        <v>52</v>
      </c>
      <c r="H2963" t="s">
        <v>53</v>
      </c>
      <c r="I2963" t="s">
        <v>37</v>
      </c>
      <c r="J2963" t="s">
        <v>38</v>
      </c>
      <c r="K2963" t="s">
        <v>37</v>
      </c>
      <c r="L2963" t="s">
        <v>37</v>
      </c>
      <c r="M2963" t="s">
        <v>37</v>
      </c>
      <c r="N2963" t="s">
        <v>39</v>
      </c>
      <c r="O2963" t="s">
        <v>40</v>
      </c>
      <c r="P2963" t="s">
        <v>41</v>
      </c>
      <c r="Q2963">
        <v>3118728119</v>
      </c>
      <c r="R2963" t="s">
        <v>168</v>
      </c>
      <c r="S2963" t="s">
        <v>2638</v>
      </c>
      <c r="U2963" t="s">
        <v>170</v>
      </c>
      <c r="V2963">
        <v>45773</v>
      </c>
      <c r="W2963" t="s">
        <v>3119</v>
      </c>
      <c r="X2963">
        <v>4</v>
      </c>
      <c r="Y2963">
        <v>45775</v>
      </c>
      <c r="Z2963" t="s">
        <v>46</v>
      </c>
      <c r="AA2963" t="s">
        <v>47</v>
      </c>
      <c r="AB2963" t="s">
        <v>48</v>
      </c>
      <c r="AC2963" t="s">
        <v>49</v>
      </c>
      <c r="AD2963" t="b">
        <v>1</v>
      </c>
      <c r="AE2963">
        <v>45786</v>
      </c>
    </row>
    <row r="2964" spans="1:32" hidden="1" x14ac:dyDescent="0.25">
      <c r="A2964">
        <v>41240311306259</v>
      </c>
      <c r="B2964" t="s">
        <v>3368</v>
      </c>
      <c r="C2964">
        <v>41556982</v>
      </c>
      <c r="D2964" t="s">
        <v>33</v>
      </c>
      <c r="E2964">
        <v>73</v>
      </c>
      <c r="F2964" t="s">
        <v>51</v>
      </c>
      <c r="G2964" t="s">
        <v>35</v>
      </c>
      <c r="H2964" t="s">
        <v>58</v>
      </c>
      <c r="I2964" t="s">
        <v>37</v>
      </c>
      <c r="J2964" t="s">
        <v>37</v>
      </c>
      <c r="K2964" t="s">
        <v>37</v>
      </c>
      <c r="L2964" t="s">
        <v>37</v>
      </c>
      <c r="M2964" t="s">
        <v>37</v>
      </c>
      <c r="N2964" t="s">
        <v>39</v>
      </c>
      <c r="O2964" t="s">
        <v>40</v>
      </c>
      <c r="P2964" t="s">
        <v>41</v>
      </c>
      <c r="Q2964">
        <v>3115077973</v>
      </c>
      <c r="R2964" t="s">
        <v>168</v>
      </c>
      <c r="S2964" t="s">
        <v>2638</v>
      </c>
      <c r="U2964" t="s">
        <v>170</v>
      </c>
      <c r="V2964">
        <v>45773</v>
      </c>
      <c r="W2964" t="s">
        <v>3119</v>
      </c>
      <c r="X2964">
        <v>4</v>
      </c>
      <c r="Y2964">
        <v>45775</v>
      </c>
      <c r="Z2964" t="s">
        <v>46</v>
      </c>
      <c r="AA2964" t="s">
        <v>47</v>
      </c>
      <c r="AB2964" t="s">
        <v>48</v>
      </c>
      <c r="AC2964" t="s">
        <v>49</v>
      </c>
      <c r="AD2964" t="b">
        <v>1</v>
      </c>
      <c r="AE2964">
        <v>45786</v>
      </c>
    </row>
    <row r="2965" spans="1:32" hidden="1" x14ac:dyDescent="0.25">
      <c r="A2965">
        <v>41240311305068</v>
      </c>
      <c r="B2965" t="s">
        <v>3369</v>
      </c>
      <c r="C2965">
        <v>11306208</v>
      </c>
      <c r="D2965" t="s">
        <v>69</v>
      </c>
      <c r="E2965">
        <v>65</v>
      </c>
      <c r="F2965" t="s">
        <v>34</v>
      </c>
      <c r="G2965" t="s">
        <v>35</v>
      </c>
      <c r="H2965" t="s">
        <v>53</v>
      </c>
      <c r="I2965" t="s">
        <v>37</v>
      </c>
      <c r="J2965" t="s">
        <v>38</v>
      </c>
      <c r="K2965" t="s">
        <v>38</v>
      </c>
      <c r="L2965" t="s">
        <v>38</v>
      </c>
      <c r="M2965" t="s">
        <v>37</v>
      </c>
      <c r="N2965" t="s">
        <v>39</v>
      </c>
      <c r="O2965" t="s">
        <v>40</v>
      </c>
      <c r="P2965" t="s">
        <v>41</v>
      </c>
      <c r="Q2965">
        <v>3134431675</v>
      </c>
      <c r="R2965" t="s">
        <v>168</v>
      </c>
      <c r="S2965" t="s">
        <v>2638</v>
      </c>
      <c r="U2965" t="s">
        <v>170</v>
      </c>
      <c r="V2965">
        <v>45773</v>
      </c>
      <c r="W2965" t="s">
        <v>3119</v>
      </c>
      <c r="X2965">
        <v>4</v>
      </c>
      <c r="Y2965">
        <v>45775</v>
      </c>
      <c r="Z2965" t="s">
        <v>46</v>
      </c>
      <c r="AA2965" t="s">
        <v>47</v>
      </c>
      <c r="AB2965" t="s">
        <v>48</v>
      </c>
      <c r="AC2965" t="s">
        <v>49</v>
      </c>
      <c r="AD2965" t="b">
        <v>1</v>
      </c>
      <c r="AE2965">
        <v>45786</v>
      </c>
    </row>
    <row r="2966" spans="1:32" hidden="1" x14ac:dyDescent="0.25">
      <c r="A2966">
        <v>41240311305864</v>
      </c>
      <c r="B2966" t="s">
        <v>3370</v>
      </c>
      <c r="C2966">
        <v>39610021</v>
      </c>
      <c r="D2966" t="s">
        <v>33</v>
      </c>
      <c r="E2966">
        <v>66</v>
      </c>
      <c r="F2966" t="s">
        <v>34</v>
      </c>
      <c r="G2966" t="s">
        <v>57</v>
      </c>
      <c r="H2966" t="s">
        <v>58</v>
      </c>
      <c r="I2966" t="s">
        <v>37</v>
      </c>
      <c r="J2966" t="s">
        <v>37</v>
      </c>
      <c r="K2966" t="s">
        <v>37</v>
      </c>
      <c r="L2966" t="s">
        <v>37</v>
      </c>
      <c r="M2966" t="s">
        <v>37</v>
      </c>
      <c r="N2966" t="s">
        <v>39</v>
      </c>
      <c r="O2966" t="s">
        <v>40</v>
      </c>
      <c r="P2966" t="s">
        <v>41</v>
      </c>
      <c r="Q2966" t="s">
        <v>3371</v>
      </c>
      <c r="R2966" t="s">
        <v>168</v>
      </c>
      <c r="S2966" t="s">
        <v>2638</v>
      </c>
      <c r="U2966" t="s">
        <v>170</v>
      </c>
      <c r="V2966">
        <v>45773</v>
      </c>
      <c r="W2966" t="s">
        <v>3119</v>
      </c>
      <c r="X2966">
        <v>4</v>
      </c>
      <c r="Y2966">
        <v>45775</v>
      </c>
      <c r="Z2966" t="s">
        <v>46</v>
      </c>
      <c r="AA2966" t="s">
        <v>47</v>
      </c>
      <c r="AB2966" t="s">
        <v>48</v>
      </c>
      <c r="AC2966" t="s">
        <v>49</v>
      </c>
      <c r="AD2966" t="b">
        <v>1</v>
      </c>
      <c r="AE2966">
        <v>45786</v>
      </c>
    </row>
    <row r="2967" spans="1:32" hidden="1" x14ac:dyDescent="0.25">
      <c r="A2967">
        <v>41240311301939</v>
      </c>
      <c r="B2967" t="s">
        <v>3372</v>
      </c>
      <c r="C2967">
        <v>41703026</v>
      </c>
      <c r="D2967" t="s">
        <v>33</v>
      </c>
      <c r="E2967">
        <v>69</v>
      </c>
      <c r="F2967" t="s">
        <v>34</v>
      </c>
      <c r="G2967" t="s">
        <v>57</v>
      </c>
      <c r="H2967" t="s">
        <v>58</v>
      </c>
      <c r="I2967" t="s">
        <v>37</v>
      </c>
      <c r="J2967" t="s">
        <v>38</v>
      </c>
      <c r="K2967" t="s">
        <v>37</v>
      </c>
      <c r="L2967" t="s">
        <v>37</v>
      </c>
      <c r="M2967" t="s">
        <v>37</v>
      </c>
      <c r="N2967" t="s">
        <v>39</v>
      </c>
      <c r="O2967" t="s">
        <v>40</v>
      </c>
      <c r="P2967" t="s">
        <v>41</v>
      </c>
      <c r="Q2967">
        <v>3103383233</v>
      </c>
      <c r="R2967" t="s">
        <v>168</v>
      </c>
      <c r="S2967" t="s">
        <v>2638</v>
      </c>
      <c r="U2967" t="s">
        <v>170</v>
      </c>
      <c r="V2967">
        <v>45773</v>
      </c>
      <c r="W2967" t="s">
        <v>3119</v>
      </c>
      <c r="X2967">
        <v>4</v>
      </c>
      <c r="Y2967">
        <v>45775</v>
      </c>
      <c r="Z2967" t="s">
        <v>46</v>
      </c>
      <c r="AA2967" t="s">
        <v>47</v>
      </c>
      <c r="AB2967" t="s">
        <v>48</v>
      </c>
      <c r="AC2967" t="s">
        <v>49</v>
      </c>
      <c r="AD2967" t="b">
        <v>1</v>
      </c>
      <c r="AE2967">
        <v>45786</v>
      </c>
    </row>
    <row r="2968" spans="1:32" hidden="1" x14ac:dyDescent="0.25">
      <c r="A2968">
        <v>41240311301994</v>
      </c>
      <c r="B2968" t="s">
        <v>3373</v>
      </c>
      <c r="C2968">
        <v>41497253</v>
      </c>
      <c r="D2968" t="s">
        <v>33</v>
      </c>
      <c r="E2968">
        <v>73</v>
      </c>
      <c r="F2968" t="s">
        <v>51</v>
      </c>
      <c r="G2968" t="s">
        <v>35</v>
      </c>
      <c r="H2968" t="s">
        <v>53</v>
      </c>
      <c r="I2968" t="s">
        <v>37</v>
      </c>
      <c r="J2968" t="s">
        <v>38</v>
      </c>
      <c r="K2968" t="s">
        <v>38</v>
      </c>
      <c r="L2968" t="s">
        <v>37</v>
      </c>
      <c r="M2968" t="s">
        <v>37</v>
      </c>
      <c r="N2968" t="s">
        <v>39</v>
      </c>
      <c r="O2968" t="s">
        <v>40</v>
      </c>
      <c r="P2968" t="s">
        <v>41</v>
      </c>
      <c r="Q2968">
        <v>3133412238</v>
      </c>
      <c r="R2968" t="s">
        <v>168</v>
      </c>
      <c r="S2968" t="s">
        <v>2638</v>
      </c>
      <c r="U2968" t="s">
        <v>170</v>
      </c>
      <c r="V2968">
        <v>45773</v>
      </c>
      <c r="W2968" t="s">
        <v>3119</v>
      </c>
      <c r="X2968">
        <v>4</v>
      </c>
      <c r="Y2968">
        <v>45775</v>
      </c>
      <c r="Z2968" t="s">
        <v>46</v>
      </c>
      <c r="AA2968" t="s">
        <v>47</v>
      </c>
      <c r="AB2968" t="s">
        <v>48</v>
      </c>
      <c r="AC2968" t="s">
        <v>49</v>
      </c>
      <c r="AD2968" t="b">
        <v>1</v>
      </c>
      <c r="AE2968">
        <v>45786</v>
      </c>
    </row>
    <row r="2969" spans="1:32" hidden="1" x14ac:dyDescent="0.25">
      <c r="A2969">
        <v>41240311301950</v>
      </c>
      <c r="B2969" t="s">
        <v>3374</v>
      </c>
      <c r="C2969">
        <v>41374308</v>
      </c>
      <c r="D2969" t="s">
        <v>33</v>
      </c>
      <c r="E2969">
        <v>78</v>
      </c>
      <c r="F2969" t="s">
        <v>51</v>
      </c>
      <c r="G2969" t="s">
        <v>52</v>
      </c>
      <c r="H2969" t="s">
        <v>53</v>
      </c>
      <c r="I2969" t="s">
        <v>38</v>
      </c>
      <c r="J2969" t="s">
        <v>38</v>
      </c>
      <c r="K2969" t="s">
        <v>38</v>
      </c>
      <c r="L2969" t="s">
        <v>38</v>
      </c>
      <c r="M2969" t="s">
        <v>38</v>
      </c>
      <c r="N2969" t="s">
        <v>39</v>
      </c>
      <c r="O2969" t="s">
        <v>40</v>
      </c>
      <c r="P2969" t="s">
        <v>41</v>
      </c>
      <c r="Q2969">
        <v>3103183949</v>
      </c>
      <c r="R2969" t="s">
        <v>168</v>
      </c>
      <c r="S2969" t="s">
        <v>2638</v>
      </c>
      <c r="U2969" t="s">
        <v>170</v>
      </c>
      <c r="V2969">
        <v>45773</v>
      </c>
      <c r="W2969" t="s">
        <v>3119</v>
      </c>
      <c r="X2969">
        <v>4</v>
      </c>
      <c r="Y2969">
        <v>45775</v>
      </c>
      <c r="Z2969" t="s">
        <v>46</v>
      </c>
      <c r="AA2969" t="s">
        <v>47</v>
      </c>
      <c r="AB2969" t="s">
        <v>48</v>
      </c>
      <c r="AC2969" t="s">
        <v>49</v>
      </c>
      <c r="AD2969" t="b">
        <v>1</v>
      </c>
      <c r="AE2969">
        <v>45786</v>
      </c>
    </row>
    <row r="2970" spans="1:32" hidden="1" x14ac:dyDescent="0.25">
      <c r="A2970">
        <v>41240311305047</v>
      </c>
      <c r="B2970" t="s">
        <v>3375</v>
      </c>
      <c r="C2970">
        <v>19117434</v>
      </c>
      <c r="D2970" t="s">
        <v>69</v>
      </c>
      <c r="E2970">
        <v>74</v>
      </c>
      <c r="F2970" t="s">
        <v>51</v>
      </c>
      <c r="G2970" t="s">
        <v>35</v>
      </c>
      <c r="H2970" t="s">
        <v>53</v>
      </c>
      <c r="I2970" t="s">
        <v>37</v>
      </c>
      <c r="J2970" t="s">
        <v>38</v>
      </c>
      <c r="K2970" t="s">
        <v>38</v>
      </c>
      <c r="L2970" t="s">
        <v>37</v>
      </c>
      <c r="M2970" t="s">
        <v>37</v>
      </c>
      <c r="N2970" t="s">
        <v>39</v>
      </c>
      <c r="O2970" t="s">
        <v>40</v>
      </c>
      <c r="P2970" t="s">
        <v>41</v>
      </c>
      <c r="Q2970">
        <v>3104371231</v>
      </c>
      <c r="R2970" t="s">
        <v>156</v>
      </c>
      <c r="S2970" t="s">
        <v>2638</v>
      </c>
      <c r="U2970" t="s">
        <v>170</v>
      </c>
      <c r="V2970">
        <v>45773</v>
      </c>
      <c r="W2970" t="s">
        <v>3119</v>
      </c>
      <c r="X2970">
        <v>4</v>
      </c>
      <c r="Y2970">
        <v>45775</v>
      </c>
      <c r="Z2970" t="s">
        <v>46</v>
      </c>
      <c r="AA2970" t="s">
        <v>47</v>
      </c>
      <c r="AB2970" t="s">
        <v>48</v>
      </c>
      <c r="AC2970" t="s">
        <v>49</v>
      </c>
      <c r="AD2970" t="b">
        <v>1</v>
      </c>
      <c r="AE2970">
        <v>45786</v>
      </c>
      <c r="AF2970" t="s">
        <v>3376</v>
      </c>
    </row>
    <row r="2971" spans="1:32" hidden="1" x14ac:dyDescent="0.25">
      <c r="A2971">
        <v>41240311305430</v>
      </c>
      <c r="B2971" t="s">
        <v>3377</v>
      </c>
      <c r="C2971">
        <v>3101637</v>
      </c>
      <c r="D2971" t="s">
        <v>69</v>
      </c>
      <c r="E2971">
        <v>64</v>
      </c>
      <c r="F2971" t="s">
        <v>34</v>
      </c>
      <c r="G2971" t="s">
        <v>57</v>
      </c>
      <c r="H2971" t="s">
        <v>53</v>
      </c>
      <c r="I2971" t="s">
        <v>37</v>
      </c>
      <c r="J2971" t="s">
        <v>38</v>
      </c>
      <c r="K2971" t="s">
        <v>37</v>
      </c>
      <c r="L2971" t="s">
        <v>37</v>
      </c>
      <c r="M2971" t="s">
        <v>37</v>
      </c>
      <c r="N2971" t="s">
        <v>39</v>
      </c>
      <c r="O2971" t="s">
        <v>40</v>
      </c>
      <c r="P2971" t="s">
        <v>41</v>
      </c>
      <c r="Q2971">
        <v>3212550451</v>
      </c>
      <c r="R2971" t="s">
        <v>168</v>
      </c>
      <c r="S2971" t="s">
        <v>2638</v>
      </c>
      <c r="U2971" t="s">
        <v>170</v>
      </c>
      <c r="V2971">
        <v>45772</v>
      </c>
      <c r="W2971" t="s">
        <v>3119</v>
      </c>
      <c r="X2971">
        <v>4</v>
      </c>
      <c r="Y2971">
        <v>45775</v>
      </c>
      <c r="Z2971" t="s">
        <v>46</v>
      </c>
      <c r="AA2971" t="s">
        <v>47</v>
      </c>
      <c r="AB2971" t="s">
        <v>48</v>
      </c>
      <c r="AC2971" t="s">
        <v>49</v>
      </c>
      <c r="AD2971" t="b">
        <v>1</v>
      </c>
      <c r="AE2971">
        <v>45786</v>
      </c>
    </row>
    <row r="2972" spans="1:32" hidden="1" x14ac:dyDescent="0.25">
      <c r="A2972">
        <v>41240310701191</v>
      </c>
      <c r="B2972" t="s">
        <v>3378</v>
      </c>
      <c r="C2972">
        <v>41518029</v>
      </c>
      <c r="D2972" t="s">
        <v>33</v>
      </c>
      <c r="E2972">
        <v>73</v>
      </c>
      <c r="F2972" t="s">
        <v>51</v>
      </c>
      <c r="G2972" t="s">
        <v>52</v>
      </c>
      <c r="H2972" t="s">
        <v>58</v>
      </c>
      <c r="I2972" t="s">
        <v>38</v>
      </c>
      <c r="J2972" t="s">
        <v>38</v>
      </c>
      <c r="K2972" t="s">
        <v>38</v>
      </c>
      <c r="L2972" t="s">
        <v>38</v>
      </c>
      <c r="M2972" t="s">
        <v>37</v>
      </c>
      <c r="N2972" t="s">
        <v>39</v>
      </c>
      <c r="O2972" t="s">
        <v>40</v>
      </c>
      <c r="P2972" t="s">
        <v>41</v>
      </c>
      <c r="Q2972">
        <v>3143686672</v>
      </c>
      <c r="R2972" t="s">
        <v>168</v>
      </c>
      <c r="S2972" t="s">
        <v>2638</v>
      </c>
      <c r="U2972" t="s">
        <v>170</v>
      </c>
      <c r="V2972">
        <v>45772</v>
      </c>
      <c r="W2972" t="s">
        <v>3119</v>
      </c>
      <c r="X2972">
        <v>4</v>
      </c>
      <c r="Y2972">
        <v>45775</v>
      </c>
      <c r="Z2972" t="s">
        <v>46</v>
      </c>
      <c r="AA2972" t="s">
        <v>47</v>
      </c>
      <c r="AB2972" t="s">
        <v>48</v>
      </c>
      <c r="AC2972" t="s">
        <v>49</v>
      </c>
      <c r="AD2972" t="b">
        <v>1</v>
      </c>
      <c r="AE2972">
        <v>45786</v>
      </c>
    </row>
    <row r="2973" spans="1:32" hidden="1" x14ac:dyDescent="0.25">
      <c r="A2973">
        <v>41240311305249</v>
      </c>
      <c r="B2973" t="s">
        <v>3379</v>
      </c>
      <c r="C2973">
        <v>3115429</v>
      </c>
      <c r="D2973" t="s">
        <v>69</v>
      </c>
      <c r="E2973">
        <v>78</v>
      </c>
      <c r="F2973" t="s">
        <v>51</v>
      </c>
      <c r="G2973" t="s">
        <v>52</v>
      </c>
      <c r="H2973" t="s">
        <v>53</v>
      </c>
      <c r="I2973" t="s">
        <v>37</v>
      </c>
      <c r="J2973" t="s">
        <v>37</v>
      </c>
      <c r="K2973" t="s">
        <v>38</v>
      </c>
      <c r="L2973" t="s">
        <v>38</v>
      </c>
      <c r="M2973" t="s">
        <v>38</v>
      </c>
      <c r="N2973" t="s">
        <v>39</v>
      </c>
      <c r="O2973" t="s">
        <v>40</v>
      </c>
      <c r="P2973" t="s">
        <v>41</v>
      </c>
      <c r="Q2973">
        <v>3112352570</v>
      </c>
      <c r="R2973" t="s">
        <v>168</v>
      </c>
      <c r="S2973" t="s">
        <v>2638</v>
      </c>
      <c r="U2973" t="s">
        <v>170</v>
      </c>
      <c r="V2973">
        <v>45772</v>
      </c>
      <c r="W2973" t="s">
        <v>3119</v>
      </c>
      <c r="X2973">
        <v>4</v>
      </c>
      <c r="Y2973">
        <v>45775</v>
      </c>
      <c r="Z2973" t="s">
        <v>46</v>
      </c>
      <c r="AA2973" t="s">
        <v>47</v>
      </c>
      <c r="AB2973" t="s">
        <v>48</v>
      </c>
      <c r="AC2973" t="s">
        <v>49</v>
      </c>
      <c r="AD2973" t="b">
        <v>1</v>
      </c>
      <c r="AE2973">
        <v>45786</v>
      </c>
    </row>
    <row r="2974" spans="1:32" hidden="1" x14ac:dyDescent="0.25">
      <c r="A2974">
        <v>41240311305105</v>
      </c>
      <c r="B2974" t="s">
        <v>3380</v>
      </c>
      <c r="C2974">
        <v>28756343</v>
      </c>
      <c r="D2974" t="s">
        <v>33</v>
      </c>
      <c r="E2974">
        <v>69</v>
      </c>
      <c r="F2974" t="s">
        <v>34</v>
      </c>
      <c r="G2974" t="s">
        <v>52</v>
      </c>
      <c r="H2974" t="s">
        <v>58</v>
      </c>
      <c r="I2974" t="s">
        <v>37</v>
      </c>
      <c r="J2974" t="s">
        <v>38</v>
      </c>
      <c r="K2974" t="s">
        <v>38</v>
      </c>
      <c r="L2974" t="s">
        <v>37</v>
      </c>
      <c r="M2974" t="s">
        <v>38</v>
      </c>
      <c r="N2974" t="s">
        <v>39</v>
      </c>
      <c r="O2974" t="s">
        <v>40</v>
      </c>
      <c r="P2974" t="s">
        <v>41</v>
      </c>
      <c r="Q2974">
        <v>3102937284</v>
      </c>
      <c r="R2974" t="s">
        <v>168</v>
      </c>
      <c r="S2974" t="s">
        <v>2638</v>
      </c>
      <c r="U2974" t="s">
        <v>170</v>
      </c>
      <c r="V2974">
        <v>45772</v>
      </c>
      <c r="W2974" t="s">
        <v>3119</v>
      </c>
      <c r="X2974">
        <v>4</v>
      </c>
      <c r="Y2974">
        <v>45775</v>
      </c>
      <c r="Z2974" t="s">
        <v>46</v>
      </c>
      <c r="AA2974" t="s">
        <v>47</v>
      </c>
      <c r="AB2974" t="s">
        <v>48</v>
      </c>
      <c r="AC2974" t="s">
        <v>49</v>
      </c>
      <c r="AD2974" t="b">
        <v>1</v>
      </c>
      <c r="AE2974">
        <v>45786</v>
      </c>
    </row>
    <row r="2975" spans="1:32" hidden="1" x14ac:dyDescent="0.25">
      <c r="A2975">
        <v>41240311305256</v>
      </c>
      <c r="B2975" t="s">
        <v>3381</v>
      </c>
      <c r="C2975">
        <v>39631905</v>
      </c>
      <c r="D2975" t="s">
        <v>33</v>
      </c>
      <c r="E2975">
        <v>69</v>
      </c>
      <c r="F2975" t="s">
        <v>34</v>
      </c>
      <c r="G2975" t="s">
        <v>52</v>
      </c>
      <c r="H2975" t="s">
        <v>58</v>
      </c>
      <c r="I2975" t="s">
        <v>37</v>
      </c>
      <c r="J2975" t="s">
        <v>38</v>
      </c>
      <c r="K2975" t="s">
        <v>38</v>
      </c>
      <c r="L2975" t="s">
        <v>37</v>
      </c>
      <c r="M2975" t="s">
        <v>38</v>
      </c>
      <c r="N2975" t="s">
        <v>39</v>
      </c>
      <c r="O2975" t="s">
        <v>40</v>
      </c>
      <c r="P2975" t="s">
        <v>41</v>
      </c>
      <c r="Q2975">
        <v>6013661662</v>
      </c>
      <c r="R2975" t="s">
        <v>168</v>
      </c>
      <c r="S2975" t="s">
        <v>2638</v>
      </c>
      <c r="U2975" t="s">
        <v>170</v>
      </c>
      <c r="V2975">
        <v>45772</v>
      </c>
      <c r="W2975" t="s">
        <v>3119</v>
      </c>
      <c r="X2975">
        <v>4</v>
      </c>
      <c r="Y2975">
        <v>45775</v>
      </c>
      <c r="Z2975" t="s">
        <v>46</v>
      </c>
      <c r="AA2975" t="s">
        <v>47</v>
      </c>
      <c r="AB2975" t="s">
        <v>48</v>
      </c>
      <c r="AC2975" t="s">
        <v>49</v>
      </c>
      <c r="AD2975" t="b">
        <v>1</v>
      </c>
      <c r="AE2975">
        <v>45786</v>
      </c>
    </row>
    <row r="2976" spans="1:32" hidden="1" x14ac:dyDescent="0.25">
      <c r="A2976">
        <v>41240311305261</v>
      </c>
      <c r="B2976" t="s">
        <v>3382</v>
      </c>
      <c r="C2976">
        <v>41457907</v>
      </c>
      <c r="D2976" t="s">
        <v>33</v>
      </c>
      <c r="E2976">
        <v>76</v>
      </c>
      <c r="F2976" t="s">
        <v>51</v>
      </c>
      <c r="G2976" t="s">
        <v>52</v>
      </c>
      <c r="H2976" t="s">
        <v>58</v>
      </c>
      <c r="I2976" t="s">
        <v>37</v>
      </c>
      <c r="J2976" t="s">
        <v>38</v>
      </c>
      <c r="K2976" t="s">
        <v>38</v>
      </c>
      <c r="L2976" t="s">
        <v>38</v>
      </c>
      <c r="M2976" t="s">
        <v>38</v>
      </c>
      <c r="N2976" t="s">
        <v>39</v>
      </c>
      <c r="O2976" t="s">
        <v>40</v>
      </c>
      <c r="P2976" t="s">
        <v>41</v>
      </c>
      <c r="Q2976">
        <v>6013039596</v>
      </c>
      <c r="R2976" t="s">
        <v>168</v>
      </c>
      <c r="S2976" t="s">
        <v>2638</v>
      </c>
      <c r="U2976" t="s">
        <v>170</v>
      </c>
      <c r="V2976">
        <v>45772</v>
      </c>
      <c r="W2976" t="s">
        <v>3119</v>
      </c>
      <c r="X2976">
        <v>4</v>
      </c>
      <c r="Y2976">
        <v>45775</v>
      </c>
      <c r="Z2976" t="s">
        <v>46</v>
      </c>
      <c r="AA2976" t="s">
        <v>47</v>
      </c>
      <c r="AB2976" t="s">
        <v>48</v>
      </c>
      <c r="AC2976" t="s">
        <v>49</v>
      </c>
      <c r="AD2976" t="b">
        <v>1</v>
      </c>
      <c r="AE2976">
        <v>45786</v>
      </c>
    </row>
    <row r="2977" spans="1:32" hidden="1" x14ac:dyDescent="0.25">
      <c r="A2977">
        <v>41240311305729</v>
      </c>
      <c r="B2977" t="s">
        <v>3383</v>
      </c>
      <c r="C2977">
        <v>52130895</v>
      </c>
      <c r="D2977" t="s">
        <v>33</v>
      </c>
      <c r="E2977">
        <v>50</v>
      </c>
      <c r="F2977" t="s">
        <v>64</v>
      </c>
      <c r="G2977" t="s">
        <v>52</v>
      </c>
      <c r="H2977" t="s">
        <v>58</v>
      </c>
      <c r="I2977" t="s">
        <v>37</v>
      </c>
      <c r="J2977" t="s">
        <v>38</v>
      </c>
      <c r="K2977" t="s">
        <v>38</v>
      </c>
      <c r="L2977" t="s">
        <v>37</v>
      </c>
      <c r="M2977" t="s">
        <v>37</v>
      </c>
      <c r="N2977" t="s">
        <v>39</v>
      </c>
      <c r="O2977" t="s">
        <v>40</v>
      </c>
      <c r="P2977" t="s">
        <v>41</v>
      </c>
      <c r="Q2977">
        <v>3117747046</v>
      </c>
      <c r="R2977" t="s">
        <v>168</v>
      </c>
      <c r="S2977" t="s">
        <v>2638</v>
      </c>
      <c r="U2977" t="s">
        <v>170</v>
      </c>
      <c r="V2977">
        <v>45772</v>
      </c>
      <c r="W2977" t="s">
        <v>3119</v>
      </c>
      <c r="X2977">
        <v>4</v>
      </c>
      <c r="Y2977">
        <v>45775</v>
      </c>
      <c r="Z2977" t="s">
        <v>46</v>
      </c>
      <c r="AA2977" t="s">
        <v>47</v>
      </c>
      <c r="AB2977" t="s">
        <v>48</v>
      </c>
      <c r="AC2977" t="s">
        <v>49</v>
      </c>
      <c r="AD2977" t="b">
        <v>1</v>
      </c>
      <c r="AE2977">
        <v>45786</v>
      </c>
    </row>
    <row r="2978" spans="1:32" hidden="1" x14ac:dyDescent="0.25">
      <c r="A2978">
        <v>41240311305048</v>
      </c>
      <c r="B2978" t="s">
        <v>3384</v>
      </c>
      <c r="C2978">
        <v>24710443</v>
      </c>
      <c r="D2978" t="s">
        <v>33</v>
      </c>
      <c r="E2978">
        <v>65</v>
      </c>
      <c r="F2978" t="s">
        <v>34</v>
      </c>
      <c r="G2978" t="s">
        <v>52</v>
      </c>
      <c r="H2978" t="s">
        <v>58</v>
      </c>
      <c r="I2978" t="s">
        <v>38</v>
      </c>
      <c r="J2978" t="s">
        <v>38</v>
      </c>
      <c r="K2978" t="s">
        <v>38</v>
      </c>
      <c r="L2978" t="s">
        <v>37</v>
      </c>
      <c r="M2978" t="s">
        <v>38</v>
      </c>
      <c r="N2978" t="s">
        <v>39</v>
      </c>
      <c r="O2978" t="s">
        <v>40</v>
      </c>
      <c r="P2978" t="s">
        <v>41</v>
      </c>
      <c r="Q2978">
        <v>3112352570</v>
      </c>
      <c r="R2978" t="s">
        <v>168</v>
      </c>
      <c r="S2978" t="s">
        <v>2638</v>
      </c>
      <c r="U2978" t="s">
        <v>170</v>
      </c>
      <c r="V2978">
        <v>45772</v>
      </c>
      <c r="W2978" t="s">
        <v>3119</v>
      </c>
      <c r="X2978">
        <v>4</v>
      </c>
      <c r="Y2978">
        <v>45775</v>
      </c>
      <c r="Z2978" t="s">
        <v>46</v>
      </c>
      <c r="AA2978" t="s">
        <v>47</v>
      </c>
      <c r="AB2978" t="s">
        <v>48</v>
      </c>
      <c r="AC2978" t="s">
        <v>49</v>
      </c>
      <c r="AD2978" t="b">
        <v>1</v>
      </c>
      <c r="AE2978">
        <v>45786</v>
      </c>
    </row>
    <row r="2979" spans="1:32" hidden="1" x14ac:dyDescent="0.25">
      <c r="A2979">
        <v>41240311306291</v>
      </c>
      <c r="B2979" t="s">
        <v>3385</v>
      </c>
      <c r="C2979">
        <v>19381089</v>
      </c>
      <c r="D2979" t="s">
        <v>69</v>
      </c>
      <c r="E2979">
        <v>65</v>
      </c>
      <c r="F2979" t="s">
        <v>34</v>
      </c>
      <c r="G2979" t="s">
        <v>52</v>
      </c>
      <c r="H2979" t="s">
        <v>53</v>
      </c>
      <c r="I2979" t="s">
        <v>38</v>
      </c>
      <c r="J2979" t="s">
        <v>38</v>
      </c>
      <c r="K2979" t="s">
        <v>38</v>
      </c>
      <c r="L2979" t="s">
        <v>37</v>
      </c>
      <c r="M2979" t="s">
        <v>38</v>
      </c>
      <c r="N2979" t="s">
        <v>39</v>
      </c>
      <c r="O2979" t="s">
        <v>40</v>
      </c>
      <c r="P2979" t="s">
        <v>41</v>
      </c>
      <c r="Q2979">
        <v>6012179454</v>
      </c>
      <c r="R2979" t="s">
        <v>168</v>
      </c>
      <c r="S2979" t="s">
        <v>2638</v>
      </c>
      <c r="U2979" t="s">
        <v>170</v>
      </c>
      <c r="V2979">
        <v>45769</v>
      </c>
      <c r="W2979" t="s">
        <v>3119</v>
      </c>
      <c r="X2979">
        <v>4</v>
      </c>
      <c r="Y2979">
        <v>45775</v>
      </c>
      <c r="Z2979" t="s">
        <v>46</v>
      </c>
      <c r="AA2979" t="s">
        <v>47</v>
      </c>
      <c r="AB2979" t="s">
        <v>48</v>
      </c>
      <c r="AC2979" t="s">
        <v>49</v>
      </c>
      <c r="AD2979" t="b">
        <v>1</v>
      </c>
      <c r="AE2979">
        <v>45786</v>
      </c>
      <c r="AF2979" t="s">
        <v>2438</v>
      </c>
    </row>
    <row r="2980" spans="1:32" hidden="1" x14ac:dyDescent="0.25">
      <c r="A2980">
        <v>41240311305719</v>
      </c>
      <c r="B2980" t="s">
        <v>3386</v>
      </c>
      <c r="C2980">
        <v>79264292</v>
      </c>
      <c r="D2980" t="s">
        <v>69</v>
      </c>
      <c r="E2980">
        <v>61</v>
      </c>
      <c r="F2980" t="s">
        <v>34</v>
      </c>
      <c r="G2980" t="s">
        <v>35</v>
      </c>
      <c r="H2980" t="s">
        <v>36</v>
      </c>
      <c r="I2980" t="s">
        <v>37</v>
      </c>
      <c r="J2980" t="s">
        <v>38</v>
      </c>
      <c r="K2980" t="s">
        <v>38</v>
      </c>
      <c r="L2980" t="s">
        <v>37</v>
      </c>
      <c r="M2980" t="s">
        <v>37</v>
      </c>
      <c r="N2980" t="s">
        <v>39</v>
      </c>
      <c r="O2980" t="s">
        <v>40</v>
      </c>
      <c r="P2980" t="s">
        <v>41</v>
      </c>
      <c r="Q2980">
        <v>6014202669</v>
      </c>
      <c r="R2980" t="s">
        <v>168</v>
      </c>
      <c r="S2980" t="s">
        <v>2638</v>
      </c>
      <c r="U2980" t="s">
        <v>170</v>
      </c>
      <c r="V2980">
        <v>45769</v>
      </c>
      <c r="W2980" t="s">
        <v>3119</v>
      </c>
      <c r="X2980">
        <v>4</v>
      </c>
      <c r="Y2980">
        <v>45775</v>
      </c>
      <c r="Z2980" t="s">
        <v>46</v>
      </c>
      <c r="AA2980" t="s">
        <v>47</v>
      </c>
      <c r="AB2980" t="s">
        <v>48</v>
      </c>
      <c r="AC2980" t="s">
        <v>2825</v>
      </c>
      <c r="AD2980" t="b">
        <v>1</v>
      </c>
      <c r="AE2980">
        <v>45786</v>
      </c>
    </row>
    <row r="2981" spans="1:32" hidden="1" x14ac:dyDescent="0.25">
      <c r="A2981">
        <v>41240311305243</v>
      </c>
      <c r="B2981" t="s">
        <v>3387</v>
      </c>
      <c r="C2981">
        <v>28403882</v>
      </c>
      <c r="D2981" t="s">
        <v>33</v>
      </c>
      <c r="E2981">
        <v>67</v>
      </c>
      <c r="F2981" t="s">
        <v>34</v>
      </c>
      <c r="G2981" t="s">
        <v>52</v>
      </c>
      <c r="H2981" t="s">
        <v>58</v>
      </c>
      <c r="I2981" t="s">
        <v>37</v>
      </c>
      <c r="J2981" t="s">
        <v>38</v>
      </c>
      <c r="K2981" t="s">
        <v>38</v>
      </c>
      <c r="L2981" t="s">
        <v>37</v>
      </c>
      <c r="M2981" t="s">
        <v>37</v>
      </c>
      <c r="N2981" t="s">
        <v>39</v>
      </c>
      <c r="O2981" t="s">
        <v>40</v>
      </c>
      <c r="P2981" t="s">
        <v>41</v>
      </c>
      <c r="Q2981">
        <v>3167351715</v>
      </c>
      <c r="R2981" t="s">
        <v>168</v>
      </c>
      <c r="S2981" t="s">
        <v>2638</v>
      </c>
      <c r="U2981" t="s">
        <v>170</v>
      </c>
      <c r="V2981">
        <v>45769</v>
      </c>
      <c r="W2981" t="s">
        <v>3119</v>
      </c>
      <c r="X2981">
        <v>4</v>
      </c>
      <c r="Y2981">
        <v>45775</v>
      </c>
      <c r="Z2981" t="s">
        <v>46</v>
      </c>
      <c r="AA2981" t="s">
        <v>47</v>
      </c>
      <c r="AB2981" t="s">
        <v>48</v>
      </c>
      <c r="AC2981" t="s">
        <v>49</v>
      </c>
      <c r="AD2981" t="b">
        <v>1</v>
      </c>
      <c r="AE2981">
        <v>45786</v>
      </c>
    </row>
    <row r="2982" spans="1:32" hidden="1" x14ac:dyDescent="0.25">
      <c r="A2982">
        <v>41240310701215</v>
      </c>
      <c r="B2982" t="s">
        <v>3388</v>
      </c>
      <c r="C2982">
        <v>19457560</v>
      </c>
      <c r="D2982" t="s">
        <v>69</v>
      </c>
      <c r="E2982">
        <v>65</v>
      </c>
      <c r="F2982" t="s">
        <v>34</v>
      </c>
      <c r="G2982" t="s">
        <v>35</v>
      </c>
      <c r="H2982" t="s">
        <v>53</v>
      </c>
      <c r="I2982" t="s">
        <v>37</v>
      </c>
      <c r="J2982" t="s">
        <v>37</v>
      </c>
      <c r="K2982" t="s">
        <v>38</v>
      </c>
      <c r="L2982" t="s">
        <v>37</v>
      </c>
      <c r="M2982" t="s">
        <v>37</v>
      </c>
      <c r="N2982" t="s">
        <v>39</v>
      </c>
      <c r="O2982" t="s">
        <v>40</v>
      </c>
      <c r="P2982" t="s">
        <v>41</v>
      </c>
      <c r="Q2982">
        <v>3228668375</v>
      </c>
      <c r="R2982" t="s">
        <v>168</v>
      </c>
      <c r="S2982" t="s">
        <v>2638</v>
      </c>
      <c r="U2982" t="s">
        <v>170</v>
      </c>
      <c r="V2982">
        <v>45768</v>
      </c>
      <c r="W2982" t="s">
        <v>3119</v>
      </c>
      <c r="X2982">
        <v>4</v>
      </c>
      <c r="Y2982">
        <v>45775</v>
      </c>
      <c r="Z2982" t="s">
        <v>46</v>
      </c>
      <c r="AA2982" t="s">
        <v>47</v>
      </c>
      <c r="AB2982" t="s">
        <v>48</v>
      </c>
      <c r="AC2982" t="s">
        <v>49</v>
      </c>
      <c r="AD2982" t="b">
        <v>1</v>
      </c>
      <c r="AE2982">
        <v>45786</v>
      </c>
    </row>
    <row r="2983" spans="1:32" hidden="1" x14ac:dyDescent="0.25">
      <c r="A2983">
        <v>41240311306275</v>
      </c>
      <c r="B2983" t="s">
        <v>3389</v>
      </c>
      <c r="C2983">
        <v>41570877</v>
      </c>
      <c r="D2983" t="s">
        <v>33</v>
      </c>
      <c r="E2983">
        <v>71</v>
      </c>
      <c r="F2983" t="s">
        <v>51</v>
      </c>
      <c r="G2983" t="s">
        <v>233</v>
      </c>
      <c r="H2983" t="s">
        <v>58</v>
      </c>
      <c r="I2983" t="s">
        <v>37</v>
      </c>
      <c r="J2983" t="s">
        <v>38</v>
      </c>
      <c r="K2983" t="s">
        <v>38</v>
      </c>
      <c r="L2983" t="s">
        <v>37</v>
      </c>
      <c r="M2983" t="s">
        <v>37</v>
      </c>
      <c r="N2983" t="s">
        <v>39</v>
      </c>
      <c r="O2983" t="s">
        <v>40</v>
      </c>
      <c r="P2983" t="s">
        <v>41</v>
      </c>
      <c r="Q2983">
        <v>3144662238</v>
      </c>
      <c r="R2983" t="s">
        <v>168</v>
      </c>
      <c r="S2983" t="s">
        <v>2638</v>
      </c>
      <c r="U2983" t="s">
        <v>170</v>
      </c>
      <c r="V2983">
        <v>45769</v>
      </c>
      <c r="W2983" t="s">
        <v>3119</v>
      </c>
      <c r="X2983">
        <v>4</v>
      </c>
      <c r="Y2983">
        <v>45775</v>
      </c>
      <c r="Z2983" t="s">
        <v>46</v>
      </c>
      <c r="AA2983" t="s">
        <v>47</v>
      </c>
      <c r="AB2983" t="s">
        <v>48</v>
      </c>
      <c r="AC2983" t="s">
        <v>49</v>
      </c>
      <c r="AD2983" t="b">
        <v>1</v>
      </c>
      <c r="AE2983">
        <v>45786</v>
      </c>
    </row>
    <row r="2984" spans="1:32" hidden="1" x14ac:dyDescent="0.25">
      <c r="A2984">
        <v>41240310701183</v>
      </c>
      <c r="B2984" t="s">
        <v>3390</v>
      </c>
      <c r="C2984">
        <v>41329064</v>
      </c>
      <c r="D2984" t="s">
        <v>33</v>
      </c>
      <c r="E2984">
        <v>79</v>
      </c>
      <c r="F2984" t="s">
        <v>51</v>
      </c>
      <c r="G2984" t="s">
        <v>52</v>
      </c>
      <c r="H2984" t="s">
        <v>53</v>
      </c>
      <c r="I2984" t="s">
        <v>37</v>
      </c>
      <c r="J2984" t="s">
        <v>37</v>
      </c>
      <c r="K2984" t="s">
        <v>38</v>
      </c>
      <c r="L2984" t="s">
        <v>37</v>
      </c>
      <c r="M2984" t="s">
        <v>37</v>
      </c>
      <c r="N2984" t="s">
        <v>39</v>
      </c>
      <c r="O2984" t="s">
        <v>40</v>
      </c>
      <c r="P2984" t="s">
        <v>41</v>
      </c>
      <c r="Q2984">
        <v>3115253121</v>
      </c>
      <c r="R2984" t="s">
        <v>168</v>
      </c>
      <c r="S2984" t="s">
        <v>2638</v>
      </c>
      <c r="U2984" t="s">
        <v>170</v>
      </c>
      <c r="V2984">
        <v>45768</v>
      </c>
      <c r="W2984" t="s">
        <v>3119</v>
      </c>
      <c r="X2984">
        <v>4</v>
      </c>
      <c r="Y2984">
        <v>45775</v>
      </c>
      <c r="Z2984" t="s">
        <v>46</v>
      </c>
      <c r="AA2984" t="s">
        <v>47</v>
      </c>
      <c r="AB2984" t="s">
        <v>48</v>
      </c>
      <c r="AC2984" t="s">
        <v>49</v>
      </c>
      <c r="AD2984" t="b">
        <v>1</v>
      </c>
      <c r="AE2984">
        <v>45786</v>
      </c>
    </row>
    <row r="2985" spans="1:32" hidden="1" x14ac:dyDescent="0.25">
      <c r="A2985">
        <v>41240310701432</v>
      </c>
      <c r="B2985" t="s">
        <v>3391</v>
      </c>
      <c r="C2985">
        <v>19143564</v>
      </c>
      <c r="D2985" t="s">
        <v>69</v>
      </c>
      <c r="E2985">
        <v>74</v>
      </c>
      <c r="F2985" t="s">
        <v>51</v>
      </c>
      <c r="G2985" t="s">
        <v>52</v>
      </c>
      <c r="H2985" t="s">
        <v>53</v>
      </c>
      <c r="I2985" t="s">
        <v>37</v>
      </c>
      <c r="J2985" t="s">
        <v>38</v>
      </c>
      <c r="K2985" t="s">
        <v>38</v>
      </c>
      <c r="L2985" t="s">
        <v>37</v>
      </c>
      <c r="M2985" t="s">
        <v>38</v>
      </c>
      <c r="N2985" t="s">
        <v>39</v>
      </c>
      <c r="O2985" t="s">
        <v>40</v>
      </c>
      <c r="P2985" t="s">
        <v>41</v>
      </c>
      <c r="Q2985">
        <v>3143140070</v>
      </c>
      <c r="R2985" t="s">
        <v>168</v>
      </c>
      <c r="S2985" t="s">
        <v>2638</v>
      </c>
      <c r="U2985" t="s">
        <v>170</v>
      </c>
      <c r="V2985">
        <v>45768</v>
      </c>
      <c r="W2985" t="s">
        <v>3119</v>
      </c>
      <c r="X2985">
        <v>4</v>
      </c>
      <c r="Y2985">
        <v>45775</v>
      </c>
      <c r="Z2985" t="s">
        <v>46</v>
      </c>
      <c r="AA2985" t="s">
        <v>47</v>
      </c>
      <c r="AB2985" t="s">
        <v>48</v>
      </c>
      <c r="AC2985" t="s">
        <v>49</v>
      </c>
      <c r="AD2985" t="b">
        <v>1</v>
      </c>
      <c r="AE2985">
        <v>45786</v>
      </c>
    </row>
    <row r="2986" spans="1:32" hidden="1" x14ac:dyDescent="0.25">
      <c r="A2986">
        <v>41240310701283</v>
      </c>
      <c r="B2986" t="s">
        <v>3392</v>
      </c>
      <c r="C2986">
        <v>17171249</v>
      </c>
      <c r="D2986" t="s">
        <v>69</v>
      </c>
      <c r="E2986">
        <v>77</v>
      </c>
      <c r="F2986" t="s">
        <v>51</v>
      </c>
      <c r="G2986" t="s">
        <v>52</v>
      </c>
      <c r="H2986" t="s">
        <v>53</v>
      </c>
      <c r="I2986" t="s">
        <v>37</v>
      </c>
      <c r="J2986" t="s">
        <v>38</v>
      </c>
      <c r="K2986" t="s">
        <v>38</v>
      </c>
      <c r="L2986" t="s">
        <v>37</v>
      </c>
      <c r="M2986" t="s">
        <v>38</v>
      </c>
      <c r="N2986" t="s">
        <v>39</v>
      </c>
      <c r="O2986" t="s">
        <v>40</v>
      </c>
      <c r="P2986" t="s">
        <v>41</v>
      </c>
      <c r="Q2986">
        <v>3103216763</v>
      </c>
      <c r="R2986" t="s">
        <v>168</v>
      </c>
      <c r="S2986" t="s">
        <v>2638</v>
      </c>
      <c r="U2986" t="s">
        <v>170</v>
      </c>
      <c r="V2986">
        <v>45769</v>
      </c>
      <c r="W2986" t="s">
        <v>3119</v>
      </c>
      <c r="X2986">
        <v>4</v>
      </c>
      <c r="Y2986">
        <v>45775</v>
      </c>
      <c r="Z2986" t="s">
        <v>46</v>
      </c>
      <c r="AA2986" t="s">
        <v>47</v>
      </c>
      <c r="AB2986" t="s">
        <v>48</v>
      </c>
      <c r="AC2986" t="s">
        <v>49</v>
      </c>
      <c r="AD2986" t="b">
        <v>1</v>
      </c>
      <c r="AE2986">
        <v>45786</v>
      </c>
    </row>
    <row r="2987" spans="1:32" hidden="1" x14ac:dyDescent="0.25">
      <c r="A2987">
        <v>41240311305886</v>
      </c>
      <c r="B2987" t="s">
        <v>3393</v>
      </c>
      <c r="C2987">
        <v>79259887</v>
      </c>
      <c r="D2987" t="s">
        <v>69</v>
      </c>
      <c r="E2987">
        <v>62</v>
      </c>
      <c r="F2987" t="s">
        <v>34</v>
      </c>
      <c r="G2987" t="s">
        <v>35</v>
      </c>
      <c r="H2987" t="s">
        <v>58</v>
      </c>
      <c r="I2987" t="s">
        <v>37</v>
      </c>
      <c r="J2987" t="s">
        <v>38</v>
      </c>
      <c r="K2987" t="s">
        <v>38</v>
      </c>
      <c r="L2987" t="s">
        <v>38</v>
      </c>
      <c r="M2987" t="s">
        <v>37</v>
      </c>
      <c r="N2987" t="s">
        <v>39</v>
      </c>
      <c r="O2987" t="s">
        <v>40</v>
      </c>
      <c r="P2987" t="s">
        <v>41</v>
      </c>
      <c r="Q2987">
        <v>3114934473</v>
      </c>
      <c r="R2987" t="s">
        <v>168</v>
      </c>
      <c r="S2987" t="s">
        <v>2638</v>
      </c>
      <c r="U2987" t="s">
        <v>170</v>
      </c>
      <c r="V2987">
        <v>45771</v>
      </c>
      <c r="W2987" t="s">
        <v>3119</v>
      </c>
      <c r="X2987">
        <v>4</v>
      </c>
      <c r="Y2987">
        <v>45775</v>
      </c>
      <c r="Z2987" t="s">
        <v>46</v>
      </c>
      <c r="AA2987" t="s">
        <v>47</v>
      </c>
      <c r="AB2987" t="s">
        <v>48</v>
      </c>
      <c r="AC2987" t="s">
        <v>49</v>
      </c>
      <c r="AD2987" t="b">
        <v>1</v>
      </c>
      <c r="AE2987">
        <v>45786</v>
      </c>
    </row>
    <row r="2988" spans="1:32" hidden="1" x14ac:dyDescent="0.25">
      <c r="A2988">
        <v>41240311305722</v>
      </c>
      <c r="B2988" t="s">
        <v>3394</v>
      </c>
      <c r="C2988">
        <v>79495222</v>
      </c>
      <c r="D2988" t="s">
        <v>69</v>
      </c>
      <c r="E2988">
        <v>55</v>
      </c>
      <c r="F2988" t="s">
        <v>64</v>
      </c>
      <c r="G2988" t="s">
        <v>57</v>
      </c>
      <c r="H2988" t="s">
        <v>58</v>
      </c>
      <c r="I2988" t="s">
        <v>37</v>
      </c>
      <c r="J2988" t="s">
        <v>38</v>
      </c>
      <c r="K2988" t="s">
        <v>38</v>
      </c>
      <c r="L2988" t="s">
        <v>37</v>
      </c>
      <c r="M2988" t="s">
        <v>37</v>
      </c>
      <c r="N2988" t="s">
        <v>39</v>
      </c>
      <c r="O2988" t="s">
        <v>40</v>
      </c>
      <c r="P2988" t="s">
        <v>41</v>
      </c>
      <c r="Q2988">
        <v>3102845864</v>
      </c>
      <c r="R2988" t="s">
        <v>168</v>
      </c>
      <c r="S2988" t="s">
        <v>2638</v>
      </c>
      <c r="U2988" t="s">
        <v>170</v>
      </c>
      <c r="V2988">
        <v>45771</v>
      </c>
      <c r="W2988" t="s">
        <v>3119</v>
      </c>
      <c r="X2988">
        <v>4</v>
      </c>
      <c r="Y2988">
        <v>45775</v>
      </c>
      <c r="Z2988" t="s">
        <v>46</v>
      </c>
      <c r="AA2988" t="s">
        <v>47</v>
      </c>
      <c r="AB2988" t="s">
        <v>48</v>
      </c>
      <c r="AC2988" t="s">
        <v>49</v>
      </c>
      <c r="AD2988" t="b">
        <v>1</v>
      </c>
      <c r="AE2988">
        <v>45786</v>
      </c>
    </row>
    <row r="2989" spans="1:32" hidden="1" x14ac:dyDescent="0.25">
      <c r="A2989">
        <v>41240311305815</v>
      </c>
      <c r="B2989" t="s">
        <v>3395</v>
      </c>
      <c r="C2989">
        <v>41571404</v>
      </c>
      <c r="D2989" t="s">
        <v>33</v>
      </c>
      <c r="E2989">
        <v>72</v>
      </c>
      <c r="F2989" t="s">
        <v>51</v>
      </c>
      <c r="G2989" t="s">
        <v>57</v>
      </c>
      <c r="H2989" t="s">
        <v>58</v>
      </c>
      <c r="I2989" t="s">
        <v>38</v>
      </c>
      <c r="J2989" t="s">
        <v>38</v>
      </c>
      <c r="K2989" t="s">
        <v>38</v>
      </c>
      <c r="L2989" t="s">
        <v>38</v>
      </c>
      <c r="M2989" t="s">
        <v>38</v>
      </c>
      <c r="N2989" t="s">
        <v>39</v>
      </c>
      <c r="O2989" t="s">
        <v>40</v>
      </c>
      <c r="P2989" t="s">
        <v>41</v>
      </c>
      <c r="Q2989">
        <v>3208856934</v>
      </c>
      <c r="R2989" t="s">
        <v>168</v>
      </c>
      <c r="S2989" t="s">
        <v>2638</v>
      </c>
      <c r="U2989" t="s">
        <v>170</v>
      </c>
      <c r="V2989">
        <v>45768</v>
      </c>
      <c r="W2989" t="s">
        <v>3119</v>
      </c>
      <c r="X2989">
        <v>4</v>
      </c>
      <c r="Y2989">
        <v>45775</v>
      </c>
      <c r="Z2989" t="s">
        <v>46</v>
      </c>
      <c r="AA2989" t="s">
        <v>47</v>
      </c>
      <c r="AB2989" t="s">
        <v>48</v>
      </c>
      <c r="AC2989" t="s">
        <v>49</v>
      </c>
      <c r="AD2989" t="b">
        <v>1</v>
      </c>
      <c r="AE2989">
        <v>45786</v>
      </c>
    </row>
    <row r="2990" spans="1:32" hidden="1" x14ac:dyDescent="0.25">
      <c r="A2990">
        <v>41240310701194</v>
      </c>
      <c r="B2990" t="s">
        <v>3396</v>
      </c>
      <c r="C2990">
        <v>4104028</v>
      </c>
      <c r="D2990" t="s">
        <v>69</v>
      </c>
      <c r="E2990">
        <v>59</v>
      </c>
      <c r="F2990" t="s">
        <v>64</v>
      </c>
      <c r="G2990" t="s">
        <v>52</v>
      </c>
      <c r="H2990" t="s">
        <v>58</v>
      </c>
      <c r="I2990" t="s">
        <v>38</v>
      </c>
      <c r="J2990" t="s">
        <v>38</v>
      </c>
      <c r="K2990" t="s">
        <v>37</v>
      </c>
      <c r="L2990" t="s">
        <v>37</v>
      </c>
      <c r="M2990" t="s">
        <v>38</v>
      </c>
      <c r="N2990" t="s">
        <v>39</v>
      </c>
      <c r="O2990" t="s">
        <v>40</v>
      </c>
      <c r="P2990" t="s">
        <v>41</v>
      </c>
      <c r="Q2990">
        <v>3204373466</v>
      </c>
      <c r="R2990" t="s">
        <v>168</v>
      </c>
      <c r="S2990" t="s">
        <v>2638</v>
      </c>
      <c r="U2990" t="s">
        <v>170</v>
      </c>
      <c r="V2990">
        <v>45771</v>
      </c>
      <c r="W2990" t="s">
        <v>3119</v>
      </c>
      <c r="X2990">
        <v>4</v>
      </c>
      <c r="Y2990">
        <v>45775</v>
      </c>
      <c r="Z2990" t="s">
        <v>46</v>
      </c>
      <c r="AA2990" t="s">
        <v>47</v>
      </c>
      <c r="AB2990" t="s">
        <v>48</v>
      </c>
      <c r="AC2990" t="s">
        <v>49</v>
      </c>
      <c r="AD2990" t="b">
        <v>1</v>
      </c>
      <c r="AE2990">
        <v>45786</v>
      </c>
    </row>
    <row r="2991" spans="1:32" hidden="1" x14ac:dyDescent="0.25">
      <c r="A2991">
        <v>41240310701312</v>
      </c>
      <c r="B2991" t="s">
        <v>3397</v>
      </c>
      <c r="C2991">
        <v>41758144</v>
      </c>
      <c r="D2991" t="s">
        <v>33</v>
      </c>
      <c r="E2991">
        <v>65</v>
      </c>
      <c r="F2991" t="s">
        <v>34</v>
      </c>
      <c r="G2991" t="s">
        <v>52</v>
      </c>
      <c r="H2991" t="s">
        <v>58</v>
      </c>
      <c r="I2991" t="s">
        <v>37</v>
      </c>
      <c r="J2991" t="s">
        <v>38</v>
      </c>
      <c r="K2991" t="s">
        <v>38</v>
      </c>
      <c r="L2991" t="s">
        <v>38</v>
      </c>
      <c r="M2991" t="s">
        <v>38</v>
      </c>
      <c r="N2991" t="s">
        <v>39</v>
      </c>
      <c r="O2991" t="s">
        <v>40</v>
      </c>
      <c r="P2991" t="s">
        <v>41</v>
      </c>
      <c r="Q2991">
        <v>3124985332</v>
      </c>
      <c r="R2991" t="s">
        <v>168</v>
      </c>
      <c r="S2991" t="s">
        <v>2638</v>
      </c>
      <c r="U2991" t="s">
        <v>170</v>
      </c>
      <c r="V2991">
        <v>45771</v>
      </c>
      <c r="W2991" t="s">
        <v>3119</v>
      </c>
      <c r="X2991">
        <v>4</v>
      </c>
      <c r="Y2991">
        <v>45775</v>
      </c>
      <c r="Z2991" t="s">
        <v>46</v>
      </c>
      <c r="AA2991" t="s">
        <v>47</v>
      </c>
      <c r="AB2991" t="s">
        <v>48</v>
      </c>
      <c r="AC2991" t="s">
        <v>1704</v>
      </c>
      <c r="AD2991" t="b">
        <v>1</v>
      </c>
      <c r="AE2991">
        <v>45786</v>
      </c>
      <c r="AF2991" t="s">
        <v>1907</v>
      </c>
    </row>
    <row r="2992" spans="1:32" hidden="1" x14ac:dyDescent="0.25">
      <c r="A2992">
        <v>41240310701171</v>
      </c>
      <c r="B2992" t="s">
        <v>3398</v>
      </c>
      <c r="C2992">
        <v>24065006</v>
      </c>
      <c r="D2992" t="s">
        <v>33</v>
      </c>
      <c r="E2992">
        <v>55</v>
      </c>
      <c r="F2992" t="s">
        <v>64</v>
      </c>
      <c r="G2992" t="s">
        <v>765</v>
      </c>
      <c r="H2992" t="s">
        <v>58</v>
      </c>
      <c r="I2992" t="s">
        <v>37</v>
      </c>
      <c r="J2992" t="s">
        <v>37</v>
      </c>
      <c r="K2992" t="s">
        <v>38</v>
      </c>
      <c r="L2992" t="s">
        <v>38</v>
      </c>
      <c r="M2992" t="s">
        <v>37</v>
      </c>
      <c r="N2992" t="s">
        <v>39</v>
      </c>
      <c r="O2992" t="s">
        <v>40</v>
      </c>
      <c r="P2992" t="s">
        <v>41</v>
      </c>
      <c r="Q2992">
        <v>3224041954</v>
      </c>
      <c r="R2992" t="s">
        <v>156</v>
      </c>
      <c r="S2992" t="s">
        <v>795</v>
      </c>
      <c r="U2992" t="s">
        <v>796</v>
      </c>
      <c r="V2992">
        <v>45771</v>
      </c>
      <c r="W2992" t="s">
        <v>3119</v>
      </c>
      <c r="X2992">
        <v>4</v>
      </c>
      <c r="Y2992">
        <v>45775</v>
      </c>
      <c r="Z2992" t="s">
        <v>118</v>
      </c>
      <c r="AA2992" t="s">
        <v>47</v>
      </c>
      <c r="AB2992" t="s">
        <v>48</v>
      </c>
      <c r="AC2992" t="s">
        <v>88</v>
      </c>
      <c r="AD2992" t="b">
        <v>1</v>
      </c>
      <c r="AE2992">
        <v>45786</v>
      </c>
      <c r="AF2992" t="s">
        <v>978</v>
      </c>
    </row>
    <row r="2993" spans="1:32" hidden="1" x14ac:dyDescent="0.25">
      <c r="A2993">
        <v>41240311305779</v>
      </c>
      <c r="B2993" t="s">
        <v>3399</v>
      </c>
      <c r="C2993">
        <v>5934477</v>
      </c>
      <c r="D2993" t="s">
        <v>69</v>
      </c>
      <c r="E2993">
        <v>70</v>
      </c>
      <c r="F2993" t="s">
        <v>51</v>
      </c>
      <c r="G2993" t="s">
        <v>35</v>
      </c>
      <c r="H2993" t="s">
        <v>53</v>
      </c>
      <c r="I2993" t="s">
        <v>37</v>
      </c>
      <c r="J2993" t="s">
        <v>38</v>
      </c>
      <c r="K2993" t="s">
        <v>37</v>
      </c>
      <c r="L2993" t="s">
        <v>38</v>
      </c>
      <c r="M2993" t="s">
        <v>38</v>
      </c>
      <c r="N2993" t="s">
        <v>39</v>
      </c>
      <c r="O2993" t="s">
        <v>40</v>
      </c>
      <c r="P2993" t="s">
        <v>41</v>
      </c>
      <c r="Q2993">
        <v>3132270676</v>
      </c>
      <c r="R2993" t="s">
        <v>168</v>
      </c>
      <c r="S2993" t="s">
        <v>795</v>
      </c>
      <c r="U2993" t="s">
        <v>796</v>
      </c>
      <c r="V2993">
        <v>45770</v>
      </c>
      <c r="W2993" t="s">
        <v>3119</v>
      </c>
      <c r="X2993">
        <v>4</v>
      </c>
      <c r="Y2993">
        <v>45775</v>
      </c>
      <c r="Z2993" t="s">
        <v>118</v>
      </c>
      <c r="AA2993" t="s">
        <v>47</v>
      </c>
      <c r="AB2993" t="s">
        <v>48</v>
      </c>
      <c r="AC2993" t="s">
        <v>49</v>
      </c>
      <c r="AD2993" t="b">
        <v>1</v>
      </c>
      <c r="AE2993">
        <v>45786</v>
      </c>
      <c r="AF2993" t="s">
        <v>2919</v>
      </c>
    </row>
    <row r="2994" spans="1:32" hidden="1" x14ac:dyDescent="0.25">
      <c r="A2994">
        <v>41240310701172</v>
      </c>
      <c r="B2994" t="s">
        <v>3400</v>
      </c>
      <c r="C2994">
        <v>51713637</v>
      </c>
      <c r="D2994" t="s">
        <v>33</v>
      </c>
      <c r="E2994">
        <v>61</v>
      </c>
      <c r="F2994" t="s">
        <v>34</v>
      </c>
      <c r="G2994" t="s">
        <v>35</v>
      </c>
      <c r="H2994" t="s">
        <v>36</v>
      </c>
      <c r="I2994" t="s">
        <v>37</v>
      </c>
      <c r="J2994" t="s">
        <v>38</v>
      </c>
      <c r="K2994" t="s">
        <v>38</v>
      </c>
      <c r="L2994" t="s">
        <v>37</v>
      </c>
      <c r="M2994" t="s">
        <v>37</v>
      </c>
      <c r="N2994" t="s">
        <v>39</v>
      </c>
      <c r="O2994" t="s">
        <v>40</v>
      </c>
      <c r="P2994" t="s">
        <v>41</v>
      </c>
      <c r="Q2994" t="s">
        <v>3401</v>
      </c>
      <c r="R2994" t="s">
        <v>156</v>
      </c>
      <c r="S2994" t="s">
        <v>795</v>
      </c>
      <c r="U2994" t="s">
        <v>796</v>
      </c>
      <c r="V2994">
        <v>45768</v>
      </c>
      <c r="W2994" t="s">
        <v>3119</v>
      </c>
      <c r="X2994">
        <v>4</v>
      </c>
      <c r="Y2994">
        <v>45775</v>
      </c>
      <c r="Z2994" t="s">
        <v>118</v>
      </c>
      <c r="AA2994" t="s">
        <v>47</v>
      </c>
      <c r="AB2994" t="s">
        <v>48</v>
      </c>
      <c r="AC2994" t="s">
        <v>49</v>
      </c>
      <c r="AD2994" t="b">
        <v>1</v>
      </c>
      <c r="AE2994">
        <v>45786</v>
      </c>
      <c r="AF2994" t="s">
        <v>2919</v>
      </c>
    </row>
    <row r="2995" spans="1:32" hidden="1" x14ac:dyDescent="0.25">
      <c r="A2995">
        <v>41240311305254</v>
      </c>
      <c r="B2995" t="s">
        <v>3402</v>
      </c>
      <c r="C2995">
        <v>6744951</v>
      </c>
      <c r="D2995" t="s">
        <v>69</v>
      </c>
      <c r="E2995">
        <v>80</v>
      </c>
      <c r="F2995" t="s">
        <v>497</v>
      </c>
      <c r="G2995" t="s">
        <v>52</v>
      </c>
      <c r="H2995" t="s">
        <v>58</v>
      </c>
      <c r="I2995" t="s">
        <v>37</v>
      </c>
      <c r="J2995" t="s">
        <v>37</v>
      </c>
      <c r="K2995" t="s">
        <v>37</v>
      </c>
      <c r="L2995" t="s">
        <v>37</v>
      </c>
      <c r="M2995" t="s">
        <v>37</v>
      </c>
      <c r="N2995" t="s">
        <v>39</v>
      </c>
      <c r="O2995" t="s">
        <v>40</v>
      </c>
      <c r="P2995" t="s">
        <v>41</v>
      </c>
      <c r="Q2995">
        <v>3209544220</v>
      </c>
      <c r="R2995" t="s">
        <v>156</v>
      </c>
      <c r="S2995" t="s">
        <v>795</v>
      </c>
      <c r="U2995" t="s">
        <v>796</v>
      </c>
      <c r="V2995">
        <v>45772</v>
      </c>
      <c r="W2995" t="s">
        <v>3119</v>
      </c>
      <c r="X2995">
        <v>4</v>
      </c>
      <c r="Y2995">
        <v>45775</v>
      </c>
      <c r="Z2995" t="s">
        <v>46</v>
      </c>
      <c r="AA2995" t="s">
        <v>47</v>
      </c>
      <c r="AB2995" t="s">
        <v>48</v>
      </c>
      <c r="AC2995" t="s">
        <v>49</v>
      </c>
      <c r="AD2995" t="b">
        <v>1</v>
      </c>
      <c r="AE2995">
        <v>45786</v>
      </c>
      <c r="AF2995" t="s">
        <v>2919</v>
      </c>
    </row>
    <row r="2996" spans="1:32" hidden="1" x14ac:dyDescent="0.25">
      <c r="A2996">
        <v>41240310701161</v>
      </c>
      <c r="B2996" t="s">
        <v>3403</v>
      </c>
      <c r="C2996">
        <v>41583931</v>
      </c>
      <c r="D2996" t="s">
        <v>33</v>
      </c>
      <c r="E2996">
        <v>72</v>
      </c>
      <c r="F2996" t="s">
        <v>51</v>
      </c>
      <c r="G2996" t="s">
        <v>35</v>
      </c>
      <c r="H2996" t="s">
        <v>58</v>
      </c>
      <c r="I2996" t="s">
        <v>38</v>
      </c>
      <c r="J2996" t="s">
        <v>38</v>
      </c>
      <c r="K2996" t="s">
        <v>38</v>
      </c>
      <c r="L2996" t="s">
        <v>37</v>
      </c>
      <c r="M2996" t="s">
        <v>38</v>
      </c>
      <c r="N2996" t="s">
        <v>39</v>
      </c>
      <c r="O2996" t="s">
        <v>40</v>
      </c>
      <c r="P2996" t="s">
        <v>41</v>
      </c>
      <c r="Q2996">
        <v>3213789701</v>
      </c>
      <c r="R2996" t="s">
        <v>168</v>
      </c>
      <c r="S2996" t="s">
        <v>795</v>
      </c>
      <c r="U2996" t="s">
        <v>796</v>
      </c>
      <c r="V2996">
        <v>45768</v>
      </c>
      <c r="W2996" t="s">
        <v>3119</v>
      </c>
      <c r="X2996">
        <v>4</v>
      </c>
      <c r="Y2996">
        <v>45775</v>
      </c>
      <c r="Z2996" t="s">
        <v>46</v>
      </c>
      <c r="AA2996" t="s">
        <v>47</v>
      </c>
      <c r="AB2996" t="s">
        <v>48</v>
      </c>
      <c r="AC2996" t="s">
        <v>49</v>
      </c>
      <c r="AD2996" t="b">
        <v>1</v>
      </c>
      <c r="AE2996">
        <v>45786</v>
      </c>
      <c r="AF2996" t="s">
        <v>2919</v>
      </c>
    </row>
    <row r="2997" spans="1:32" hidden="1" x14ac:dyDescent="0.25">
      <c r="A2997">
        <v>41240310701170</v>
      </c>
      <c r="B2997" t="s">
        <v>3404</v>
      </c>
      <c r="C2997">
        <v>41329843</v>
      </c>
      <c r="D2997" t="s">
        <v>33</v>
      </c>
      <c r="E2997">
        <v>79</v>
      </c>
      <c r="F2997" t="s">
        <v>51</v>
      </c>
      <c r="G2997" t="s">
        <v>52</v>
      </c>
      <c r="H2997" t="s">
        <v>53</v>
      </c>
      <c r="I2997" t="s">
        <v>37</v>
      </c>
      <c r="J2997" t="s">
        <v>38</v>
      </c>
      <c r="K2997" t="s">
        <v>37</v>
      </c>
      <c r="L2997" t="s">
        <v>37</v>
      </c>
      <c r="M2997" t="s">
        <v>37</v>
      </c>
      <c r="N2997" t="s">
        <v>39</v>
      </c>
      <c r="O2997" t="s">
        <v>40</v>
      </c>
      <c r="P2997" t="s">
        <v>41</v>
      </c>
      <c r="Q2997">
        <v>3203394077</v>
      </c>
      <c r="R2997" t="s">
        <v>42</v>
      </c>
      <c r="S2997" t="s">
        <v>43</v>
      </c>
      <c r="U2997" t="s">
        <v>44</v>
      </c>
      <c r="V2997">
        <v>45768</v>
      </c>
      <c r="W2997" t="s">
        <v>3119</v>
      </c>
      <c r="X2997">
        <v>4</v>
      </c>
      <c r="Y2997">
        <v>45775</v>
      </c>
      <c r="Z2997" t="s">
        <v>118</v>
      </c>
      <c r="AA2997" t="s">
        <v>47</v>
      </c>
      <c r="AB2997" t="s">
        <v>48</v>
      </c>
      <c r="AC2997" t="s">
        <v>49</v>
      </c>
      <c r="AD2997" t="b">
        <v>1</v>
      </c>
      <c r="AE2997">
        <v>45786</v>
      </c>
    </row>
    <row r="2998" spans="1:32" hidden="1" x14ac:dyDescent="0.25">
      <c r="A2998">
        <v>41240311306319</v>
      </c>
      <c r="B2998" t="s">
        <v>3405</v>
      </c>
      <c r="C2998">
        <v>5754448</v>
      </c>
      <c r="D2998" t="s">
        <v>69</v>
      </c>
      <c r="E2998">
        <v>78</v>
      </c>
      <c r="F2998" t="s">
        <v>51</v>
      </c>
      <c r="G2998" t="s">
        <v>52</v>
      </c>
      <c r="H2998" t="s">
        <v>53</v>
      </c>
      <c r="I2998" t="s">
        <v>37</v>
      </c>
      <c r="J2998" t="s">
        <v>38</v>
      </c>
      <c r="K2998" t="s">
        <v>38</v>
      </c>
      <c r="L2998" t="s">
        <v>37</v>
      </c>
      <c r="M2998" t="s">
        <v>38</v>
      </c>
      <c r="N2998" t="s">
        <v>39</v>
      </c>
      <c r="O2998" t="s">
        <v>40</v>
      </c>
      <c r="P2998" t="s">
        <v>41</v>
      </c>
      <c r="Q2998">
        <v>3017047962</v>
      </c>
      <c r="R2998" t="s">
        <v>42</v>
      </c>
      <c r="S2998" t="s">
        <v>43</v>
      </c>
      <c r="U2998" t="s">
        <v>44</v>
      </c>
      <c r="V2998">
        <v>45769</v>
      </c>
      <c r="W2998" t="s">
        <v>3119</v>
      </c>
      <c r="X2998">
        <v>4</v>
      </c>
      <c r="Y2998">
        <v>45775</v>
      </c>
      <c r="Z2998" t="s">
        <v>46</v>
      </c>
      <c r="AA2998" t="s">
        <v>47</v>
      </c>
      <c r="AB2998" t="s">
        <v>48</v>
      </c>
      <c r="AC2998" t="s">
        <v>88</v>
      </c>
      <c r="AD2998" t="b">
        <v>1</v>
      </c>
      <c r="AE2998">
        <v>45786</v>
      </c>
    </row>
    <row r="2999" spans="1:32" hidden="1" x14ac:dyDescent="0.25">
      <c r="A2999">
        <v>41240311305721</v>
      </c>
      <c r="B2999" t="s">
        <v>3406</v>
      </c>
      <c r="C2999">
        <v>41476656</v>
      </c>
      <c r="D2999" t="s">
        <v>33</v>
      </c>
      <c r="E2999">
        <v>75</v>
      </c>
      <c r="F2999" t="s">
        <v>51</v>
      </c>
      <c r="G2999" t="s">
        <v>52</v>
      </c>
      <c r="H2999" t="s">
        <v>58</v>
      </c>
      <c r="I2999" t="s">
        <v>37</v>
      </c>
      <c r="J2999" t="s">
        <v>38</v>
      </c>
      <c r="K2999" t="s">
        <v>38</v>
      </c>
      <c r="L2999" t="s">
        <v>38</v>
      </c>
      <c r="M2999" t="s">
        <v>37</v>
      </c>
      <c r="N2999" t="s">
        <v>39</v>
      </c>
      <c r="O2999" t="s">
        <v>40</v>
      </c>
      <c r="P2999" t="s">
        <v>41</v>
      </c>
      <c r="Q2999">
        <v>3102365862</v>
      </c>
      <c r="R2999" t="s">
        <v>42</v>
      </c>
      <c r="S2999" t="s">
        <v>43</v>
      </c>
      <c r="U2999" t="s">
        <v>44</v>
      </c>
      <c r="V2999">
        <v>45771</v>
      </c>
      <c r="W2999" t="s">
        <v>3119</v>
      </c>
      <c r="X2999">
        <v>4</v>
      </c>
      <c r="Y2999">
        <v>45775</v>
      </c>
      <c r="Z2999" t="s">
        <v>46</v>
      </c>
      <c r="AA2999" t="s">
        <v>47</v>
      </c>
      <c r="AB2999" t="s">
        <v>48</v>
      </c>
      <c r="AC2999" t="s">
        <v>49</v>
      </c>
      <c r="AD2999" t="b">
        <v>1</v>
      </c>
      <c r="AE2999">
        <v>45786</v>
      </c>
    </row>
    <row r="3000" spans="1:32" hidden="1" x14ac:dyDescent="0.25">
      <c r="A3000">
        <v>41240311305759</v>
      </c>
      <c r="B3000" t="s">
        <v>3407</v>
      </c>
      <c r="C3000">
        <v>21108473</v>
      </c>
      <c r="D3000" t="s">
        <v>33</v>
      </c>
      <c r="E3000">
        <v>75</v>
      </c>
      <c r="F3000" t="s">
        <v>51</v>
      </c>
      <c r="G3000" t="s">
        <v>52</v>
      </c>
      <c r="H3000" t="s">
        <v>58</v>
      </c>
      <c r="I3000" t="s">
        <v>37</v>
      </c>
      <c r="J3000" t="s">
        <v>37</v>
      </c>
      <c r="K3000" t="s">
        <v>37</v>
      </c>
      <c r="L3000" t="s">
        <v>37</v>
      </c>
      <c r="M3000" t="s">
        <v>37</v>
      </c>
      <c r="N3000" t="s">
        <v>39</v>
      </c>
      <c r="O3000" t="s">
        <v>40</v>
      </c>
      <c r="P3000" t="s">
        <v>41</v>
      </c>
      <c r="Q3000">
        <v>3202536383</v>
      </c>
      <c r="R3000" t="s">
        <v>42</v>
      </c>
      <c r="S3000" t="s">
        <v>43</v>
      </c>
      <c r="U3000" t="s">
        <v>44</v>
      </c>
      <c r="V3000">
        <v>45771</v>
      </c>
      <c r="W3000" t="s">
        <v>3119</v>
      </c>
      <c r="X3000">
        <v>4</v>
      </c>
      <c r="Y3000">
        <v>45775</v>
      </c>
      <c r="Z3000" t="s">
        <v>46</v>
      </c>
      <c r="AA3000" t="s">
        <v>47</v>
      </c>
      <c r="AB3000" t="s">
        <v>48</v>
      </c>
      <c r="AC3000" t="s">
        <v>49</v>
      </c>
      <c r="AD3000" t="b">
        <v>1</v>
      </c>
      <c r="AE3000">
        <v>45786</v>
      </c>
    </row>
    <row r="3001" spans="1:32" hidden="1" x14ac:dyDescent="0.25">
      <c r="A3001">
        <v>41240310701188</v>
      </c>
      <c r="B3001" t="s">
        <v>3408</v>
      </c>
      <c r="C3001">
        <v>21145537</v>
      </c>
      <c r="D3001" t="s">
        <v>33</v>
      </c>
      <c r="E3001">
        <v>73</v>
      </c>
      <c r="F3001" t="s">
        <v>51</v>
      </c>
      <c r="G3001" t="s">
        <v>52</v>
      </c>
      <c r="H3001" t="s">
        <v>58</v>
      </c>
      <c r="I3001" t="s">
        <v>37</v>
      </c>
      <c r="J3001" t="s">
        <v>37</v>
      </c>
      <c r="K3001" t="s">
        <v>37</v>
      </c>
      <c r="L3001" t="s">
        <v>37</v>
      </c>
      <c r="M3001" t="s">
        <v>37</v>
      </c>
      <c r="N3001" t="s">
        <v>39</v>
      </c>
      <c r="O3001" t="s">
        <v>40</v>
      </c>
      <c r="P3001" t="s">
        <v>41</v>
      </c>
      <c r="Q3001">
        <v>3132360440</v>
      </c>
      <c r="R3001" t="s">
        <v>156</v>
      </c>
      <c r="S3001" t="s">
        <v>43</v>
      </c>
      <c r="U3001" t="s">
        <v>44</v>
      </c>
      <c r="V3001">
        <v>45771</v>
      </c>
      <c r="W3001" t="s">
        <v>3119</v>
      </c>
      <c r="X3001">
        <v>4</v>
      </c>
      <c r="Y3001">
        <v>45775</v>
      </c>
      <c r="Z3001" t="s">
        <v>46</v>
      </c>
      <c r="AA3001" t="s">
        <v>47</v>
      </c>
      <c r="AB3001" t="s">
        <v>48</v>
      </c>
      <c r="AC3001" t="s">
        <v>49</v>
      </c>
      <c r="AD3001" t="b">
        <v>1</v>
      </c>
      <c r="AE3001">
        <v>45786</v>
      </c>
    </row>
    <row r="3002" spans="1:32" hidden="1" x14ac:dyDescent="0.25">
      <c r="A3002">
        <v>41240311306260</v>
      </c>
      <c r="B3002" t="s">
        <v>3409</v>
      </c>
      <c r="C3002">
        <v>52669094</v>
      </c>
      <c r="D3002" t="s">
        <v>33</v>
      </c>
      <c r="E3002">
        <v>54</v>
      </c>
      <c r="F3002" t="s">
        <v>64</v>
      </c>
      <c r="G3002" t="s">
        <v>52</v>
      </c>
      <c r="H3002" t="s">
        <v>58</v>
      </c>
      <c r="I3002" t="s">
        <v>37</v>
      </c>
      <c r="J3002" t="s">
        <v>38</v>
      </c>
      <c r="K3002" t="s">
        <v>38</v>
      </c>
      <c r="L3002" t="s">
        <v>37</v>
      </c>
      <c r="M3002" t="s">
        <v>37</v>
      </c>
      <c r="N3002" t="s">
        <v>39</v>
      </c>
      <c r="O3002" t="s">
        <v>40</v>
      </c>
      <c r="P3002" t="s">
        <v>41</v>
      </c>
      <c r="Q3002">
        <v>3132360440</v>
      </c>
      <c r="R3002" t="s">
        <v>168</v>
      </c>
      <c r="S3002" t="s">
        <v>43</v>
      </c>
      <c r="U3002" t="s">
        <v>44</v>
      </c>
      <c r="V3002">
        <v>45771</v>
      </c>
      <c r="W3002" t="s">
        <v>3119</v>
      </c>
      <c r="X3002">
        <v>4</v>
      </c>
      <c r="Y3002">
        <v>45775</v>
      </c>
      <c r="Z3002" t="s">
        <v>46</v>
      </c>
      <c r="AA3002" t="s">
        <v>47</v>
      </c>
      <c r="AB3002" t="s">
        <v>48</v>
      </c>
      <c r="AC3002" t="s">
        <v>88</v>
      </c>
      <c r="AD3002" t="b">
        <v>1</v>
      </c>
      <c r="AE3002">
        <v>45786</v>
      </c>
    </row>
    <row r="3003" spans="1:32" x14ac:dyDescent="0.25">
      <c r="A3003">
        <v>41240311308000</v>
      </c>
      <c r="B3003" t="s">
        <v>786</v>
      </c>
      <c r="C3003">
        <v>15899831</v>
      </c>
      <c r="D3003" t="s">
        <v>69</v>
      </c>
      <c r="E3003">
        <v>68</v>
      </c>
      <c r="F3003" t="s">
        <v>34</v>
      </c>
      <c r="G3003" t="s">
        <v>35</v>
      </c>
      <c r="H3003" t="s">
        <v>53</v>
      </c>
      <c r="I3003" t="s">
        <v>52</v>
      </c>
      <c r="J3003" t="s">
        <v>37</v>
      </c>
      <c r="K3003" t="s">
        <v>37</v>
      </c>
      <c r="L3003" t="s">
        <v>37</v>
      </c>
      <c r="M3003" t="s">
        <v>37</v>
      </c>
      <c r="N3003" t="s">
        <v>165</v>
      </c>
      <c r="O3003" t="s">
        <v>746</v>
      </c>
      <c r="P3003" t="s">
        <v>747</v>
      </c>
      <c r="Q3003">
        <v>3112450182</v>
      </c>
      <c r="R3003" t="s">
        <v>168</v>
      </c>
      <c r="S3003" t="s">
        <v>748</v>
      </c>
      <c r="U3003" t="s">
        <v>749</v>
      </c>
      <c r="V3003">
        <v>45666</v>
      </c>
      <c r="W3003" t="s">
        <v>45</v>
      </c>
      <c r="X3003">
        <v>1</v>
      </c>
      <c r="Y3003">
        <v>45673</v>
      </c>
      <c r="Z3003" t="s">
        <v>750</v>
      </c>
      <c r="AA3003" t="s">
        <v>715</v>
      </c>
      <c r="AB3003" t="s">
        <v>48</v>
      </c>
      <c r="AC3003" t="s">
        <v>49</v>
      </c>
      <c r="AD3003" t="b">
        <v>1</v>
      </c>
      <c r="AE3003">
        <v>45691</v>
      </c>
      <c r="AF3003" t="s">
        <v>751</v>
      </c>
    </row>
    <row r="3004" spans="1:32" hidden="1" x14ac:dyDescent="0.25">
      <c r="A3004">
        <v>41240311306284</v>
      </c>
      <c r="B3004" t="s">
        <v>3411</v>
      </c>
      <c r="C3004">
        <v>35455074</v>
      </c>
      <c r="D3004" t="s">
        <v>33</v>
      </c>
      <c r="E3004">
        <v>69</v>
      </c>
      <c r="F3004" t="s">
        <v>34</v>
      </c>
      <c r="G3004" t="s">
        <v>35</v>
      </c>
      <c r="H3004" t="s">
        <v>53</v>
      </c>
      <c r="I3004" t="s">
        <v>37</v>
      </c>
      <c r="J3004" t="s">
        <v>38</v>
      </c>
      <c r="K3004" t="s">
        <v>37</v>
      </c>
      <c r="L3004" t="s">
        <v>37</v>
      </c>
      <c r="M3004" t="s">
        <v>38</v>
      </c>
      <c r="N3004" t="s">
        <v>39</v>
      </c>
      <c r="O3004" t="s">
        <v>40</v>
      </c>
      <c r="P3004" t="s">
        <v>41</v>
      </c>
      <c r="Q3004">
        <v>3104117230</v>
      </c>
      <c r="R3004" t="s">
        <v>3412</v>
      </c>
      <c r="S3004" t="s">
        <v>1868</v>
      </c>
      <c r="U3004" t="s">
        <v>831</v>
      </c>
      <c r="V3004">
        <v>45768</v>
      </c>
      <c r="W3004" t="s">
        <v>3119</v>
      </c>
      <c r="X3004">
        <v>4</v>
      </c>
      <c r="Y3004">
        <v>45775</v>
      </c>
      <c r="Z3004" t="s">
        <v>46</v>
      </c>
      <c r="AA3004" t="s">
        <v>47</v>
      </c>
      <c r="AB3004" t="s">
        <v>48</v>
      </c>
      <c r="AC3004" t="s">
        <v>88</v>
      </c>
      <c r="AD3004" t="b">
        <v>1</v>
      </c>
      <c r="AE3004">
        <v>45786</v>
      </c>
      <c r="AF3004" t="s">
        <v>915</v>
      </c>
    </row>
    <row r="3005" spans="1:32" hidden="1" x14ac:dyDescent="0.25">
      <c r="A3005">
        <v>41240311302117</v>
      </c>
      <c r="B3005" t="s">
        <v>3413</v>
      </c>
      <c r="C3005">
        <v>34560030</v>
      </c>
      <c r="D3005" t="s">
        <v>33</v>
      </c>
      <c r="E3005">
        <v>54</v>
      </c>
      <c r="F3005" t="s">
        <v>64</v>
      </c>
      <c r="G3005" t="s">
        <v>35</v>
      </c>
      <c r="H3005" t="s">
        <v>58</v>
      </c>
      <c r="I3005" t="s">
        <v>52</v>
      </c>
      <c r="J3005" t="s">
        <v>37</v>
      </c>
      <c r="K3005" t="s">
        <v>37</v>
      </c>
      <c r="L3005" t="s">
        <v>37</v>
      </c>
      <c r="M3005" t="s">
        <v>37</v>
      </c>
      <c r="N3005" t="s">
        <v>165</v>
      </c>
      <c r="O3005" t="s">
        <v>746</v>
      </c>
      <c r="P3005" t="s">
        <v>747</v>
      </c>
      <c r="Q3005">
        <v>3104291339</v>
      </c>
      <c r="R3005" t="s">
        <v>168</v>
      </c>
      <c r="S3005" t="s">
        <v>748</v>
      </c>
      <c r="U3005" t="s">
        <v>749</v>
      </c>
      <c r="V3005">
        <v>45761</v>
      </c>
      <c r="W3005" t="s">
        <v>3119</v>
      </c>
      <c r="X3005">
        <v>4</v>
      </c>
      <c r="Y3005">
        <v>45775</v>
      </c>
      <c r="Z3005" t="s">
        <v>750</v>
      </c>
      <c r="AA3005" t="s">
        <v>715</v>
      </c>
      <c r="AB3005" t="s">
        <v>48</v>
      </c>
      <c r="AC3005" t="s">
        <v>88</v>
      </c>
      <c r="AD3005" t="b">
        <v>1</v>
      </c>
      <c r="AE3005">
        <v>45786</v>
      </c>
      <c r="AF3005" t="s">
        <v>2992</v>
      </c>
    </row>
    <row r="3006" spans="1:32" hidden="1" x14ac:dyDescent="0.25">
      <c r="A3006">
        <v>41240311302163</v>
      </c>
      <c r="B3006" t="s">
        <v>3414</v>
      </c>
      <c r="C3006">
        <v>25428372</v>
      </c>
      <c r="D3006" t="s">
        <v>33</v>
      </c>
      <c r="E3006">
        <v>70</v>
      </c>
      <c r="F3006" t="s">
        <v>51</v>
      </c>
      <c r="G3006" t="s">
        <v>35</v>
      </c>
      <c r="H3006" t="s">
        <v>58</v>
      </c>
      <c r="I3006" t="s">
        <v>52</v>
      </c>
      <c r="J3006" t="s">
        <v>52</v>
      </c>
      <c r="K3006" t="s">
        <v>37</v>
      </c>
      <c r="L3006" t="s">
        <v>37</v>
      </c>
      <c r="M3006" t="s">
        <v>37</v>
      </c>
      <c r="N3006" t="s">
        <v>165</v>
      </c>
      <c r="O3006" t="s">
        <v>746</v>
      </c>
      <c r="P3006" t="s">
        <v>747</v>
      </c>
      <c r="Q3006">
        <v>3052083147</v>
      </c>
      <c r="R3006" t="s">
        <v>168</v>
      </c>
      <c r="S3006" t="s">
        <v>748</v>
      </c>
      <c r="U3006" t="s">
        <v>749</v>
      </c>
      <c r="V3006">
        <v>45768</v>
      </c>
      <c r="W3006" t="s">
        <v>3119</v>
      </c>
      <c r="X3006">
        <v>4</v>
      </c>
      <c r="Y3006">
        <v>45775</v>
      </c>
      <c r="Z3006" t="s">
        <v>750</v>
      </c>
      <c r="AA3006" t="s">
        <v>715</v>
      </c>
      <c r="AB3006" t="s">
        <v>48</v>
      </c>
      <c r="AC3006" t="s">
        <v>49</v>
      </c>
      <c r="AD3006" t="b">
        <v>1</v>
      </c>
      <c r="AE3006">
        <v>45786</v>
      </c>
      <c r="AF3006" t="s">
        <v>2992</v>
      </c>
    </row>
    <row r="3007" spans="1:32" hidden="1" x14ac:dyDescent="0.25">
      <c r="A3007">
        <v>41240311302225</v>
      </c>
      <c r="B3007" t="s">
        <v>3415</v>
      </c>
      <c r="C3007">
        <v>27295069</v>
      </c>
      <c r="D3007" t="s">
        <v>33</v>
      </c>
      <c r="E3007">
        <v>68</v>
      </c>
      <c r="F3007" t="s">
        <v>34</v>
      </c>
      <c r="G3007" t="s">
        <v>35</v>
      </c>
      <c r="H3007" t="s">
        <v>58</v>
      </c>
      <c r="I3007" t="s">
        <v>37</v>
      </c>
      <c r="J3007" t="s">
        <v>37</v>
      </c>
      <c r="K3007" t="s">
        <v>37</v>
      </c>
      <c r="L3007" t="s">
        <v>37</v>
      </c>
      <c r="M3007" t="s">
        <v>37</v>
      </c>
      <c r="N3007" t="s">
        <v>165</v>
      </c>
      <c r="O3007" t="s">
        <v>746</v>
      </c>
      <c r="P3007" t="s">
        <v>747</v>
      </c>
      <c r="Q3007">
        <v>3122017060</v>
      </c>
      <c r="R3007" t="s">
        <v>168</v>
      </c>
      <c r="S3007" t="s">
        <v>748</v>
      </c>
      <c r="U3007" t="s">
        <v>749</v>
      </c>
      <c r="V3007">
        <v>45749</v>
      </c>
      <c r="W3007" t="s">
        <v>3119</v>
      </c>
      <c r="X3007">
        <v>4</v>
      </c>
      <c r="Y3007">
        <v>45775</v>
      </c>
      <c r="Z3007" t="s">
        <v>750</v>
      </c>
      <c r="AA3007" t="s">
        <v>715</v>
      </c>
      <c r="AB3007" t="s">
        <v>48</v>
      </c>
      <c r="AC3007" t="s">
        <v>49</v>
      </c>
      <c r="AD3007" t="b">
        <v>1</v>
      </c>
      <c r="AE3007">
        <v>45786</v>
      </c>
      <c r="AF3007" t="s">
        <v>2992</v>
      </c>
    </row>
    <row r="3008" spans="1:32" x14ac:dyDescent="0.25">
      <c r="A3008">
        <v>41240310102271</v>
      </c>
      <c r="B3008" t="s">
        <v>786</v>
      </c>
      <c r="C3008">
        <v>15899831</v>
      </c>
      <c r="D3008" t="s">
        <v>69</v>
      </c>
      <c r="E3008">
        <v>67</v>
      </c>
      <c r="F3008" t="s">
        <v>34</v>
      </c>
      <c r="G3008" t="s">
        <v>35</v>
      </c>
      <c r="H3008" t="s">
        <v>58</v>
      </c>
      <c r="I3008" t="s">
        <v>37</v>
      </c>
      <c r="J3008" t="s">
        <v>37</v>
      </c>
      <c r="K3008" t="s">
        <v>37</v>
      </c>
      <c r="L3008" t="s">
        <v>37</v>
      </c>
      <c r="M3008" t="s">
        <v>37</v>
      </c>
      <c r="N3008" t="s">
        <v>165</v>
      </c>
      <c r="O3008" t="s">
        <v>746</v>
      </c>
      <c r="P3008" t="s">
        <v>747</v>
      </c>
      <c r="Q3008">
        <v>3113059032</v>
      </c>
      <c r="R3008" t="s">
        <v>168</v>
      </c>
      <c r="S3008" t="s">
        <v>748</v>
      </c>
      <c r="U3008" t="s">
        <v>749</v>
      </c>
      <c r="V3008">
        <v>45886</v>
      </c>
      <c r="W3008" t="s">
        <v>5730</v>
      </c>
      <c r="X3008">
        <v>8</v>
      </c>
      <c r="Y3008">
        <v>45889</v>
      </c>
      <c r="Z3008" t="s">
        <v>750</v>
      </c>
      <c r="AA3008" t="s">
        <v>715</v>
      </c>
      <c r="AB3008" t="s">
        <v>48</v>
      </c>
      <c r="AC3008" t="s">
        <v>49</v>
      </c>
      <c r="AD3008" t="b">
        <v>1</v>
      </c>
      <c r="AF3008" t="s">
        <v>3702</v>
      </c>
    </row>
    <row r="3009" spans="1:32" hidden="1" x14ac:dyDescent="0.25">
      <c r="A3009">
        <v>41240311302061</v>
      </c>
      <c r="B3009" t="s">
        <v>3417</v>
      </c>
      <c r="C3009">
        <v>4761374</v>
      </c>
      <c r="D3009" t="s">
        <v>69</v>
      </c>
      <c r="E3009">
        <v>79</v>
      </c>
      <c r="F3009" t="s">
        <v>51</v>
      </c>
      <c r="G3009" t="s">
        <v>35</v>
      </c>
      <c r="H3009" t="s">
        <v>53</v>
      </c>
      <c r="I3009" t="s">
        <v>37</v>
      </c>
      <c r="J3009" t="s">
        <v>37</v>
      </c>
      <c r="K3009" t="s">
        <v>37</v>
      </c>
      <c r="L3009" t="s">
        <v>37</v>
      </c>
      <c r="M3009" t="s">
        <v>37</v>
      </c>
      <c r="N3009" t="s">
        <v>165</v>
      </c>
      <c r="O3009" t="s">
        <v>746</v>
      </c>
      <c r="P3009" t="s">
        <v>747</v>
      </c>
      <c r="Q3009">
        <v>3167574939</v>
      </c>
      <c r="R3009" t="s">
        <v>168</v>
      </c>
      <c r="S3009" t="s">
        <v>748</v>
      </c>
      <c r="U3009" t="s">
        <v>749</v>
      </c>
      <c r="V3009">
        <v>45748</v>
      </c>
      <c r="W3009" t="s">
        <v>3119</v>
      </c>
      <c r="X3009">
        <v>4</v>
      </c>
      <c r="Y3009">
        <v>45775</v>
      </c>
      <c r="Z3009" t="s">
        <v>750</v>
      </c>
      <c r="AA3009" t="s">
        <v>715</v>
      </c>
      <c r="AB3009" t="s">
        <v>48</v>
      </c>
      <c r="AC3009" t="s">
        <v>49</v>
      </c>
      <c r="AD3009" t="b">
        <v>1</v>
      </c>
      <c r="AE3009">
        <v>45786</v>
      </c>
      <c r="AF3009" t="s">
        <v>2992</v>
      </c>
    </row>
    <row r="3010" spans="1:32" hidden="1" x14ac:dyDescent="0.25">
      <c r="A3010">
        <v>41240311302185</v>
      </c>
      <c r="B3010" t="s">
        <v>3418</v>
      </c>
      <c r="C3010">
        <v>76307491</v>
      </c>
      <c r="D3010" t="s">
        <v>69</v>
      </c>
      <c r="E3010">
        <v>56</v>
      </c>
      <c r="F3010" t="s">
        <v>64</v>
      </c>
      <c r="G3010" t="s">
        <v>35</v>
      </c>
      <c r="H3010" t="s">
        <v>53</v>
      </c>
      <c r="I3010" t="s">
        <v>37</v>
      </c>
      <c r="J3010" t="s">
        <v>37</v>
      </c>
      <c r="K3010" t="s">
        <v>37</v>
      </c>
      <c r="L3010" t="s">
        <v>37</v>
      </c>
      <c r="M3010" t="s">
        <v>37</v>
      </c>
      <c r="N3010" t="s">
        <v>165</v>
      </c>
      <c r="O3010" t="s">
        <v>746</v>
      </c>
      <c r="P3010" t="s">
        <v>747</v>
      </c>
      <c r="Q3010">
        <v>3104239620</v>
      </c>
      <c r="R3010" t="s">
        <v>168</v>
      </c>
      <c r="S3010" t="s">
        <v>748</v>
      </c>
      <c r="U3010" t="s">
        <v>749</v>
      </c>
      <c r="V3010">
        <v>45754</v>
      </c>
      <c r="W3010" t="s">
        <v>3119</v>
      </c>
      <c r="X3010">
        <v>4</v>
      </c>
      <c r="Y3010">
        <v>45775</v>
      </c>
      <c r="Z3010" t="s">
        <v>750</v>
      </c>
      <c r="AA3010" t="s">
        <v>715</v>
      </c>
      <c r="AB3010" t="s">
        <v>48</v>
      </c>
      <c r="AC3010" t="s">
        <v>49</v>
      </c>
      <c r="AD3010" t="b">
        <v>1</v>
      </c>
      <c r="AE3010">
        <v>45786</v>
      </c>
      <c r="AF3010" t="s">
        <v>2992</v>
      </c>
    </row>
    <row r="3011" spans="1:32" hidden="1" x14ac:dyDescent="0.25">
      <c r="A3011">
        <v>41240311302182</v>
      </c>
      <c r="B3011" t="s">
        <v>3419</v>
      </c>
      <c r="C3011">
        <v>76030074</v>
      </c>
      <c r="D3011" t="s">
        <v>69</v>
      </c>
      <c r="E3011">
        <v>57</v>
      </c>
      <c r="F3011" t="s">
        <v>64</v>
      </c>
      <c r="G3011" t="s">
        <v>35</v>
      </c>
      <c r="H3011" t="s">
        <v>53</v>
      </c>
      <c r="I3011" t="s">
        <v>37</v>
      </c>
      <c r="J3011" t="s">
        <v>37</v>
      </c>
      <c r="K3011" t="s">
        <v>37</v>
      </c>
      <c r="L3011" t="s">
        <v>37</v>
      </c>
      <c r="M3011" t="s">
        <v>37</v>
      </c>
      <c r="N3011" t="s">
        <v>165</v>
      </c>
      <c r="O3011" t="s">
        <v>746</v>
      </c>
      <c r="P3011" t="s">
        <v>747</v>
      </c>
      <c r="Q3011">
        <v>3127021497</v>
      </c>
      <c r="R3011" t="s">
        <v>168</v>
      </c>
      <c r="S3011" t="s">
        <v>748</v>
      </c>
      <c r="U3011" t="s">
        <v>749</v>
      </c>
      <c r="V3011">
        <v>45750</v>
      </c>
      <c r="W3011" t="s">
        <v>3119</v>
      </c>
      <c r="X3011">
        <v>4</v>
      </c>
      <c r="Y3011">
        <v>45775</v>
      </c>
      <c r="Z3011" t="s">
        <v>750</v>
      </c>
      <c r="AA3011" t="s">
        <v>715</v>
      </c>
      <c r="AB3011" t="s">
        <v>48</v>
      </c>
      <c r="AC3011" t="s">
        <v>49</v>
      </c>
      <c r="AD3011" t="b">
        <v>1</v>
      </c>
      <c r="AE3011">
        <v>45786</v>
      </c>
      <c r="AF3011" t="s">
        <v>2992</v>
      </c>
    </row>
    <row r="3012" spans="1:32" hidden="1" x14ac:dyDescent="0.25">
      <c r="A3012">
        <v>41240311302005</v>
      </c>
      <c r="B3012" t="s">
        <v>3420</v>
      </c>
      <c r="C3012">
        <v>34315214</v>
      </c>
      <c r="D3012" t="s">
        <v>33</v>
      </c>
      <c r="E3012">
        <v>44</v>
      </c>
      <c r="F3012" t="s">
        <v>121</v>
      </c>
      <c r="G3012" t="s">
        <v>35</v>
      </c>
      <c r="H3012" t="s">
        <v>58</v>
      </c>
      <c r="I3012" t="s">
        <v>37</v>
      </c>
      <c r="J3012" t="s">
        <v>37</v>
      </c>
      <c r="K3012" t="s">
        <v>37</v>
      </c>
      <c r="L3012" t="s">
        <v>37</v>
      </c>
      <c r="M3012" t="s">
        <v>37</v>
      </c>
      <c r="N3012" t="s">
        <v>165</v>
      </c>
      <c r="O3012" t="s">
        <v>746</v>
      </c>
      <c r="P3012" t="s">
        <v>747</v>
      </c>
      <c r="Q3012">
        <v>3218247677</v>
      </c>
      <c r="R3012" t="s">
        <v>168</v>
      </c>
      <c r="S3012" t="s">
        <v>748</v>
      </c>
      <c r="U3012" t="s">
        <v>749</v>
      </c>
      <c r="V3012">
        <v>45749</v>
      </c>
      <c r="W3012" t="s">
        <v>3119</v>
      </c>
      <c r="X3012">
        <v>4</v>
      </c>
      <c r="Y3012">
        <v>45775</v>
      </c>
      <c r="Z3012" t="s">
        <v>750</v>
      </c>
      <c r="AA3012" t="s">
        <v>715</v>
      </c>
      <c r="AB3012" t="s">
        <v>48</v>
      </c>
      <c r="AC3012" t="s">
        <v>49</v>
      </c>
      <c r="AD3012" t="b">
        <v>1</v>
      </c>
      <c r="AE3012">
        <v>45786</v>
      </c>
      <c r="AF3012" t="s">
        <v>2992</v>
      </c>
    </row>
    <row r="3013" spans="1:32" hidden="1" x14ac:dyDescent="0.25">
      <c r="A3013">
        <v>41240311302198</v>
      </c>
      <c r="B3013" t="s">
        <v>3421</v>
      </c>
      <c r="C3013">
        <v>38998789</v>
      </c>
      <c r="D3013" t="s">
        <v>33</v>
      </c>
      <c r="E3013">
        <v>79</v>
      </c>
      <c r="F3013" t="s">
        <v>51</v>
      </c>
      <c r="G3013" t="s">
        <v>35</v>
      </c>
      <c r="H3013" t="s">
        <v>53</v>
      </c>
      <c r="I3013" t="s">
        <v>37</v>
      </c>
      <c r="J3013" t="s">
        <v>37</v>
      </c>
      <c r="K3013" t="s">
        <v>37</v>
      </c>
      <c r="L3013" t="s">
        <v>52</v>
      </c>
      <c r="M3013" t="s">
        <v>52</v>
      </c>
      <c r="N3013" t="s">
        <v>165</v>
      </c>
      <c r="O3013" t="s">
        <v>746</v>
      </c>
      <c r="P3013" t="s">
        <v>747</v>
      </c>
      <c r="Q3013">
        <v>3128510969</v>
      </c>
      <c r="R3013" t="s">
        <v>168</v>
      </c>
      <c r="S3013" t="s">
        <v>748</v>
      </c>
      <c r="U3013" t="s">
        <v>749</v>
      </c>
      <c r="V3013">
        <v>45765</v>
      </c>
      <c r="W3013" t="s">
        <v>3119</v>
      </c>
      <c r="X3013">
        <v>4</v>
      </c>
      <c r="Y3013">
        <v>45775</v>
      </c>
      <c r="Z3013" t="s">
        <v>750</v>
      </c>
      <c r="AA3013" t="s">
        <v>715</v>
      </c>
      <c r="AB3013" t="s">
        <v>48</v>
      </c>
      <c r="AC3013" t="s">
        <v>49</v>
      </c>
      <c r="AD3013" t="b">
        <v>1</v>
      </c>
      <c r="AE3013">
        <v>45786</v>
      </c>
      <c r="AF3013" t="s">
        <v>2992</v>
      </c>
    </row>
    <row r="3014" spans="1:32" hidden="1" x14ac:dyDescent="0.25">
      <c r="A3014">
        <v>41240311302212</v>
      </c>
      <c r="B3014" t="s">
        <v>3422</v>
      </c>
      <c r="C3014">
        <v>25269485</v>
      </c>
      <c r="D3014" t="s">
        <v>33</v>
      </c>
      <c r="E3014">
        <v>75</v>
      </c>
      <c r="F3014" t="s">
        <v>51</v>
      </c>
      <c r="G3014" t="s">
        <v>35</v>
      </c>
      <c r="H3014" t="s">
        <v>58</v>
      </c>
      <c r="I3014" t="s">
        <v>37</v>
      </c>
      <c r="J3014" t="s">
        <v>37</v>
      </c>
      <c r="K3014" t="s">
        <v>37</v>
      </c>
      <c r="L3014" t="s">
        <v>37</v>
      </c>
      <c r="M3014" t="s">
        <v>37</v>
      </c>
      <c r="N3014" t="s">
        <v>165</v>
      </c>
      <c r="O3014" t="s">
        <v>746</v>
      </c>
      <c r="P3014" t="s">
        <v>747</v>
      </c>
      <c r="Q3014">
        <v>3216358594</v>
      </c>
      <c r="R3014" t="s">
        <v>168</v>
      </c>
      <c r="S3014" t="s">
        <v>748</v>
      </c>
      <c r="U3014" t="s">
        <v>749</v>
      </c>
      <c r="V3014">
        <v>45754</v>
      </c>
      <c r="W3014" t="s">
        <v>3119</v>
      </c>
      <c r="X3014">
        <v>4</v>
      </c>
      <c r="Y3014">
        <v>45775</v>
      </c>
      <c r="Z3014" t="s">
        <v>750</v>
      </c>
      <c r="AA3014" t="s">
        <v>715</v>
      </c>
      <c r="AB3014" t="s">
        <v>48</v>
      </c>
      <c r="AC3014" t="s">
        <v>49</v>
      </c>
      <c r="AD3014" t="b">
        <v>1</v>
      </c>
      <c r="AE3014">
        <v>45786</v>
      </c>
      <c r="AF3014" t="s">
        <v>2992</v>
      </c>
    </row>
    <row r="3015" spans="1:32" hidden="1" x14ac:dyDescent="0.25">
      <c r="A3015">
        <v>41240311302122</v>
      </c>
      <c r="B3015" t="s">
        <v>3423</v>
      </c>
      <c r="C3015">
        <v>17114978</v>
      </c>
      <c r="D3015" t="s">
        <v>69</v>
      </c>
      <c r="E3015">
        <v>80</v>
      </c>
      <c r="F3015" t="s">
        <v>497</v>
      </c>
      <c r="G3015" t="s">
        <v>35</v>
      </c>
      <c r="H3015" t="s">
        <v>53</v>
      </c>
      <c r="I3015" t="s">
        <v>37</v>
      </c>
      <c r="J3015" t="s">
        <v>37</v>
      </c>
      <c r="K3015" t="s">
        <v>37</v>
      </c>
      <c r="L3015" t="s">
        <v>37</v>
      </c>
      <c r="M3015" t="s">
        <v>37</v>
      </c>
      <c r="N3015" t="s">
        <v>165</v>
      </c>
      <c r="O3015" t="s">
        <v>746</v>
      </c>
      <c r="P3015" t="s">
        <v>747</v>
      </c>
      <c r="Q3015">
        <v>3154208918</v>
      </c>
      <c r="R3015" t="s">
        <v>168</v>
      </c>
      <c r="S3015" t="s">
        <v>748</v>
      </c>
      <c r="U3015" t="s">
        <v>749</v>
      </c>
      <c r="V3015">
        <v>45768</v>
      </c>
      <c r="W3015" t="s">
        <v>3119</v>
      </c>
      <c r="X3015">
        <v>4</v>
      </c>
      <c r="Y3015">
        <v>45775</v>
      </c>
      <c r="Z3015" t="s">
        <v>750</v>
      </c>
      <c r="AA3015" t="s">
        <v>715</v>
      </c>
      <c r="AB3015" t="s">
        <v>48</v>
      </c>
      <c r="AC3015" t="s">
        <v>49</v>
      </c>
      <c r="AD3015" t="b">
        <v>1</v>
      </c>
      <c r="AE3015">
        <v>45786</v>
      </c>
      <c r="AF3015" t="s">
        <v>2992</v>
      </c>
    </row>
    <row r="3016" spans="1:32" hidden="1" x14ac:dyDescent="0.25">
      <c r="A3016">
        <v>41240311302205</v>
      </c>
      <c r="B3016" t="s">
        <v>3424</v>
      </c>
      <c r="C3016">
        <v>34542478</v>
      </c>
      <c r="D3016" t="s">
        <v>33</v>
      </c>
      <c r="E3016">
        <v>60</v>
      </c>
      <c r="F3016" t="s">
        <v>34</v>
      </c>
      <c r="G3016" t="s">
        <v>35</v>
      </c>
      <c r="H3016" t="s">
        <v>58</v>
      </c>
      <c r="I3016" t="s">
        <v>37</v>
      </c>
      <c r="J3016" t="s">
        <v>37</v>
      </c>
      <c r="K3016" t="s">
        <v>37</v>
      </c>
      <c r="L3016" t="s">
        <v>37</v>
      </c>
      <c r="M3016" t="s">
        <v>37</v>
      </c>
      <c r="N3016" t="s">
        <v>165</v>
      </c>
      <c r="O3016" t="s">
        <v>746</v>
      </c>
      <c r="P3016" t="s">
        <v>747</v>
      </c>
      <c r="Q3016">
        <v>3104223888</v>
      </c>
      <c r="R3016" t="s">
        <v>168</v>
      </c>
      <c r="S3016" t="s">
        <v>748</v>
      </c>
      <c r="U3016" t="s">
        <v>749</v>
      </c>
      <c r="V3016">
        <v>45761</v>
      </c>
      <c r="W3016" t="s">
        <v>3119</v>
      </c>
      <c r="X3016">
        <v>4</v>
      </c>
      <c r="Y3016">
        <v>45775</v>
      </c>
      <c r="Z3016" t="s">
        <v>750</v>
      </c>
      <c r="AA3016" t="s">
        <v>715</v>
      </c>
      <c r="AB3016" t="s">
        <v>48</v>
      </c>
      <c r="AC3016" t="s">
        <v>344</v>
      </c>
      <c r="AD3016" t="b">
        <v>1</v>
      </c>
      <c r="AE3016">
        <v>45786</v>
      </c>
      <c r="AF3016" t="s">
        <v>2992</v>
      </c>
    </row>
    <row r="3017" spans="1:32" hidden="1" x14ac:dyDescent="0.25">
      <c r="A3017">
        <v>41240311301964</v>
      </c>
      <c r="B3017" t="s">
        <v>3425</v>
      </c>
      <c r="C3017">
        <v>10219028</v>
      </c>
      <c r="D3017" t="s">
        <v>69</v>
      </c>
      <c r="E3017">
        <v>77</v>
      </c>
      <c r="F3017" t="s">
        <v>51</v>
      </c>
      <c r="G3017" t="s">
        <v>35</v>
      </c>
      <c r="H3017" t="s">
        <v>58</v>
      </c>
      <c r="I3017" t="s">
        <v>52</v>
      </c>
      <c r="J3017" t="s">
        <v>52</v>
      </c>
      <c r="K3017" t="s">
        <v>37</v>
      </c>
      <c r="L3017" t="s">
        <v>37</v>
      </c>
      <c r="M3017" t="s">
        <v>37</v>
      </c>
      <c r="N3017" t="s">
        <v>165</v>
      </c>
      <c r="O3017" t="s">
        <v>746</v>
      </c>
      <c r="P3017" t="s">
        <v>747</v>
      </c>
      <c r="Q3017">
        <v>3187290357</v>
      </c>
      <c r="R3017" t="s">
        <v>168</v>
      </c>
      <c r="S3017" t="s">
        <v>748</v>
      </c>
      <c r="U3017" t="s">
        <v>749</v>
      </c>
      <c r="V3017">
        <v>45762</v>
      </c>
      <c r="W3017" t="s">
        <v>3119</v>
      </c>
      <c r="X3017">
        <v>4</v>
      </c>
      <c r="Y3017">
        <v>45775</v>
      </c>
      <c r="Z3017" t="s">
        <v>750</v>
      </c>
      <c r="AA3017" t="s">
        <v>715</v>
      </c>
      <c r="AB3017" t="s">
        <v>48</v>
      </c>
      <c r="AC3017" t="s">
        <v>49</v>
      </c>
      <c r="AD3017" t="b">
        <v>1</v>
      </c>
      <c r="AE3017">
        <v>45786</v>
      </c>
      <c r="AF3017" t="s">
        <v>2992</v>
      </c>
    </row>
    <row r="3018" spans="1:32" hidden="1" x14ac:dyDescent="0.25">
      <c r="A3018">
        <v>41240311302008</v>
      </c>
      <c r="B3018" t="s">
        <v>3426</v>
      </c>
      <c r="C3018">
        <v>1061751251</v>
      </c>
      <c r="D3018" t="s">
        <v>33</v>
      </c>
      <c r="E3018">
        <v>32</v>
      </c>
      <c r="F3018" t="s">
        <v>468</v>
      </c>
      <c r="G3018" t="s">
        <v>35</v>
      </c>
      <c r="H3018" t="s">
        <v>58</v>
      </c>
      <c r="I3018" t="s">
        <v>37</v>
      </c>
      <c r="J3018" t="s">
        <v>37</v>
      </c>
      <c r="K3018" t="s">
        <v>37</v>
      </c>
      <c r="L3018" t="s">
        <v>37</v>
      </c>
      <c r="M3018" t="s">
        <v>37</v>
      </c>
      <c r="N3018" t="s">
        <v>165</v>
      </c>
      <c r="O3018" t="s">
        <v>746</v>
      </c>
      <c r="P3018" t="s">
        <v>747</v>
      </c>
      <c r="Q3018">
        <v>3025430074</v>
      </c>
      <c r="R3018" t="s">
        <v>168</v>
      </c>
      <c r="S3018" t="s">
        <v>748</v>
      </c>
      <c r="U3018" t="s">
        <v>749</v>
      </c>
      <c r="V3018">
        <v>45769</v>
      </c>
      <c r="W3018" t="s">
        <v>3119</v>
      </c>
      <c r="X3018">
        <v>4</v>
      </c>
      <c r="Y3018">
        <v>45775</v>
      </c>
      <c r="Z3018" t="s">
        <v>750</v>
      </c>
      <c r="AA3018" t="s">
        <v>715</v>
      </c>
      <c r="AB3018" t="s">
        <v>48</v>
      </c>
      <c r="AC3018" t="s">
        <v>49</v>
      </c>
      <c r="AD3018" t="b">
        <v>1</v>
      </c>
      <c r="AE3018">
        <v>45786</v>
      </c>
      <c r="AF3018" t="s">
        <v>2992</v>
      </c>
    </row>
    <row r="3019" spans="1:32" hidden="1" x14ac:dyDescent="0.25">
      <c r="A3019">
        <v>41240311302158</v>
      </c>
      <c r="B3019" t="s">
        <v>3427</v>
      </c>
      <c r="C3019">
        <v>10516043</v>
      </c>
      <c r="D3019" t="s">
        <v>69</v>
      </c>
      <c r="E3019">
        <v>80</v>
      </c>
      <c r="F3019" t="s">
        <v>497</v>
      </c>
      <c r="G3019" t="s">
        <v>35</v>
      </c>
      <c r="H3019" t="s">
        <v>53</v>
      </c>
      <c r="I3019" t="s">
        <v>37</v>
      </c>
      <c r="J3019" t="s">
        <v>37</v>
      </c>
      <c r="K3019" t="s">
        <v>37</v>
      </c>
      <c r="L3019" t="s">
        <v>37</v>
      </c>
      <c r="M3019" t="s">
        <v>37</v>
      </c>
      <c r="N3019" t="s">
        <v>165</v>
      </c>
      <c r="O3019" t="s">
        <v>746</v>
      </c>
      <c r="P3019" t="s">
        <v>747</v>
      </c>
      <c r="Q3019">
        <v>3122989237</v>
      </c>
      <c r="R3019" t="s">
        <v>168</v>
      </c>
      <c r="S3019" t="s">
        <v>748</v>
      </c>
      <c r="U3019" t="s">
        <v>749</v>
      </c>
      <c r="V3019">
        <v>45765</v>
      </c>
      <c r="W3019" t="s">
        <v>3119</v>
      </c>
      <c r="X3019">
        <v>4</v>
      </c>
      <c r="Y3019">
        <v>45775</v>
      </c>
      <c r="Z3019" t="s">
        <v>750</v>
      </c>
      <c r="AA3019" t="s">
        <v>715</v>
      </c>
      <c r="AB3019" t="s">
        <v>48</v>
      </c>
      <c r="AC3019" t="s">
        <v>88</v>
      </c>
      <c r="AD3019" t="b">
        <v>1</v>
      </c>
      <c r="AE3019">
        <v>45786</v>
      </c>
      <c r="AF3019" t="s">
        <v>2992</v>
      </c>
    </row>
    <row r="3020" spans="1:32" hidden="1" x14ac:dyDescent="0.25">
      <c r="A3020">
        <v>41240311302156</v>
      </c>
      <c r="B3020" t="s">
        <v>3428</v>
      </c>
      <c r="C3020">
        <v>10518027</v>
      </c>
      <c r="D3020" t="s">
        <v>69</v>
      </c>
      <c r="E3020">
        <v>77</v>
      </c>
      <c r="F3020" t="s">
        <v>51</v>
      </c>
      <c r="G3020" t="s">
        <v>35</v>
      </c>
      <c r="H3020" t="s">
        <v>53</v>
      </c>
      <c r="I3020" t="s">
        <v>37</v>
      </c>
      <c r="J3020" t="s">
        <v>37</v>
      </c>
      <c r="K3020" t="s">
        <v>37</v>
      </c>
      <c r="L3020" t="s">
        <v>37</v>
      </c>
      <c r="M3020" t="s">
        <v>37</v>
      </c>
      <c r="N3020" t="s">
        <v>165</v>
      </c>
      <c r="O3020" t="s">
        <v>746</v>
      </c>
      <c r="P3020" t="s">
        <v>747</v>
      </c>
      <c r="Q3020">
        <v>3143140520</v>
      </c>
      <c r="R3020" t="s">
        <v>168</v>
      </c>
      <c r="S3020" t="s">
        <v>748</v>
      </c>
      <c r="U3020" t="s">
        <v>749</v>
      </c>
      <c r="V3020">
        <v>45761</v>
      </c>
      <c r="W3020" t="s">
        <v>3119</v>
      </c>
      <c r="X3020">
        <v>4</v>
      </c>
      <c r="Y3020">
        <v>45775</v>
      </c>
      <c r="Z3020" t="s">
        <v>750</v>
      </c>
      <c r="AA3020" t="s">
        <v>715</v>
      </c>
      <c r="AB3020" t="s">
        <v>48</v>
      </c>
      <c r="AC3020" t="s">
        <v>49</v>
      </c>
      <c r="AD3020" t="b">
        <v>1</v>
      </c>
      <c r="AE3020">
        <v>45786</v>
      </c>
      <c r="AF3020" t="s">
        <v>2992</v>
      </c>
    </row>
    <row r="3021" spans="1:32" x14ac:dyDescent="0.25">
      <c r="A3021">
        <v>41240311300336</v>
      </c>
      <c r="B3021" t="s">
        <v>2313</v>
      </c>
      <c r="C3021">
        <v>21892554</v>
      </c>
      <c r="D3021" t="s">
        <v>33</v>
      </c>
      <c r="E3021">
        <v>76</v>
      </c>
      <c r="F3021" t="s">
        <v>51</v>
      </c>
      <c r="G3021" t="s">
        <v>35</v>
      </c>
      <c r="H3021" t="s">
        <v>53</v>
      </c>
      <c r="I3021" t="s">
        <v>37</v>
      </c>
      <c r="J3021" t="s">
        <v>38</v>
      </c>
      <c r="K3021" t="s">
        <v>38</v>
      </c>
      <c r="L3021" t="s">
        <v>38</v>
      </c>
      <c r="M3021" t="s">
        <v>38</v>
      </c>
      <c r="N3021" t="s">
        <v>39</v>
      </c>
      <c r="O3021" t="s">
        <v>40</v>
      </c>
      <c r="P3021" t="s">
        <v>41</v>
      </c>
      <c r="Q3021">
        <v>3105719785</v>
      </c>
      <c r="R3021" t="s">
        <v>42</v>
      </c>
      <c r="S3021" t="s">
        <v>43</v>
      </c>
      <c r="U3021" t="s">
        <v>44</v>
      </c>
      <c r="V3021">
        <v>45710</v>
      </c>
      <c r="W3021" t="s">
        <v>1340</v>
      </c>
      <c r="X3021">
        <v>2</v>
      </c>
      <c r="Y3021">
        <v>45719</v>
      </c>
      <c r="Z3021" t="s">
        <v>65</v>
      </c>
      <c r="AA3021" t="s">
        <v>47</v>
      </c>
      <c r="AB3021" t="s">
        <v>48</v>
      </c>
      <c r="AC3021" t="s">
        <v>49</v>
      </c>
      <c r="AD3021" t="b">
        <v>1</v>
      </c>
      <c r="AE3021">
        <v>45744</v>
      </c>
      <c r="AF3021" t="s">
        <v>2314</v>
      </c>
    </row>
    <row r="3022" spans="1:32" hidden="1" x14ac:dyDescent="0.25">
      <c r="A3022">
        <v>41240311302199</v>
      </c>
      <c r="B3022" t="s">
        <v>3431</v>
      </c>
      <c r="C3022">
        <v>3462036</v>
      </c>
      <c r="D3022" t="s">
        <v>33</v>
      </c>
      <c r="E3022">
        <v>52</v>
      </c>
      <c r="F3022" t="s">
        <v>64</v>
      </c>
      <c r="G3022" t="s">
        <v>35</v>
      </c>
      <c r="H3022" t="s">
        <v>58</v>
      </c>
      <c r="I3022" t="s">
        <v>37</v>
      </c>
      <c r="J3022" t="s">
        <v>37</v>
      </c>
      <c r="K3022" t="s">
        <v>37</v>
      </c>
      <c r="L3022" t="s">
        <v>37</v>
      </c>
      <c r="M3022" t="s">
        <v>37</v>
      </c>
      <c r="N3022" t="s">
        <v>165</v>
      </c>
      <c r="O3022" t="s">
        <v>746</v>
      </c>
      <c r="P3022" t="s">
        <v>747</v>
      </c>
      <c r="Q3022">
        <v>3142503265</v>
      </c>
      <c r="R3022" t="s">
        <v>168</v>
      </c>
      <c r="S3022" t="s">
        <v>748</v>
      </c>
      <c r="U3022" t="s">
        <v>749</v>
      </c>
      <c r="V3022">
        <v>45761</v>
      </c>
      <c r="W3022" t="s">
        <v>3119</v>
      </c>
      <c r="X3022">
        <v>4</v>
      </c>
      <c r="Y3022">
        <v>45775</v>
      </c>
      <c r="Z3022" t="s">
        <v>750</v>
      </c>
      <c r="AA3022" t="s">
        <v>715</v>
      </c>
      <c r="AB3022" t="s">
        <v>48</v>
      </c>
      <c r="AC3022" t="s">
        <v>49</v>
      </c>
      <c r="AD3022" t="b">
        <v>1</v>
      </c>
      <c r="AE3022">
        <v>45786</v>
      </c>
      <c r="AF3022" t="s">
        <v>2992</v>
      </c>
    </row>
    <row r="3023" spans="1:32" hidden="1" x14ac:dyDescent="0.25">
      <c r="A3023">
        <v>41240311302012</v>
      </c>
      <c r="B3023" t="s">
        <v>3432</v>
      </c>
      <c r="C3023">
        <v>4610884</v>
      </c>
      <c r="D3023" t="s">
        <v>69</v>
      </c>
      <c r="E3023">
        <v>80</v>
      </c>
      <c r="F3023" t="s">
        <v>497</v>
      </c>
      <c r="G3023" t="s">
        <v>35</v>
      </c>
      <c r="H3023" t="s">
        <v>58</v>
      </c>
      <c r="I3023" t="s">
        <v>37</v>
      </c>
      <c r="J3023" t="s">
        <v>37</v>
      </c>
      <c r="K3023" t="s">
        <v>37</v>
      </c>
      <c r="L3023" t="s">
        <v>37</v>
      </c>
      <c r="M3023" t="s">
        <v>37</v>
      </c>
      <c r="N3023" t="s">
        <v>165</v>
      </c>
      <c r="O3023" t="s">
        <v>746</v>
      </c>
      <c r="P3023" t="s">
        <v>747</v>
      </c>
      <c r="Q3023">
        <v>3104657421</v>
      </c>
      <c r="R3023" t="s">
        <v>168</v>
      </c>
      <c r="S3023" t="s">
        <v>748</v>
      </c>
      <c r="U3023" t="s">
        <v>749</v>
      </c>
      <c r="V3023">
        <v>45762</v>
      </c>
      <c r="W3023" t="s">
        <v>3119</v>
      </c>
      <c r="X3023">
        <v>4</v>
      </c>
      <c r="Y3023">
        <v>45775</v>
      </c>
      <c r="Z3023" t="s">
        <v>750</v>
      </c>
      <c r="AA3023" t="s">
        <v>715</v>
      </c>
      <c r="AB3023" t="s">
        <v>48</v>
      </c>
      <c r="AC3023" t="s">
        <v>49</v>
      </c>
      <c r="AD3023" t="b">
        <v>1</v>
      </c>
      <c r="AE3023">
        <v>45786</v>
      </c>
      <c r="AF3023" t="s">
        <v>2992</v>
      </c>
    </row>
    <row r="3024" spans="1:32" x14ac:dyDescent="0.25">
      <c r="A3024">
        <v>41240310103138</v>
      </c>
      <c r="B3024" t="s">
        <v>2313</v>
      </c>
      <c r="C3024">
        <v>21892554</v>
      </c>
      <c r="D3024" t="s">
        <v>33</v>
      </c>
      <c r="E3024">
        <v>76</v>
      </c>
      <c r="F3024" t="s">
        <v>51</v>
      </c>
      <c r="G3024" t="s">
        <v>35</v>
      </c>
      <c r="H3024" t="s">
        <v>58</v>
      </c>
      <c r="I3024" t="s">
        <v>37</v>
      </c>
      <c r="J3024" t="s">
        <v>38</v>
      </c>
      <c r="K3024" t="s">
        <v>38</v>
      </c>
      <c r="L3024" t="s">
        <v>37</v>
      </c>
      <c r="M3024" t="s">
        <v>37</v>
      </c>
      <c r="N3024" t="s">
        <v>39</v>
      </c>
      <c r="O3024" t="s">
        <v>40</v>
      </c>
      <c r="P3024" t="s">
        <v>41</v>
      </c>
      <c r="Q3024">
        <v>3105719785</v>
      </c>
      <c r="R3024" t="s">
        <v>42</v>
      </c>
      <c r="S3024" t="s">
        <v>43</v>
      </c>
      <c r="U3024" t="s">
        <v>44</v>
      </c>
      <c r="V3024">
        <v>45861</v>
      </c>
      <c r="W3024" t="s">
        <v>4859</v>
      </c>
      <c r="X3024">
        <v>7</v>
      </c>
      <c r="Y3024">
        <v>45870</v>
      </c>
      <c r="Z3024" t="s">
        <v>4911</v>
      </c>
      <c r="AA3024" t="s">
        <v>47</v>
      </c>
      <c r="AB3024" t="s">
        <v>48</v>
      </c>
      <c r="AC3024" t="s">
        <v>49</v>
      </c>
      <c r="AD3024" t="b">
        <v>1</v>
      </c>
      <c r="AE3024">
        <v>45884</v>
      </c>
    </row>
    <row r="3025" spans="1:32" hidden="1" x14ac:dyDescent="0.25">
      <c r="A3025">
        <v>41240311302183</v>
      </c>
      <c r="B3025" t="s">
        <v>3434</v>
      </c>
      <c r="C3025">
        <v>10540626</v>
      </c>
      <c r="D3025" t="s">
        <v>69</v>
      </c>
      <c r="E3025">
        <v>64</v>
      </c>
      <c r="F3025" t="s">
        <v>34</v>
      </c>
      <c r="G3025" t="s">
        <v>35</v>
      </c>
      <c r="H3025" t="s">
        <v>58</v>
      </c>
      <c r="I3025" t="s">
        <v>37</v>
      </c>
      <c r="J3025" t="s">
        <v>52</v>
      </c>
      <c r="K3025" t="s">
        <v>52</v>
      </c>
      <c r="L3025" t="s">
        <v>37</v>
      </c>
      <c r="M3025" t="s">
        <v>37</v>
      </c>
      <c r="N3025" t="s">
        <v>165</v>
      </c>
      <c r="O3025" t="s">
        <v>746</v>
      </c>
      <c r="P3025" t="s">
        <v>747</v>
      </c>
      <c r="Q3025">
        <v>3135637114</v>
      </c>
      <c r="R3025" t="s">
        <v>168</v>
      </c>
      <c r="S3025" t="s">
        <v>748</v>
      </c>
      <c r="U3025" t="s">
        <v>749</v>
      </c>
      <c r="V3025">
        <v>45769</v>
      </c>
      <c r="W3025" t="s">
        <v>3119</v>
      </c>
      <c r="X3025">
        <v>4</v>
      </c>
      <c r="Y3025">
        <v>45776</v>
      </c>
      <c r="Z3025" t="s">
        <v>750</v>
      </c>
      <c r="AA3025" t="s">
        <v>715</v>
      </c>
      <c r="AB3025" t="s">
        <v>48</v>
      </c>
      <c r="AC3025" t="s">
        <v>49</v>
      </c>
      <c r="AD3025" t="b">
        <v>1</v>
      </c>
      <c r="AE3025">
        <v>45786</v>
      </c>
      <c r="AF3025" t="s">
        <v>2992</v>
      </c>
    </row>
    <row r="3026" spans="1:32" hidden="1" x14ac:dyDescent="0.25">
      <c r="A3026">
        <v>41240311302100</v>
      </c>
      <c r="B3026" t="s">
        <v>3435</v>
      </c>
      <c r="C3026">
        <v>106700058</v>
      </c>
      <c r="D3026" t="s">
        <v>69</v>
      </c>
      <c r="E3026">
        <v>37</v>
      </c>
      <c r="F3026" t="s">
        <v>468</v>
      </c>
      <c r="G3026" t="s">
        <v>35</v>
      </c>
      <c r="H3026" t="s">
        <v>58</v>
      </c>
      <c r="I3026" t="s">
        <v>37</v>
      </c>
      <c r="J3026" t="s">
        <v>37</v>
      </c>
      <c r="K3026" t="s">
        <v>37</v>
      </c>
      <c r="L3026" t="s">
        <v>37</v>
      </c>
      <c r="M3026" t="s">
        <v>37</v>
      </c>
      <c r="N3026" t="s">
        <v>165</v>
      </c>
      <c r="O3026" t="s">
        <v>746</v>
      </c>
      <c r="P3026" t="s">
        <v>747</v>
      </c>
      <c r="Q3026">
        <v>3184585297</v>
      </c>
      <c r="R3026" t="s">
        <v>168</v>
      </c>
      <c r="S3026" t="s">
        <v>748</v>
      </c>
      <c r="U3026" t="s">
        <v>749</v>
      </c>
      <c r="V3026">
        <v>45769</v>
      </c>
      <c r="W3026" t="s">
        <v>3119</v>
      </c>
      <c r="X3026">
        <v>4</v>
      </c>
      <c r="Y3026">
        <v>45776</v>
      </c>
      <c r="Z3026" t="s">
        <v>750</v>
      </c>
      <c r="AA3026" t="s">
        <v>715</v>
      </c>
      <c r="AB3026" t="s">
        <v>48</v>
      </c>
      <c r="AC3026" t="s">
        <v>49</v>
      </c>
      <c r="AD3026" t="b">
        <v>1</v>
      </c>
      <c r="AE3026">
        <v>45786</v>
      </c>
      <c r="AF3026" t="s">
        <v>2992</v>
      </c>
    </row>
    <row r="3027" spans="1:32" hidden="1" x14ac:dyDescent="0.25">
      <c r="A3027">
        <v>41240311302087</v>
      </c>
      <c r="B3027" t="s">
        <v>3436</v>
      </c>
      <c r="C3027">
        <v>25268469</v>
      </c>
      <c r="D3027" t="s">
        <v>33</v>
      </c>
      <c r="E3027">
        <v>81</v>
      </c>
      <c r="F3027" t="s">
        <v>497</v>
      </c>
      <c r="G3027" t="s">
        <v>35</v>
      </c>
      <c r="H3027" t="s">
        <v>53</v>
      </c>
      <c r="I3027" t="s">
        <v>37</v>
      </c>
      <c r="J3027" t="s">
        <v>37</v>
      </c>
      <c r="K3027" t="s">
        <v>37</v>
      </c>
      <c r="L3027" t="s">
        <v>37</v>
      </c>
      <c r="M3027" t="s">
        <v>37</v>
      </c>
      <c r="N3027" t="s">
        <v>165</v>
      </c>
      <c r="O3027" t="s">
        <v>746</v>
      </c>
      <c r="P3027" t="s">
        <v>747</v>
      </c>
      <c r="Q3027">
        <v>3185802436</v>
      </c>
      <c r="R3027" t="s">
        <v>168</v>
      </c>
      <c r="S3027" t="s">
        <v>748</v>
      </c>
      <c r="U3027" t="s">
        <v>749</v>
      </c>
      <c r="V3027">
        <v>45769</v>
      </c>
      <c r="W3027" t="s">
        <v>3119</v>
      </c>
      <c r="X3027">
        <v>4</v>
      </c>
      <c r="Y3027">
        <v>45776</v>
      </c>
      <c r="Z3027" t="s">
        <v>750</v>
      </c>
      <c r="AA3027" t="s">
        <v>715</v>
      </c>
      <c r="AB3027" t="s">
        <v>48</v>
      </c>
      <c r="AC3027" t="s">
        <v>49</v>
      </c>
      <c r="AD3027" t="b">
        <v>1</v>
      </c>
      <c r="AE3027">
        <v>45786</v>
      </c>
      <c r="AF3027" t="s">
        <v>2992</v>
      </c>
    </row>
    <row r="3028" spans="1:32" hidden="1" x14ac:dyDescent="0.25">
      <c r="A3028">
        <v>41240311302234</v>
      </c>
      <c r="B3028" t="s">
        <v>3437</v>
      </c>
      <c r="C3028">
        <v>34533798</v>
      </c>
      <c r="D3028" t="s">
        <v>33</v>
      </c>
      <c r="E3028">
        <v>64</v>
      </c>
      <c r="F3028" t="s">
        <v>34</v>
      </c>
      <c r="G3028" t="s">
        <v>35</v>
      </c>
      <c r="H3028" t="s">
        <v>36</v>
      </c>
      <c r="I3028" t="s">
        <v>37</v>
      </c>
      <c r="J3028" t="s">
        <v>37</v>
      </c>
      <c r="K3028" t="s">
        <v>37</v>
      </c>
      <c r="L3028" t="s">
        <v>37</v>
      </c>
      <c r="M3028" t="s">
        <v>37</v>
      </c>
      <c r="N3028" t="s">
        <v>165</v>
      </c>
      <c r="O3028" t="s">
        <v>746</v>
      </c>
      <c r="P3028" t="s">
        <v>747</v>
      </c>
      <c r="Q3028">
        <v>3147111876</v>
      </c>
      <c r="R3028" t="s">
        <v>168</v>
      </c>
      <c r="S3028" t="s">
        <v>748</v>
      </c>
      <c r="U3028" t="s">
        <v>749</v>
      </c>
      <c r="V3028">
        <v>45769</v>
      </c>
      <c r="W3028" t="s">
        <v>3119</v>
      </c>
      <c r="X3028">
        <v>4</v>
      </c>
      <c r="Y3028">
        <v>45776</v>
      </c>
      <c r="Z3028" t="s">
        <v>750</v>
      </c>
      <c r="AA3028" t="s">
        <v>715</v>
      </c>
      <c r="AB3028" t="s">
        <v>48</v>
      </c>
      <c r="AC3028" t="s">
        <v>49</v>
      </c>
      <c r="AD3028" t="b">
        <v>1</v>
      </c>
      <c r="AE3028">
        <v>45786</v>
      </c>
      <c r="AF3028" t="s">
        <v>2992</v>
      </c>
    </row>
    <row r="3029" spans="1:32" hidden="1" x14ac:dyDescent="0.25">
      <c r="A3029">
        <v>41240311302217</v>
      </c>
      <c r="B3029" t="s">
        <v>3438</v>
      </c>
      <c r="C3029">
        <v>6091895</v>
      </c>
      <c r="D3029" t="s">
        <v>69</v>
      </c>
      <c r="E3029">
        <v>80</v>
      </c>
      <c r="F3029" t="s">
        <v>497</v>
      </c>
      <c r="G3029" t="s">
        <v>35</v>
      </c>
      <c r="H3029" t="s">
        <v>53</v>
      </c>
      <c r="I3029" t="s">
        <v>37</v>
      </c>
      <c r="J3029" t="s">
        <v>37</v>
      </c>
      <c r="K3029" t="s">
        <v>37</v>
      </c>
      <c r="L3029" t="s">
        <v>37</v>
      </c>
      <c r="M3029" t="s">
        <v>37</v>
      </c>
      <c r="N3029" t="s">
        <v>165</v>
      </c>
      <c r="O3029" t="s">
        <v>746</v>
      </c>
      <c r="P3029" t="s">
        <v>747</v>
      </c>
      <c r="Q3029">
        <v>3117185710</v>
      </c>
      <c r="R3029" t="s">
        <v>168</v>
      </c>
      <c r="S3029" t="s">
        <v>748</v>
      </c>
      <c r="U3029" t="s">
        <v>749</v>
      </c>
      <c r="V3029">
        <v>45762</v>
      </c>
      <c r="W3029" t="s">
        <v>3119</v>
      </c>
      <c r="X3029">
        <v>4</v>
      </c>
      <c r="Y3029">
        <v>45776</v>
      </c>
      <c r="Z3029" t="s">
        <v>750</v>
      </c>
      <c r="AA3029" t="s">
        <v>715</v>
      </c>
      <c r="AB3029" t="s">
        <v>48</v>
      </c>
      <c r="AC3029" t="s">
        <v>49</v>
      </c>
      <c r="AD3029" t="b">
        <v>1</v>
      </c>
      <c r="AE3029">
        <v>45786</v>
      </c>
      <c r="AF3029" t="s">
        <v>2992</v>
      </c>
    </row>
    <row r="3030" spans="1:32" hidden="1" x14ac:dyDescent="0.25">
      <c r="A3030">
        <v>41240311302016</v>
      </c>
      <c r="B3030" t="s">
        <v>3439</v>
      </c>
      <c r="C3030">
        <v>10542984</v>
      </c>
      <c r="D3030" t="s">
        <v>69</v>
      </c>
      <c r="E3030">
        <v>62</v>
      </c>
      <c r="F3030" t="s">
        <v>34</v>
      </c>
      <c r="G3030" t="s">
        <v>35</v>
      </c>
      <c r="H3030" t="s">
        <v>53</v>
      </c>
      <c r="I3030" t="s">
        <v>52</v>
      </c>
      <c r="J3030" t="s">
        <v>52</v>
      </c>
      <c r="K3030" t="s">
        <v>37</v>
      </c>
      <c r="L3030" t="s">
        <v>37</v>
      </c>
      <c r="M3030" t="s">
        <v>37</v>
      </c>
      <c r="N3030" t="s">
        <v>165</v>
      </c>
      <c r="O3030" t="s">
        <v>746</v>
      </c>
      <c r="P3030" t="s">
        <v>747</v>
      </c>
      <c r="Q3030" t="s">
        <v>3440</v>
      </c>
      <c r="R3030" t="s">
        <v>168</v>
      </c>
      <c r="S3030" t="s">
        <v>748</v>
      </c>
      <c r="U3030" t="s">
        <v>749</v>
      </c>
      <c r="V3030">
        <v>45762</v>
      </c>
      <c r="W3030" t="s">
        <v>3119</v>
      </c>
      <c r="X3030">
        <v>4</v>
      </c>
      <c r="Y3030">
        <v>45776</v>
      </c>
      <c r="Z3030" t="s">
        <v>750</v>
      </c>
      <c r="AA3030" t="s">
        <v>715</v>
      </c>
      <c r="AB3030" t="s">
        <v>48</v>
      </c>
      <c r="AC3030" t="s">
        <v>49</v>
      </c>
      <c r="AD3030" t="b">
        <v>1</v>
      </c>
      <c r="AE3030">
        <v>45786</v>
      </c>
      <c r="AF3030" t="s">
        <v>2992</v>
      </c>
    </row>
    <row r="3031" spans="1:32" hidden="1" x14ac:dyDescent="0.25">
      <c r="A3031">
        <v>41240311302015</v>
      </c>
      <c r="B3031" t="s">
        <v>3441</v>
      </c>
      <c r="C3031">
        <v>1884494</v>
      </c>
      <c r="D3031" t="s">
        <v>69</v>
      </c>
      <c r="E3031">
        <v>80</v>
      </c>
      <c r="F3031" t="s">
        <v>497</v>
      </c>
      <c r="G3031" t="s">
        <v>35</v>
      </c>
      <c r="H3031" t="s">
        <v>53</v>
      </c>
      <c r="I3031" t="s">
        <v>37</v>
      </c>
      <c r="J3031" t="s">
        <v>37</v>
      </c>
      <c r="K3031" t="s">
        <v>37</v>
      </c>
      <c r="L3031" t="s">
        <v>37</v>
      </c>
      <c r="M3031" t="s">
        <v>37</v>
      </c>
      <c r="N3031" t="s">
        <v>165</v>
      </c>
      <c r="O3031" t="s">
        <v>746</v>
      </c>
      <c r="P3031" t="s">
        <v>747</v>
      </c>
      <c r="Q3031">
        <v>3136607113</v>
      </c>
      <c r="R3031" t="s">
        <v>168</v>
      </c>
      <c r="S3031" t="s">
        <v>748</v>
      </c>
      <c r="U3031" t="s">
        <v>749</v>
      </c>
      <c r="V3031">
        <v>45762</v>
      </c>
      <c r="W3031" t="s">
        <v>3119</v>
      </c>
      <c r="X3031">
        <v>4</v>
      </c>
      <c r="Y3031">
        <v>45776</v>
      </c>
      <c r="Z3031" t="s">
        <v>750</v>
      </c>
      <c r="AA3031" t="s">
        <v>715</v>
      </c>
      <c r="AB3031" t="s">
        <v>48</v>
      </c>
      <c r="AC3031" t="s">
        <v>49</v>
      </c>
      <c r="AD3031" t="b">
        <v>1</v>
      </c>
      <c r="AE3031">
        <v>45786</v>
      </c>
      <c r="AF3031" t="s">
        <v>2992</v>
      </c>
    </row>
    <row r="3032" spans="1:32" x14ac:dyDescent="0.25">
      <c r="A3032">
        <v>41240311306743</v>
      </c>
      <c r="B3032" t="s">
        <v>337</v>
      </c>
      <c r="C3032">
        <v>23443964</v>
      </c>
      <c r="D3032" t="s">
        <v>33</v>
      </c>
      <c r="E3032">
        <v>54</v>
      </c>
      <c r="F3032" t="s">
        <v>64</v>
      </c>
      <c r="G3032" t="s">
        <v>57</v>
      </c>
      <c r="H3032" t="s">
        <v>58</v>
      </c>
      <c r="I3032" t="s">
        <v>37</v>
      </c>
      <c r="J3032" t="s">
        <v>37</v>
      </c>
      <c r="K3032" t="s">
        <v>38</v>
      </c>
      <c r="L3032" t="s">
        <v>38</v>
      </c>
      <c r="M3032" t="s">
        <v>37</v>
      </c>
      <c r="N3032" t="s">
        <v>39</v>
      </c>
      <c r="O3032" t="s">
        <v>40</v>
      </c>
      <c r="P3032" t="s">
        <v>41</v>
      </c>
      <c r="Q3032">
        <v>3133681938</v>
      </c>
      <c r="R3032" t="s">
        <v>156</v>
      </c>
      <c r="S3032" t="s">
        <v>43</v>
      </c>
      <c r="U3032" t="s">
        <v>44</v>
      </c>
      <c r="V3032">
        <v>45616</v>
      </c>
      <c r="W3032" t="s">
        <v>45</v>
      </c>
      <c r="X3032">
        <v>1</v>
      </c>
      <c r="Y3032">
        <v>45621</v>
      </c>
      <c r="Z3032" t="s">
        <v>46</v>
      </c>
      <c r="AA3032" t="s">
        <v>47</v>
      </c>
      <c r="AB3032" t="s">
        <v>48</v>
      </c>
      <c r="AC3032" t="s">
        <v>49</v>
      </c>
    </row>
    <row r="3033" spans="1:32" hidden="1" x14ac:dyDescent="0.25">
      <c r="A3033">
        <v>41240311302134</v>
      </c>
      <c r="B3033" t="s">
        <v>3443</v>
      </c>
      <c r="C3033">
        <v>34541968</v>
      </c>
      <c r="D3033" t="s">
        <v>33</v>
      </c>
      <c r="E3033">
        <v>64</v>
      </c>
      <c r="F3033" t="s">
        <v>34</v>
      </c>
      <c r="G3033" t="s">
        <v>765</v>
      </c>
      <c r="H3033" t="s">
        <v>53</v>
      </c>
      <c r="I3033" t="s">
        <v>37</v>
      </c>
      <c r="J3033" t="s">
        <v>37</v>
      </c>
      <c r="K3033" t="s">
        <v>37</v>
      </c>
      <c r="L3033" t="s">
        <v>37</v>
      </c>
      <c r="M3033" t="s">
        <v>37</v>
      </c>
      <c r="N3033" t="s">
        <v>165</v>
      </c>
      <c r="O3033" t="s">
        <v>746</v>
      </c>
      <c r="P3033" t="s">
        <v>747</v>
      </c>
      <c r="Q3033">
        <v>3173895084</v>
      </c>
      <c r="R3033" t="s">
        <v>168</v>
      </c>
      <c r="S3033" t="s">
        <v>748</v>
      </c>
      <c r="U3033" t="s">
        <v>749</v>
      </c>
      <c r="V3033">
        <v>45762</v>
      </c>
      <c r="W3033" t="s">
        <v>3119</v>
      </c>
      <c r="X3033">
        <v>4</v>
      </c>
      <c r="Y3033">
        <v>45776</v>
      </c>
      <c r="Z3033" t="s">
        <v>750</v>
      </c>
      <c r="AA3033" t="s">
        <v>715</v>
      </c>
      <c r="AB3033" t="s">
        <v>48</v>
      </c>
      <c r="AC3033" t="s">
        <v>88</v>
      </c>
      <c r="AD3033" t="b">
        <v>1</v>
      </c>
      <c r="AE3033">
        <v>45786</v>
      </c>
      <c r="AF3033" t="s">
        <v>2992</v>
      </c>
    </row>
    <row r="3034" spans="1:32" hidden="1" x14ac:dyDescent="0.25">
      <c r="A3034">
        <v>41240311302049</v>
      </c>
      <c r="B3034" t="s">
        <v>3444</v>
      </c>
      <c r="C3034">
        <v>10528603</v>
      </c>
      <c r="D3034" t="s">
        <v>69</v>
      </c>
      <c r="E3034">
        <v>70</v>
      </c>
      <c r="F3034" t="s">
        <v>51</v>
      </c>
      <c r="G3034" t="s">
        <v>52</v>
      </c>
      <c r="H3034" t="s">
        <v>53</v>
      </c>
      <c r="I3034" t="s">
        <v>37</v>
      </c>
      <c r="J3034" t="s">
        <v>37</v>
      </c>
      <c r="K3034" t="s">
        <v>37</v>
      </c>
      <c r="L3034" t="s">
        <v>37</v>
      </c>
      <c r="M3034" t="s">
        <v>37</v>
      </c>
      <c r="N3034" t="s">
        <v>165</v>
      </c>
      <c r="O3034" t="s">
        <v>746</v>
      </c>
      <c r="P3034" t="s">
        <v>747</v>
      </c>
      <c r="Q3034">
        <v>3148415664</v>
      </c>
      <c r="R3034" t="s">
        <v>168</v>
      </c>
      <c r="S3034" t="s">
        <v>748</v>
      </c>
      <c r="U3034" t="s">
        <v>749</v>
      </c>
      <c r="V3034">
        <v>45762</v>
      </c>
      <c r="W3034" t="s">
        <v>3119</v>
      </c>
      <c r="X3034">
        <v>4</v>
      </c>
      <c r="Y3034">
        <v>45776</v>
      </c>
      <c r="Z3034" t="s">
        <v>750</v>
      </c>
      <c r="AA3034" t="s">
        <v>715</v>
      </c>
      <c r="AB3034" t="s">
        <v>48</v>
      </c>
      <c r="AC3034" t="s">
        <v>49</v>
      </c>
      <c r="AD3034" t="b">
        <v>1</v>
      </c>
      <c r="AE3034">
        <v>45786</v>
      </c>
      <c r="AF3034" t="s">
        <v>2992</v>
      </c>
    </row>
    <row r="3035" spans="1:32" hidden="1" x14ac:dyDescent="0.25">
      <c r="A3035">
        <v>41240311302057</v>
      </c>
      <c r="B3035" t="s">
        <v>3445</v>
      </c>
      <c r="C3035">
        <v>25270311</v>
      </c>
      <c r="D3035" t="s">
        <v>33</v>
      </c>
      <c r="E3035">
        <v>75</v>
      </c>
      <c r="F3035" t="s">
        <v>51</v>
      </c>
      <c r="G3035" t="s">
        <v>35</v>
      </c>
      <c r="H3035" t="s">
        <v>58</v>
      </c>
      <c r="I3035" t="s">
        <v>52</v>
      </c>
      <c r="J3035" t="s">
        <v>37</v>
      </c>
      <c r="K3035" t="s">
        <v>37</v>
      </c>
      <c r="L3035" t="s">
        <v>37</v>
      </c>
      <c r="M3035" t="s">
        <v>37</v>
      </c>
      <c r="N3035" t="s">
        <v>165</v>
      </c>
      <c r="O3035" t="s">
        <v>746</v>
      </c>
      <c r="P3035" t="s">
        <v>747</v>
      </c>
      <c r="Q3035">
        <v>3012709127</v>
      </c>
      <c r="R3035" t="s">
        <v>168</v>
      </c>
      <c r="S3035" t="s">
        <v>748</v>
      </c>
      <c r="U3035" t="s">
        <v>749</v>
      </c>
      <c r="V3035">
        <v>45762</v>
      </c>
      <c r="W3035" t="s">
        <v>3119</v>
      </c>
      <c r="X3035">
        <v>4</v>
      </c>
      <c r="Y3035">
        <v>45776</v>
      </c>
      <c r="Z3035" t="s">
        <v>750</v>
      </c>
      <c r="AA3035" t="s">
        <v>715</v>
      </c>
      <c r="AB3035" t="s">
        <v>48</v>
      </c>
      <c r="AC3035" t="s">
        <v>49</v>
      </c>
      <c r="AD3035" t="b">
        <v>1</v>
      </c>
      <c r="AE3035">
        <v>45786</v>
      </c>
      <c r="AF3035" t="s">
        <v>2992</v>
      </c>
    </row>
    <row r="3036" spans="1:32" hidden="1" x14ac:dyDescent="0.25">
      <c r="A3036">
        <v>41240311302090</v>
      </c>
      <c r="B3036" t="s">
        <v>3446</v>
      </c>
      <c r="C3036">
        <v>25623993</v>
      </c>
      <c r="D3036" t="s">
        <v>33</v>
      </c>
      <c r="E3036">
        <v>80</v>
      </c>
      <c r="F3036" t="s">
        <v>497</v>
      </c>
      <c r="G3036" t="s">
        <v>35</v>
      </c>
      <c r="H3036" t="s">
        <v>58</v>
      </c>
      <c r="I3036" t="s">
        <v>52</v>
      </c>
      <c r="J3036" t="s">
        <v>52</v>
      </c>
      <c r="K3036" t="s">
        <v>37</v>
      </c>
      <c r="L3036" t="s">
        <v>37</v>
      </c>
      <c r="M3036" t="s">
        <v>37</v>
      </c>
      <c r="N3036" t="s">
        <v>165</v>
      </c>
      <c r="O3036" t="s">
        <v>746</v>
      </c>
      <c r="P3036" t="s">
        <v>747</v>
      </c>
      <c r="Q3036">
        <v>3168180728</v>
      </c>
      <c r="R3036" t="s">
        <v>168</v>
      </c>
      <c r="S3036" t="s">
        <v>748</v>
      </c>
      <c r="U3036" t="s">
        <v>749</v>
      </c>
      <c r="V3036">
        <v>45762</v>
      </c>
      <c r="W3036" t="s">
        <v>3119</v>
      </c>
      <c r="X3036">
        <v>4</v>
      </c>
      <c r="Y3036">
        <v>45776</v>
      </c>
      <c r="Z3036" t="s">
        <v>750</v>
      </c>
      <c r="AA3036" t="s">
        <v>715</v>
      </c>
      <c r="AB3036" t="s">
        <v>48</v>
      </c>
      <c r="AC3036" t="s">
        <v>49</v>
      </c>
      <c r="AD3036" t="b">
        <v>1</v>
      </c>
      <c r="AE3036">
        <v>45786</v>
      </c>
      <c r="AF3036" t="s">
        <v>2992</v>
      </c>
    </row>
    <row r="3037" spans="1:32" hidden="1" x14ac:dyDescent="0.25">
      <c r="A3037">
        <v>41240311302180</v>
      </c>
      <c r="B3037" t="s">
        <v>3447</v>
      </c>
      <c r="C3037">
        <v>34556204</v>
      </c>
      <c r="D3037" t="s">
        <v>33</v>
      </c>
      <c r="E3037">
        <v>55</v>
      </c>
      <c r="F3037" t="s">
        <v>64</v>
      </c>
      <c r="G3037" t="s">
        <v>35</v>
      </c>
      <c r="H3037" t="s">
        <v>58</v>
      </c>
      <c r="I3037" t="s">
        <v>37</v>
      </c>
      <c r="J3037" t="s">
        <v>37</v>
      </c>
      <c r="K3037" t="s">
        <v>37</v>
      </c>
      <c r="L3037" t="s">
        <v>37</v>
      </c>
      <c r="M3037" t="s">
        <v>37</v>
      </c>
      <c r="N3037" t="s">
        <v>165</v>
      </c>
      <c r="O3037" t="s">
        <v>746</v>
      </c>
      <c r="P3037" t="s">
        <v>747</v>
      </c>
      <c r="Q3037">
        <v>3117964152</v>
      </c>
      <c r="R3037" t="s">
        <v>168</v>
      </c>
      <c r="S3037" t="s">
        <v>748</v>
      </c>
      <c r="U3037" t="s">
        <v>749</v>
      </c>
      <c r="V3037">
        <v>45748</v>
      </c>
      <c r="W3037" t="s">
        <v>3119</v>
      </c>
      <c r="X3037">
        <v>4</v>
      </c>
      <c r="Y3037">
        <v>45776</v>
      </c>
      <c r="Z3037" t="s">
        <v>750</v>
      </c>
      <c r="AA3037" t="s">
        <v>715</v>
      </c>
      <c r="AB3037" t="s">
        <v>48</v>
      </c>
      <c r="AC3037" t="s">
        <v>88</v>
      </c>
      <c r="AD3037" t="b">
        <v>1</v>
      </c>
      <c r="AE3037">
        <v>45786</v>
      </c>
      <c r="AF3037" t="s">
        <v>2992</v>
      </c>
    </row>
    <row r="3038" spans="1:32" hidden="1" x14ac:dyDescent="0.25">
      <c r="A3038">
        <v>41240311302142</v>
      </c>
      <c r="B3038" t="s">
        <v>3448</v>
      </c>
      <c r="C3038">
        <v>33154209</v>
      </c>
      <c r="D3038" t="s">
        <v>33</v>
      </c>
      <c r="E3038">
        <v>70</v>
      </c>
      <c r="F3038" t="s">
        <v>51</v>
      </c>
      <c r="G3038" t="s">
        <v>35</v>
      </c>
      <c r="H3038" t="s">
        <v>58</v>
      </c>
      <c r="I3038" t="s">
        <v>37</v>
      </c>
      <c r="J3038" t="s">
        <v>37</v>
      </c>
      <c r="K3038" t="s">
        <v>37</v>
      </c>
      <c r="L3038" t="s">
        <v>37</v>
      </c>
      <c r="M3038" t="s">
        <v>37</v>
      </c>
      <c r="N3038" t="s">
        <v>165</v>
      </c>
      <c r="O3038" t="s">
        <v>746</v>
      </c>
      <c r="P3038" t="s">
        <v>747</v>
      </c>
      <c r="Q3038">
        <v>3135865506</v>
      </c>
      <c r="R3038" t="s">
        <v>168</v>
      </c>
      <c r="S3038" t="s">
        <v>748</v>
      </c>
      <c r="U3038" t="s">
        <v>749</v>
      </c>
      <c r="V3038">
        <v>45769</v>
      </c>
      <c r="W3038" t="s">
        <v>3119</v>
      </c>
      <c r="X3038">
        <v>4</v>
      </c>
      <c r="Y3038">
        <v>45776</v>
      </c>
      <c r="Z3038" t="s">
        <v>750</v>
      </c>
      <c r="AA3038" t="s">
        <v>715</v>
      </c>
      <c r="AB3038" t="s">
        <v>48</v>
      </c>
      <c r="AC3038" t="s">
        <v>49</v>
      </c>
      <c r="AD3038" t="b">
        <v>1</v>
      </c>
      <c r="AE3038">
        <v>45786</v>
      </c>
      <c r="AF3038" t="s">
        <v>2992</v>
      </c>
    </row>
    <row r="3039" spans="1:32" hidden="1" x14ac:dyDescent="0.25">
      <c r="A3039">
        <v>41240311302130</v>
      </c>
      <c r="B3039" t="s">
        <v>3449</v>
      </c>
      <c r="C3039">
        <v>10527752</v>
      </c>
      <c r="D3039" t="s">
        <v>69</v>
      </c>
      <c r="E3039">
        <v>70</v>
      </c>
      <c r="F3039" t="s">
        <v>51</v>
      </c>
      <c r="G3039" t="s">
        <v>35</v>
      </c>
      <c r="H3039" t="s">
        <v>53</v>
      </c>
      <c r="I3039" t="s">
        <v>52</v>
      </c>
      <c r="J3039" t="s">
        <v>52</v>
      </c>
      <c r="K3039" t="s">
        <v>52</v>
      </c>
      <c r="L3039" t="s">
        <v>37</v>
      </c>
      <c r="M3039" t="s">
        <v>37</v>
      </c>
      <c r="N3039" t="s">
        <v>165</v>
      </c>
      <c r="O3039" t="s">
        <v>746</v>
      </c>
      <c r="P3039" t="s">
        <v>747</v>
      </c>
      <c r="Q3039">
        <v>3116458865</v>
      </c>
      <c r="R3039" t="s">
        <v>168</v>
      </c>
      <c r="S3039" t="s">
        <v>748</v>
      </c>
      <c r="U3039" t="s">
        <v>749</v>
      </c>
      <c r="V3039">
        <v>45762</v>
      </c>
      <c r="W3039" t="s">
        <v>3119</v>
      </c>
      <c r="X3039">
        <v>4</v>
      </c>
      <c r="Y3039">
        <v>45776</v>
      </c>
      <c r="Z3039" t="s">
        <v>750</v>
      </c>
      <c r="AA3039" t="s">
        <v>715</v>
      </c>
      <c r="AB3039" t="s">
        <v>48</v>
      </c>
      <c r="AC3039" t="s">
        <v>49</v>
      </c>
      <c r="AD3039" t="b">
        <v>1</v>
      </c>
      <c r="AE3039">
        <v>45786</v>
      </c>
      <c r="AF3039" t="s">
        <v>2992</v>
      </c>
    </row>
    <row r="3040" spans="1:32" hidden="1" x14ac:dyDescent="0.25">
      <c r="A3040">
        <v>41240311302154</v>
      </c>
      <c r="B3040" t="s">
        <v>3450</v>
      </c>
      <c r="C3040">
        <v>34535672</v>
      </c>
      <c r="D3040" t="s">
        <v>33</v>
      </c>
      <c r="E3040">
        <v>64</v>
      </c>
      <c r="F3040" t="s">
        <v>34</v>
      </c>
      <c r="G3040" t="s">
        <v>35</v>
      </c>
      <c r="H3040" t="s">
        <v>58</v>
      </c>
      <c r="I3040" t="s">
        <v>52</v>
      </c>
      <c r="J3040" t="s">
        <v>37</v>
      </c>
      <c r="K3040" t="s">
        <v>37</v>
      </c>
      <c r="L3040" t="s">
        <v>37</v>
      </c>
      <c r="M3040" t="s">
        <v>37</v>
      </c>
      <c r="N3040" t="s">
        <v>165</v>
      </c>
      <c r="O3040" t="s">
        <v>746</v>
      </c>
      <c r="P3040" t="s">
        <v>747</v>
      </c>
      <c r="Q3040">
        <v>3207589211</v>
      </c>
      <c r="R3040" t="s">
        <v>168</v>
      </c>
      <c r="S3040" t="s">
        <v>748</v>
      </c>
      <c r="U3040" t="s">
        <v>749</v>
      </c>
      <c r="V3040">
        <v>45769</v>
      </c>
      <c r="W3040" t="s">
        <v>3119</v>
      </c>
      <c r="X3040">
        <v>4</v>
      </c>
      <c r="Y3040">
        <v>45776</v>
      </c>
      <c r="Z3040" t="s">
        <v>750</v>
      </c>
      <c r="AA3040" t="s">
        <v>715</v>
      </c>
      <c r="AB3040" t="s">
        <v>48</v>
      </c>
      <c r="AC3040" t="s">
        <v>49</v>
      </c>
      <c r="AD3040" t="b">
        <v>1</v>
      </c>
      <c r="AE3040">
        <v>45786</v>
      </c>
      <c r="AF3040" t="s">
        <v>2992</v>
      </c>
    </row>
    <row r="3041" spans="1:32" hidden="1" x14ac:dyDescent="0.25">
      <c r="A3041">
        <v>41240311301203</v>
      </c>
      <c r="B3041" t="s">
        <v>3451</v>
      </c>
      <c r="C3041">
        <v>10262982</v>
      </c>
      <c r="D3041" t="s">
        <v>69</v>
      </c>
      <c r="E3041">
        <v>62</v>
      </c>
      <c r="F3041" t="s">
        <v>34</v>
      </c>
      <c r="G3041" t="s">
        <v>35</v>
      </c>
      <c r="H3041" t="s">
        <v>53</v>
      </c>
      <c r="I3041" t="s">
        <v>37</v>
      </c>
      <c r="J3041" t="s">
        <v>38</v>
      </c>
      <c r="K3041" t="s">
        <v>37</v>
      </c>
      <c r="L3041" t="s">
        <v>38</v>
      </c>
      <c r="M3041" t="s">
        <v>37</v>
      </c>
      <c r="N3041" t="s">
        <v>910</v>
      </c>
      <c r="O3041" t="s">
        <v>910</v>
      </c>
      <c r="P3041" t="s">
        <v>911</v>
      </c>
      <c r="Q3041">
        <v>3007335084</v>
      </c>
      <c r="R3041" t="s">
        <v>152</v>
      </c>
      <c r="S3041" t="s">
        <v>920</v>
      </c>
      <c r="U3041" t="s">
        <v>913</v>
      </c>
      <c r="V3041">
        <v>45773</v>
      </c>
      <c r="W3041" t="s">
        <v>3119</v>
      </c>
      <c r="X3041">
        <v>4</v>
      </c>
      <c r="Y3041">
        <v>45777</v>
      </c>
      <c r="Z3041" t="s">
        <v>3452</v>
      </c>
      <c r="AA3041" t="s">
        <v>47</v>
      </c>
      <c r="AB3041" t="s">
        <v>48</v>
      </c>
      <c r="AC3041" t="s">
        <v>49</v>
      </c>
      <c r="AD3041" t="b">
        <v>1</v>
      </c>
      <c r="AE3041">
        <v>45786</v>
      </c>
      <c r="AF3041" t="s">
        <v>3082</v>
      </c>
    </row>
    <row r="3042" spans="1:32" hidden="1" x14ac:dyDescent="0.25">
      <c r="A3042">
        <v>41240311301294</v>
      </c>
      <c r="B3042" t="s">
        <v>3453</v>
      </c>
      <c r="C3042">
        <v>32402645</v>
      </c>
      <c r="D3042" t="s">
        <v>33</v>
      </c>
      <c r="E3042">
        <v>80</v>
      </c>
      <c r="F3042" t="s">
        <v>497</v>
      </c>
      <c r="G3042" t="s">
        <v>35</v>
      </c>
      <c r="H3042" t="s">
        <v>53</v>
      </c>
      <c r="I3042" t="s">
        <v>37</v>
      </c>
      <c r="J3042" t="s">
        <v>37</v>
      </c>
      <c r="K3042" t="s">
        <v>38</v>
      </c>
      <c r="L3042" t="s">
        <v>37</v>
      </c>
      <c r="M3042" t="s">
        <v>37</v>
      </c>
      <c r="N3042" t="s">
        <v>910</v>
      </c>
      <c r="O3042" t="s">
        <v>910</v>
      </c>
      <c r="P3042" t="s">
        <v>911</v>
      </c>
      <c r="Q3042">
        <v>3147054598</v>
      </c>
      <c r="R3042" t="s">
        <v>168</v>
      </c>
      <c r="S3042" t="s">
        <v>920</v>
      </c>
      <c r="U3042" t="s">
        <v>913</v>
      </c>
      <c r="V3042">
        <v>45772</v>
      </c>
      <c r="W3042" t="s">
        <v>3119</v>
      </c>
      <c r="X3042">
        <v>4</v>
      </c>
      <c r="Y3042">
        <v>45777</v>
      </c>
      <c r="Z3042" t="s">
        <v>3452</v>
      </c>
      <c r="AA3042" t="s">
        <v>47</v>
      </c>
      <c r="AB3042" t="s">
        <v>48</v>
      </c>
      <c r="AC3042" t="s">
        <v>49</v>
      </c>
      <c r="AD3042" t="b">
        <v>1</v>
      </c>
      <c r="AE3042">
        <v>45786</v>
      </c>
      <c r="AF3042" t="s">
        <v>3082</v>
      </c>
    </row>
    <row r="3043" spans="1:32" hidden="1" x14ac:dyDescent="0.25">
      <c r="A3043">
        <v>41240311301283</v>
      </c>
      <c r="B3043" t="s">
        <v>3454</v>
      </c>
      <c r="C3043">
        <v>3408974</v>
      </c>
      <c r="D3043" t="s">
        <v>69</v>
      </c>
      <c r="E3043">
        <v>80</v>
      </c>
      <c r="F3043" t="s">
        <v>497</v>
      </c>
      <c r="G3043" t="s">
        <v>35</v>
      </c>
      <c r="H3043" t="s">
        <v>53</v>
      </c>
      <c r="I3043" t="s">
        <v>38</v>
      </c>
      <c r="J3043" t="s">
        <v>38</v>
      </c>
      <c r="K3043" t="s">
        <v>38</v>
      </c>
      <c r="L3043" t="s">
        <v>38</v>
      </c>
      <c r="M3043" t="s">
        <v>38</v>
      </c>
      <c r="N3043" t="s">
        <v>910</v>
      </c>
      <c r="O3043" t="s">
        <v>910</v>
      </c>
      <c r="P3043" t="s">
        <v>911</v>
      </c>
      <c r="Q3043">
        <v>3017227967</v>
      </c>
      <c r="R3043" t="s">
        <v>919</v>
      </c>
      <c r="S3043" t="s">
        <v>920</v>
      </c>
      <c r="U3043" t="s">
        <v>913</v>
      </c>
      <c r="V3043">
        <v>45772</v>
      </c>
      <c r="W3043" t="s">
        <v>3119</v>
      </c>
      <c r="X3043">
        <v>4</v>
      </c>
      <c r="Y3043">
        <v>45777</v>
      </c>
      <c r="Z3043" t="s">
        <v>3452</v>
      </c>
      <c r="AA3043" t="s">
        <v>47</v>
      </c>
      <c r="AB3043" t="s">
        <v>48</v>
      </c>
      <c r="AC3043" t="s">
        <v>49</v>
      </c>
      <c r="AD3043" t="b">
        <v>1</v>
      </c>
      <c r="AE3043">
        <v>45786</v>
      </c>
      <c r="AF3043" t="s">
        <v>3082</v>
      </c>
    </row>
    <row r="3044" spans="1:32" hidden="1" x14ac:dyDescent="0.25">
      <c r="A3044">
        <v>41240311301291</v>
      </c>
      <c r="B3044" t="s">
        <v>3455</v>
      </c>
      <c r="C3044">
        <v>42680177</v>
      </c>
      <c r="D3044" t="s">
        <v>33</v>
      </c>
      <c r="E3044">
        <v>64</v>
      </c>
      <c r="F3044" t="s">
        <v>34</v>
      </c>
      <c r="G3044" t="s">
        <v>35</v>
      </c>
      <c r="H3044" t="s">
        <v>58</v>
      </c>
      <c r="I3044" t="s">
        <v>37</v>
      </c>
      <c r="J3044" t="s">
        <v>37</v>
      </c>
      <c r="K3044" t="s">
        <v>38</v>
      </c>
      <c r="L3044" t="s">
        <v>38</v>
      </c>
      <c r="M3044" t="s">
        <v>37</v>
      </c>
      <c r="N3044" t="s">
        <v>910</v>
      </c>
      <c r="O3044" t="s">
        <v>910</v>
      </c>
      <c r="P3044" t="s">
        <v>911</v>
      </c>
      <c r="Q3044">
        <v>3024040200</v>
      </c>
      <c r="R3044" t="s">
        <v>919</v>
      </c>
      <c r="S3044" t="s">
        <v>920</v>
      </c>
      <c r="U3044" t="s">
        <v>913</v>
      </c>
      <c r="V3044">
        <v>45772</v>
      </c>
      <c r="W3044" t="s">
        <v>3119</v>
      </c>
      <c r="X3044">
        <v>4</v>
      </c>
      <c r="Y3044">
        <v>45777</v>
      </c>
      <c r="Z3044" t="s">
        <v>3452</v>
      </c>
      <c r="AA3044" t="s">
        <v>47</v>
      </c>
      <c r="AB3044" t="s">
        <v>48</v>
      </c>
      <c r="AC3044" t="s">
        <v>49</v>
      </c>
      <c r="AD3044" t="b">
        <v>1</v>
      </c>
      <c r="AE3044">
        <v>45786</v>
      </c>
      <c r="AF3044" t="s">
        <v>3082</v>
      </c>
    </row>
    <row r="3045" spans="1:32" hidden="1" x14ac:dyDescent="0.25">
      <c r="A3045">
        <v>41240311301216</v>
      </c>
      <c r="B3045" t="s">
        <v>3456</v>
      </c>
      <c r="C3045">
        <v>70630426</v>
      </c>
      <c r="D3045" t="s">
        <v>69</v>
      </c>
      <c r="E3045">
        <v>65</v>
      </c>
      <c r="F3045" t="s">
        <v>34</v>
      </c>
      <c r="G3045" t="s">
        <v>35</v>
      </c>
      <c r="H3045" t="s">
        <v>53</v>
      </c>
      <c r="I3045" t="s">
        <v>38</v>
      </c>
      <c r="J3045" t="s">
        <v>37</v>
      </c>
      <c r="K3045" t="s">
        <v>37</v>
      </c>
      <c r="L3045" t="s">
        <v>38</v>
      </c>
      <c r="M3045" t="s">
        <v>38</v>
      </c>
      <c r="N3045" t="s">
        <v>910</v>
      </c>
      <c r="O3045" t="s">
        <v>910</v>
      </c>
      <c r="P3045" t="s">
        <v>911</v>
      </c>
      <c r="Q3045">
        <v>3147872301</v>
      </c>
      <c r="R3045" t="s">
        <v>919</v>
      </c>
      <c r="S3045" t="s">
        <v>920</v>
      </c>
      <c r="U3045" t="s">
        <v>913</v>
      </c>
      <c r="V3045">
        <v>45772</v>
      </c>
      <c r="W3045" t="s">
        <v>3119</v>
      </c>
      <c r="X3045">
        <v>4</v>
      </c>
      <c r="Y3045">
        <v>45777</v>
      </c>
      <c r="Z3045" t="s">
        <v>3452</v>
      </c>
      <c r="AA3045" t="s">
        <v>47</v>
      </c>
      <c r="AB3045" t="s">
        <v>48</v>
      </c>
      <c r="AC3045" t="s">
        <v>49</v>
      </c>
      <c r="AD3045" t="b">
        <v>1</v>
      </c>
      <c r="AE3045">
        <v>45786</v>
      </c>
      <c r="AF3045" t="s">
        <v>3082</v>
      </c>
    </row>
    <row r="3046" spans="1:32" hidden="1" x14ac:dyDescent="0.25">
      <c r="A3046">
        <v>41240311301200</v>
      </c>
      <c r="B3046" t="s">
        <v>3457</v>
      </c>
      <c r="C3046">
        <v>70076895</v>
      </c>
      <c r="D3046" t="s">
        <v>69</v>
      </c>
      <c r="E3046">
        <v>69</v>
      </c>
      <c r="F3046" t="s">
        <v>34</v>
      </c>
      <c r="G3046" t="s">
        <v>35</v>
      </c>
      <c r="H3046" t="s">
        <v>53</v>
      </c>
      <c r="I3046" t="s">
        <v>38</v>
      </c>
      <c r="J3046" t="s">
        <v>38</v>
      </c>
      <c r="K3046" t="s">
        <v>38</v>
      </c>
      <c r="L3046" t="s">
        <v>37</v>
      </c>
      <c r="M3046" t="s">
        <v>38</v>
      </c>
      <c r="N3046" t="s">
        <v>910</v>
      </c>
      <c r="O3046" t="s">
        <v>910</v>
      </c>
      <c r="P3046" t="s">
        <v>911</v>
      </c>
      <c r="Q3046" t="s">
        <v>3458</v>
      </c>
      <c r="R3046" t="s">
        <v>919</v>
      </c>
      <c r="S3046" t="s">
        <v>920</v>
      </c>
      <c r="U3046" t="s">
        <v>913</v>
      </c>
      <c r="V3046">
        <v>45771</v>
      </c>
      <c r="W3046" t="s">
        <v>3119</v>
      </c>
      <c r="X3046">
        <v>4</v>
      </c>
      <c r="Y3046">
        <v>45777</v>
      </c>
      <c r="Z3046" t="s">
        <v>3452</v>
      </c>
      <c r="AA3046" t="s">
        <v>47</v>
      </c>
      <c r="AB3046" t="s">
        <v>48</v>
      </c>
      <c r="AC3046" t="s">
        <v>49</v>
      </c>
      <c r="AD3046" t="b">
        <v>1</v>
      </c>
      <c r="AE3046">
        <v>45786</v>
      </c>
      <c r="AF3046" t="s">
        <v>3082</v>
      </c>
    </row>
    <row r="3047" spans="1:32" hidden="1" x14ac:dyDescent="0.25">
      <c r="A3047">
        <v>41240311301285</v>
      </c>
      <c r="B3047" t="s">
        <v>3459</v>
      </c>
      <c r="C3047">
        <v>43526617</v>
      </c>
      <c r="D3047" t="s">
        <v>33</v>
      </c>
      <c r="E3047">
        <v>57</v>
      </c>
      <c r="F3047" t="s">
        <v>64</v>
      </c>
      <c r="G3047" t="s">
        <v>35</v>
      </c>
      <c r="H3047" t="s">
        <v>53</v>
      </c>
      <c r="I3047" t="s">
        <v>38</v>
      </c>
      <c r="J3047" t="s">
        <v>38</v>
      </c>
      <c r="K3047" t="s">
        <v>37</v>
      </c>
      <c r="L3047" t="s">
        <v>38</v>
      </c>
      <c r="M3047" t="s">
        <v>38</v>
      </c>
      <c r="N3047" t="s">
        <v>910</v>
      </c>
      <c r="O3047" t="s">
        <v>910</v>
      </c>
      <c r="P3047" t="s">
        <v>911</v>
      </c>
      <c r="Q3047">
        <v>3244385638</v>
      </c>
      <c r="R3047" t="s">
        <v>919</v>
      </c>
      <c r="S3047" t="s">
        <v>920</v>
      </c>
      <c r="U3047" t="s">
        <v>913</v>
      </c>
      <c r="V3047">
        <v>45771</v>
      </c>
      <c r="W3047" t="s">
        <v>3119</v>
      </c>
      <c r="X3047">
        <v>4</v>
      </c>
      <c r="Y3047">
        <v>45777</v>
      </c>
      <c r="Z3047" t="s">
        <v>3452</v>
      </c>
      <c r="AA3047" t="s">
        <v>47</v>
      </c>
      <c r="AB3047" t="s">
        <v>48</v>
      </c>
      <c r="AC3047" t="s">
        <v>88</v>
      </c>
      <c r="AD3047" t="b">
        <v>1</v>
      </c>
      <c r="AE3047">
        <v>45786</v>
      </c>
      <c r="AF3047" t="s">
        <v>3082</v>
      </c>
    </row>
    <row r="3048" spans="1:32" hidden="1" x14ac:dyDescent="0.25">
      <c r="A3048">
        <v>41240311301449</v>
      </c>
      <c r="B3048" t="s">
        <v>3460</v>
      </c>
      <c r="C3048">
        <v>43560253</v>
      </c>
      <c r="D3048" t="s">
        <v>33</v>
      </c>
      <c r="E3048">
        <v>67</v>
      </c>
      <c r="F3048" t="s">
        <v>34</v>
      </c>
      <c r="G3048" t="s">
        <v>35</v>
      </c>
      <c r="H3048" t="s">
        <v>53</v>
      </c>
      <c r="I3048" t="s">
        <v>38</v>
      </c>
      <c r="J3048" t="s">
        <v>37</v>
      </c>
      <c r="K3048" t="s">
        <v>37</v>
      </c>
      <c r="L3048" t="s">
        <v>37</v>
      </c>
      <c r="M3048" t="s">
        <v>37</v>
      </c>
      <c r="N3048" t="s">
        <v>910</v>
      </c>
      <c r="O3048" t="s">
        <v>910</v>
      </c>
      <c r="P3048" t="s">
        <v>911</v>
      </c>
      <c r="Q3048">
        <v>3208889529</v>
      </c>
      <c r="R3048" t="s">
        <v>919</v>
      </c>
      <c r="S3048" t="s">
        <v>920</v>
      </c>
      <c r="U3048" t="s">
        <v>913</v>
      </c>
      <c r="V3048">
        <v>45771</v>
      </c>
      <c r="W3048" t="s">
        <v>3119</v>
      </c>
      <c r="X3048">
        <v>4</v>
      </c>
      <c r="Y3048">
        <v>45777</v>
      </c>
      <c r="Z3048" t="s">
        <v>3452</v>
      </c>
      <c r="AA3048" t="s">
        <v>47</v>
      </c>
      <c r="AB3048" t="s">
        <v>48</v>
      </c>
      <c r="AC3048" t="s">
        <v>49</v>
      </c>
      <c r="AD3048" t="b">
        <v>1</v>
      </c>
      <c r="AE3048">
        <v>45786</v>
      </c>
      <c r="AF3048" t="s">
        <v>3082</v>
      </c>
    </row>
    <row r="3049" spans="1:32" hidden="1" x14ac:dyDescent="0.25">
      <c r="A3049">
        <v>41240311301217</v>
      </c>
      <c r="B3049" t="s">
        <v>3461</v>
      </c>
      <c r="C3049">
        <v>98499935</v>
      </c>
      <c r="D3049" t="s">
        <v>69</v>
      </c>
      <c r="E3049">
        <v>56</v>
      </c>
      <c r="F3049" t="s">
        <v>64</v>
      </c>
      <c r="G3049" t="s">
        <v>35</v>
      </c>
      <c r="H3049" t="s">
        <v>36</v>
      </c>
      <c r="I3049" t="s">
        <v>38</v>
      </c>
      <c r="J3049" t="s">
        <v>38</v>
      </c>
      <c r="K3049" t="s">
        <v>52</v>
      </c>
      <c r="L3049" t="s">
        <v>38</v>
      </c>
      <c r="M3049" t="s">
        <v>38</v>
      </c>
      <c r="N3049" t="s">
        <v>910</v>
      </c>
      <c r="O3049" t="s">
        <v>910</v>
      </c>
      <c r="P3049" t="s">
        <v>911</v>
      </c>
      <c r="Q3049">
        <v>3122687222</v>
      </c>
      <c r="R3049" t="s">
        <v>152</v>
      </c>
      <c r="S3049" t="s">
        <v>920</v>
      </c>
      <c r="U3049" t="s">
        <v>913</v>
      </c>
      <c r="V3049">
        <v>45771</v>
      </c>
      <c r="W3049" t="s">
        <v>3119</v>
      </c>
      <c r="X3049">
        <v>4</v>
      </c>
      <c r="Y3049">
        <v>45777</v>
      </c>
      <c r="Z3049" t="s">
        <v>3452</v>
      </c>
      <c r="AA3049" t="s">
        <v>47</v>
      </c>
      <c r="AB3049" t="s">
        <v>48</v>
      </c>
      <c r="AC3049" t="s">
        <v>49</v>
      </c>
      <c r="AD3049" t="b">
        <v>1</v>
      </c>
      <c r="AE3049">
        <v>45786</v>
      </c>
      <c r="AF3049" t="s">
        <v>3082</v>
      </c>
    </row>
    <row r="3050" spans="1:32" hidden="1" x14ac:dyDescent="0.25">
      <c r="A3050">
        <v>41240311301273</v>
      </c>
      <c r="B3050" t="s">
        <v>3462</v>
      </c>
      <c r="C3050">
        <v>43037697</v>
      </c>
      <c r="D3050" t="s">
        <v>33</v>
      </c>
      <c r="E3050">
        <v>62</v>
      </c>
      <c r="F3050" t="s">
        <v>34</v>
      </c>
      <c r="G3050" t="s">
        <v>35</v>
      </c>
      <c r="H3050" t="s">
        <v>53</v>
      </c>
      <c r="I3050" t="s">
        <v>37</v>
      </c>
      <c r="J3050" t="s">
        <v>38</v>
      </c>
      <c r="K3050" t="s">
        <v>37</v>
      </c>
      <c r="L3050" t="s">
        <v>37</v>
      </c>
      <c r="M3050" t="s">
        <v>38</v>
      </c>
      <c r="N3050" t="s">
        <v>910</v>
      </c>
      <c r="O3050" t="s">
        <v>910</v>
      </c>
      <c r="P3050" t="s">
        <v>911</v>
      </c>
      <c r="Q3050">
        <v>3014979887</v>
      </c>
      <c r="R3050" t="s">
        <v>919</v>
      </c>
      <c r="S3050" t="s">
        <v>920</v>
      </c>
      <c r="U3050" t="s">
        <v>913</v>
      </c>
      <c r="V3050">
        <v>45773</v>
      </c>
      <c r="W3050" t="s">
        <v>3119</v>
      </c>
      <c r="X3050">
        <v>4</v>
      </c>
      <c r="Y3050">
        <v>45777</v>
      </c>
      <c r="Z3050" t="s">
        <v>3452</v>
      </c>
      <c r="AA3050" t="s">
        <v>47</v>
      </c>
      <c r="AB3050" t="s">
        <v>48</v>
      </c>
      <c r="AC3050" t="s">
        <v>88</v>
      </c>
      <c r="AD3050" t="b">
        <v>1</v>
      </c>
      <c r="AE3050">
        <v>45786</v>
      </c>
      <c r="AF3050" t="s">
        <v>1907</v>
      </c>
    </row>
    <row r="3051" spans="1:32" hidden="1" x14ac:dyDescent="0.25">
      <c r="A3051">
        <v>41240311301386</v>
      </c>
      <c r="B3051" t="s">
        <v>3463</v>
      </c>
      <c r="C3051">
        <v>6211056</v>
      </c>
      <c r="D3051" t="s">
        <v>69</v>
      </c>
      <c r="E3051">
        <v>69</v>
      </c>
      <c r="F3051" t="s">
        <v>34</v>
      </c>
      <c r="G3051" t="s">
        <v>35</v>
      </c>
      <c r="H3051" t="s">
        <v>53</v>
      </c>
      <c r="I3051" t="s">
        <v>37</v>
      </c>
      <c r="J3051" t="s">
        <v>37</v>
      </c>
      <c r="K3051" t="s">
        <v>52</v>
      </c>
      <c r="L3051" t="s">
        <v>37</v>
      </c>
      <c r="M3051" t="s">
        <v>38</v>
      </c>
      <c r="N3051" t="s">
        <v>910</v>
      </c>
      <c r="O3051" t="s">
        <v>910</v>
      </c>
      <c r="P3051" t="s">
        <v>911</v>
      </c>
      <c r="Q3051">
        <v>3165473546</v>
      </c>
      <c r="R3051" t="s">
        <v>919</v>
      </c>
      <c r="S3051" t="s">
        <v>920</v>
      </c>
      <c r="U3051" t="s">
        <v>913</v>
      </c>
      <c r="V3051">
        <v>45773</v>
      </c>
      <c r="W3051" t="s">
        <v>3119</v>
      </c>
      <c r="X3051">
        <v>4</v>
      </c>
      <c r="Y3051">
        <v>45777</v>
      </c>
      <c r="Z3051" t="s">
        <v>3452</v>
      </c>
      <c r="AA3051" t="s">
        <v>47</v>
      </c>
      <c r="AB3051" t="s">
        <v>48</v>
      </c>
      <c r="AC3051" t="s">
        <v>49</v>
      </c>
      <c r="AD3051" t="b">
        <v>1</v>
      </c>
      <c r="AE3051">
        <v>45786</v>
      </c>
      <c r="AF3051" t="s">
        <v>3082</v>
      </c>
    </row>
    <row r="3052" spans="1:32" hidden="1" x14ac:dyDescent="0.25">
      <c r="A3052">
        <v>41240311301457</v>
      </c>
      <c r="B3052" t="s">
        <v>3464</v>
      </c>
      <c r="C3052">
        <v>42960355</v>
      </c>
      <c r="D3052" t="s">
        <v>33</v>
      </c>
      <c r="E3052">
        <v>68</v>
      </c>
      <c r="F3052" t="s">
        <v>34</v>
      </c>
      <c r="G3052" t="s">
        <v>61</v>
      </c>
      <c r="H3052" t="s">
        <v>53</v>
      </c>
      <c r="I3052" t="s">
        <v>37</v>
      </c>
      <c r="J3052" t="s">
        <v>37</v>
      </c>
      <c r="K3052" t="s">
        <v>38</v>
      </c>
      <c r="L3052" t="s">
        <v>38</v>
      </c>
      <c r="M3052" t="s">
        <v>38</v>
      </c>
      <c r="N3052" t="s">
        <v>910</v>
      </c>
      <c r="O3052" t="s">
        <v>910</v>
      </c>
      <c r="P3052" t="s">
        <v>911</v>
      </c>
      <c r="Q3052">
        <v>3116471987</v>
      </c>
      <c r="R3052" t="s">
        <v>152</v>
      </c>
      <c r="S3052" t="s">
        <v>3465</v>
      </c>
      <c r="U3052" t="s">
        <v>1227</v>
      </c>
      <c r="V3052">
        <v>45772</v>
      </c>
      <c r="W3052" t="s">
        <v>3119</v>
      </c>
      <c r="X3052">
        <v>4</v>
      </c>
      <c r="Y3052">
        <v>45777</v>
      </c>
      <c r="Z3052" t="s">
        <v>3452</v>
      </c>
      <c r="AA3052" t="s">
        <v>47</v>
      </c>
      <c r="AB3052" t="s">
        <v>48</v>
      </c>
      <c r="AC3052" t="s">
        <v>49</v>
      </c>
      <c r="AD3052" t="b">
        <v>1</v>
      </c>
      <c r="AE3052">
        <v>45786</v>
      </c>
      <c r="AF3052" t="s">
        <v>2741</v>
      </c>
    </row>
    <row r="3053" spans="1:32" hidden="1" x14ac:dyDescent="0.25">
      <c r="A3053">
        <v>41240311305739</v>
      </c>
      <c r="B3053" t="s">
        <v>3466</v>
      </c>
      <c r="C3053">
        <v>9510487</v>
      </c>
      <c r="D3053" t="s">
        <v>69</v>
      </c>
      <c r="E3053">
        <v>87</v>
      </c>
      <c r="F3053" t="s">
        <v>497</v>
      </c>
      <c r="G3053" t="s">
        <v>35</v>
      </c>
      <c r="H3053" t="s">
        <v>53</v>
      </c>
      <c r="I3053" t="s">
        <v>37</v>
      </c>
      <c r="J3053" t="s">
        <v>38</v>
      </c>
      <c r="K3053" t="s">
        <v>37</v>
      </c>
      <c r="L3053" t="s">
        <v>37</v>
      </c>
      <c r="M3053" t="s">
        <v>37</v>
      </c>
      <c r="N3053" t="s">
        <v>39</v>
      </c>
      <c r="O3053" t="s">
        <v>3253</v>
      </c>
      <c r="P3053" t="s">
        <v>3254</v>
      </c>
      <c r="Q3053">
        <v>3152570011</v>
      </c>
      <c r="R3053" t="s">
        <v>168</v>
      </c>
      <c r="S3053" t="s">
        <v>3255</v>
      </c>
      <c r="U3053" t="s">
        <v>1231</v>
      </c>
      <c r="V3053">
        <v>45772</v>
      </c>
      <c r="W3053" t="s">
        <v>3119</v>
      </c>
      <c r="X3053">
        <v>4</v>
      </c>
      <c r="Y3053">
        <v>45777</v>
      </c>
      <c r="Z3053" t="s">
        <v>3256</v>
      </c>
      <c r="AA3053" t="s">
        <v>47</v>
      </c>
      <c r="AB3053" t="s">
        <v>48</v>
      </c>
      <c r="AC3053" t="s">
        <v>49</v>
      </c>
      <c r="AD3053" t="b">
        <v>1</v>
      </c>
      <c r="AE3053">
        <v>45786</v>
      </c>
      <c r="AF3053" t="s">
        <v>2101</v>
      </c>
    </row>
    <row r="3054" spans="1:32" hidden="1" x14ac:dyDescent="0.25">
      <c r="A3054">
        <v>41240311305751</v>
      </c>
      <c r="B3054" t="s">
        <v>3467</v>
      </c>
      <c r="C3054">
        <v>23543049</v>
      </c>
      <c r="D3054" t="s">
        <v>33</v>
      </c>
      <c r="E3054">
        <v>81</v>
      </c>
      <c r="F3054" t="s">
        <v>497</v>
      </c>
      <c r="G3054" t="s">
        <v>35</v>
      </c>
      <c r="H3054" t="s">
        <v>53</v>
      </c>
      <c r="I3054" t="s">
        <v>37</v>
      </c>
      <c r="J3054" t="s">
        <v>38</v>
      </c>
      <c r="K3054" t="s">
        <v>37</v>
      </c>
      <c r="L3054" t="s">
        <v>38</v>
      </c>
      <c r="M3054" t="s">
        <v>37</v>
      </c>
      <c r="N3054" t="s">
        <v>39</v>
      </c>
      <c r="O3054" t="s">
        <v>3253</v>
      </c>
      <c r="P3054" t="s">
        <v>3254</v>
      </c>
      <c r="Q3054">
        <v>3103167952</v>
      </c>
      <c r="R3054" t="s">
        <v>168</v>
      </c>
      <c r="S3054" t="s">
        <v>3255</v>
      </c>
      <c r="U3054" t="s">
        <v>1231</v>
      </c>
      <c r="V3054">
        <v>45770</v>
      </c>
      <c r="W3054" t="s">
        <v>3119</v>
      </c>
      <c r="X3054">
        <v>4</v>
      </c>
      <c r="Y3054">
        <v>45777</v>
      </c>
      <c r="Z3054" t="s">
        <v>3256</v>
      </c>
      <c r="AA3054" t="s">
        <v>47</v>
      </c>
      <c r="AB3054" t="s">
        <v>48</v>
      </c>
      <c r="AC3054" t="s">
        <v>49</v>
      </c>
      <c r="AD3054" t="b">
        <v>1</v>
      </c>
      <c r="AE3054">
        <v>45786</v>
      </c>
      <c r="AF3054" t="s">
        <v>2101</v>
      </c>
    </row>
    <row r="3055" spans="1:32" hidden="1" x14ac:dyDescent="0.25">
      <c r="A3055">
        <v>41240311306339</v>
      </c>
      <c r="B3055" t="s">
        <v>3468</v>
      </c>
      <c r="C3055">
        <v>41409926</v>
      </c>
      <c r="D3055" t="s">
        <v>33</v>
      </c>
      <c r="E3055">
        <v>78</v>
      </c>
      <c r="F3055" t="s">
        <v>51</v>
      </c>
      <c r="G3055" t="s">
        <v>52</v>
      </c>
      <c r="H3055" t="s">
        <v>58</v>
      </c>
      <c r="I3055" t="s">
        <v>37</v>
      </c>
      <c r="J3055" t="s">
        <v>38</v>
      </c>
      <c r="K3055" t="s">
        <v>38</v>
      </c>
      <c r="L3055" t="s">
        <v>38</v>
      </c>
      <c r="M3055" t="s">
        <v>38</v>
      </c>
      <c r="N3055" t="s">
        <v>39</v>
      </c>
      <c r="O3055" t="s">
        <v>40</v>
      </c>
      <c r="P3055" t="s">
        <v>41</v>
      </c>
      <c r="Q3055">
        <v>3177648244</v>
      </c>
      <c r="R3055" t="s">
        <v>168</v>
      </c>
      <c r="S3055" t="s">
        <v>2638</v>
      </c>
      <c r="U3055" t="s">
        <v>170</v>
      </c>
      <c r="V3055">
        <v>45775</v>
      </c>
      <c r="W3055" t="s">
        <v>3119</v>
      </c>
      <c r="X3055">
        <v>4</v>
      </c>
      <c r="Y3055">
        <v>45777</v>
      </c>
      <c r="Z3055" t="s">
        <v>118</v>
      </c>
      <c r="AA3055" t="s">
        <v>47</v>
      </c>
      <c r="AB3055" t="s">
        <v>48</v>
      </c>
      <c r="AC3055" t="s">
        <v>49</v>
      </c>
      <c r="AD3055" t="b">
        <v>1</v>
      </c>
      <c r="AE3055">
        <v>45786</v>
      </c>
    </row>
    <row r="3056" spans="1:32" hidden="1" x14ac:dyDescent="0.25">
      <c r="A3056">
        <v>41240310701154</v>
      </c>
      <c r="B3056" t="s">
        <v>3469</v>
      </c>
      <c r="C3056">
        <v>2972442</v>
      </c>
      <c r="D3056" t="s">
        <v>69</v>
      </c>
      <c r="E3056">
        <v>64</v>
      </c>
      <c r="F3056" t="s">
        <v>34</v>
      </c>
      <c r="G3056" t="s">
        <v>52</v>
      </c>
      <c r="H3056" t="s">
        <v>36</v>
      </c>
      <c r="I3056" t="s">
        <v>37</v>
      </c>
      <c r="J3056" t="s">
        <v>37</v>
      </c>
      <c r="K3056" t="s">
        <v>38</v>
      </c>
      <c r="L3056" t="s">
        <v>37</v>
      </c>
      <c r="M3056" t="s">
        <v>37</v>
      </c>
      <c r="N3056" t="s">
        <v>39</v>
      </c>
      <c r="O3056" t="s">
        <v>40</v>
      </c>
      <c r="P3056" t="s">
        <v>41</v>
      </c>
      <c r="Q3056">
        <v>3224011054</v>
      </c>
      <c r="R3056" t="s">
        <v>168</v>
      </c>
      <c r="S3056" t="s">
        <v>2638</v>
      </c>
      <c r="U3056" t="s">
        <v>170</v>
      </c>
      <c r="V3056">
        <v>45775</v>
      </c>
      <c r="W3056" t="s">
        <v>3119</v>
      </c>
      <c r="X3056">
        <v>4</v>
      </c>
      <c r="Y3056">
        <v>45777</v>
      </c>
      <c r="Z3056" t="s">
        <v>118</v>
      </c>
      <c r="AA3056" t="s">
        <v>47</v>
      </c>
      <c r="AB3056" t="s">
        <v>48</v>
      </c>
      <c r="AC3056" t="s">
        <v>49</v>
      </c>
      <c r="AD3056" t="b">
        <v>1</v>
      </c>
      <c r="AE3056">
        <v>45786</v>
      </c>
    </row>
    <row r="3057" spans="1:31" hidden="1" x14ac:dyDescent="0.25">
      <c r="A3057">
        <v>41240311305916</v>
      </c>
      <c r="B3057" t="s">
        <v>3470</v>
      </c>
      <c r="C3057">
        <v>17156152</v>
      </c>
      <c r="D3057" t="s">
        <v>69</v>
      </c>
      <c r="E3057">
        <v>79</v>
      </c>
      <c r="F3057" t="s">
        <v>51</v>
      </c>
      <c r="G3057" t="s">
        <v>52</v>
      </c>
      <c r="H3057" t="s">
        <v>58</v>
      </c>
      <c r="I3057" t="s">
        <v>37</v>
      </c>
      <c r="J3057" t="s">
        <v>38</v>
      </c>
      <c r="K3057" t="s">
        <v>38</v>
      </c>
      <c r="L3057" t="s">
        <v>38</v>
      </c>
      <c r="M3057" t="s">
        <v>38</v>
      </c>
      <c r="N3057" t="s">
        <v>39</v>
      </c>
      <c r="O3057" t="s">
        <v>40</v>
      </c>
      <c r="P3057" t="s">
        <v>41</v>
      </c>
      <c r="Q3057">
        <v>3222567867</v>
      </c>
      <c r="R3057" t="s">
        <v>168</v>
      </c>
      <c r="S3057" t="s">
        <v>2638</v>
      </c>
      <c r="U3057" t="s">
        <v>170</v>
      </c>
      <c r="V3057">
        <v>45775</v>
      </c>
      <c r="W3057" t="s">
        <v>3119</v>
      </c>
      <c r="X3057">
        <v>4</v>
      </c>
      <c r="Y3057">
        <v>45777</v>
      </c>
      <c r="Z3057" t="s">
        <v>118</v>
      </c>
      <c r="AA3057" t="s">
        <v>47</v>
      </c>
      <c r="AB3057" t="s">
        <v>48</v>
      </c>
      <c r="AC3057" t="s">
        <v>49</v>
      </c>
      <c r="AD3057" t="b">
        <v>1</v>
      </c>
      <c r="AE3057">
        <v>45786</v>
      </c>
    </row>
    <row r="3058" spans="1:31" hidden="1" x14ac:dyDescent="0.25">
      <c r="A3058">
        <v>41240311305801</v>
      </c>
      <c r="B3058" t="s">
        <v>3471</v>
      </c>
      <c r="C3058">
        <v>41374588</v>
      </c>
      <c r="D3058" t="s">
        <v>33</v>
      </c>
      <c r="E3058">
        <v>79</v>
      </c>
      <c r="F3058" t="s">
        <v>51</v>
      </c>
      <c r="G3058" t="s">
        <v>35</v>
      </c>
      <c r="H3058" t="s">
        <v>53</v>
      </c>
      <c r="I3058" t="s">
        <v>37</v>
      </c>
      <c r="J3058" t="s">
        <v>38</v>
      </c>
      <c r="K3058" t="s">
        <v>37</v>
      </c>
      <c r="L3058" t="s">
        <v>37</v>
      </c>
      <c r="M3058" t="s">
        <v>37</v>
      </c>
      <c r="N3058" t="s">
        <v>39</v>
      </c>
      <c r="O3058" t="s">
        <v>40</v>
      </c>
      <c r="P3058" t="s">
        <v>41</v>
      </c>
      <c r="Q3058">
        <v>3118310834</v>
      </c>
      <c r="R3058" t="s">
        <v>168</v>
      </c>
      <c r="S3058" t="s">
        <v>2638</v>
      </c>
      <c r="U3058" t="s">
        <v>170</v>
      </c>
      <c r="V3058">
        <v>45775</v>
      </c>
      <c r="W3058" t="s">
        <v>3119</v>
      </c>
      <c r="X3058">
        <v>4</v>
      </c>
      <c r="Y3058">
        <v>45777</v>
      </c>
      <c r="Z3058" t="s">
        <v>118</v>
      </c>
      <c r="AA3058" t="s">
        <v>47</v>
      </c>
      <c r="AB3058" t="s">
        <v>48</v>
      </c>
      <c r="AC3058" t="s">
        <v>49</v>
      </c>
      <c r="AD3058" t="b">
        <v>1</v>
      </c>
      <c r="AE3058">
        <v>45786</v>
      </c>
    </row>
    <row r="3059" spans="1:31" hidden="1" x14ac:dyDescent="0.25">
      <c r="A3059">
        <v>41240311305910</v>
      </c>
      <c r="B3059" t="s">
        <v>3472</v>
      </c>
      <c r="C3059">
        <v>41689217</v>
      </c>
      <c r="D3059" t="s">
        <v>33</v>
      </c>
      <c r="E3059">
        <v>70</v>
      </c>
      <c r="F3059" t="s">
        <v>51</v>
      </c>
      <c r="G3059" t="s">
        <v>35</v>
      </c>
      <c r="H3059" t="s">
        <v>58</v>
      </c>
      <c r="I3059" t="s">
        <v>37</v>
      </c>
      <c r="J3059" t="s">
        <v>38</v>
      </c>
      <c r="K3059" t="s">
        <v>38</v>
      </c>
      <c r="L3059" t="s">
        <v>38</v>
      </c>
      <c r="M3059" t="s">
        <v>37</v>
      </c>
      <c r="N3059" t="s">
        <v>39</v>
      </c>
      <c r="O3059" t="s">
        <v>40</v>
      </c>
      <c r="P3059" t="s">
        <v>41</v>
      </c>
      <c r="Q3059">
        <v>3158360049</v>
      </c>
      <c r="R3059" t="s">
        <v>168</v>
      </c>
      <c r="S3059" t="s">
        <v>2638</v>
      </c>
      <c r="U3059" t="s">
        <v>170</v>
      </c>
      <c r="V3059">
        <v>45775</v>
      </c>
      <c r="W3059" t="s">
        <v>3119</v>
      </c>
      <c r="X3059">
        <v>4</v>
      </c>
      <c r="Y3059">
        <v>45777</v>
      </c>
      <c r="Z3059" t="s">
        <v>118</v>
      </c>
      <c r="AA3059" t="s">
        <v>47</v>
      </c>
      <c r="AB3059" t="s">
        <v>48</v>
      </c>
      <c r="AC3059" t="s">
        <v>49</v>
      </c>
      <c r="AD3059" t="b">
        <v>1</v>
      </c>
      <c r="AE3059">
        <v>45786</v>
      </c>
    </row>
    <row r="3060" spans="1:31" hidden="1" x14ac:dyDescent="0.25">
      <c r="A3060">
        <v>41240311305799</v>
      </c>
      <c r="B3060" t="s">
        <v>3473</v>
      </c>
      <c r="C3060">
        <v>37799179</v>
      </c>
      <c r="D3060" t="s">
        <v>33</v>
      </c>
      <c r="E3060">
        <v>77</v>
      </c>
      <c r="F3060" t="s">
        <v>51</v>
      </c>
      <c r="G3060" t="s">
        <v>52</v>
      </c>
      <c r="H3060" t="s">
        <v>58</v>
      </c>
      <c r="I3060" t="s">
        <v>37</v>
      </c>
      <c r="J3060" t="s">
        <v>37</v>
      </c>
      <c r="K3060" t="s">
        <v>38</v>
      </c>
      <c r="L3060" t="s">
        <v>37</v>
      </c>
      <c r="M3060" t="s">
        <v>38</v>
      </c>
      <c r="N3060" t="s">
        <v>39</v>
      </c>
      <c r="O3060" t="s">
        <v>40</v>
      </c>
      <c r="P3060" t="s">
        <v>41</v>
      </c>
      <c r="Q3060">
        <v>3014448732</v>
      </c>
      <c r="R3060" t="s">
        <v>168</v>
      </c>
      <c r="S3060" t="s">
        <v>2638</v>
      </c>
      <c r="U3060" t="s">
        <v>170</v>
      </c>
      <c r="V3060">
        <v>45775</v>
      </c>
      <c r="W3060" t="s">
        <v>3119</v>
      </c>
      <c r="X3060">
        <v>4</v>
      </c>
      <c r="Y3060">
        <v>45777</v>
      </c>
      <c r="Z3060" t="s">
        <v>118</v>
      </c>
      <c r="AA3060" t="s">
        <v>47</v>
      </c>
      <c r="AB3060" t="s">
        <v>48</v>
      </c>
      <c r="AC3060" t="s">
        <v>49</v>
      </c>
      <c r="AD3060" t="b">
        <v>1</v>
      </c>
      <c r="AE3060">
        <v>45786</v>
      </c>
    </row>
    <row r="3061" spans="1:31" hidden="1" x14ac:dyDescent="0.25">
      <c r="A3061">
        <v>41240311305913</v>
      </c>
      <c r="B3061" t="s">
        <v>3474</v>
      </c>
      <c r="C3061">
        <v>17126694</v>
      </c>
      <c r="D3061" t="s">
        <v>69</v>
      </c>
      <c r="E3061">
        <v>79</v>
      </c>
      <c r="F3061" t="s">
        <v>51</v>
      </c>
      <c r="G3061" t="s">
        <v>52</v>
      </c>
      <c r="H3061" t="s">
        <v>53</v>
      </c>
      <c r="I3061" t="s">
        <v>38</v>
      </c>
      <c r="J3061" t="s">
        <v>38</v>
      </c>
      <c r="K3061" t="s">
        <v>37</v>
      </c>
      <c r="L3061" t="s">
        <v>38</v>
      </c>
      <c r="M3061" t="s">
        <v>38</v>
      </c>
      <c r="N3061" t="s">
        <v>39</v>
      </c>
      <c r="O3061" t="s">
        <v>40</v>
      </c>
      <c r="P3061" t="s">
        <v>41</v>
      </c>
      <c r="Q3061">
        <v>3014448732</v>
      </c>
      <c r="R3061" t="s">
        <v>168</v>
      </c>
      <c r="S3061" t="s">
        <v>2638</v>
      </c>
      <c r="U3061" t="s">
        <v>170</v>
      </c>
      <c r="V3061">
        <v>45775</v>
      </c>
      <c r="W3061" t="s">
        <v>3119</v>
      </c>
      <c r="X3061">
        <v>4</v>
      </c>
      <c r="Y3061">
        <v>45777</v>
      </c>
      <c r="Z3061" t="s">
        <v>118</v>
      </c>
      <c r="AA3061" t="s">
        <v>47</v>
      </c>
      <c r="AB3061" t="s">
        <v>48</v>
      </c>
      <c r="AC3061" t="s">
        <v>49</v>
      </c>
      <c r="AD3061" t="b">
        <v>1</v>
      </c>
      <c r="AE3061">
        <v>45786</v>
      </c>
    </row>
    <row r="3062" spans="1:31" hidden="1" x14ac:dyDescent="0.25">
      <c r="A3062">
        <v>41240310701155</v>
      </c>
      <c r="B3062" t="s">
        <v>3475</v>
      </c>
      <c r="C3062">
        <v>41339777</v>
      </c>
      <c r="D3062" t="s">
        <v>33</v>
      </c>
      <c r="E3062">
        <v>79</v>
      </c>
      <c r="F3062" t="s">
        <v>51</v>
      </c>
      <c r="G3062" t="s">
        <v>52</v>
      </c>
      <c r="H3062" t="s">
        <v>58</v>
      </c>
      <c r="I3062" t="s">
        <v>37</v>
      </c>
      <c r="J3062" t="s">
        <v>38</v>
      </c>
      <c r="K3062" t="s">
        <v>38</v>
      </c>
      <c r="L3062" t="s">
        <v>37</v>
      </c>
      <c r="M3062" t="s">
        <v>37</v>
      </c>
      <c r="N3062" t="s">
        <v>39</v>
      </c>
      <c r="O3062" t="s">
        <v>40</v>
      </c>
      <c r="P3062" t="s">
        <v>41</v>
      </c>
      <c r="Q3062">
        <v>3102274441</v>
      </c>
      <c r="R3062" t="s">
        <v>168</v>
      </c>
      <c r="S3062" t="s">
        <v>2638</v>
      </c>
      <c r="U3062" t="s">
        <v>170</v>
      </c>
      <c r="V3062">
        <v>45775</v>
      </c>
      <c r="W3062" t="s">
        <v>3119</v>
      </c>
      <c r="X3062">
        <v>4</v>
      </c>
      <c r="Y3062">
        <v>45777</v>
      </c>
      <c r="Z3062" t="s">
        <v>118</v>
      </c>
      <c r="AA3062" t="s">
        <v>47</v>
      </c>
      <c r="AB3062" t="s">
        <v>48</v>
      </c>
      <c r="AC3062" t="s">
        <v>49</v>
      </c>
      <c r="AD3062" t="b">
        <v>1</v>
      </c>
      <c r="AE3062">
        <v>45786</v>
      </c>
    </row>
    <row r="3063" spans="1:31" hidden="1" x14ac:dyDescent="0.25">
      <c r="A3063">
        <v>41240311305867</v>
      </c>
      <c r="B3063" t="s">
        <v>3476</v>
      </c>
      <c r="C3063">
        <v>51759725</v>
      </c>
      <c r="D3063" t="s">
        <v>33</v>
      </c>
      <c r="E3063">
        <v>62</v>
      </c>
      <c r="F3063" t="s">
        <v>34</v>
      </c>
      <c r="G3063" t="s">
        <v>52</v>
      </c>
      <c r="H3063" t="s">
        <v>58</v>
      </c>
      <c r="I3063" t="s">
        <v>38</v>
      </c>
      <c r="J3063" t="s">
        <v>38</v>
      </c>
      <c r="K3063" t="s">
        <v>38</v>
      </c>
      <c r="L3063" t="s">
        <v>38</v>
      </c>
      <c r="M3063" t="s">
        <v>37</v>
      </c>
      <c r="N3063" t="s">
        <v>39</v>
      </c>
      <c r="O3063" t="s">
        <v>40</v>
      </c>
      <c r="P3063" t="s">
        <v>41</v>
      </c>
      <c r="Q3063">
        <v>3194327564</v>
      </c>
      <c r="R3063" t="s">
        <v>42</v>
      </c>
      <c r="S3063" t="s">
        <v>2638</v>
      </c>
      <c r="U3063" t="s">
        <v>170</v>
      </c>
      <c r="V3063">
        <v>45776</v>
      </c>
      <c r="W3063" t="s">
        <v>3119</v>
      </c>
      <c r="X3063">
        <v>4</v>
      </c>
      <c r="Y3063">
        <v>45777</v>
      </c>
      <c r="Z3063" t="s">
        <v>118</v>
      </c>
      <c r="AA3063" t="s">
        <v>47</v>
      </c>
      <c r="AB3063" t="s">
        <v>48</v>
      </c>
      <c r="AC3063" t="s">
        <v>49</v>
      </c>
      <c r="AD3063" t="b">
        <v>1</v>
      </c>
      <c r="AE3063">
        <v>45786</v>
      </c>
    </row>
    <row r="3064" spans="1:31" hidden="1" x14ac:dyDescent="0.25">
      <c r="A3064">
        <v>41240310102873</v>
      </c>
      <c r="B3064" t="s">
        <v>3477</v>
      </c>
      <c r="C3064">
        <v>19274557</v>
      </c>
      <c r="D3064" t="s">
        <v>69</v>
      </c>
      <c r="E3064">
        <v>70</v>
      </c>
      <c r="F3064" t="s">
        <v>51</v>
      </c>
      <c r="G3064" t="s">
        <v>52</v>
      </c>
      <c r="H3064" t="s">
        <v>53</v>
      </c>
      <c r="I3064" t="s">
        <v>37</v>
      </c>
      <c r="J3064" t="s">
        <v>38</v>
      </c>
      <c r="K3064" t="s">
        <v>38</v>
      </c>
      <c r="L3064" t="s">
        <v>38</v>
      </c>
      <c r="M3064" t="s">
        <v>37</v>
      </c>
      <c r="N3064" t="s">
        <v>39</v>
      </c>
      <c r="O3064" t="s">
        <v>40</v>
      </c>
      <c r="P3064" t="s">
        <v>41</v>
      </c>
      <c r="Q3064">
        <v>3103466622</v>
      </c>
      <c r="R3064" t="s">
        <v>168</v>
      </c>
      <c r="S3064" t="s">
        <v>2638</v>
      </c>
      <c r="U3064" t="s">
        <v>170</v>
      </c>
      <c r="V3064">
        <v>45776</v>
      </c>
      <c r="W3064" t="s">
        <v>3119</v>
      </c>
      <c r="X3064">
        <v>4</v>
      </c>
      <c r="Y3064">
        <v>45777</v>
      </c>
      <c r="Z3064" t="s">
        <v>118</v>
      </c>
      <c r="AA3064" t="s">
        <v>47</v>
      </c>
      <c r="AB3064" t="s">
        <v>48</v>
      </c>
      <c r="AC3064" t="s">
        <v>49</v>
      </c>
      <c r="AD3064" t="b">
        <v>1</v>
      </c>
      <c r="AE3064">
        <v>45786</v>
      </c>
    </row>
    <row r="3065" spans="1:31" hidden="1" x14ac:dyDescent="0.25">
      <c r="A3065">
        <v>41240310102907</v>
      </c>
      <c r="B3065" t="s">
        <v>3478</v>
      </c>
      <c r="C3065">
        <v>41595511</v>
      </c>
      <c r="D3065" t="s">
        <v>33</v>
      </c>
      <c r="E3065">
        <v>71</v>
      </c>
      <c r="F3065" t="s">
        <v>51</v>
      </c>
      <c r="G3065" t="s">
        <v>35</v>
      </c>
      <c r="H3065" t="s">
        <v>53</v>
      </c>
      <c r="I3065" t="s">
        <v>38</v>
      </c>
      <c r="J3065" t="s">
        <v>38</v>
      </c>
      <c r="K3065" t="s">
        <v>37</v>
      </c>
      <c r="L3065" t="s">
        <v>38</v>
      </c>
      <c r="M3065" t="s">
        <v>37</v>
      </c>
      <c r="N3065" t="s">
        <v>39</v>
      </c>
      <c r="O3065" t="s">
        <v>40</v>
      </c>
      <c r="P3065" t="s">
        <v>41</v>
      </c>
      <c r="Q3065">
        <v>3132823411</v>
      </c>
      <c r="R3065" t="s">
        <v>168</v>
      </c>
      <c r="S3065" t="s">
        <v>2638</v>
      </c>
      <c r="U3065" t="s">
        <v>170</v>
      </c>
      <c r="V3065">
        <v>45776</v>
      </c>
      <c r="W3065" t="s">
        <v>3119</v>
      </c>
      <c r="X3065">
        <v>4</v>
      </c>
      <c r="Y3065">
        <v>45777</v>
      </c>
      <c r="Z3065" t="s">
        <v>118</v>
      </c>
      <c r="AA3065" t="s">
        <v>47</v>
      </c>
      <c r="AB3065" t="s">
        <v>48</v>
      </c>
      <c r="AC3065" t="s">
        <v>49</v>
      </c>
      <c r="AD3065" t="b">
        <v>1</v>
      </c>
      <c r="AE3065">
        <v>45786</v>
      </c>
    </row>
    <row r="3066" spans="1:31" hidden="1" x14ac:dyDescent="0.25">
      <c r="A3066">
        <v>41240311304874</v>
      </c>
      <c r="B3066" t="s">
        <v>3479</v>
      </c>
      <c r="C3066">
        <v>41705419</v>
      </c>
      <c r="D3066" t="s">
        <v>33</v>
      </c>
      <c r="E3066">
        <v>66</v>
      </c>
      <c r="F3066" t="s">
        <v>34</v>
      </c>
      <c r="G3066" t="s">
        <v>52</v>
      </c>
      <c r="H3066" t="s">
        <v>36</v>
      </c>
      <c r="I3066" t="s">
        <v>38</v>
      </c>
      <c r="J3066" t="s">
        <v>38</v>
      </c>
      <c r="K3066" t="s">
        <v>38</v>
      </c>
      <c r="L3066" t="s">
        <v>38</v>
      </c>
      <c r="M3066" t="s">
        <v>38</v>
      </c>
      <c r="N3066" t="s">
        <v>39</v>
      </c>
      <c r="O3066" t="s">
        <v>40</v>
      </c>
      <c r="P3066" t="s">
        <v>41</v>
      </c>
      <c r="Q3066">
        <v>3196418780</v>
      </c>
      <c r="R3066" t="s">
        <v>168</v>
      </c>
      <c r="S3066" t="s">
        <v>2638</v>
      </c>
      <c r="U3066" t="s">
        <v>170</v>
      </c>
      <c r="V3066">
        <v>45776</v>
      </c>
      <c r="W3066" t="s">
        <v>3119</v>
      </c>
      <c r="X3066">
        <v>4</v>
      </c>
      <c r="Y3066">
        <v>45777</v>
      </c>
      <c r="Z3066" t="s">
        <v>118</v>
      </c>
      <c r="AA3066" t="s">
        <v>47</v>
      </c>
      <c r="AB3066" t="s">
        <v>48</v>
      </c>
      <c r="AC3066" t="s">
        <v>49</v>
      </c>
      <c r="AD3066" t="b">
        <v>1</v>
      </c>
      <c r="AE3066">
        <v>45786</v>
      </c>
    </row>
    <row r="3067" spans="1:31" hidden="1" x14ac:dyDescent="0.25">
      <c r="A3067">
        <v>41240310102872</v>
      </c>
      <c r="B3067" t="s">
        <v>3480</v>
      </c>
      <c r="C3067">
        <v>23962941</v>
      </c>
      <c r="D3067" t="s">
        <v>33</v>
      </c>
      <c r="E3067">
        <v>78</v>
      </c>
      <c r="F3067" t="s">
        <v>51</v>
      </c>
      <c r="G3067" t="s">
        <v>35</v>
      </c>
      <c r="H3067" t="s">
        <v>58</v>
      </c>
      <c r="I3067" t="s">
        <v>37</v>
      </c>
      <c r="J3067" t="s">
        <v>38</v>
      </c>
      <c r="K3067" t="s">
        <v>38</v>
      </c>
      <c r="L3067" t="s">
        <v>38</v>
      </c>
      <c r="M3067" t="s">
        <v>37</v>
      </c>
      <c r="N3067" t="s">
        <v>39</v>
      </c>
      <c r="O3067" t="s">
        <v>40</v>
      </c>
      <c r="P3067" t="s">
        <v>41</v>
      </c>
      <c r="Q3067">
        <v>3208860821</v>
      </c>
      <c r="R3067" t="s">
        <v>168</v>
      </c>
      <c r="S3067" t="s">
        <v>2638</v>
      </c>
      <c r="U3067" t="s">
        <v>170</v>
      </c>
      <c r="V3067">
        <v>45776</v>
      </c>
      <c r="W3067" t="s">
        <v>3119</v>
      </c>
      <c r="X3067">
        <v>4</v>
      </c>
      <c r="Y3067">
        <v>45777</v>
      </c>
      <c r="Z3067" t="s">
        <v>118</v>
      </c>
      <c r="AA3067" t="s">
        <v>47</v>
      </c>
      <c r="AB3067" t="s">
        <v>48</v>
      </c>
      <c r="AC3067" t="s">
        <v>49</v>
      </c>
      <c r="AD3067" t="b">
        <v>1</v>
      </c>
      <c r="AE3067">
        <v>45786</v>
      </c>
    </row>
    <row r="3068" spans="1:31" hidden="1" x14ac:dyDescent="0.25">
      <c r="A3068">
        <v>41240311306772</v>
      </c>
      <c r="B3068" t="s">
        <v>3481</v>
      </c>
      <c r="C3068">
        <v>34539245</v>
      </c>
      <c r="D3068" t="s">
        <v>33</v>
      </c>
      <c r="E3068">
        <v>65</v>
      </c>
      <c r="F3068" t="s">
        <v>34</v>
      </c>
      <c r="G3068" t="s">
        <v>35</v>
      </c>
      <c r="H3068" t="s">
        <v>58</v>
      </c>
      <c r="I3068" t="s">
        <v>37</v>
      </c>
      <c r="J3068" t="s">
        <v>38</v>
      </c>
      <c r="K3068" t="s">
        <v>37</v>
      </c>
      <c r="L3068" t="s">
        <v>37</v>
      </c>
      <c r="M3068" t="s">
        <v>37</v>
      </c>
      <c r="N3068" t="s">
        <v>39</v>
      </c>
      <c r="O3068" t="s">
        <v>40</v>
      </c>
      <c r="P3068" t="s">
        <v>41</v>
      </c>
      <c r="Q3068">
        <v>3217495243</v>
      </c>
      <c r="R3068" t="s">
        <v>168</v>
      </c>
      <c r="S3068" t="s">
        <v>2638</v>
      </c>
      <c r="U3068" t="s">
        <v>170</v>
      </c>
      <c r="V3068">
        <v>45776</v>
      </c>
      <c r="W3068" t="s">
        <v>3119</v>
      </c>
      <c r="X3068">
        <v>4</v>
      </c>
      <c r="Y3068">
        <v>45777</v>
      </c>
      <c r="Z3068" t="s">
        <v>118</v>
      </c>
      <c r="AA3068" t="s">
        <v>47</v>
      </c>
      <c r="AB3068" t="s">
        <v>48</v>
      </c>
      <c r="AC3068" t="s">
        <v>49</v>
      </c>
      <c r="AD3068" t="b">
        <v>1</v>
      </c>
      <c r="AE3068">
        <v>45786</v>
      </c>
    </row>
    <row r="3069" spans="1:31" hidden="1" x14ac:dyDescent="0.25">
      <c r="A3069">
        <v>41240310701419</v>
      </c>
      <c r="B3069" t="s">
        <v>3482</v>
      </c>
      <c r="C3069">
        <v>19286726</v>
      </c>
      <c r="D3069" t="s">
        <v>69</v>
      </c>
      <c r="E3069">
        <v>70</v>
      </c>
      <c r="F3069" t="s">
        <v>51</v>
      </c>
      <c r="G3069" t="s">
        <v>52</v>
      </c>
      <c r="H3069" t="s">
        <v>36</v>
      </c>
      <c r="I3069" t="s">
        <v>38</v>
      </c>
      <c r="J3069" t="s">
        <v>38</v>
      </c>
      <c r="K3069" t="s">
        <v>38</v>
      </c>
      <c r="L3069" t="s">
        <v>37</v>
      </c>
      <c r="M3069" t="s">
        <v>37</v>
      </c>
      <c r="N3069" t="s">
        <v>39</v>
      </c>
      <c r="O3069" t="s">
        <v>40</v>
      </c>
      <c r="P3069" t="s">
        <v>41</v>
      </c>
      <c r="Q3069">
        <v>3132963241</v>
      </c>
      <c r="R3069" t="s">
        <v>168</v>
      </c>
      <c r="S3069" t="s">
        <v>2638</v>
      </c>
      <c r="U3069" t="s">
        <v>170</v>
      </c>
      <c r="V3069">
        <v>45777</v>
      </c>
      <c r="W3069" t="s">
        <v>3119</v>
      </c>
      <c r="X3069">
        <v>4</v>
      </c>
      <c r="Y3069">
        <v>45777</v>
      </c>
      <c r="Z3069" t="s">
        <v>118</v>
      </c>
      <c r="AA3069" t="s">
        <v>47</v>
      </c>
      <c r="AB3069" t="s">
        <v>48</v>
      </c>
      <c r="AC3069" t="s">
        <v>49</v>
      </c>
      <c r="AD3069" t="b">
        <v>1</v>
      </c>
      <c r="AE3069">
        <v>45786</v>
      </c>
    </row>
    <row r="3070" spans="1:31" hidden="1" x14ac:dyDescent="0.25">
      <c r="A3070">
        <v>41240310701219</v>
      </c>
      <c r="B3070" t="s">
        <v>3483</v>
      </c>
      <c r="C3070">
        <v>17171670</v>
      </c>
      <c r="D3070" t="s">
        <v>69</v>
      </c>
      <c r="E3070">
        <v>78</v>
      </c>
      <c r="F3070" t="s">
        <v>51</v>
      </c>
      <c r="G3070" t="s">
        <v>35</v>
      </c>
      <c r="H3070" t="s">
        <v>53</v>
      </c>
      <c r="I3070" t="s">
        <v>37</v>
      </c>
      <c r="J3070" t="s">
        <v>37</v>
      </c>
      <c r="K3070" t="s">
        <v>38</v>
      </c>
      <c r="L3070" t="s">
        <v>37</v>
      </c>
      <c r="M3070" t="s">
        <v>37</v>
      </c>
      <c r="N3070" t="s">
        <v>39</v>
      </c>
      <c r="O3070" t="s">
        <v>40</v>
      </c>
      <c r="P3070" t="s">
        <v>41</v>
      </c>
      <c r="Q3070">
        <v>3203801490</v>
      </c>
      <c r="R3070" t="s">
        <v>168</v>
      </c>
      <c r="S3070" t="s">
        <v>2638</v>
      </c>
      <c r="U3070" t="s">
        <v>170</v>
      </c>
      <c r="V3070">
        <v>45777</v>
      </c>
      <c r="W3070" t="s">
        <v>3119</v>
      </c>
      <c r="X3070">
        <v>4</v>
      </c>
      <c r="Y3070">
        <v>45777</v>
      </c>
      <c r="Z3070" t="s">
        <v>118</v>
      </c>
      <c r="AA3070" t="s">
        <v>47</v>
      </c>
      <c r="AB3070" t="s">
        <v>48</v>
      </c>
      <c r="AC3070" t="s">
        <v>49</v>
      </c>
      <c r="AD3070" t="b">
        <v>1</v>
      </c>
      <c r="AE3070">
        <v>45786</v>
      </c>
    </row>
    <row r="3071" spans="1:31" hidden="1" x14ac:dyDescent="0.25">
      <c r="A3071">
        <v>41240310101052</v>
      </c>
      <c r="B3071" t="s">
        <v>3484</v>
      </c>
      <c r="C3071">
        <v>41385741</v>
      </c>
      <c r="D3071" t="s">
        <v>33</v>
      </c>
      <c r="E3071">
        <v>78</v>
      </c>
      <c r="F3071" t="s">
        <v>51</v>
      </c>
      <c r="G3071" t="s">
        <v>61</v>
      </c>
      <c r="H3071" t="s">
        <v>58</v>
      </c>
      <c r="I3071" t="s">
        <v>37</v>
      </c>
      <c r="J3071" t="s">
        <v>37</v>
      </c>
      <c r="K3071" t="s">
        <v>37</v>
      </c>
      <c r="L3071" t="s">
        <v>37</v>
      </c>
      <c r="M3071" t="s">
        <v>37</v>
      </c>
      <c r="N3071" t="s">
        <v>39</v>
      </c>
      <c r="O3071" t="s">
        <v>40</v>
      </c>
      <c r="P3071" t="s">
        <v>41</v>
      </c>
      <c r="Q3071">
        <v>3107572888</v>
      </c>
      <c r="R3071" t="s">
        <v>168</v>
      </c>
      <c r="S3071" t="s">
        <v>2638</v>
      </c>
      <c r="U3071" t="s">
        <v>170</v>
      </c>
      <c r="V3071">
        <v>45777</v>
      </c>
      <c r="W3071" t="s">
        <v>3119</v>
      </c>
      <c r="X3071">
        <v>4</v>
      </c>
      <c r="Y3071">
        <v>45777</v>
      </c>
      <c r="Z3071" t="s">
        <v>118</v>
      </c>
      <c r="AA3071" t="s">
        <v>47</v>
      </c>
      <c r="AB3071" t="s">
        <v>48</v>
      </c>
      <c r="AC3071" t="s">
        <v>49</v>
      </c>
      <c r="AD3071" t="b">
        <v>1</v>
      </c>
      <c r="AE3071">
        <v>45786</v>
      </c>
    </row>
    <row r="3072" spans="1:31" hidden="1" x14ac:dyDescent="0.25">
      <c r="A3072">
        <v>41240310701151</v>
      </c>
      <c r="B3072" t="s">
        <v>3485</v>
      </c>
      <c r="C3072">
        <v>32453032</v>
      </c>
      <c r="D3072" t="s">
        <v>33</v>
      </c>
      <c r="E3072">
        <v>78</v>
      </c>
      <c r="F3072" t="s">
        <v>51</v>
      </c>
      <c r="G3072" t="s">
        <v>35</v>
      </c>
      <c r="H3072" t="s">
        <v>58</v>
      </c>
      <c r="I3072" t="s">
        <v>37</v>
      </c>
      <c r="J3072" t="s">
        <v>37</v>
      </c>
      <c r="K3072" t="s">
        <v>38</v>
      </c>
      <c r="L3072" t="s">
        <v>37</v>
      </c>
      <c r="M3072" t="s">
        <v>37</v>
      </c>
      <c r="N3072" t="s">
        <v>39</v>
      </c>
      <c r="O3072" t="s">
        <v>40</v>
      </c>
      <c r="P3072" t="s">
        <v>41</v>
      </c>
      <c r="Q3072">
        <v>3117418722</v>
      </c>
      <c r="R3072" t="s">
        <v>168</v>
      </c>
      <c r="S3072" t="s">
        <v>2638</v>
      </c>
      <c r="U3072" t="s">
        <v>170</v>
      </c>
      <c r="V3072">
        <v>45777</v>
      </c>
      <c r="W3072" t="s">
        <v>3119</v>
      </c>
      <c r="X3072">
        <v>4</v>
      </c>
      <c r="Y3072">
        <v>45777</v>
      </c>
      <c r="Z3072" t="s">
        <v>118</v>
      </c>
      <c r="AA3072" t="s">
        <v>47</v>
      </c>
      <c r="AB3072" t="s">
        <v>48</v>
      </c>
      <c r="AC3072" t="s">
        <v>49</v>
      </c>
      <c r="AD3072" t="b">
        <v>1</v>
      </c>
      <c r="AE3072">
        <v>45786</v>
      </c>
    </row>
    <row r="3073" spans="1:32" hidden="1" x14ac:dyDescent="0.25">
      <c r="A3073">
        <v>41240310701185</v>
      </c>
      <c r="B3073" t="s">
        <v>3486</v>
      </c>
      <c r="C3073">
        <v>19131207</v>
      </c>
      <c r="D3073" t="s">
        <v>69</v>
      </c>
      <c r="E3073">
        <v>74</v>
      </c>
      <c r="F3073" t="s">
        <v>51</v>
      </c>
      <c r="G3073" t="s">
        <v>52</v>
      </c>
      <c r="H3073" t="s">
        <v>53</v>
      </c>
      <c r="I3073" t="s">
        <v>37</v>
      </c>
      <c r="J3073" t="s">
        <v>38</v>
      </c>
      <c r="K3073" t="s">
        <v>37</v>
      </c>
      <c r="L3073" t="s">
        <v>37</v>
      </c>
      <c r="M3073" t="s">
        <v>37</v>
      </c>
      <c r="N3073" t="s">
        <v>39</v>
      </c>
      <c r="O3073" t="s">
        <v>40</v>
      </c>
      <c r="P3073" t="s">
        <v>41</v>
      </c>
      <c r="Q3073">
        <v>3162225054</v>
      </c>
      <c r="R3073" t="s">
        <v>168</v>
      </c>
      <c r="S3073" t="s">
        <v>2638</v>
      </c>
      <c r="U3073" t="s">
        <v>170</v>
      </c>
      <c r="V3073">
        <v>45777</v>
      </c>
      <c r="W3073" t="s">
        <v>3119</v>
      </c>
      <c r="X3073">
        <v>4</v>
      </c>
      <c r="Y3073">
        <v>45777</v>
      </c>
      <c r="Z3073" t="s">
        <v>118</v>
      </c>
      <c r="AA3073" t="s">
        <v>47</v>
      </c>
      <c r="AB3073" t="s">
        <v>48</v>
      </c>
      <c r="AC3073" t="s">
        <v>49</v>
      </c>
      <c r="AD3073" t="b">
        <v>1</v>
      </c>
      <c r="AE3073">
        <v>45786</v>
      </c>
    </row>
    <row r="3074" spans="1:32" hidden="1" x14ac:dyDescent="0.25">
      <c r="A3074">
        <v>41240310701169</v>
      </c>
      <c r="B3074" t="s">
        <v>3487</v>
      </c>
      <c r="C3074">
        <v>19365562</v>
      </c>
      <c r="D3074" t="s">
        <v>69</v>
      </c>
      <c r="E3074">
        <v>69</v>
      </c>
      <c r="F3074" t="s">
        <v>34</v>
      </c>
      <c r="G3074" t="s">
        <v>35</v>
      </c>
      <c r="H3074" t="s">
        <v>53</v>
      </c>
      <c r="I3074" t="s">
        <v>37</v>
      </c>
      <c r="J3074" t="s">
        <v>37</v>
      </c>
      <c r="K3074" t="s">
        <v>37</v>
      </c>
      <c r="L3074" t="s">
        <v>37</v>
      </c>
      <c r="M3074" t="s">
        <v>37</v>
      </c>
      <c r="N3074" t="s">
        <v>39</v>
      </c>
      <c r="O3074" t="s">
        <v>40</v>
      </c>
      <c r="P3074" t="s">
        <v>41</v>
      </c>
      <c r="Q3074">
        <v>3102377118</v>
      </c>
      <c r="R3074" t="s">
        <v>168</v>
      </c>
      <c r="S3074" t="s">
        <v>2638</v>
      </c>
      <c r="U3074" t="s">
        <v>170</v>
      </c>
      <c r="V3074">
        <v>45777</v>
      </c>
      <c r="W3074" t="s">
        <v>3119</v>
      </c>
      <c r="X3074">
        <v>4</v>
      </c>
      <c r="Y3074">
        <v>45777</v>
      </c>
      <c r="Z3074" t="s">
        <v>118</v>
      </c>
      <c r="AA3074" t="s">
        <v>47</v>
      </c>
      <c r="AB3074" t="s">
        <v>48</v>
      </c>
      <c r="AC3074" t="s">
        <v>49</v>
      </c>
      <c r="AD3074" t="b">
        <v>1</v>
      </c>
      <c r="AE3074">
        <v>45786</v>
      </c>
    </row>
    <row r="3075" spans="1:32" hidden="1" x14ac:dyDescent="0.25">
      <c r="A3075">
        <v>41240310101113</v>
      </c>
      <c r="B3075" t="s">
        <v>3488</v>
      </c>
      <c r="C3075">
        <v>19392102</v>
      </c>
      <c r="D3075" t="s">
        <v>69</v>
      </c>
      <c r="E3075">
        <v>66</v>
      </c>
      <c r="F3075" t="s">
        <v>34</v>
      </c>
      <c r="G3075" t="s">
        <v>52</v>
      </c>
      <c r="H3075" t="s">
        <v>53</v>
      </c>
      <c r="I3075" t="s">
        <v>38</v>
      </c>
      <c r="J3075" t="s">
        <v>38</v>
      </c>
      <c r="K3075" t="s">
        <v>38</v>
      </c>
      <c r="L3075" t="s">
        <v>38</v>
      </c>
      <c r="M3075" t="s">
        <v>38</v>
      </c>
      <c r="N3075" t="s">
        <v>39</v>
      </c>
      <c r="O3075" t="s">
        <v>40</v>
      </c>
      <c r="P3075" t="s">
        <v>41</v>
      </c>
      <c r="Q3075">
        <v>3102553950</v>
      </c>
      <c r="R3075" t="s">
        <v>168</v>
      </c>
      <c r="S3075" t="s">
        <v>2638</v>
      </c>
      <c r="U3075" t="s">
        <v>170</v>
      </c>
      <c r="V3075">
        <v>45777</v>
      </c>
      <c r="W3075" t="s">
        <v>3119</v>
      </c>
      <c r="X3075">
        <v>4</v>
      </c>
      <c r="Y3075">
        <v>45777</v>
      </c>
      <c r="Z3075" t="s">
        <v>118</v>
      </c>
      <c r="AA3075" t="s">
        <v>47</v>
      </c>
      <c r="AB3075" t="s">
        <v>48</v>
      </c>
      <c r="AC3075" t="s">
        <v>49</v>
      </c>
      <c r="AD3075" t="b">
        <v>1</v>
      </c>
      <c r="AE3075">
        <v>45786</v>
      </c>
    </row>
    <row r="3076" spans="1:32" hidden="1" x14ac:dyDescent="0.25">
      <c r="A3076">
        <v>41240310701152</v>
      </c>
      <c r="B3076" t="s">
        <v>3489</v>
      </c>
      <c r="C3076">
        <v>79328440</v>
      </c>
      <c r="D3076" t="s">
        <v>69</v>
      </c>
      <c r="E3076">
        <v>60</v>
      </c>
      <c r="F3076" t="s">
        <v>34</v>
      </c>
      <c r="G3076" t="s">
        <v>52</v>
      </c>
      <c r="H3076" t="s">
        <v>58</v>
      </c>
      <c r="I3076" t="s">
        <v>37</v>
      </c>
      <c r="J3076" t="s">
        <v>38</v>
      </c>
      <c r="K3076" t="s">
        <v>38</v>
      </c>
      <c r="L3076" t="s">
        <v>38</v>
      </c>
      <c r="M3076" t="s">
        <v>38</v>
      </c>
      <c r="N3076" t="s">
        <v>39</v>
      </c>
      <c r="O3076" t="s">
        <v>40</v>
      </c>
      <c r="P3076" t="s">
        <v>41</v>
      </c>
      <c r="Q3076">
        <v>3205738787</v>
      </c>
      <c r="R3076" t="s">
        <v>168</v>
      </c>
      <c r="S3076" t="s">
        <v>2638</v>
      </c>
      <c r="U3076" t="s">
        <v>170</v>
      </c>
      <c r="V3076">
        <v>45777</v>
      </c>
      <c r="W3076" t="s">
        <v>3119</v>
      </c>
      <c r="X3076">
        <v>4</v>
      </c>
      <c r="Y3076">
        <v>45777</v>
      </c>
      <c r="Z3076" t="s">
        <v>118</v>
      </c>
      <c r="AA3076" t="s">
        <v>47</v>
      </c>
      <c r="AB3076" t="s">
        <v>48</v>
      </c>
      <c r="AC3076" t="s">
        <v>49</v>
      </c>
      <c r="AD3076" t="b">
        <v>1</v>
      </c>
      <c r="AE3076">
        <v>45786</v>
      </c>
    </row>
    <row r="3077" spans="1:32" hidden="1" x14ac:dyDescent="0.25">
      <c r="A3077">
        <v>41240311302923</v>
      </c>
      <c r="B3077" t="s">
        <v>3490</v>
      </c>
      <c r="C3077">
        <v>19224512</v>
      </c>
      <c r="D3077" t="s">
        <v>69</v>
      </c>
      <c r="E3077">
        <v>72</v>
      </c>
      <c r="F3077" t="s">
        <v>51</v>
      </c>
      <c r="G3077" t="s">
        <v>35</v>
      </c>
      <c r="H3077" t="s">
        <v>53</v>
      </c>
      <c r="I3077" t="s">
        <v>37</v>
      </c>
      <c r="J3077" t="s">
        <v>38</v>
      </c>
      <c r="K3077" t="s">
        <v>37</v>
      </c>
      <c r="L3077" t="s">
        <v>37</v>
      </c>
      <c r="M3077" t="s">
        <v>37</v>
      </c>
      <c r="N3077" t="s">
        <v>39</v>
      </c>
      <c r="O3077" t="s">
        <v>40</v>
      </c>
      <c r="P3077" t="s">
        <v>41</v>
      </c>
      <c r="Q3077">
        <v>3194327564</v>
      </c>
      <c r="R3077" t="s">
        <v>156</v>
      </c>
      <c r="S3077" t="s">
        <v>795</v>
      </c>
      <c r="U3077" t="s">
        <v>796</v>
      </c>
      <c r="V3077">
        <v>45776</v>
      </c>
      <c r="W3077" t="s">
        <v>3119</v>
      </c>
      <c r="X3077">
        <v>4</v>
      </c>
      <c r="Y3077">
        <v>45777</v>
      </c>
      <c r="Z3077" t="s">
        <v>118</v>
      </c>
      <c r="AA3077" t="s">
        <v>47</v>
      </c>
      <c r="AB3077" t="s">
        <v>48</v>
      </c>
      <c r="AC3077" t="s">
        <v>49</v>
      </c>
      <c r="AD3077" t="b">
        <v>1</v>
      </c>
      <c r="AE3077">
        <v>45786</v>
      </c>
      <c r="AF3077" t="s">
        <v>3491</v>
      </c>
    </row>
    <row r="3078" spans="1:32" hidden="1" x14ac:dyDescent="0.25">
      <c r="A3078">
        <v>41240311306315</v>
      </c>
      <c r="B3078" t="s">
        <v>3492</v>
      </c>
      <c r="C3078">
        <v>46640231</v>
      </c>
      <c r="D3078" t="s">
        <v>33</v>
      </c>
      <c r="E3078">
        <v>72</v>
      </c>
      <c r="F3078" t="s">
        <v>51</v>
      </c>
      <c r="G3078" t="s">
        <v>52</v>
      </c>
      <c r="H3078" t="s">
        <v>58</v>
      </c>
      <c r="I3078" t="s">
        <v>38</v>
      </c>
      <c r="J3078" t="s">
        <v>38</v>
      </c>
      <c r="K3078" t="s">
        <v>38</v>
      </c>
      <c r="L3078" t="s">
        <v>38</v>
      </c>
      <c r="M3078" t="s">
        <v>38</v>
      </c>
      <c r="N3078" t="s">
        <v>39</v>
      </c>
      <c r="O3078" t="s">
        <v>40</v>
      </c>
      <c r="P3078" t="s">
        <v>41</v>
      </c>
      <c r="Q3078">
        <v>3132022304</v>
      </c>
      <c r="R3078" t="s">
        <v>152</v>
      </c>
      <c r="S3078" t="s">
        <v>43</v>
      </c>
      <c r="U3078" t="s">
        <v>44</v>
      </c>
      <c r="V3078">
        <v>45776</v>
      </c>
      <c r="W3078" t="s">
        <v>3119</v>
      </c>
      <c r="X3078">
        <v>4</v>
      </c>
      <c r="Y3078">
        <v>45777</v>
      </c>
      <c r="Z3078" t="s">
        <v>118</v>
      </c>
      <c r="AA3078" t="s">
        <v>47</v>
      </c>
      <c r="AB3078" t="s">
        <v>48</v>
      </c>
      <c r="AC3078" t="s">
        <v>49</v>
      </c>
      <c r="AD3078" t="b">
        <v>1</v>
      </c>
      <c r="AE3078">
        <v>45786</v>
      </c>
    </row>
    <row r="3079" spans="1:32" hidden="1" x14ac:dyDescent="0.25">
      <c r="A3079">
        <v>41240310102926</v>
      </c>
      <c r="B3079" t="s">
        <v>3493</v>
      </c>
      <c r="C3079">
        <v>23964111</v>
      </c>
      <c r="D3079" t="s">
        <v>33</v>
      </c>
      <c r="E3079">
        <v>68</v>
      </c>
      <c r="F3079" t="s">
        <v>34</v>
      </c>
      <c r="G3079" t="s">
        <v>52</v>
      </c>
      <c r="H3079" t="s">
        <v>58</v>
      </c>
      <c r="I3079" t="s">
        <v>37</v>
      </c>
      <c r="J3079" t="s">
        <v>38</v>
      </c>
      <c r="K3079" t="s">
        <v>38</v>
      </c>
      <c r="L3079" t="s">
        <v>37</v>
      </c>
      <c r="M3079" t="s">
        <v>37</v>
      </c>
      <c r="N3079" t="s">
        <v>39</v>
      </c>
      <c r="O3079" t="s">
        <v>40</v>
      </c>
      <c r="P3079" t="s">
        <v>41</v>
      </c>
      <c r="Q3079">
        <v>3177169303</v>
      </c>
      <c r="R3079" t="s">
        <v>42</v>
      </c>
      <c r="S3079" t="s">
        <v>43</v>
      </c>
      <c r="U3079" t="s">
        <v>44</v>
      </c>
      <c r="V3079">
        <v>45776</v>
      </c>
      <c r="W3079" t="s">
        <v>3119</v>
      </c>
      <c r="X3079">
        <v>4</v>
      </c>
      <c r="Y3079">
        <v>45777</v>
      </c>
      <c r="Z3079" t="s">
        <v>118</v>
      </c>
      <c r="AA3079" t="s">
        <v>47</v>
      </c>
      <c r="AB3079" t="s">
        <v>48</v>
      </c>
      <c r="AC3079" t="s">
        <v>49</v>
      </c>
      <c r="AD3079" t="b">
        <v>1</v>
      </c>
      <c r="AE3079">
        <v>45786</v>
      </c>
    </row>
    <row r="3080" spans="1:32" hidden="1" x14ac:dyDescent="0.25">
      <c r="A3080">
        <v>41240311301308</v>
      </c>
      <c r="B3080" t="s">
        <v>3494</v>
      </c>
      <c r="C3080">
        <v>22615495</v>
      </c>
      <c r="D3080" t="s">
        <v>69</v>
      </c>
      <c r="E3080">
        <v>45</v>
      </c>
      <c r="F3080" t="s">
        <v>121</v>
      </c>
      <c r="G3080" t="s">
        <v>35</v>
      </c>
      <c r="H3080" t="s">
        <v>58</v>
      </c>
      <c r="I3080" t="s">
        <v>37</v>
      </c>
      <c r="J3080" t="s">
        <v>37</v>
      </c>
      <c r="K3080" t="s">
        <v>37</v>
      </c>
      <c r="L3080" t="s">
        <v>37</v>
      </c>
      <c r="M3080" t="s">
        <v>37</v>
      </c>
      <c r="N3080" t="s">
        <v>591</v>
      </c>
      <c r="O3080" t="s">
        <v>1323</v>
      </c>
      <c r="P3080" t="s">
        <v>1324</v>
      </c>
      <c r="Q3080">
        <v>3007144249</v>
      </c>
      <c r="R3080" t="s">
        <v>2125</v>
      </c>
      <c r="S3080" t="s">
        <v>3495</v>
      </c>
      <c r="U3080" t="s">
        <v>1327</v>
      </c>
      <c r="V3080">
        <v>45770</v>
      </c>
      <c r="W3080" t="s">
        <v>3119</v>
      </c>
      <c r="X3080">
        <v>4</v>
      </c>
      <c r="Y3080">
        <v>45777</v>
      </c>
      <c r="Z3080" t="s">
        <v>1328</v>
      </c>
      <c r="AA3080" t="s">
        <v>47</v>
      </c>
      <c r="AB3080" t="s">
        <v>48</v>
      </c>
      <c r="AC3080" t="s">
        <v>49</v>
      </c>
      <c r="AD3080" t="b">
        <v>1</v>
      </c>
      <c r="AE3080">
        <v>45786</v>
      </c>
      <c r="AF3080" t="s">
        <v>2101</v>
      </c>
    </row>
    <row r="3081" spans="1:32" hidden="1" x14ac:dyDescent="0.25">
      <c r="A3081">
        <v>41240311303299</v>
      </c>
      <c r="B3081" t="s">
        <v>3496</v>
      </c>
      <c r="C3081">
        <v>3458070</v>
      </c>
      <c r="D3081" t="s">
        <v>69</v>
      </c>
      <c r="E3081">
        <v>76</v>
      </c>
      <c r="F3081" t="s">
        <v>51</v>
      </c>
      <c r="G3081" t="s">
        <v>52</v>
      </c>
      <c r="H3081" t="s">
        <v>58</v>
      </c>
      <c r="I3081" t="s">
        <v>37</v>
      </c>
      <c r="J3081" t="s">
        <v>37</v>
      </c>
      <c r="K3081" t="s">
        <v>37</v>
      </c>
      <c r="L3081" t="s">
        <v>37</v>
      </c>
      <c r="M3081" t="s">
        <v>37</v>
      </c>
      <c r="N3081" t="s">
        <v>165</v>
      </c>
      <c r="O3081" t="s">
        <v>1144</v>
      </c>
      <c r="P3081" t="s">
        <v>1145</v>
      </c>
      <c r="Q3081">
        <v>3113572147</v>
      </c>
      <c r="R3081" t="s">
        <v>168</v>
      </c>
      <c r="S3081" t="s">
        <v>1147</v>
      </c>
      <c r="U3081" t="s">
        <v>1148</v>
      </c>
      <c r="V3081">
        <v>45769</v>
      </c>
      <c r="W3081" t="s">
        <v>3119</v>
      </c>
      <c r="X3081">
        <v>4</v>
      </c>
      <c r="Y3081">
        <v>45777</v>
      </c>
      <c r="Z3081" t="s">
        <v>1149</v>
      </c>
      <c r="AA3081" t="s">
        <v>715</v>
      </c>
      <c r="AB3081" t="s">
        <v>48</v>
      </c>
      <c r="AC3081" t="s">
        <v>49</v>
      </c>
      <c r="AD3081" t="b">
        <v>1</v>
      </c>
      <c r="AE3081">
        <v>45786</v>
      </c>
      <c r="AF3081" t="s">
        <v>3050</v>
      </c>
    </row>
    <row r="3082" spans="1:32" x14ac:dyDescent="0.25">
      <c r="A3082">
        <v>41240310103108</v>
      </c>
      <c r="B3082" t="s">
        <v>337</v>
      </c>
      <c r="C3082">
        <v>23443964</v>
      </c>
      <c r="D3082" t="s">
        <v>33</v>
      </c>
      <c r="E3082">
        <v>55</v>
      </c>
      <c r="F3082" t="s">
        <v>64</v>
      </c>
      <c r="G3082" t="s">
        <v>35</v>
      </c>
      <c r="H3082" t="s">
        <v>58</v>
      </c>
      <c r="I3082" t="s">
        <v>38</v>
      </c>
      <c r="J3082" t="s">
        <v>38</v>
      </c>
      <c r="K3082" t="s">
        <v>37</v>
      </c>
      <c r="L3082" t="s">
        <v>37</v>
      </c>
      <c r="M3082" t="s">
        <v>38</v>
      </c>
      <c r="N3082" t="s">
        <v>39</v>
      </c>
      <c r="O3082" t="s">
        <v>40</v>
      </c>
      <c r="P3082" t="s">
        <v>41</v>
      </c>
      <c r="Q3082">
        <v>3133681938</v>
      </c>
      <c r="R3082" t="s">
        <v>42</v>
      </c>
      <c r="S3082" t="s">
        <v>43</v>
      </c>
      <c r="U3082" t="s">
        <v>44</v>
      </c>
      <c r="V3082">
        <v>45866</v>
      </c>
      <c r="W3082" t="s">
        <v>4859</v>
      </c>
      <c r="X3082">
        <v>7</v>
      </c>
      <c r="Y3082">
        <v>45873</v>
      </c>
      <c r="Z3082" t="s">
        <v>4911</v>
      </c>
      <c r="AA3082" t="s">
        <v>47</v>
      </c>
      <c r="AB3082" t="s">
        <v>48</v>
      </c>
      <c r="AC3082" t="s">
        <v>49</v>
      </c>
      <c r="AD3082" t="b">
        <v>1</v>
      </c>
    </row>
    <row r="3083" spans="1:32" hidden="1" x14ac:dyDescent="0.25">
      <c r="A3083">
        <v>41240311303259</v>
      </c>
      <c r="B3083" t="s">
        <v>3498</v>
      </c>
      <c r="C3083">
        <v>27197650</v>
      </c>
      <c r="D3083" t="s">
        <v>33</v>
      </c>
      <c r="E3083">
        <v>72</v>
      </c>
      <c r="F3083" t="s">
        <v>51</v>
      </c>
      <c r="G3083" t="s">
        <v>233</v>
      </c>
      <c r="H3083" t="s">
        <v>53</v>
      </c>
      <c r="I3083" t="s">
        <v>37</v>
      </c>
      <c r="J3083" t="s">
        <v>37</v>
      </c>
      <c r="K3083" t="s">
        <v>37</v>
      </c>
      <c r="L3083" t="s">
        <v>37</v>
      </c>
      <c r="M3083" t="s">
        <v>38</v>
      </c>
      <c r="N3083" t="s">
        <v>165</v>
      </c>
      <c r="O3083" t="s">
        <v>1144</v>
      </c>
      <c r="P3083" t="s">
        <v>1145</v>
      </c>
      <c r="Q3083">
        <v>3226802937</v>
      </c>
      <c r="R3083" t="s">
        <v>1130</v>
      </c>
      <c r="S3083" t="s">
        <v>1147</v>
      </c>
      <c r="U3083" t="s">
        <v>1148</v>
      </c>
      <c r="V3083">
        <v>45769</v>
      </c>
      <c r="W3083" t="s">
        <v>3119</v>
      </c>
      <c r="X3083">
        <v>4</v>
      </c>
      <c r="Y3083">
        <v>45777</v>
      </c>
      <c r="Z3083" t="s">
        <v>1149</v>
      </c>
      <c r="AA3083" t="s">
        <v>715</v>
      </c>
      <c r="AB3083" t="s">
        <v>48</v>
      </c>
      <c r="AC3083" t="s">
        <v>49</v>
      </c>
      <c r="AD3083" t="b">
        <v>1</v>
      </c>
      <c r="AE3083">
        <v>45786</v>
      </c>
      <c r="AF3083" t="s">
        <v>3050</v>
      </c>
    </row>
    <row r="3084" spans="1:32" hidden="1" x14ac:dyDescent="0.25">
      <c r="A3084">
        <v>41240311300023</v>
      </c>
      <c r="B3084" t="s">
        <v>3499</v>
      </c>
      <c r="C3084">
        <v>27541054</v>
      </c>
      <c r="D3084" t="s">
        <v>33</v>
      </c>
      <c r="E3084">
        <v>85</v>
      </c>
      <c r="F3084" t="s">
        <v>497</v>
      </c>
      <c r="G3084" t="s">
        <v>35</v>
      </c>
      <c r="H3084" t="s">
        <v>58</v>
      </c>
      <c r="I3084" t="s">
        <v>37</v>
      </c>
      <c r="J3084" t="s">
        <v>37</v>
      </c>
      <c r="K3084" t="s">
        <v>37</v>
      </c>
      <c r="L3084" t="s">
        <v>37</v>
      </c>
      <c r="M3084" t="s">
        <v>37</v>
      </c>
      <c r="N3084" t="s">
        <v>165</v>
      </c>
      <c r="O3084" t="s">
        <v>1144</v>
      </c>
      <c r="P3084" t="s">
        <v>1145</v>
      </c>
      <c r="Q3084">
        <v>3182863036</v>
      </c>
      <c r="R3084" t="s">
        <v>168</v>
      </c>
      <c r="S3084" t="s">
        <v>1147</v>
      </c>
      <c r="U3084" t="s">
        <v>1148</v>
      </c>
      <c r="V3084">
        <v>45761</v>
      </c>
      <c r="W3084" t="s">
        <v>3119</v>
      </c>
      <c r="X3084">
        <v>4</v>
      </c>
      <c r="Y3084">
        <v>45777</v>
      </c>
      <c r="Z3084" t="s">
        <v>1149</v>
      </c>
      <c r="AA3084" t="s">
        <v>715</v>
      </c>
      <c r="AB3084" t="s">
        <v>48</v>
      </c>
      <c r="AC3084" t="s">
        <v>49</v>
      </c>
      <c r="AD3084" t="b">
        <v>1</v>
      </c>
      <c r="AE3084">
        <v>45786</v>
      </c>
      <c r="AF3084" t="s">
        <v>3050</v>
      </c>
    </row>
    <row r="3085" spans="1:32" hidden="1" x14ac:dyDescent="0.25">
      <c r="A3085">
        <v>41240311305334</v>
      </c>
      <c r="B3085" t="s">
        <v>3500</v>
      </c>
      <c r="C3085">
        <v>98399067</v>
      </c>
      <c r="D3085" t="s">
        <v>69</v>
      </c>
      <c r="E3085">
        <v>49</v>
      </c>
      <c r="F3085" t="s">
        <v>121</v>
      </c>
      <c r="G3085" t="s">
        <v>52</v>
      </c>
      <c r="H3085" t="s">
        <v>36</v>
      </c>
      <c r="I3085" t="s">
        <v>37</v>
      </c>
      <c r="J3085" t="s">
        <v>37</v>
      </c>
      <c r="K3085" t="s">
        <v>37</v>
      </c>
      <c r="L3085" t="s">
        <v>37</v>
      </c>
      <c r="M3085" t="s">
        <v>37</v>
      </c>
      <c r="N3085" t="s">
        <v>165</v>
      </c>
      <c r="O3085" t="s">
        <v>1144</v>
      </c>
      <c r="P3085" t="s">
        <v>1145</v>
      </c>
      <c r="Q3085">
        <v>3215164149</v>
      </c>
      <c r="R3085" t="s">
        <v>1130</v>
      </c>
      <c r="S3085" t="s">
        <v>1147</v>
      </c>
      <c r="U3085" t="s">
        <v>1148</v>
      </c>
      <c r="V3085">
        <v>45761</v>
      </c>
      <c r="W3085" t="s">
        <v>3119</v>
      </c>
      <c r="X3085">
        <v>4</v>
      </c>
      <c r="Y3085">
        <v>45777</v>
      </c>
      <c r="Z3085" t="s">
        <v>1149</v>
      </c>
      <c r="AA3085" t="s">
        <v>715</v>
      </c>
      <c r="AB3085" t="s">
        <v>48</v>
      </c>
      <c r="AC3085" t="s">
        <v>49</v>
      </c>
      <c r="AD3085" t="b">
        <v>1</v>
      </c>
      <c r="AE3085">
        <v>45786</v>
      </c>
      <c r="AF3085" t="s">
        <v>3050</v>
      </c>
    </row>
    <row r="3086" spans="1:32" hidden="1" x14ac:dyDescent="0.25">
      <c r="A3086">
        <v>41240311300013</v>
      </c>
      <c r="B3086" t="s">
        <v>3501</v>
      </c>
      <c r="C3086">
        <v>12968274</v>
      </c>
      <c r="D3086" t="s">
        <v>69</v>
      </c>
      <c r="E3086">
        <v>67</v>
      </c>
      <c r="F3086" t="s">
        <v>34</v>
      </c>
      <c r="G3086" t="s">
        <v>35</v>
      </c>
      <c r="H3086" t="s">
        <v>53</v>
      </c>
      <c r="I3086" t="s">
        <v>37</v>
      </c>
      <c r="J3086" t="s">
        <v>37</v>
      </c>
      <c r="K3086" t="s">
        <v>37</v>
      </c>
      <c r="L3086" t="s">
        <v>37</v>
      </c>
      <c r="M3086" t="s">
        <v>37</v>
      </c>
      <c r="N3086" t="s">
        <v>165</v>
      </c>
      <c r="O3086" t="s">
        <v>1144</v>
      </c>
      <c r="P3086" t="s">
        <v>1145</v>
      </c>
      <c r="Q3086">
        <v>3502677711</v>
      </c>
      <c r="R3086" t="s">
        <v>168</v>
      </c>
      <c r="S3086" t="s">
        <v>1147</v>
      </c>
      <c r="U3086" t="s">
        <v>1148</v>
      </c>
      <c r="V3086">
        <v>45769</v>
      </c>
      <c r="W3086" t="s">
        <v>3119</v>
      </c>
      <c r="X3086">
        <v>4</v>
      </c>
      <c r="Y3086">
        <v>45777</v>
      </c>
      <c r="Z3086" t="s">
        <v>1149</v>
      </c>
      <c r="AA3086" t="s">
        <v>715</v>
      </c>
      <c r="AB3086" t="s">
        <v>48</v>
      </c>
      <c r="AC3086" t="s">
        <v>49</v>
      </c>
      <c r="AD3086" t="b">
        <v>1</v>
      </c>
      <c r="AE3086">
        <v>45786</v>
      </c>
      <c r="AF3086" t="s">
        <v>3050</v>
      </c>
    </row>
    <row r="3087" spans="1:32" hidden="1" x14ac:dyDescent="0.25">
      <c r="A3087">
        <v>41240311300015</v>
      </c>
      <c r="B3087" t="s">
        <v>3502</v>
      </c>
      <c r="C3087">
        <v>13005135</v>
      </c>
      <c r="D3087" t="s">
        <v>69</v>
      </c>
      <c r="E3087">
        <v>72</v>
      </c>
      <c r="F3087" t="s">
        <v>51</v>
      </c>
      <c r="G3087" t="s">
        <v>35</v>
      </c>
      <c r="H3087" t="s">
        <v>53</v>
      </c>
      <c r="I3087" t="s">
        <v>37</v>
      </c>
      <c r="J3087" t="s">
        <v>37</v>
      </c>
      <c r="K3087" t="s">
        <v>37</v>
      </c>
      <c r="L3087" t="s">
        <v>37</v>
      </c>
      <c r="M3087" t="s">
        <v>37</v>
      </c>
      <c r="N3087" t="s">
        <v>165</v>
      </c>
      <c r="O3087" t="s">
        <v>1144</v>
      </c>
      <c r="P3087" t="s">
        <v>1145</v>
      </c>
      <c r="Q3087">
        <v>31788762198</v>
      </c>
      <c r="R3087" t="s">
        <v>168</v>
      </c>
      <c r="S3087" t="s">
        <v>1147</v>
      </c>
      <c r="U3087" t="s">
        <v>1148</v>
      </c>
      <c r="V3087">
        <v>45758</v>
      </c>
      <c r="W3087" t="s">
        <v>3119</v>
      </c>
      <c r="X3087">
        <v>4</v>
      </c>
      <c r="Y3087">
        <v>45777</v>
      </c>
      <c r="Z3087" t="s">
        <v>1149</v>
      </c>
      <c r="AA3087" t="s">
        <v>715</v>
      </c>
      <c r="AB3087" t="s">
        <v>48</v>
      </c>
      <c r="AC3087" t="s">
        <v>49</v>
      </c>
      <c r="AD3087" t="b">
        <v>1</v>
      </c>
      <c r="AE3087">
        <v>45786</v>
      </c>
      <c r="AF3087" t="s">
        <v>3050</v>
      </c>
    </row>
    <row r="3088" spans="1:32" hidden="1" x14ac:dyDescent="0.25">
      <c r="A3088">
        <v>41240311303204</v>
      </c>
      <c r="B3088" t="s">
        <v>3503</v>
      </c>
      <c r="C3088">
        <v>27479261</v>
      </c>
      <c r="D3088" t="s">
        <v>33</v>
      </c>
      <c r="E3088">
        <v>46</v>
      </c>
      <c r="F3088" t="s">
        <v>121</v>
      </c>
      <c r="G3088" t="s">
        <v>35</v>
      </c>
      <c r="H3088" t="s">
        <v>58</v>
      </c>
      <c r="I3088" t="s">
        <v>37</v>
      </c>
      <c r="J3088" t="s">
        <v>37</v>
      </c>
      <c r="K3088" t="s">
        <v>37</v>
      </c>
      <c r="L3088" t="s">
        <v>37</v>
      </c>
      <c r="M3088" t="s">
        <v>37</v>
      </c>
      <c r="N3088" t="s">
        <v>165</v>
      </c>
      <c r="O3088" t="s">
        <v>1144</v>
      </c>
      <c r="P3088" t="s">
        <v>1145</v>
      </c>
      <c r="Q3088">
        <v>3215199246</v>
      </c>
      <c r="R3088" t="s">
        <v>1130</v>
      </c>
      <c r="S3088" t="s">
        <v>1147</v>
      </c>
      <c r="U3088" t="s">
        <v>1148</v>
      </c>
      <c r="V3088">
        <v>45755</v>
      </c>
      <c r="W3088" t="s">
        <v>3119</v>
      </c>
      <c r="X3088">
        <v>4</v>
      </c>
      <c r="Y3088">
        <v>45777</v>
      </c>
      <c r="Z3088" t="s">
        <v>1149</v>
      </c>
      <c r="AA3088" t="s">
        <v>715</v>
      </c>
      <c r="AB3088" t="s">
        <v>48</v>
      </c>
      <c r="AC3088" t="s">
        <v>49</v>
      </c>
      <c r="AD3088" t="b">
        <v>1</v>
      </c>
      <c r="AE3088">
        <v>45786</v>
      </c>
      <c r="AF3088" t="s">
        <v>3050</v>
      </c>
    </row>
    <row r="3089" spans="1:32" hidden="1" x14ac:dyDescent="0.25">
      <c r="A3089">
        <v>41240311303302</v>
      </c>
      <c r="B3089" t="s">
        <v>3504</v>
      </c>
      <c r="C3089">
        <v>27376781</v>
      </c>
      <c r="D3089" t="s">
        <v>33</v>
      </c>
      <c r="E3089">
        <v>84</v>
      </c>
      <c r="F3089" t="s">
        <v>497</v>
      </c>
      <c r="G3089" t="s">
        <v>35</v>
      </c>
      <c r="H3089" t="s">
        <v>58</v>
      </c>
      <c r="I3089" t="s">
        <v>37</v>
      </c>
      <c r="J3089" t="s">
        <v>37</v>
      </c>
      <c r="K3089" t="s">
        <v>37</v>
      </c>
      <c r="L3089" t="s">
        <v>37</v>
      </c>
      <c r="M3089" t="s">
        <v>37</v>
      </c>
      <c r="N3089" t="s">
        <v>165</v>
      </c>
      <c r="O3089" t="s">
        <v>1144</v>
      </c>
      <c r="P3089" t="s">
        <v>1145</v>
      </c>
      <c r="Q3089">
        <v>3128068606</v>
      </c>
      <c r="R3089" t="s">
        <v>1130</v>
      </c>
      <c r="S3089" t="s">
        <v>1147</v>
      </c>
      <c r="U3089" t="s">
        <v>1148</v>
      </c>
      <c r="V3089">
        <v>45757</v>
      </c>
      <c r="W3089" t="s">
        <v>3119</v>
      </c>
      <c r="X3089">
        <v>4</v>
      </c>
      <c r="Y3089">
        <v>45777</v>
      </c>
      <c r="Z3089" t="s">
        <v>1149</v>
      </c>
      <c r="AA3089" t="s">
        <v>715</v>
      </c>
      <c r="AB3089" t="s">
        <v>48</v>
      </c>
      <c r="AC3089" t="s">
        <v>49</v>
      </c>
      <c r="AD3089" t="b">
        <v>1</v>
      </c>
      <c r="AE3089">
        <v>45786</v>
      </c>
      <c r="AF3089" t="s">
        <v>3050</v>
      </c>
    </row>
    <row r="3090" spans="1:32" hidden="1" x14ac:dyDescent="0.25">
      <c r="A3090">
        <v>41240311300021</v>
      </c>
      <c r="B3090" t="s">
        <v>3505</v>
      </c>
      <c r="C3090">
        <v>27234582</v>
      </c>
      <c r="D3090" t="s">
        <v>33</v>
      </c>
      <c r="E3090">
        <v>65</v>
      </c>
      <c r="F3090" t="s">
        <v>34</v>
      </c>
      <c r="G3090" t="s">
        <v>765</v>
      </c>
      <c r="H3090" t="s">
        <v>58</v>
      </c>
      <c r="I3090" t="s">
        <v>37</v>
      </c>
      <c r="J3090" t="s">
        <v>37</v>
      </c>
      <c r="K3090" t="s">
        <v>37</v>
      </c>
      <c r="L3090" t="s">
        <v>37</v>
      </c>
      <c r="M3090" t="s">
        <v>38</v>
      </c>
      <c r="N3090" t="s">
        <v>165</v>
      </c>
      <c r="O3090" t="s">
        <v>1144</v>
      </c>
      <c r="P3090" t="s">
        <v>1145</v>
      </c>
      <c r="Q3090">
        <v>3164270508</v>
      </c>
      <c r="R3090" t="s">
        <v>168</v>
      </c>
      <c r="S3090" t="s">
        <v>1147</v>
      </c>
      <c r="U3090" t="s">
        <v>1148</v>
      </c>
      <c r="V3090">
        <v>45751</v>
      </c>
      <c r="W3090" t="s">
        <v>3119</v>
      </c>
      <c r="X3090">
        <v>4</v>
      </c>
      <c r="Y3090">
        <v>45777</v>
      </c>
      <c r="Z3090" t="s">
        <v>1149</v>
      </c>
      <c r="AA3090" t="s">
        <v>715</v>
      </c>
      <c r="AB3090" t="s">
        <v>48</v>
      </c>
      <c r="AC3090" t="s">
        <v>49</v>
      </c>
      <c r="AD3090" t="b">
        <v>1</v>
      </c>
      <c r="AE3090">
        <v>45786</v>
      </c>
      <c r="AF3090" t="s">
        <v>3050</v>
      </c>
    </row>
    <row r="3091" spans="1:32" hidden="1" x14ac:dyDescent="0.25">
      <c r="A3091">
        <v>41240311305341</v>
      </c>
      <c r="B3091" t="s">
        <v>3506</v>
      </c>
      <c r="C3091">
        <v>12966274</v>
      </c>
      <c r="D3091" t="s">
        <v>69</v>
      </c>
      <c r="E3091">
        <v>70</v>
      </c>
      <c r="F3091" t="s">
        <v>51</v>
      </c>
      <c r="G3091" t="s">
        <v>52</v>
      </c>
      <c r="H3091" t="s">
        <v>53</v>
      </c>
      <c r="I3091" t="s">
        <v>37</v>
      </c>
      <c r="J3091" t="s">
        <v>37</v>
      </c>
      <c r="K3091" t="s">
        <v>37</v>
      </c>
      <c r="L3091" t="s">
        <v>37</v>
      </c>
      <c r="M3091" t="s">
        <v>38</v>
      </c>
      <c r="N3091" t="s">
        <v>165</v>
      </c>
      <c r="O3091" t="s">
        <v>1144</v>
      </c>
      <c r="P3091" t="s">
        <v>1145</v>
      </c>
      <c r="Q3091">
        <v>3146109060</v>
      </c>
      <c r="R3091" t="s">
        <v>168</v>
      </c>
      <c r="S3091" t="s">
        <v>1147</v>
      </c>
      <c r="U3091" t="s">
        <v>1148</v>
      </c>
      <c r="V3091">
        <v>45754</v>
      </c>
      <c r="W3091" t="s">
        <v>3119</v>
      </c>
      <c r="X3091">
        <v>4</v>
      </c>
      <c r="Y3091">
        <v>45777</v>
      </c>
      <c r="Z3091" t="s">
        <v>1149</v>
      </c>
      <c r="AA3091" t="s">
        <v>715</v>
      </c>
      <c r="AB3091" t="s">
        <v>48</v>
      </c>
      <c r="AC3091" t="s">
        <v>49</v>
      </c>
      <c r="AD3091" t="b">
        <v>1</v>
      </c>
      <c r="AE3091">
        <v>45786</v>
      </c>
      <c r="AF3091" t="s">
        <v>3507</v>
      </c>
    </row>
    <row r="3092" spans="1:32" hidden="1" x14ac:dyDescent="0.25">
      <c r="A3092">
        <v>41240311305342</v>
      </c>
      <c r="B3092" t="s">
        <v>3508</v>
      </c>
      <c r="C3092">
        <v>30716394</v>
      </c>
      <c r="D3092" t="s">
        <v>33</v>
      </c>
      <c r="E3092">
        <v>67</v>
      </c>
      <c r="F3092" t="s">
        <v>34</v>
      </c>
      <c r="G3092" t="s">
        <v>35</v>
      </c>
      <c r="H3092" t="s">
        <v>53</v>
      </c>
      <c r="I3092" t="s">
        <v>37</v>
      </c>
      <c r="J3092" t="s">
        <v>37</v>
      </c>
      <c r="K3092" t="s">
        <v>37</v>
      </c>
      <c r="L3092" t="s">
        <v>37</v>
      </c>
      <c r="M3092" t="s">
        <v>37</v>
      </c>
      <c r="N3092" t="s">
        <v>165</v>
      </c>
      <c r="O3092" t="s">
        <v>1144</v>
      </c>
      <c r="P3092" t="s">
        <v>1145</v>
      </c>
      <c r="Q3092">
        <v>3152467708</v>
      </c>
      <c r="R3092" t="s">
        <v>168</v>
      </c>
      <c r="S3092" t="s">
        <v>1147</v>
      </c>
      <c r="U3092" t="s">
        <v>1148</v>
      </c>
      <c r="V3092">
        <v>45761</v>
      </c>
      <c r="W3092" t="s">
        <v>3119</v>
      </c>
      <c r="X3092">
        <v>4</v>
      </c>
      <c r="Y3092">
        <v>45777</v>
      </c>
      <c r="Z3092" t="s">
        <v>1149</v>
      </c>
      <c r="AA3092" t="s">
        <v>715</v>
      </c>
      <c r="AB3092" t="s">
        <v>48</v>
      </c>
      <c r="AC3092" t="s">
        <v>49</v>
      </c>
      <c r="AD3092" t="b">
        <v>1</v>
      </c>
      <c r="AE3092">
        <v>45786</v>
      </c>
      <c r="AF3092" t="s">
        <v>3050</v>
      </c>
    </row>
    <row r="3093" spans="1:32" hidden="1" x14ac:dyDescent="0.25">
      <c r="A3093">
        <v>41240311300153</v>
      </c>
      <c r="B3093" t="s">
        <v>3509</v>
      </c>
      <c r="C3093">
        <v>50827147</v>
      </c>
      <c r="D3093" t="s">
        <v>33</v>
      </c>
      <c r="E3093">
        <v>68</v>
      </c>
      <c r="F3093" t="s">
        <v>34</v>
      </c>
      <c r="G3093" t="s">
        <v>52</v>
      </c>
      <c r="H3093" t="s">
        <v>53</v>
      </c>
      <c r="I3093" t="s">
        <v>37</v>
      </c>
      <c r="J3093" t="s">
        <v>37</v>
      </c>
      <c r="K3093" t="s">
        <v>37</v>
      </c>
      <c r="L3093" t="s">
        <v>37</v>
      </c>
      <c r="M3093" t="s">
        <v>37</v>
      </c>
      <c r="N3093" t="s">
        <v>165</v>
      </c>
      <c r="O3093" t="s">
        <v>1144</v>
      </c>
      <c r="P3093" t="s">
        <v>1145</v>
      </c>
      <c r="Q3093">
        <v>3173550467</v>
      </c>
      <c r="R3093" t="s">
        <v>168</v>
      </c>
      <c r="S3093" t="s">
        <v>1147</v>
      </c>
      <c r="U3093" t="s">
        <v>1148</v>
      </c>
      <c r="V3093">
        <v>45761</v>
      </c>
      <c r="W3093" t="s">
        <v>3119</v>
      </c>
      <c r="X3093">
        <v>4</v>
      </c>
      <c r="Y3093">
        <v>45777</v>
      </c>
      <c r="Z3093" t="s">
        <v>1149</v>
      </c>
      <c r="AA3093" t="s">
        <v>715</v>
      </c>
      <c r="AB3093" t="s">
        <v>48</v>
      </c>
      <c r="AC3093" t="s">
        <v>49</v>
      </c>
      <c r="AD3093" t="b">
        <v>1</v>
      </c>
      <c r="AE3093">
        <v>45786</v>
      </c>
      <c r="AF3093" t="s">
        <v>3050</v>
      </c>
    </row>
    <row r="3094" spans="1:32" hidden="1" x14ac:dyDescent="0.25">
      <c r="A3094">
        <v>41240311303307</v>
      </c>
      <c r="B3094" t="s">
        <v>3510</v>
      </c>
      <c r="C3094">
        <v>12985870</v>
      </c>
      <c r="D3094" t="s">
        <v>69</v>
      </c>
      <c r="E3094">
        <v>64</v>
      </c>
      <c r="F3094" t="s">
        <v>34</v>
      </c>
      <c r="G3094" t="s">
        <v>35</v>
      </c>
      <c r="H3094" t="s">
        <v>53</v>
      </c>
      <c r="I3094" t="s">
        <v>37</v>
      </c>
      <c r="J3094" t="s">
        <v>37</v>
      </c>
      <c r="K3094" t="s">
        <v>37</v>
      </c>
      <c r="L3094" t="s">
        <v>38</v>
      </c>
      <c r="M3094" t="s">
        <v>38</v>
      </c>
      <c r="N3094" t="s">
        <v>165</v>
      </c>
      <c r="O3094" t="s">
        <v>1144</v>
      </c>
      <c r="P3094" t="s">
        <v>1145</v>
      </c>
      <c r="R3094" t="s">
        <v>307</v>
      </c>
      <c r="S3094" t="s">
        <v>1147</v>
      </c>
      <c r="U3094" t="s">
        <v>1148</v>
      </c>
      <c r="V3094">
        <v>45761</v>
      </c>
      <c r="W3094" t="s">
        <v>3119</v>
      </c>
      <c r="X3094">
        <v>4</v>
      </c>
      <c r="Y3094">
        <v>45777</v>
      </c>
      <c r="Z3094" t="s">
        <v>1149</v>
      </c>
      <c r="AA3094" t="s">
        <v>715</v>
      </c>
      <c r="AB3094" t="s">
        <v>48</v>
      </c>
      <c r="AC3094" t="s">
        <v>49</v>
      </c>
      <c r="AD3094" t="b">
        <v>1</v>
      </c>
      <c r="AE3094">
        <v>45786</v>
      </c>
      <c r="AF3094" t="s">
        <v>3050</v>
      </c>
    </row>
    <row r="3095" spans="1:32" hidden="1" x14ac:dyDescent="0.25">
      <c r="A3095">
        <v>41240311303250</v>
      </c>
      <c r="B3095" t="s">
        <v>3511</v>
      </c>
      <c r="C3095">
        <v>12971756</v>
      </c>
      <c r="D3095" t="s">
        <v>69</v>
      </c>
      <c r="E3095">
        <v>66</v>
      </c>
      <c r="F3095" t="s">
        <v>34</v>
      </c>
      <c r="G3095" t="s">
        <v>765</v>
      </c>
      <c r="H3095" t="s">
        <v>53</v>
      </c>
      <c r="I3095" t="s">
        <v>37</v>
      </c>
      <c r="J3095" t="s">
        <v>37</v>
      </c>
      <c r="K3095" t="s">
        <v>37</v>
      </c>
      <c r="L3095" t="s">
        <v>37</v>
      </c>
      <c r="M3095" t="s">
        <v>37</v>
      </c>
      <c r="N3095" t="s">
        <v>165</v>
      </c>
      <c r="O3095" t="s">
        <v>1144</v>
      </c>
      <c r="P3095" t="s">
        <v>1145</v>
      </c>
      <c r="Q3095">
        <v>3173573319</v>
      </c>
      <c r="R3095" t="s">
        <v>1130</v>
      </c>
      <c r="S3095" t="s">
        <v>1147</v>
      </c>
      <c r="U3095" t="s">
        <v>1148</v>
      </c>
      <c r="V3095">
        <v>45769</v>
      </c>
      <c r="W3095" t="s">
        <v>3119</v>
      </c>
      <c r="X3095">
        <v>4</v>
      </c>
      <c r="Y3095">
        <v>45777</v>
      </c>
      <c r="Z3095" t="s">
        <v>1149</v>
      </c>
      <c r="AA3095" t="s">
        <v>715</v>
      </c>
      <c r="AB3095" t="s">
        <v>48</v>
      </c>
      <c r="AC3095" t="s">
        <v>49</v>
      </c>
      <c r="AD3095" t="b">
        <v>1</v>
      </c>
      <c r="AE3095">
        <v>45786</v>
      </c>
      <c r="AF3095" t="s">
        <v>3050</v>
      </c>
    </row>
    <row r="3096" spans="1:32" hidden="1" x14ac:dyDescent="0.25">
      <c r="A3096">
        <v>41240311303256</v>
      </c>
      <c r="B3096" t="s">
        <v>3512</v>
      </c>
      <c r="C3096">
        <v>5336134</v>
      </c>
      <c r="D3096" t="s">
        <v>69</v>
      </c>
      <c r="E3096">
        <v>83</v>
      </c>
      <c r="F3096" t="s">
        <v>497</v>
      </c>
      <c r="G3096" t="s">
        <v>35</v>
      </c>
      <c r="H3096" t="s">
        <v>53</v>
      </c>
      <c r="I3096" t="s">
        <v>37</v>
      </c>
      <c r="J3096" t="s">
        <v>37</v>
      </c>
      <c r="K3096" t="s">
        <v>37</v>
      </c>
      <c r="L3096" t="s">
        <v>37</v>
      </c>
      <c r="M3096" t="s">
        <v>38</v>
      </c>
      <c r="N3096" t="s">
        <v>165</v>
      </c>
      <c r="O3096" t="s">
        <v>1144</v>
      </c>
      <c r="P3096" t="s">
        <v>1145</v>
      </c>
      <c r="Q3096">
        <v>3106727333</v>
      </c>
      <c r="R3096" t="s">
        <v>168</v>
      </c>
      <c r="S3096" t="s">
        <v>1147</v>
      </c>
      <c r="U3096" t="s">
        <v>1148</v>
      </c>
      <c r="V3096">
        <v>45769</v>
      </c>
      <c r="W3096" t="s">
        <v>3119</v>
      </c>
      <c r="X3096">
        <v>4</v>
      </c>
      <c r="Y3096">
        <v>45777</v>
      </c>
      <c r="Z3096" t="s">
        <v>1149</v>
      </c>
      <c r="AA3096" t="s">
        <v>715</v>
      </c>
      <c r="AB3096" t="s">
        <v>48</v>
      </c>
      <c r="AC3096" t="s">
        <v>49</v>
      </c>
      <c r="AD3096" t="b">
        <v>1</v>
      </c>
      <c r="AE3096">
        <v>45786</v>
      </c>
      <c r="AF3096" t="s">
        <v>3050</v>
      </c>
    </row>
    <row r="3097" spans="1:32" hidden="1" x14ac:dyDescent="0.25">
      <c r="A3097">
        <v>41240311303030</v>
      </c>
      <c r="B3097" t="s">
        <v>3513</v>
      </c>
      <c r="C3097">
        <v>12983154</v>
      </c>
      <c r="D3097" t="s">
        <v>69</v>
      </c>
      <c r="E3097">
        <v>60</v>
      </c>
      <c r="F3097" t="s">
        <v>34</v>
      </c>
      <c r="G3097" t="s">
        <v>35</v>
      </c>
      <c r="H3097" t="s">
        <v>53</v>
      </c>
      <c r="I3097" t="s">
        <v>37</v>
      </c>
      <c r="J3097" t="s">
        <v>37</v>
      </c>
      <c r="K3097" t="s">
        <v>37</v>
      </c>
      <c r="L3097" t="s">
        <v>37</v>
      </c>
      <c r="M3097" t="s">
        <v>37</v>
      </c>
      <c r="N3097" t="s">
        <v>165</v>
      </c>
      <c r="O3097" t="s">
        <v>1144</v>
      </c>
      <c r="P3097" t="s">
        <v>1145</v>
      </c>
      <c r="Q3097">
        <v>3146104384</v>
      </c>
      <c r="R3097" t="s">
        <v>3514</v>
      </c>
      <c r="S3097" t="s">
        <v>1147</v>
      </c>
      <c r="U3097" t="s">
        <v>1148</v>
      </c>
      <c r="V3097">
        <v>45768</v>
      </c>
      <c r="W3097" t="s">
        <v>3119</v>
      </c>
      <c r="X3097">
        <v>4</v>
      </c>
      <c r="Y3097">
        <v>45777</v>
      </c>
      <c r="Z3097" t="s">
        <v>1149</v>
      </c>
      <c r="AA3097" t="s">
        <v>715</v>
      </c>
      <c r="AB3097" t="s">
        <v>48</v>
      </c>
      <c r="AC3097" t="s">
        <v>49</v>
      </c>
      <c r="AD3097" t="b">
        <v>1</v>
      </c>
      <c r="AE3097">
        <v>45786</v>
      </c>
      <c r="AF3097" t="s">
        <v>3050</v>
      </c>
    </row>
    <row r="3098" spans="1:32" hidden="1" x14ac:dyDescent="0.25">
      <c r="A3098">
        <v>41240311305876</v>
      </c>
      <c r="B3098" t="s">
        <v>3515</v>
      </c>
      <c r="C3098">
        <v>17121981</v>
      </c>
      <c r="D3098" t="s">
        <v>69</v>
      </c>
      <c r="E3098">
        <v>79</v>
      </c>
      <c r="F3098" t="s">
        <v>51</v>
      </c>
      <c r="G3098" t="s">
        <v>35</v>
      </c>
      <c r="H3098" t="s">
        <v>53</v>
      </c>
      <c r="I3098" t="s">
        <v>37</v>
      </c>
      <c r="J3098" t="s">
        <v>38</v>
      </c>
      <c r="K3098" t="s">
        <v>37</v>
      </c>
      <c r="L3098" t="s">
        <v>38</v>
      </c>
      <c r="M3098" t="s">
        <v>37</v>
      </c>
      <c r="N3098" t="s">
        <v>39</v>
      </c>
      <c r="O3098" t="s">
        <v>40</v>
      </c>
      <c r="P3098" t="s">
        <v>41</v>
      </c>
      <c r="Q3098">
        <v>3204917906</v>
      </c>
      <c r="R3098" t="s">
        <v>168</v>
      </c>
      <c r="S3098" t="s">
        <v>2638</v>
      </c>
      <c r="U3098" t="s">
        <v>170</v>
      </c>
      <c r="V3098">
        <v>45775</v>
      </c>
      <c r="W3098" t="s">
        <v>3119</v>
      </c>
      <c r="X3098">
        <v>4</v>
      </c>
      <c r="Y3098">
        <v>45779</v>
      </c>
      <c r="Z3098" t="s">
        <v>46</v>
      </c>
      <c r="AA3098" t="s">
        <v>47</v>
      </c>
      <c r="AB3098" t="s">
        <v>48</v>
      </c>
      <c r="AC3098" t="s">
        <v>461</v>
      </c>
      <c r="AD3098" t="b">
        <v>1</v>
      </c>
      <c r="AE3098">
        <v>45786</v>
      </c>
      <c r="AF3098" t="s">
        <v>3347</v>
      </c>
    </row>
    <row r="3099" spans="1:32" hidden="1" x14ac:dyDescent="0.25">
      <c r="A3099">
        <v>41240310102938</v>
      </c>
      <c r="B3099" t="s">
        <v>3516</v>
      </c>
      <c r="C3099">
        <v>37796260</v>
      </c>
      <c r="D3099" t="s">
        <v>33</v>
      </c>
      <c r="E3099">
        <v>76</v>
      </c>
      <c r="F3099" t="s">
        <v>51</v>
      </c>
      <c r="G3099" t="s">
        <v>35</v>
      </c>
      <c r="H3099" t="s">
        <v>36</v>
      </c>
      <c r="I3099" t="s">
        <v>37</v>
      </c>
      <c r="J3099" t="s">
        <v>37</v>
      </c>
      <c r="K3099" t="s">
        <v>38</v>
      </c>
      <c r="L3099" t="s">
        <v>38</v>
      </c>
      <c r="M3099" t="s">
        <v>37</v>
      </c>
      <c r="N3099" t="s">
        <v>39</v>
      </c>
      <c r="O3099" t="s">
        <v>40</v>
      </c>
      <c r="P3099" t="s">
        <v>41</v>
      </c>
      <c r="Q3099">
        <v>3227600249</v>
      </c>
      <c r="R3099" t="s">
        <v>168</v>
      </c>
      <c r="S3099" t="s">
        <v>2638</v>
      </c>
      <c r="U3099" t="s">
        <v>170</v>
      </c>
      <c r="V3099">
        <v>45775</v>
      </c>
      <c r="W3099" t="s">
        <v>3119</v>
      </c>
      <c r="X3099">
        <v>4</v>
      </c>
      <c r="Y3099">
        <v>45779</v>
      </c>
      <c r="Z3099" t="s">
        <v>46</v>
      </c>
      <c r="AA3099" t="s">
        <v>47</v>
      </c>
      <c r="AB3099" t="s">
        <v>48</v>
      </c>
      <c r="AC3099" t="s">
        <v>49</v>
      </c>
      <c r="AD3099" t="b">
        <v>1</v>
      </c>
      <c r="AE3099">
        <v>45786</v>
      </c>
    </row>
    <row r="3100" spans="1:32" hidden="1" x14ac:dyDescent="0.25">
      <c r="A3100">
        <v>41240311301985</v>
      </c>
      <c r="B3100" t="s">
        <v>3517</v>
      </c>
      <c r="C3100">
        <v>17170694</v>
      </c>
      <c r="D3100" t="s">
        <v>69</v>
      </c>
      <c r="E3100">
        <v>78</v>
      </c>
      <c r="F3100" t="s">
        <v>51</v>
      </c>
      <c r="G3100" t="s">
        <v>35</v>
      </c>
      <c r="H3100" t="s">
        <v>53</v>
      </c>
      <c r="I3100" t="s">
        <v>37</v>
      </c>
      <c r="J3100" t="s">
        <v>38</v>
      </c>
      <c r="K3100" t="s">
        <v>38</v>
      </c>
      <c r="L3100" t="s">
        <v>38</v>
      </c>
      <c r="M3100" t="s">
        <v>38</v>
      </c>
      <c r="N3100" t="s">
        <v>39</v>
      </c>
      <c r="O3100" t="s">
        <v>40</v>
      </c>
      <c r="P3100" t="s">
        <v>41</v>
      </c>
      <c r="Q3100">
        <v>3153604180</v>
      </c>
      <c r="R3100" t="s">
        <v>168</v>
      </c>
      <c r="S3100" t="s">
        <v>2638</v>
      </c>
      <c r="U3100" t="s">
        <v>170</v>
      </c>
      <c r="V3100">
        <v>45775</v>
      </c>
      <c r="W3100" t="s">
        <v>3119</v>
      </c>
      <c r="X3100">
        <v>4</v>
      </c>
      <c r="Y3100">
        <v>45779</v>
      </c>
      <c r="Z3100" t="s">
        <v>46</v>
      </c>
      <c r="AA3100" t="s">
        <v>47</v>
      </c>
      <c r="AB3100" t="s">
        <v>48</v>
      </c>
      <c r="AC3100" t="s">
        <v>49</v>
      </c>
      <c r="AD3100" t="b">
        <v>1</v>
      </c>
      <c r="AE3100">
        <v>45786</v>
      </c>
    </row>
    <row r="3101" spans="1:32" hidden="1" x14ac:dyDescent="0.25">
      <c r="A3101">
        <v>41240311301962</v>
      </c>
      <c r="B3101" t="s">
        <v>3518</v>
      </c>
      <c r="C3101">
        <v>19369345</v>
      </c>
      <c r="D3101" t="s">
        <v>69</v>
      </c>
      <c r="E3101">
        <v>67</v>
      </c>
      <c r="F3101" t="s">
        <v>34</v>
      </c>
      <c r="G3101" t="s">
        <v>52</v>
      </c>
      <c r="H3101" t="s">
        <v>53</v>
      </c>
      <c r="I3101" t="s">
        <v>37</v>
      </c>
      <c r="J3101" t="s">
        <v>37</v>
      </c>
      <c r="K3101" t="s">
        <v>38</v>
      </c>
      <c r="L3101" t="s">
        <v>37</v>
      </c>
      <c r="M3101" t="s">
        <v>37</v>
      </c>
      <c r="N3101" t="s">
        <v>39</v>
      </c>
      <c r="O3101" t="s">
        <v>40</v>
      </c>
      <c r="P3101" t="s">
        <v>41</v>
      </c>
      <c r="Q3101">
        <v>3185194467</v>
      </c>
      <c r="R3101" t="s">
        <v>307</v>
      </c>
      <c r="S3101" t="s">
        <v>2638</v>
      </c>
      <c r="U3101" t="s">
        <v>170</v>
      </c>
      <c r="V3101">
        <v>45775</v>
      </c>
      <c r="W3101" t="s">
        <v>3119</v>
      </c>
      <c r="X3101">
        <v>4</v>
      </c>
      <c r="Y3101">
        <v>45779</v>
      </c>
      <c r="Z3101" t="s">
        <v>46</v>
      </c>
      <c r="AA3101" t="s">
        <v>47</v>
      </c>
      <c r="AB3101" t="s">
        <v>48</v>
      </c>
      <c r="AC3101" t="s">
        <v>49</v>
      </c>
      <c r="AD3101" t="b">
        <v>1</v>
      </c>
      <c r="AE3101">
        <v>45786</v>
      </c>
    </row>
    <row r="3102" spans="1:32" hidden="1" x14ac:dyDescent="0.25">
      <c r="A3102">
        <v>41240311301992</v>
      </c>
      <c r="B3102" t="s">
        <v>3519</v>
      </c>
      <c r="C3102">
        <v>19055636</v>
      </c>
      <c r="D3102" t="s">
        <v>69</v>
      </c>
      <c r="E3102">
        <v>77</v>
      </c>
      <c r="F3102" t="s">
        <v>51</v>
      </c>
      <c r="G3102" t="s">
        <v>35</v>
      </c>
      <c r="H3102" t="s">
        <v>53</v>
      </c>
      <c r="I3102" t="s">
        <v>37</v>
      </c>
      <c r="J3102" t="s">
        <v>37</v>
      </c>
      <c r="K3102" t="s">
        <v>37</v>
      </c>
      <c r="L3102" t="s">
        <v>37</v>
      </c>
      <c r="M3102" t="s">
        <v>37</v>
      </c>
      <c r="N3102" t="s">
        <v>39</v>
      </c>
      <c r="O3102" t="s">
        <v>40</v>
      </c>
      <c r="P3102" t="s">
        <v>41</v>
      </c>
      <c r="Q3102">
        <v>3117994052</v>
      </c>
      <c r="R3102" t="s">
        <v>168</v>
      </c>
      <c r="S3102" t="s">
        <v>2638</v>
      </c>
      <c r="U3102" t="s">
        <v>170</v>
      </c>
      <c r="V3102">
        <v>45775</v>
      </c>
      <c r="W3102" t="s">
        <v>3119</v>
      </c>
      <c r="X3102">
        <v>4</v>
      </c>
      <c r="Y3102">
        <v>45779</v>
      </c>
      <c r="Z3102" t="s">
        <v>46</v>
      </c>
      <c r="AA3102" t="s">
        <v>47</v>
      </c>
      <c r="AB3102" t="s">
        <v>48</v>
      </c>
      <c r="AC3102" t="s">
        <v>88</v>
      </c>
      <c r="AD3102" t="b">
        <v>1</v>
      </c>
      <c r="AE3102">
        <v>45786</v>
      </c>
    </row>
    <row r="3103" spans="1:32" hidden="1" x14ac:dyDescent="0.25">
      <c r="A3103">
        <v>41240311305880</v>
      </c>
      <c r="B3103" t="s">
        <v>3520</v>
      </c>
      <c r="C3103">
        <v>63496669</v>
      </c>
      <c r="D3103" t="s">
        <v>33</v>
      </c>
      <c r="E3103">
        <v>51</v>
      </c>
      <c r="F3103" t="s">
        <v>64</v>
      </c>
      <c r="G3103" t="s">
        <v>52</v>
      </c>
      <c r="H3103" t="s">
        <v>58</v>
      </c>
      <c r="I3103" t="s">
        <v>38</v>
      </c>
      <c r="J3103" t="s">
        <v>38</v>
      </c>
      <c r="K3103" t="s">
        <v>38</v>
      </c>
      <c r="L3103" t="s">
        <v>37</v>
      </c>
      <c r="M3103" t="s">
        <v>38</v>
      </c>
      <c r="N3103" t="s">
        <v>39</v>
      </c>
      <c r="O3103" t="s">
        <v>40</v>
      </c>
      <c r="P3103" t="s">
        <v>41</v>
      </c>
      <c r="Q3103">
        <v>3185194467</v>
      </c>
      <c r="R3103" t="s">
        <v>343</v>
      </c>
      <c r="S3103" t="s">
        <v>2638</v>
      </c>
      <c r="U3103" t="s">
        <v>170</v>
      </c>
      <c r="V3103">
        <v>45775</v>
      </c>
      <c r="W3103" t="s">
        <v>3119</v>
      </c>
      <c r="X3103">
        <v>4</v>
      </c>
      <c r="Y3103">
        <v>45779</v>
      </c>
      <c r="Z3103" t="s">
        <v>46</v>
      </c>
      <c r="AA3103" t="s">
        <v>47</v>
      </c>
      <c r="AB3103" t="s">
        <v>48</v>
      </c>
      <c r="AC3103" t="s">
        <v>49</v>
      </c>
      <c r="AD3103" t="b">
        <v>1</v>
      </c>
      <c r="AE3103">
        <v>45786</v>
      </c>
    </row>
    <row r="3104" spans="1:32" hidden="1" x14ac:dyDescent="0.25">
      <c r="A3104">
        <v>41240311301928</v>
      </c>
      <c r="B3104" t="s">
        <v>3521</v>
      </c>
      <c r="C3104">
        <v>19301449</v>
      </c>
      <c r="D3104" t="s">
        <v>69</v>
      </c>
      <c r="E3104">
        <v>68</v>
      </c>
      <c r="F3104" t="s">
        <v>34</v>
      </c>
      <c r="G3104" t="s">
        <v>52</v>
      </c>
      <c r="H3104" t="s">
        <v>53</v>
      </c>
      <c r="I3104" t="s">
        <v>38</v>
      </c>
      <c r="J3104" t="s">
        <v>38</v>
      </c>
      <c r="K3104" t="s">
        <v>38</v>
      </c>
      <c r="L3104" t="s">
        <v>38</v>
      </c>
      <c r="M3104" t="s">
        <v>37</v>
      </c>
      <c r="N3104" t="s">
        <v>39</v>
      </c>
      <c r="O3104" t="s">
        <v>40</v>
      </c>
      <c r="P3104" t="s">
        <v>41</v>
      </c>
      <c r="Q3104">
        <v>3124156466</v>
      </c>
      <c r="R3104" t="s">
        <v>168</v>
      </c>
      <c r="S3104" t="s">
        <v>2638</v>
      </c>
      <c r="U3104" t="s">
        <v>170</v>
      </c>
      <c r="V3104">
        <v>45776</v>
      </c>
      <c r="W3104" t="s">
        <v>3119</v>
      </c>
      <c r="X3104">
        <v>4</v>
      </c>
      <c r="Y3104">
        <v>45779</v>
      </c>
      <c r="Z3104" t="s">
        <v>46</v>
      </c>
      <c r="AA3104" t="s">
        <v>47</v>
      </c>
      <c r="AB3104" t="s">
        <v>48</v>
      </c>
      <c r="AC3104" t="s">
        <v>49</v>
      </c>
      <c r="AD3104" t="b">
        <v>1</v>
      </c>
      <c r="AE3104">
        <v>45786</v>
      </c>
    </row>
    <row r="3105" spans="1:32" hidden="1" x14ac:dyDescent="0.25">
      <c r="A3105">
        <v>41240311303205</v>
      </c>
      <c r="B3105" t="s">
        <v>3522</v>
      </c>
      <c r="C3105">
        <v>41740355</v>
      </c>
      <c r="D3105" t="s">
        <v>33</v>
      </c>
      <c r="E3105">
        <v>66</v>
      </c>
      <c r="F3105" t="s">
        <v>34</v>
      </c>
      <c r="G3105" t="s">
        <v>35</v>
      </c>
      <c r="H3105" t="s">
        <v>58</v>
      </c>
      <c r="I3105" t="s">
        <v>37</v>
      </c>
      <c r="J3105" t="s">
        <v>37</v>
      </c>
      <c r="K3105" t="s">
        <v>37</v>
      </c>
      <c r="L3105" t="s">
        <v>37</v>
      </c>
      <c r="M3105" t="s">
        <v>38</v>
      </c>
      <c r="N3105" t="s">
        <v>39</v>
      </c>
      <c r="O3105" t="s">
        <v>40</v>
      </c>
      <c r="P3105" t="s">
        <v>41</v>
      </c>
      <c r="Q3105">
        <v>3102713080</v>
      </c>
      <c r="R3105" t="s">
        <v>168</v>
      </c>
      <c r="S3105" t="s">
        <v>2638</v>
      </c>
      <c r="U3105" t="s">
        <v>170</v>
      </c>
      <c r="V3105">
        <v>45776</v>
      </c>
      <c r="W3105" t="s">
        <v>3119</v>
      </c>
      <c r="X3105">
        <v>4</v>
      </c>
      <c r="Y3105">
        <v>45779</v>
      </c>
      <c r="Z3105" t="s">
        <v>46</v>
      </c>
      <c r="AA3105" t="s">
        <v>47</v>
      </c>
      <c r="AB3105" t="s">
        <v>48</v>
      </c>
      <c r="AC3105" t="s">
        <v>49</v>
      </c>
      <c r="AD3105" t="b">
        <v>1</v>
      </c>
      <c r="AE3105">
        <v>45786</v>
      </c>
    </row>
    <row r="3106" spans="1:32" hidden="1" x14ac:dyDescent="0.25">
      <c r="A3106">
        <v>41240311301932</v>
      </c>
      <c r="B3106" t="s">
        <v>3523</v>
      </c>
      <c r="C3106">
        <v>41423512</v>
      </c>
      <c r="D3106" t="s">
        <v>33</v>
      </c>
      <c r="E3106">
        <v>78</v>
      </c>
      <c r="F3106" t="s">
        <v>51</v>
      </c>
      <c r="G3106" t="s">
        <v>57</v>
      </c>
      <c r="H3106" t="s">
        <v>58</v>
      </c>
      <c r="I3106" t="s">
        <v>37</v>
      </c>
      <c r="J3106" t="s">
        <v>37</v>
      </c>
      <c r="K3106" t="s">
        <v>37</v>
      </c>
      <c r="L3106" t="s">
        <v>38</v>
      </c>
      <c r="M3106" t="s">
        <v>37</v>
      </c>
      <c r="N3106" t="s">
        <v>39</v>
      </c>
      <c r="O3106" t="s">
        <v>40</v>
      </c>
      <c r="P3106" t="s">
        <v>41</v>
      </c>
      <c r="Q3106">
        <v>3008990582</v>
      </c>
      <c r="R3106" t="s">
        <v>156</v>
      </c>
      <c r="S3106" t="s">
        <v>2638</v>
      </c>
      <c r="U3106" t="s">
        <v>170</v>
      </c>
      <c r="V3106">
        <v>45776</v>
      </c>
      <c r="W3106" t="s">
        <v>3119</v>
      </c>
      <c r="X3106">
        <v>4</v>
      </c>
      <c r="Y3106">
        <v>45779</v>
      </c>
      <c r="Z3106" t="s">
        <v>46</v>
      </c>
      <c r="AA3106" t="s">
        <v>47</v>
      </c>
      <c r="AB3106" t="s">
        <v>48</v>
      </c>
      <c r="AC3106" t="s">
        <v>49</v>
      </c>
      <c r="AD3106" t="b">
        <v>1</v>
      </c>
      <c r="AE3106">
        <v>45786</v>
      </c>
    </row>
    <row r="3107" spans="1:32" hidden="1" x14ac:dyDescent="0.25">
      <c r="A3107">
        <v>41240311301942</v>
      </c>
      <c r="B3107" t="s">
        <v>3524</v>
      </c>
      <c r="C3107">
        <v>2911829</v>
      </c>
      <c r="D3107" t="s">
        <v>69</v>
      </c>
      <c r="E3107">
        <v>82</v>
      </c>
      <c r="F3107" t="s">
        <v>497</v>
      </c>
      <c r="G3107" t="s">
        <v>35</v>
      </c>
      <c r="H3107" t="s">
        <v>53</v>
      </c>
      <c r="I3107" t="s">
        <v>37</v>
      </c>
      <c r="J3107" t="s">
        <v>37</v>
      </c>
      <c r="K3107" t="s">
        <v>37</v>
      </c>
      <c r="L3107" t="s">
        <v>37</v>
      </c>
      <c r="M3107" t="s">
        <v>37</v>
      </c>
      <c r="N3107" t="s">
        <v>39</v>
      </c>
      <c r="O3107" t="s">
        <v>40</v>
      </c>
      <c r="P3107" t="s">
        <v>41</v>
      </c>
      <c r="Q3107">
        <v>3102713080</v>
      </c>
      <c r="R3107" t="s">
        <v>168</v>
      </c>
      <c r="S3107" t="s">
        <v>2638</v>
      </c>
      <c r="U3107" t="s">
        <v>170</v>
      </c>
      <c r="V3107">
        <v>45776</v>
      </c>
      <c r="W3107" t="s">
        <v>3119</v>
      </c>
      <c r="X3107">
        <v>4</v>
      </c>
      <c r="Y3107">
        <v>45779</v>
      </c>
      <c r="Z3107" t="s">
        <v>46</v>
      </c>
      <c r="AA3107" t="s">
        <v>47</v>
      </c>
      <c r="AB3107" t="s">
        <v>48</v>
      </c>
      <c r="AC3107" t="s">
        <v>49</v>
      </c>
      <c r="AD3107" t="b">
        <v>1</v>
      </c>
      <c r="AE3107">
        <v>45786</v>
      </c>
    </row>
    <row r="3108" spans="1:32" hidden="1" x14ac:dyDescent="0.25">
      <c r="A3108">
        <v>41240310102891</v>
      </c>
      <c r="B3108" t="s">
        <v>3525</v>
      </c>
      <c r="C3108">
        <v>17127728</v>
      </c>
      <c r="D3108" t="s">
        <v>69</v>
      </c>
      <c r="E3108">
        <v>79</v>
      </c>
      <c r="F3108" t="s">
        <v>51</v>
      </c>
      <c r="G3108" t="s">
        <v>35</v>
      </c>
      <c r="H3108" t="s">
        <v>53</v>
      </c>
      <c r="I3108" t="s">
        <v>37</v>
      </c>
      <c r="J3108" t="s">
        <v>37</v>
      </c>
      <c r="K3108" t="s">
        <v>38</v>
      </c>
      <c r="L3108" t="s">
        <v>37</v>
      </c>
      <c r="M3108" t="s">
        <v>37</v>
      </c>
      <c r="N3108" t="s">
        <v>39</v>
      </c>
      <c r="O3108" t="s">
        <v>40</v>
      </c>
      <c r="P3108" t="s">
        <v>41</v>
      </c>
      <c r="Q3108">
        <v>6014625494</v>
      </c>
      <c r="R3108" t="s">
        <v>168</v>
      </c>
      <c r="S3108" t="s">
        <v>2638</v>
      </c>
      <c r="U3108" t="s">
        <v>170</v>
      </c>
      <c r="V3108">
        <v>45776</v>
      </c>
      <c r="W3108" t="s">
        <v>3119</v>
      </c>
      <c r="X3108">
        <v>4</v>
      </c>
      <c r="Y3108">
        <v>45779</v>
      </c>
      <c r="Z3108" t="s">
        <v>46</v>
      </c>
      <c r="AA3108" t="s">
        <v>47</v>
      </c>
      <c r="AB3108" t="s">
        <v>48</v>
      </c>
      <c r="AC3108" t="s">
        <v>88</v>
      </c>
      <c r="AD3108" t="b">
        <v>1</v>
      </c>
      <c r="AE3108">
        <v>45786</v>
      </c>
    </row>
    <row r="3109" spans="1:32" hidden="1" x14ac:dyDescent="0.25">
      <c r="A3109">
        <v>41240311301970</v>
      </c>
      <c r="B3109" t="s">
        <v>3526</v>
      </c>
      <c r="C3109">
        <v>41667473</v>
      </c>
      <c r="D3109" t="s">
        <v>33</v>
      </c>
      <c r="E3109">
        <v>67</v>
      </c>
      <c r="F3109" t="s">
        <v>34</v>
      </c>
      <c r="G3109" t="s">
        <v>52</v>
      </c>
      <c r="H3109" t="s">
        <v>58</v>
      </c>
      <c r="I3109" t="s">
        <v>38</v>
      </c>
      <c r="J3109" t="s">
        <v>38</v>
      </c>
      <c r="K3109" t="s">
        <v>38</v>
      </c>
      <c r="L3109" t="s">
        <v>38</v>
      </c>
      <c r="M3109" t="s">
        <v>38</v>
      </c>
      <c r="N3109" t="s">
        <v>39</v>
      </c>
      <c r="O3109" t="s">
        <v>40</v>
      </c>
      <c r="P3109" t="s">
        <v>41</v>
      </c>
      <c r="Q3109">
        <v>3133045777</v>
      </c>
      <c r="R3109" t="s">
        <v>168</v>
      </c>
      <c r="S3109" t="s">
        <v>2638</v>
      </c>
      <c r="U3109" t="s">
        <v>170</v>
      </c>
      <c r="V3109">
        <v>45776</v>
      </c>
      <c r="W3109" t="s">
        <v>3119</v>
      </c>
      <c r="X3109">
        <v>4</v>
      </c>
      <c r="Y3109">
        <v>45779</v>
      </c>
      <c r="Z3109" t="s">
        <v>46</v>
      </c>
      <c r="AA3109" t="s">
        <v>47</v>
      </c>
      <c r="AB3109" t="s">
        <v>48</v>
      </c>
      <c r="AC3109" t="s">
        <v>49</v>
      </c>
      <c r="AD3109" t="b">
        <v>1</v>
      </c>
      <c r="AE3109">
        <v>45786</v>
      </c>
    </row>
    <row r="3110" spans="1:32" hidden="1" x14ac:dyDescent="0.25">
      <c r="A3110">
        <v>41240311301944</v>
      </c>
      <c r="B3110" t="s">
        <v>3527</v>
      </c>
      <c r="C3110">
        <v>41450760</v>
      </c>
      <c r="D3110" t="s">
        <v>33</v>
      </c>
      <c r="E3110">
        <v>77</v>
      </c>
      <c r="F3110" t="s">
        <v>51</v>
      </c>
      <c r="G3110" t="s">
        <v>57</v>
      </c>
      <c r="H3110" t="s">
        <v>53</v>
      </c>
      <c r="I3110" t="s">
        <v>37</v>
      </c>
      <c r="J3110" t="s">
        <v>38</v>
      </c>
      <c r="K3110" t="s">
        <v>37</v>
      </c>
      <c r="L3110" t="s">
        <v>38</v>
      </c>
      <c r="M3110" t="s">
        <v>38</v>
      </c>
      <c r="N3110" t="s">
        <v>39</v>
      </c>
      <c r="O3110" t="s">
        <v>40</v>
      </c>
      <c r="P3110" t="s">
        <v>41</v>
      </c>
      <c r="Q3110">
        <v>3112076790</v>
      </c>
      <c r="R3110" t="s">
        <v>168</v>
      </c>
      <c r="S3110" t="s">
        <v>2638</v>
      </c>
      <c r="U3110" t="s">
        <v>170</v>
      </c>
      <c r="V3110">
        <v>45776</v>
      </c>
      <c r="W3110" t="s">
        <v>3119</v>
      </c>
      <c r="X3110">
        <v>4</v>
      </c>
      <c r="Y3110">
        <v>45779</v>
      </c>
      <c r="Z3110" t="s">
        <v>46</v>
      </c>
      <c r="AA3110" t="s">
        <v>47</v>
      </c>
      <c r="AB3110" t="s">
        <v>48</v>
      </c>
      <c r="AC3110" t="s">
        <v>49</v>
      </c>
      <c r="AD3110" t="b">
        <v>1</v>
      </c>
      <c r="AE3110">
        <v>45786</v>
      </c>
    </row>
    <row r="3111" spans="1:32" hidden="1" x14ac:dyDescent="0.25">
      <c r="A3111">
        <v>41240310102942</v>
      </c>
      <c r="B3111" t="s">
        <v>3528</v>
      </c>
      <c r="C3111">
        <v>39523972</v>
      </c>
      <c r="D3111" t="s">
        <v>33</v>
      </c>
      <c r="E3111">
        <v>64</v>
      </c>
      <c r="F3111" t="s">
        <v>34</v>
      </c>
      <c r="G3111" t="s">
        <v>52</v>
      </c>
      <c r="H3111" t="s">
        <v>58</v>
      </c>
      <c r="I3111" t="s">
        <v>37</v>
      </c>
      <c r="J3111" t="s">
        <v>38</v>
      </c>
      <c r="K3111" t="s">
        <v>37</v>
      </c>
      <c r="L3111" t="s">
        <v>37</v>
      </c>
      <c r="M3111" t="s">
        <v>38</v>
      </c>
      <c r="N3111" t="s">
        <v>39</v>
      </c>
      <c r="O3111" t="s">
        <v>40</v>
      </c>
      <c r="P3111" t="s">
        <v>41</v>
      </c>
      <c r="Q3111">
        <v>3156430580</v>
      </c>
      <c r="R3111" t="s">
        <v>168</v>
      </c>
      <c r="S3111" t="s">
        <v>2638</v>
      </c>
      <c r="U3111" t="s">
        <v>170</v>
      </c>
      <c r="V3111">
        <v>45777</v>
      </c>
      <c r="W3111" t="s">
        <v>3119</v>
      </c>
      <c r="X3111">
        <v>4</v>
      </c>
      <c r="Y3111">
        <v>45779</v>
      </c>
      <c r="Z3111" t="s">
        <v>46</v>
      </c>
      <c r="AA3111" t="s">
        <v>47</v>
      </c>
      <c r="AB3111" t="s">
        <v>48</v>
      </c>
      <c r="AC3111" t="s">
        <v>49</v>
      </c>
      <c r="AD3111" t="b">
        <v>1</v>
      </c>
      <c r="AE3111">
        <v>45786</v>
      </c>
    </row>
    <row r="3112" spans="1:32" hidden="1" x14ac:dyDescent="0.25">
      <c r="A3112">
        <v>41240310102855</v>
      </c>
      <c r="B3112" t="s">
        <v>3529</v>
      </c>
      <c r="C3112">
        <v>41532156</v>
      </c>
      <c r="D3112" t="s">
        <v>33</v>
      </c>
      <c r="E3112">
        <v>74</v>
      </c>
      <c r="F3112" t="s">
        <v>51</v>
      </c>
      <c r="G3112" t="s">
        <v>35</v>
      </c>
      <c r="H3112" t="s">
        <v>58</v>
      </c>
      <c r="I3112" t="s">
        <v>37</v>
      </c>
      <c r="J3112" t="s">
        <v>37</v>
      </c>
      <c r="K3112" t="s">
        <v>38</v>
      </c>
      <c r="L3112" t="s">
        <v>38</v>
      </c>
      <c r="M3112" t="s">
        <v>38</v>
      </c>
      <c r="N3112" t="s">
        <v>39</v>
      </c>
      <c r="O3112" t="s">
        <v>40</v>
      </c>
      <c r="P3112" t="s">
        <v>41</v>
      </c>
      <c r="Q3112">
        <v>3118792072</v>
      </c>
      <c r="R3112" t="s">
        <v>168</v>
      </c>
      <c r="S3112" t="s">
        <v>2638</v>
      </c>
      <c r="U3112" t="s">
        <v>170</v>
      </c>
      <c r="V3112">
        <v>45777</v>
      </c>
      <c r="W3112" t="s">
        <v>3119</v>
      </c>
      <c r="X3112">
        <v>4</v>
      </c>
      <c r="Y3112">
        <v>45779</v>
      </c>
      <c r="Z3112" t="s">
        <v>46</v>
      </c>
      <c r="AA3112" t="s">
        <v>47</v>
      </c>
      <c r="AB3112" t="s">
        <v>48</v>
      </c>
      <c r="AC3112" t="s">
        <v>49</v>
      </c>
      <c r="AD3112" t="b">
        <v>1</v>
      </c>
      <c r="AE3112">
        <v>45786</v>
      </c>
      <c r="AF3112" t="s">
        <v>2438</v>
      </c>
    </row>
    <row r="3113" spans="1:32" hidden="1" x14ac:dyDescent="0.25">
      <c r="A3113">
        <v>41240310102925</v>
      </c>
      <c r="B3113" t="s">
        <v>3530</v>
      </c>
      <c r="C3113">
        <v>51694841</v>
      </c>
      <c r="D3113" t="s">
        <v>33</v>
      </c>
      <c r="E3113">
        <v>62</v>
      </c>
      <c r="F3113" t="s">
        <v>34</v>
      </c>
      <c r="G3113" t="s">
        <v>35</v>
      </c>
      <c r="H3113" t="s">
        <v>58</v>
      </c>
      <c r="I3113" t="s">
        <v>37</v>
      </c>
      <c r="J3113" t="s">
        <v>37</v>
      </c>
      <c r="K3113" t="s">
        <v>38</v>
      </c>
      <c r="L3113" t="s">
        <v>38</v>
      </c>
      <c r="M3113" t="s">
        <v>38</v>
      </c>
      <c r="N3113" t="s">
        <v>39</v>
      </c>
      <c r="O3113" t="s">
        <v>40</v>
      </c>
      <c r="P3113" t="s">
        <v>41</v>
      </c>
      <c r="Q3113">
        <v>3102339378</v>
      </c>
      <c r="R3113" t="s">
        <v>156</v>
      </c>
      <c r="S3113" t="s">
        <v>2638</v>
      </c>
      <c r="U3113" t="s">
        <v>170</v>
      </c>
      <c r="V3113">
        <v>45777</v>
      </c>
      <c r="W3113" t="s">
        <v>3119</v>
      </c>
      <c r="X3113">
        <v>4</v>
      </c>
      <c r="Y3113">
        <v>45779</v>
      </c>
      <c r="Z3113" t="s">
        <v>46</v>
      </c>
      <c r="AA3113" t="s">
        <v>47</v>
      </c>
      <c r="AB3113" t="s">
        <v>48</v>
      </c>
      <c r="AC3113" t="s">
        <v>88</v>
      </c>
      <c r="AD3113" t="b">
        <v>1</v>
      </c>
      <c r="AE3113">
        <v>45786</v>
      </c>
    </row>
    <row r="3114" spans="1:32" hidden="1" x14ac:dyDescent="0.25">
      <c r="A3114">
        <v>41240310102871</v>
      </c>
      <c r="B3114" t="s">
        <v>3531</v>
      </c>
      <c r="C3114">
        <v>93119027</v>
      </c>
      <c r="D3114" t="s">
        <v>69</v>
      </c>
      <c r="E3114">
        <v>65</v>
      </c>
      <c r="F3114" t="s">
        <v>34</v>
      </c>
      <c r="G3114" t="s">
        <v>52</v>
      </c>
      <c r="H3114" t="s">
        <v>53</v>
      </c>
      <c r="I3114" t="s">
        <v>37</v>
      </c>
      <c r="J3114" t="s">
        <v>38</v>
      </c>
      <c r="K3114" t="s">
        <v>38</v>
      </c>
      <c r="L3114" t="s">
        <v>37</v>
      </c>
      <c r="M3114" t="s">
        <v>37</v>
      </c>
      <c r="N3114" t="s">
        <v>39</v>
      </c>
      <c r="O3114" t="s">
        <v>40</v>
      </c>
      <c r="P3114" t="s">
        <v>41</v>
      </c>
      <c r="Q3114">
        <v>3193254412</v>
      </c>
      <c r="R3114" t="s">
        <v>168</v>
      </c>
      <c r="S3114" t="s">
        <v>2638</v>
      </c>
      <c r="U3114" t="s">
        <v>170</v>
      </c>
      <c r="V3114">
        <v>45777</v>
      </c>
      <c r="W3114" t="s">
        <v>3119</v>
      </c>
      <c r="X3114">
        <v>4</v>
      </c>
      <c r="Y3114">
        <v>45779</v>
      </c>
      <c r="Z3114" t="s">
        <v>46</v>
      </c>
      <c r="AA3114" t="s">
        <v>47</v>
      </c>
      <c r="AB3114" t="s">
        <v>48</v>
      </c>
      <c r="AC3114" t="s">
        <v>49</v>
      </c>
      <c r="AD3114" t="b">
        <v>1</v>
      </c>
      <c r="AE3114">
        <v>45786</v>
      </c>
      <c r="AF3114" t="s">
        <v>2438</v>
      </c>
    </row>
    <row r="3115" spans="1:32" hidden="1" x14ac:dyDescent="0.25">
      <c r="A3115">
        <v>41240311301996</v>
      </c>
      <c r="B3115" t="s">
        <v>3532</v>
      </c>
      <c r="C3115">
        <v>7133099</v>
      </c>
      <c r="D3115" t="s">
        <v>69</v>
      </c>
      <c r="E3115">
        <v>79</v>
      </c>
      <c r="F3115" t="s">
        <v>51</v>
      </c>
      <c r="G3115" t="s">
        <v>52</v>
      </c>
      <c r="H3115" t="s">
        <v>53</v>
      </c>
      <c r="I3115" t="s">
        <v>38</v>
      </c>
      <c r="J3115" t="s">
        <v>38</v>
      </c>
      <c r="K3115" t="s">
        <v>38</v>
      </c>
      <c r="L3115" t="s">
        <v>37</v>
      </c>
      <c r="M3115" t="s">
        <v>37</v>
      </c>
      <c r="N3115" t="s">
        <v>39</v>
      </c>
      <c r="O3115" t="s">
        <v>40</v>
      </c>
      <c r="P3115" t="s">
        <v>41</v>
      </c>
      <c r="Q3115">
        <v>3138402678</v>
      </c>
      <c r="R3115" t="s">
        <v>168</v>
      </c>
      <c r="S3115" t="s">
        <v>2638</v>
      </c>
      <c r="U3115" t="s">
        <v>170</v>
      </c>
      <c r="V3115">
        <v>45777</v>
      </c>
      <c r="W3115" t="s">
        <v>3119</v>
      </c>
      <c r="X3115">
        <v>4</v>
      </c>
      <c r="Y3115">
        <v>45779</v>
      </c>
      <c r="Z3115" t="s">
        <v>46</v>
      </c>
      <c r="AA3115" t="s">
        <v>47</v>
      </c>
      <c r="AB3115" t="s">
        <v>48</v>
      </c>
      <c r="AC3115" t="s">
        <v>461</v>
      </c>
      <c r="AD3115" t="b">
        <v>1</v>
      </c>
      <c r="AE3115">
        <v>45786</v>
      </c>
      <c r="AF3115" t="s">
        <v>3209</v>
      </c>
    </row>
    <row r="3116" spans="1:32" hidden="1" x14ac:dyDescent="0.25">
      <c r="A3116">
        <v>41240310102928</v>
      </c>
      <c r="B3116" t="s">
        <v>3533</v>
      </c>
      <c r="C3116">
        <v>41615098</v>
      </c>
      <c r="D3116" t="s">
        <v>33</v>
      </c>
      <c r="E3116">
        <v>71</v>
      </c>
      <c r="F3116" t="s">
        <v>51</v>
      </c>
      <c r="G3116" t="s">
        <v>52</v>
      </c>
      <c r="H3116" t="s">
        <v>58</v>
      </c>
      <c r="I3116" t="s">
        <v>37</v>
      </c>
      <c r="J3116" t="s">
        <v>38</v>
      </c>
      <c r="K3116" t="s">
        <v>38</v>
      </c>
      <c r="L3116" t="s">
        <v>38</v>
      </c>
      <c r="M3116" t="s">
        <v>38</v>
      </c>
      <c r="N3116" t="s">
        <v>39</v>
      </c>
      <c r="O3116" t="s">
        <v>40</v>
      </c>
      <c r="P3116" t="s">
        <v>41</v>
      </c>
      <c r="Q3116">
        <v>3166537758</v>
      </c>
      <c r="R3116" t="s">
        <v>168</v>
      </c>
      <c r="S3116" t="s">
        <v>2638</v>
      </c>
      <c r="U3116" t="s">
        <v>170</v>
      </c>
      <c r="V3116">
        <v>45777</v>
      </c>
      <c r="W3116" t="s">
        <v>3119</v>
      </c>
      <c r="X3116">
        <v>4</v>
      </c>
      <c r="Y3116">
        <v>45779</v>
      </c>
      <c r="Z3116" t="s">
        <v>46</v>
      </c>
      <c r="AA3116" t="s">
        <v>47</v>
      </c>
      <c r="AB3116" t="s">
        <v>48</v>
      </c>
      <c r="AC3116" t="s">
        <v>49</v>
      </c>
      <c r="AD3116" t="b">
        <v>1</v>
      </c>
      <c r="AE3116">
        <v>45786</v>
      </c>
    </row>
    <row r="3117" spans="1:32" hidden="1" x14ac:dyDescent="0.25">
      <c r="A3117">
        <v>41240311301993</v>
      </c>
      <c r="B3117" t="s">
        <v>3534</v>
      </c>
      <c r="C3117">
        <v>41487367</v>
      </c>
      <c r="D3117" t="s">
        <v>33</v>
      </c>
      <c r="E3117">
        <v>76</v>
      </c>
      <c r="F3117" t="s">
        <v>51</v>
      </c>
      <c r="G3117" t="s">
        <v>35</v>
      </c>
      <c r="H3117" t="s">
        <v>53</v>
      </c>
      <c r="I3117" t="s">
        <v>37</v>
      </c>
      <c r="J3117" t="s">
        <v>38</v>
      </c>
      <c r="K3117" t="s">
        <v>38</v>
      </c>
      <c r="L3117" t="s">
        <v>38</v>
      </c>
      <c r="M3117" t="s">
        <v>37</v>
      </c>
      <c r="N3117" t="s">
        <v>39</v>
      </c>
      <c r="O3117" t="s">
        <v>40</v>
      </c>
      <c r="P3117" t="s">
        <v>41</v>
      </c>
      <c r="Q3117">
        <v>3124830382</v>
      </c>
      <c r="R3117" t="s">
        <v>168</v>
      </c>
      <c r="S3117" t="s">
        <v>2638</v>
      </c>
      <c r="U3117" t="s">
        <v>170</v>
      </c>
      <c r="V3117">
        <v>45777</v>
      </c>
      <c r="W3117" t="s">
        <v>3119</v>
      </c>
      <c r="X3117">
        <v>4</v>
      </c>
      <c r="Y3117">
        <v>45779</v>
      </c>
      <c r="Z3117" t="s">
        <v>46</v>
      </c>
      <c r="AA3117" t="s">
        <v>47</v>
      </c>
      <c r="AB3117" t="s">
        <v>48</v>
      </c>
      <c r="AC3117" t="s">
        <v>49</v>
      </c>
      <c r="AD3117" t="b">
        <v>1</v>
      </c>
      <c r="AE3117">
        <v>45786</v>
      </c>
    </row>
    <row r="3118" spans="1:32" hidden="1" x14ac:dyDescent="0.25">
      <c r="A3118">
        <v>41240310102939</v>
      </c>
      <c r="B3118" t="s">
        <v>3535</v>
      </c>
      <c r="C3118">
        <v>41443136</v>
      </c>
      <c r="D3118" t="s">
        <v>33</v>
      </c>
      <c r="E3118">
        <v>78</v>
      </c>
      <c r="F3118" t="s">
        <v>51</v>
      </c>
      <c r="G3118" t="s">
        <v>52</v>
      </c>
      <c r="H3118" t="s">
        <v>58</v>
      </c>
      <c r="I3118" t="s">
        <v>37</v>
      </c>
      <c r="J3118" t="s">
        <v>37</v>
      </c>
      <c r="K3118" t="s">
        <v>37</v>
      </c>
      <c r="L3118" t="s">
        <v>37</v>
      </c>
      <c r="M3118" t="s">
        <v>38</v>
      </c>
      <c r="N3118" t="s">
        <v>39</v>
      </c>
      <c r="O3118" t="s">
        <v>40</v>
      </c>
      <c r="P3118" t="s">
        <v>41</v>
      </c>
      <c r="Q3118">
        <v>3224472174</v>
      </c>
      <c r="R3118" t="s">
        <v>168</v>
      </c>
      <c r="S3118" t="s">
        <v>2638</v>
      </c>
      <c r="U3118" t="s">
        <v>170</v>
      </c>
      <c r="V3118">
        <v>45777</v>
      </c>
      <c r="W3118" t="s">
        <v>3119</v>
      </c>
      <c r="X3118">
        <v>4</v>
      </c>
      <c r="Y3118">
        <v>45779</v>
      </c>
      <c r="Z3118" t="s">
        <v>46</v>
      </c>
      <c r="AA3118" t="s">
        <v>47</v>
      </c>
      <c r="AB3118" t="s">
        <v>48</v>
      </c>
      <c r="AC3118" t="s">
        <v>49</v>
      </c>
      <c r="AD3118" t="b">
        <v>1</v>
      </c>
      <c r="AE3118">
        <v>45786</v>
      </c>
    </row>
    <row r="3119" spans="1:32" hidden="1" x14ac:dyDescent="0.25">
      <c r="A3119">
        <v>41240311305185</v>
      </c>
      <c r="B3119" t="s">
        <v>3536</v>
      </c>
      <c r="C3119">
        <v>39745414</v>
      </c>
      <c r="D3119" t="s">
        <v>33</v>
      </c>
      <c r="E3119">
        <v>58</v>
      </c>
      <c r="F3119" t="s">
        <v>64</v>
      </c>
      <c r="G3119" t="s">
        <v>57</v>
      </c>
      <c r="H3119" t="s">
        <v>36</v>
      </c>
      <c r="I3119" t="s">
        <v>37</v>
      </c>
      <c r="J3119" t="s">
        <v>38</v>
      </c>
      <c r="K3119" t="s">
        <v>37</v>
      </c>
      <c r="L3119" t="s">
        <v>37</v>
      </c>
      <c r="M3119" t="s">
        <v>37</v>
      </c>
      <c r="N3119" t="s">
        <v>39</v>
      </c>
      <c r="O3119" t="s">
        <v>40</v>
      </c>
      <c r="P3119" t="s">
        <v>41</v>
      </c>
      <c r="Q3119">
        <v>3204018966</v>
      </c>
      <c r="R3119" t="s">
        <v>168</v>
      </c>
      <c r="S3119" t="s">
        <v>2638</v>
      </c>
      <c r="U3119" t="s">
        <v>170</v>
      </c>
      <c r="V3119">
        <v>45777</v>
      </c>
      <c r="W3119" t="s">
        <v>3119</v>
      </c>
      <c r="X3119">
        <v>4</v>
      </c>
      <c r="Y3119">
        <v>45779</v>
      </c>
      <c r="Z3119" t="s">
        <v>46</v>
      </c>
      <c r="AA3119" t="s">
        <v>47</v>
      </c>
      <c r="AB3119" t="s">
        <v>48</v>
      </c>
      <c r="AC3119" t="s">
        <v>49</v>
      </c>
      <c r="AD3119" t="b">
        <v>1</v>
      </c>
      <c r="AE3119">
        <v>45786</v>
      </c>
    </row>
    <row r="3120" spans="1:32" hidden="1" x14ac:dyDescent="0.25">
      <c r="A3120">
        <v>41240311301990</v>
      </c>
      <c r="B3120" t="s">
        <v>3537</v>
      </c>
      <c r="C3120">
        <v>17525202</v>
      </c>
      <c r="D3120" t="s">
        <v>69</v>
      </c>
      <c r="E3120">
        <v>78</v>
      </c>
      <c r="F3120" t="s">
        <v>51</v>
      </c>
      <c r="G3120" t="s">
        <v>52</v>
      </c>
      <c r="H3120" t="s">
        <v>53</v>
      </c>
      <c r="I3120" t="s">
        <v>38</v>
      </c>
      <c r="J3120" t="s">
        <v>38</v>
      </c>
      <c r="K3120" t="s">
        <v>38</v>
      </c>
      <c r="L3120" t="s">
        <v>38</v>
      </c>
      <c r="M3120" t="s">
        <v>38</v>
      </c>
      <c r="N3120" t="s">
        <v>39</v>
      </c>
      <c r="O3120" t="s">
        <v>40</v>
      </c>
      <c r="P3120" t="s">
        <v>41</v>
      </c>
      <c r="Q3120">
        <v>3118798842</v>
      </c>
      <c r="R3120" t="s">
        <v>168</v>
      </c>
      <c r="S3120" t="s">
        <v>2638</v>
      </c>
      <c r="U3120" t="s">
        <v>170</v>
      </c>
      <c r="V3120">
        <v>45777</v>
      </c>
      <c r="W3120" t="s">
        <v>3119</v>
      </c>
      <c r="X3120">
        <v>4</v>
      </c>
      <c r="Y3120">
        <v>45779</v>
      </c>
      <c r="Z3120" t="s">
        <v>46</v>
      </c>
      <c r="AA3120" t="s">
        <v>47</v>
      </c>
      <c r="AB3120" t="s">
        <v>48</v>
      </c>
      <c r="AC3120" t="s">
        <v>49</v>
      </c>
      <c r="AD3120" t="b">
        <v>1</v>
      </c>
      <c r="AE3120">
        <v>45786</v>
      </c>
      <c r="AF3120" t="s">
        <v>1154</v>
      </c>
    </row>
    <row r="3121" spans="1:32" hidden="1" x14ac:dyDescent="0.25">
      <c r="A3121">
        <v>41240310102945</v>
      </c>
      <c r="B3121" t="s">
        <v>3538</v>
      </c>
      <c r="C3121">
        <v>442517</v>
      </c>
      <c r="D3121" t="s">
        <v>69</v>
      </c>
      <c r="E3121">
        <v>90</v>
      </c>
      <c r="F3121" t="s">
        <v>924</v>
      </c>
      <c r="G3121" t="s">
        <v>35</v>
      </c>
      <c r="H3121" t="s">
        <v>53</v>
      </c>
      <c r="I3121" t="s">
        <v>37</v>
      </c>
      <c r="J3121" t="s">
        <v>37</v>
      </c>
      <c r="K3121" t="s">
        <v>38</v>
      </c>
      <c r="L3121" t="s">
        <v>37</v>
      </c>
      <c r="M3121" t="s">
        <v>37</v>
      </c>
      <c r="N3121" t="s">
        <v>39</v>
      </c>
      <c r="O3121" t="s">
        <v>40</v>
      </c>
      <c r="P3121" t="s">
        <v>41</v>
      </c>
      <c r="Q3121">
        <v>3102392617</v>
      </c>
      <c r="R3121" t="s">
        <v>156</v>
      </c>
      <c r="S3121" t="s">
        <v>795</v>
      </c>
      <c r="U3121" t="s">
        <v>796</v>
      </c>
      <c r="V3121">
        <v>45776</v>
      </c>
      <c r="W3121" t="s">
        <v>3119</v>
      </c>
      <c r="X3121">
        <v>4</v>
      </c>
      <c r="Y3121">
        <v>45779</v>
      </c>
      <c r="Z3121" t="s">
        <v>46</v>
      </c>
      <c r="AA3121" t="s">
        <v>47</v>
      </c>
      <c r="AB3121" t="s">
        <v>48</v>
      </c>
      <c r="AC3121" t="s">
        <v>49</v>
      </c>
      <c r="AD3121" t="b">
        <v>1</v>
      </c>
      <c r="AE3121">
        <v>45786</v>
      </c>
      <c r="AF3121" t="s">
        <v>2919</v>
      </c>
    </row>
    <row r="3122" spans="1:32" hidden="1" x14ac:dyDescent="0.25">
      <c r="A3122">
        <v>41240310102906</v>
      </c>
      <c r="B3122" t="s">
        <v>3539</v>
      </c>
      <c r="C3122">
        <v>19242167</v>
      </c>
      <c r="D3122" t="s">
        <v>69</v>
      </c>
      <c r="E3122">
        <v>70</v>
      </c>
      <c r="F3122" t="s">
        <v>51</v>
      </c>
      <c r="G3122" t="s">
        <v>35</v>
      </c>
      <c r="H3122" t="s">
        <v>53</v>
      </c>
      <c r="I3122" t="s">
        <v>37</v>
      </c>
      <c r="J3122" t="s">
        <v>38</v>
      </c>
      <c r="K3122" t="s">
        <v>38</v>
      </c>
      <c r="L3122" t="s">
        <v>38</v>
      </c>
      <c r="M3122" t="s">
        <v>38</v>
      </c>
      <c r="N3122" t="s">
        <v>39</v>
      </c>
      <c r="O3122" t="s">
        <v>40</v>
      </c>
      <c r="P3122" t="s">
        <v>41</v>
      </c>
      <c r="Q3122">
        <v>3203914376</v>
      </c>
      <c r="R3122" t="s">
        <v>168</v>
      </c>
      <c r="S3122" t="s">
        <v>795</v>
      </c>
      <c r="U3122" t="s">
        <v>796</v>
      </c>
      <c r="V3122">
        <v>45776</v>
      </c>
      <c r="W3122" t="s">
        <v>3119</v>
      </c>
      <c r="X3122">
        <v>4</v>
      </c>
      <c r="Y3122">
        <v>45779</v>
      </c>
      <c r="Z3122" t="s">
        <v>46</v>
      </c>
      <c r="AA3122" t="s">
        <v>47</v>
      </c>
      <c r="AB3122" t="s">
        <v>48</v>
      </c>
      <c r="AC3122" t="s">
        <v>49</v>
      </c>
      <c r="AD3122" t="b">
        <v>1</v>
      </c>
      <c r="AE3122">
        <v>45786</v>
      </c>
      <c r="AF3122" t="s">
        <v>2919</v>
      </c>
    </row>
    <row r="3123" spans="1:32" hidden="1" x14ac:dyDescent="0.25">
      <c r="A3123">
        <v>41230913104884</v>
      </c>
      <c r="B3123" t="s">
        <v>3540</v>
      </c>
      <c r="C3123">
        <v>16450312</v>
      </c>
      <c r="D3123" t="s">
        <v>69</v>
      </c>
      <c r="E3123">
        <v>62</v>
      </c>
      <c r="F3123" t="s">
        <v>34</v>
      </c>
      <c r="G3123" t="s">
        <v>35</v>
      </c>
      <c r="H3123" t="s">
        <v>53</v>
      </c>
      <c r="I3123" t="s">
        <v>37</v>
      </c>
      <c r="J3123" t="s">
        <v>37</v>
      </c>
      <c r="K3123" t="s">
        <v>38</v>
      </c>
      <c r="L3123" t="s">
        <v>37</v>
      </c>
      <c r="M3123" t="s">
        <v>38</v>
      </c>
      <c r="N3123" t="s">
        <v>165</v>
      </c>
      <c r="O3123" t="s">
        <v>166</v>
      </c>
      <c r="P3123" t="s">
        <v>167</v>
      </c>
      <c r="Q3123">
        <v>3108362454</v>
      </c>
      <c r="R3123" t="s">
        <v>309</v>
      </c>
      <c r="S3123" t="s">
        <v>2994</v>
      </c>
      <c r="U3123" t="s">
        <v>1153</v>
      </c>
      <c r="V3123">
        <v>45772</v>
      </c>
      <c r="W3123" t="s">
        <v>3119</v>
      </c>
      <c r="X3123">
        <v>4</v>
      </c>
      <c r="Y3123">
        <v>45779</v>
      </c>
      <c r="Z3123" t="s">
        <v>2989</v>
      </c>
      <c r="AA3123" t="s">
        <v>47</v>
      </c>
      <c r="AB3123" t="s">
        <v>48</v>
      </c>
      <c r="AC3123" t="s">
        <v>49</v>
      </c>
      <c r="AD3123" t="b">
        <v>1</v>
      </c>
      <c r="AE3123">
        <v>45786</v>
      </c>
      <c r="AF3123" t="s">
        <v>2995</v>
      </c>
    </row>
    <row r="3124" spans="1:32" hidden="1" x14ac:dyDescent="0.25">
      <c r="A3124">
        <v>41230913100528</v>
      </c>
      <c r="B3124" t="s">
        <v>3541</v>
      </c>
      <c r="C3124">
        <v>16828248</v>
      </c>
      <c r="D3124" t="s">
        <v>69</v>
      </c>
      <c r="E3124">
        <v>57</v>
      </c>
      <c r="F3124" t="s">
        <v>64</v>
      </c>
      <c r="G3124" t="s">
        <v>52</v>
      </c>
      <c r="H3124" t="s">
        <v>58</v>
      </c>
      <c r="I3124" t="s">
        <v>37</v>
      </c>
      <c r="J3124" t="s">
        <v>37</v>
      </c>
      <c r="K3124" t="s">
        <v>37</v>
      </c>
      <c r="L3124" t="s">
        <v>38</v>
      </c>
      <c r="M3124" t="s">
        <v>37</v>
      </c>
      <c r="N3124" t="s">
        <v>165</v>
      </c>
      <c r="O3124" t="s">
        <v>166</v>
      </c>
      <c r="P3124" t="s">
        <v>167</v>
      </c>
      <c r="Q3124">
        <v>3115259196</v>
      </c>
      <c r="R3124" t="s">
        <v>156</v>
      </c>
      <c r="S3124" t="s">
        <v>3007</v>
      </c>
      <c r="U3124" t="s">
        <v>1153</v>
      </c>
      <c r="V3124">
        <v>45756</v>
      </c>
      <c r="W3124" t="s">
        <v>3119</v>
      </c>
      <c r="X3124">
        <v>4</v>
      </c>
      <c r="Y3124">
        <v>45779</v>
      </c>
      <c r="Z3124" t="s">
        <v>2989</v>
      </c>
      <c r="AA3124" t="s">
        <v>47</v>
      </c>
      <c r="AB3124" t="s">
        <v>48</v>
      </c>
      <c r="AC3124" t="s">
        <v>49</v>
      </c>
      <c r="AD3124" t="b">
        <v>1</v>
      </c>
      <c r="AE3124">
        <v>45786</v>
      </c>
      <c r="AF3124" t="s">
        <v>2999</v>
      </c>
    </row>
    <row r="3125" spans="1:32" hidden="1" x14ac:dyDescent="0.25">
      <c r="A3125">
        <v>41230913100566</v>
      </c>
      <c r="B3125" t="s">
        <v>3542</v>
      </c>
      <c r="C3125">
        <v>4950814</v>
      </c>
      <c r="D3125" t="s">
        <v>69</v>
      </c>
      <c r="E3125">
        <v>70</v>
      </c>
      <c r="F3125" t="s">
        <v>51</v>
      </c>
      <c r="G3125" t="s">
        <v>57</v>
      </c>
      <c r="H3125" t="s">
        <v>36</v>
      </c>
      <c r="I3125" t="s">
        <v>37</v>
      </c>
      <c r="J3125" t="s">
        <v>38</v>
      </c>
      <c r="K3125" t="s">
        <v>37</v>
      </c>
      <c r="L3125" t="s">
        <v>38</v>
      </c>
      <c r="M3125" t="s">
        <v>37</v>
      </c>
      <c r="N3125" t="s">
        <v>165</v>
      </c>
      <c r="O3125" t="s">
        <v>166</v>
      </c>
      <c r="P3125" t="s">
        <v>167</v>
      </c>
      <c r="Q3125">
        <v>3186131962</v>
      </c>
      <c r="R3125" t="s">
        <v>168</v>
      </c>
      <c r="S3125" t="s">
        <v>3007</v>
      </c>
      <c r="U3125" t="s">
        <v>1153</v>
      </c>
      <c r="V3125">
        <v>45770</v>
      </c>
      <c r="W3125" t="s">
        <v>3119</v>
      </c>
      <c r="X3125">
        <v>4</v>
      </c>
      <c r="Y3125">
        <v>45779</v>
      </c>
      <c r="Z3125" t="s">
        <v>2989</v>
      </c>
      <c r="AA3125" t="s">
        <v>47</v>
      </c>
      <c r="AB3125" t="s">
        <v>48</v>
      </c>
      <c r="AC3125" t="s">
        <v>49</v>
      </c>
      <c r="AD3125" t="b">
        <v>1</v>
      </c>
      <c r="AE3125">
        <v>45786</v>
      </c>
      <c r="AF3125" t="s">
        <v>2999</v>
      </c>
    </row>
    <row r="3126" spans="1:32" hidden="1" x14ac:dyDescent="0.25">
      <c r="A3126">
        <v>41230913104888</v>
      </c>
      <c r="B3126" t="s">
        <v>3543</v>
      </c>
      <c r="C3126">
        <v>2441228</v>
      </c>
      <c r="D3126" t="s">
        <v>69</v>
      </c>
      <c r="E3126">
        <v>94</v>
      </c>
      <c r="F3126" t="s">
        <v>924</v>
      </c>
      <c r="G3126" t="s">
        <v>35</v>
      </c>
      <c r="H3126" t="s">
        <v>53</v>
      </c>
      <c r="I3126" t="s">
        <v>37</v>
      </c>
      <c r="J3126" t="s">
        <v>37</v>
      </c>
      <c r="K3126" t="s">
        <v>37</v>
      </c>
      <c r="L3126" t="s">
        <v>37</v>
      </c>
      <c r="M3126" t="s">
        <v>37</v>
      </c>
      <c r="N3126" t="s">
        <v>165</v>
      </c>
      <c r="O3126" t="s">
        <v>166</v>
      </c>
      <c r="P3126" t="s">
        <v>167</v>
      </c>
      <c r="Q3126">
        <v>3153072270</v>
      </c>
      <c r="R3126" t="s">
        <v>309</v>
      </c>
      <c r="S3126" t="s">
        <v>2994</v>
      </c>
      <c r="U3126" t="s">
        <v>1153</v>
      </c>
      <c r="V3126">
        <v>45772</v>
      </c>
      <c r="W3126" t="s">
        <v>3119</v>
      </c>
      <c r="X3126">
        <v>4</v>
      </c>
      <c r="Y3126">
        <v>45779</v>
      </c>
      <c r="Z3126" t="s">
        <v>2989</v>
      </c>
      <c r="AA3126" t="s">
        <v>47</v>
      </c>
      <c r="AB3126" t="s">
        <v>48</v>
      </c>
      <c r="AC3126" t="s">
        <v>49</v>
      </c>
      <c r="AD3126" t="b">
        <v>1</v>
      </c>
      <c r="AE3126">
        <v>45786</v>
      </c>
      <c r="AF3126" t="s">
        <v>2995</v>
      </c>
    </row>
    <row r="3127" spans="1:32" hidden="1" x14ac:dyDescent="0.25">
      <c r="A3127">
        <v>41230913106217</v>
      </c>
      <c r="B3127" t="s">
        <v>3544</v>
      </c>
      <c r="C3127">
        <v>14441449</v>
      </c>
      <c r="D3127" t="s">
        <v>69</v>
      </c>
      <c r="E3127">
        <v>71</v>
      </c>
      <c r="F3127" t="s">
        <v>51</v>
      </c>
      <c r="G3127" t="s">
        <v>52</v>
      </c>
      <c r="H3127" t="s">
        <v>58</v>
      </c>
      <c r="I3127" t="s">
        <v>38</v>
      </c>
      <c r="J3127" t="s">
        <v>38</v>
      </c>
      <c r="K3127" t="s">
        <v>38</v>
      </c>
      <c r="L3127" t="s">
        <v>38</v>
      </c>
      <c r="M3127" t="s">
        <v>38</v>
      </c>
      <c r="N3127" t="s">
        <v>165</v>
      </c>
      <c r="O3127" t="s">
        <v>166</v>
      </c>
      <c r="P3127" t="s">
        <v>167</v>
      </c>
      <c r="Q3127">
        <v>3155477078</v>
      </c>
      <c r="R3127" t="s">
        <v>309</v>
      </c>
      <c r="S3127" t="s">
        <v>2998</v>
      </c>
      <c r="U3127" t="s">
        <v>1153</v>
      </c>
      <c r="V3127">
        <v>45758</v>
      </c>
      <c r="W3127" t="s">
        <v>3119</v>
      </c>
      <c r="X3127">
        <v>4</v>
      </c>
      <c r="Y3127">
        <v>45779</v>
      </c>
      <c r="Z3127" t="s">
        <v>2989</v>
      </c>
      <c r="AA3127" t="s">
        <v>47</v>
      </c>
      <c r="AB3127" t="s">
        <v>48</v>
      </c>
      <c r="AC3127" t="s">
        <v>49</v>
      </c>
      <c r="AD3127" t="b">
        <v>1</v>
      </c>
      <c r="AE3127">
        <v>45786</v>
      </c>
      <c r="AF3127" t="s">
        <v>2999</v>
      </c>
    </row>
    <row r="3128" spans="1:32" hidden="1" x14ac:dyDescent="0.25">
      <c r="A3128">
        <v>41230913106260</v>
      </c>
      <c r="B3128" t="s">
        <v>3545</v>
      </c>
      <c r="C3128">
        <v>29279560</v>
      </c>
      <c r="D3128" t="s">
        <v>33</v>
      </c>
      <c r="E3128">
        <v>79</v>
      </c>
      <c r="F3128" t="s">
        <v>51</v>
      </c>
      <c r="G3128" t="s">
        <v>35</v>
      </c>
      <c r="H3128" t="s">
        <v>36</v>
      </c>
      <c r="I3128" t="s">
        <v>38</v>
      </c>
      <c r="J3128" t="s">
        <v>38</v>
      </c>
      <c r="K3128" t="s">
        <v>38</v>
      </c>
      <c r="L3128" t="s">
        <v>38</v>
      </c>
      <c r="M3128" t="s">
        <v>38</v>
      </c>
      <c r="N3128" t="s">
        <v>165</v>
      </c>
      <c r="O3128" t="s">
        <v>166</v>
      </c>
      <c r="P3128" t="s">
        <v>167</v>
      </c>
      <c r="Q3128" t="s">
        <v>3546</v>
      </c>
      <c r="R3128" t="s">
        <v>309</v>
      </c>
      <c r="S3128" t="s">
        <v>2998</v>
      </c>
      <c r="U3128" t="s">
        <v>1153</v>
      </c>
      <c r="V3128">
        <v>45758</v>
      </c>
      <c r="W3128" t="s">
        <v>3119</v>
      </c>
      <c r="X3128">
        <v>4</v>
      </c>
      <c r="Y3128">
        <v>45779</v>
      </c>
      <c r="Z3128" t="s">
        <v>2989</v>
      </c>
      <c r="AA3128" t="s">
        <v>47</v>
      </c>
      <c r="AB3128" t="s">
        <v>48</v>
      </c>
      <c r="AC3128" t="s">
        <v>49</v>
      </c>
      <c r="AD3128" t="b">
        <v>1</v>
      </c>
      <c r="AE3128">
        <v>45786</v>
      </c>
      <c r="AF3128" t="s">
        <v>2999</v>
      </c>
    </row>
    <row r="3129" spans="1:32" hidden="1" x14ac:dyDescent="0.25">
      <c r="A3129">
        <v>41230913100506</v>
      </c>
      <c r="B3129" t="s">
        <v>3547</v>
      </c>
      <c r="C3129">
        <v>38942144</v>
      </c>
      <c r="D3129" t="s">
        <v>33</v>
      </c>
      <c r="E3129">
        <v>71</v>
      </c>
      <c r="F3129" t="s">
        <v>51</v>
      </c>
      <c r="G3129" t="s">
        <v>35</v>
      </c>
      <c r="H3129" t="s">
        <v>53</v>
      </c>
      <c r="I3129" t="s">
        <v>37</v>
      </c>
      <c r="J3129" t="s">
        <v>38</v>
      </c>
      <c r="K3129" t="s">
        <v>38</v>
      </c>
      <c r="L3129" t="s">
        <v>38</v>
      </c>
      <c r="M3129" t="s">
        <v>37</v>
      </c>
      <c r="N3129" t="s">
        <v>165</v>
      </c>
      <c r="O3129" t="s">
        <v>166</v>
      </c>
      <c r="P3129" t="s">
        <v>167</v>
      </c>
      <c r="Q3129">
        <v>3166208964</v>
      </c>
      <c r="R3129" t="s">
        <v>309</v>
      </c>
      <c r="S3129" t="s">
        <v>2998</v>
      </c>
      <c r="U3129" t="s">
        <v>1153</v>
      </c>
      <c r="V3129">
        <v>45758</v>
      </c>
      <c r="W3129" t="s">
        <v>3119</v>
      </c>
      <c r="X3129">
        <v>4</v>
      </c>
      <c r="Y3129">
        <v>45779</v>
      </c>
      <c r="Z3129" t="s">
        <v>2989</v>
      </c>
      <c r="AA3129" t="s">
        <v>47</v>
      </c>
      <c r="AB3129" t="s">
        <v>48</v>
      </c>
      <c r="AC3129" t="s">
        <v>49</v>
      </c>
      <c r="AD3129" t="b">
        <v>1</v>
      </c>
      <c r="AE3129">
        <v>45786</v>
      </c>
      <c r="AF3129" t="s">
        <v>2999</v>
      </c>
    </row>
    <row r="3130" spans="1:32" hidden="1" x14ac:dyDescent="0.25">
      <c r="A3130">
        <v>41230913106243</v>
      </c>
      <c r="B3130" t="s">
        <v>3548</v>
      </c>
      <c r="C3130">
        <v>19145137</v>
      </c>
      <c r="D3130" t="s">
        <v>69</v>
      </c>
      <c r="E3130">
        <v>74</v>
      </c>
      <c r="F3130" t="s">
        <v>51</v>
      </c>
      <c r="G3130" t="s">
        <v>52</v>
      </c>
      <c r="H3130" t="s">
        <v>58</v>
      </c>
      <c r="I3130" t="s">
        <v>38</v>
      </c>
      <c r="J3130" t="s">
        <v>38</v>
      </c>
      <c r="K3130" t="s">
        <v>38</v>
      </c>
      <c r="L3130" t="s">
        <v>38</v>
      </c>
      <c r="M3130" t="s">
        <v>38</v>
      </c>
      <c r="N3130" t="s">
        <v>165</v>
      </c>
      <c r="O3130" t="s">
        <v>166</v>
      </c>
      <c r="P3130" t="s">
        <v>167</v>
      </c>
      <c r="Q3130">
        <v>3103757401</v>
      </c>
      <c r="R3130" t="s">
        <v>309</v>
      </c>
      <c r="S3130" t="s">
        <v>2998</v>
      </c>
      <c r="U3130" t="s">
        <v>1153</v>
      </c>
      <c r="V3130">
        <v>45758</v>
      </c>
      <c r="W3130" t="s">
        <v>3119</v>
      </c>
      <c r="X3130">
        <v>4</v>
      </c>
      <c r="Y3130">
        <v>45779</v>
      </c>
      <c r="Z3130" t="s">
        <v>2989</v>
      </c>
      <c r="AA3130" t="s">
        <v>47</v>
      </c>
      <c r="AB3130" t="s">
        <v>48</v>
      </c>
      <c r="AC3130" t="s">
        <v>49</v>
      </c>
      <c r="AD3130" t="b">
        <v>1</v>
      </c>
      <c r="AE3130">
        <v>45786</v>
      </c>
      <c r="AF3130" t="s">
        <v>2999</v>
      </c>
    </row>
    <row r="3131" spans="1:32" hidden="1" x14ac:dyDescent="0.25">
      <c r="A3131">
        <v>41230913100479</v>
      </c>
      <c r="B3131" t="s">
        <v>3549</v>
      </c>
      <c r="C3131">
        <v>6634818</v>
      </c>
      <c r="D3131" t="s">
        <v>69</v>
      </c>
      <c r="E3131">
        <v>65</v>
      </c>
      <c r="F3131" t="s">
        <v>34</v>
      </c>
      <c r="G3131" t="s">
        <v>52</v>
      </c>
      <c r="H3131" t="s">
        <v>36</v>
      </c>
      <c r="I3131" t="s">
        <v>38</v>
      </c>
      <c r="J3131" t="s">
        <v>38</v>
      </c>
      <c r="K3131" t="s">
        <v>37</v>
      </c>
      <c r="L3131" t="s">
        <v>38</v>
      </c>
      <c r="M3131" t="s">
        <v>38</v>
      </c>
      <c r="N3131" t="s">
        <v>165</v>
      </c>
      <c r="O3131" t="s">
        <v>166</v>
      </c>
      <c r="P3131" t="s">
        <v>167</v>
      </c>
      <c r="Q3131">
        <v>3207532815</v>
      </c>
      <c r="R3131" t="s">
        <v>1130</v>
      </c>
      <c r="S3131" t="s">
        <v>3007</v>
      </c>
      <c r="U3131" t="s">
        <v>1157</v>
      </c>
      <c r="V3131">
        <v>45770</v>
      </c>
      <c r="W3131" t="s">
        <v>3119</v>
      </c>
      <c r="X3131">
        <v>4</v>
      </c>
      <c r="Y3131">
        <v>45779</v>
      </c>
      <c r="Z3131" t="s">
        <v>2989</v>
      </c>
      <c r="AA3131" t="s">
        <v>47</v>
      </c>
      <c r="AB3131" t="s">
        <v>48</v>
      </c>
      <c r="AC3131" t="s">
        <v>49</v>
      </c>
      <c r="AD3131" t="b">
        <v>1</v>
      </c>
      <c r="AE3131">
        <v>45786</v>
      </c>
      <c r="AF3131" t="s">
        <v>2999</v>
      </c>
    </row>
    <row r="3132" spans="1:32" hidden="1" x14ac:dyDescent="0.25">
      <c r="A3132">
        <v>41230913100522</v>
      </c>
      <c r="B3132" t="s">
        <v>3550</v>
      </c>
      <c r="C3132">
        <v>4711093</v>
      </c>
      <c r="D3132" t="s">
        <v>69</v>
      </c>
      <c r="E3132">
        <v>80</v>
      </c>
      <c r="F3132" t="s">
        <v>497</v>
      </c>
      <c r="G3132" t="s">
        <v>35</v>
      </c>
      <c r="H3132" t="s">
        <v>53</v>
      </c>
      <c r="I3132" t="s">
        <v>38</v>
      </c>
      <c r="J3132" t="s">
        <v>38</v>
      </c>
      <c r="K3132" t="s">
        <v>38</v>
      </c>
      <c r="L3132" t="s">
        <v>38</v>
      </c>
      <c r="M3132" t="s">
        <v>38</v>
      </c>
      <c r="N3132" t="s">
        <v>165</v>
      </c>
      <c r="O3132" t="s">
        <v>166</v>
      </c>
      <c r="P3132" t="s">
        <v>167</v>
      </c>
      <c r="Q3132">
        <v>3207601241</v>
      </c>
      <c r="R3132" t="s">
        <v>2534</v>
      </c>
      <c r="S3132" t="s">
        <v>3007</v>
      </c>
      <c r="U3132" t="s">
        <v>1157</v>
      </c>
      <c r="V3132">
        <v>45770</v>
      </c>
      <c r="W3132" t="s">
        <v>3119</v>
      </c>
      <c r="X3132">
        <v>4</v>
      </c>
      <c r="Y3132">
        <v>45779</v>
      </c>
      <c r="Z3132" t="s">
        <v>2989</v>
      </c>
      <c r="AA3132" t="s">
        <v>47</v>
      </c>
      <c r="AB3132" t="s">
        <v>48</v>
      </c>
      <c r="AC3132" t="s">
        <v>49</v>
      </c>
      <c r="AD3132" t="b">
        <v>1</v>
      </c>
      <c r="AE3132">
        <v>45786</v>
      </c>
      <c r="AF3132" t="s">
        <v>2999</v>
      </c>
    </row>
    <row r="3133" spans="1:32" hidden="1" x14ac:dyDescent="0.25">
      <c r="A3133">
        <v>41230913100476</v>
      </c>
      <c r="B3133" t="s">
        <v>3551</v>
      </c>
      <c r="C3133">
        <v>16693958</v>
      </c>
      <c r="D3133" t="s">
        <v>69</v>
      </c>
      <c r="E3133">
        <v>61</v>
      </c>
      <c r="F3133" t="s">
        <v>34</v>
      </c>
      <c r="G3133" t="s">
        <v>52</v>
      </c>
      <c r="H3133" t="s">
        <v>53</v>
      </c>
      <c r="I3133" t="s">
        <v>38</v>
      </c>
      <c r="J3133" t="s">
        <v>38</v>
      </c>
      <c r="K3133" t="s">
        <v>37</v>
      </c>
      <c r="L3133" t="s">
        <v>37</v>
      </c>
      <c r="M3133" t="s">
        <v>38</v>
      </c>
      <c r="N3133" t="s">
        <v>165</v>
      </c>
      <c r="O3133" t="s">
        <v>166</v>
      </c>
      <c r="P3133" t="s">
        <v>167</v>
      </c>
      <c r="Q3133">
        <v>3186465384</v>
      </c>
      <c r="R3133" t="s">
        <v>1130</v>
      </c>
      <c r="S3133" t="s">
        <v>3007</v>
      </c>
      <c r="U3133" t="s">
        <v>1157</v>
      </c>
      <c r="V3133">
        <v>45770</v>
      </c>
      <c r="W3133" t="s">
        <v>3119</v>
      </c>
      <c r="X3133">
        <v>4</v>
      </c>
      <c r="Y3133">
        <v>45779</v>
      </c>
      <c r="Z3133" t="s">
        <v>2989</v>
      </c>
      <c r="AA3133" t="s">
        <v>47</v>
      </c>
      <c r="AB3133" t="s">
        <v>48</v>
      </c>
      <c r="AC3133" t="s">
        <v>49</v>
      </c>
      <c r="AD3133" t="b">
        <v>1</v>
      </c>
      <c r="AE3133">
        <v>45786</v>
      </c>
      <c r="AF3133" t="s">
        <v>2999</v>
      </c>
    </row>
    <row r="3134" spans="1:32" hidden="1" x14ac:dyDescent="0.25">
      <c r="A3134">
        <v>41230913106223</v>
      </c>
      <c r="B3134" t="s">
        <v>3552</v>
      </c>
      <c r="C3134">
        <v>6210776</v>
      </c>
      <c r="D3134" t="s">
        <v>69</v>
      </c>
      <c r="E3134">
        <v>67</v>
      </c>
      <c r="F3134" t="s">
        <v>34</v>
      </c>
      <c r="G3134" t="s">
        <v>35</v>
      </c>
      <c r="H3134" t="s">
        <v>58</v>
      </c>
      <c r="I3134" t="s">
        <v>37</v>
      </c>
      <c r="J3134" t="s">
        <v>37</v>
      </c>
      <c r="K3134" t="s">
        <v>37</v>
      </c>
      <c r="L3134" t="s">
        <v>38</v>
      </c>
      <c r="M3134" t="s">
        <v>37</v>
      </c>
      <c r="N3134" t="s">
        <v>165</v>
      </c>
      <c r="O3134" t="s">
        <v>166</v>
      </c>
      <c r="P3134" t="s">
        <v>167</v>
      </c>
      <c r="Q3134">
        <v>3212557960</v>
      </c>
      <c r="R3134" t="s">
        <v>307</v>
      </c>
      <c r="S3134" t="s">
        <v>3007</v>
      </c>
      <c r="U3134" t="s">
        <v>1157</v>
      </c>
      <c r="V3134">
        <v>45770</v>
      </c>
      <c r="W3134" t="s">
        <v>3119</v>
      </c>
      <c r="X3134">
        <v>4</v>
      </c>
      <c r="Y3134">
        <v>45779</v>
      </c>
      <c r="Z3134" t="s">
        <v>2989</v>
      </c>
      <c r="AA3134" t="s">
        <v>47</v>
      </c>
      <c r="AB3134" t="s">
        <v>48</v>
      </c>
      <c r="AC3134" t="s">
        <v>49</v>
      </c>
      <c r="AD3134" t="b">
        <v>1</v>
      </c>
      <c r="AE3134">
        <v>45786</v>
      </c>
      <c r="AF3134" t="s">
        <v>2999</v>
      </c>
    </row>
    <row r="3135" spans="1:32" hidden="1" x14ac:dyDescent="0.25">
      <c r="A3135">
        <v>41230913100460</v>
      </c>
      <c r="B3135" t="s">
        <v>3553</v>
      </c>
      <c r="C3135">
        <v>66917447</v>
      </c>
      <c r="D3135" t="s">
        <v>33</v>
      </c>
      <c r="E3135">
        <v>54</v>
      </c>
      <c r="F3135" t="s">
        <v>64</v>
      </c>
      <c r="G3135" t="s">
        <v>52</v>
      </c>
      <c r="H3135" t="s">
        <v>58</v>
      </c>
      <c r="I3135" t="s">
        <v>38</v>
      </c>
      <c r="J3135" t="s">
        <v>38</v>
      </c>
      <c r="K3135" t="s">
        <v>38</v>
      </c>
      <c r="L3135" t="s">
        <v>38</v>
      </c>
      <c r="M3135" t="s">
        <v>37</v>
      </c>
      <c r="N3135" t="s">
        <v>165</v>
      </c>
      <c r="O3135" t="s">
        <v>166</v>
      </c>
      <c r="P3135" t="s">
        <v>167</v>
      </c>
      <c r="Q3135">
        <v>3155694659</v>
      </c>
      <c r="R3135" t="s">
        <v>711</v>
      </c>
      <c r="S3135" t="s">
        <v>3007</v>
      </c>
      <c r="U3135" t="s">
        <v>1157</v>
      </c>
      <c r="V3135">
        <v>45770</v>
      </c>
      <c r="W3135" t="s">
        <v>3119</v>
      </c>
      <c r="X3135">
        <v>4</v>
      </c>
      <c r="Y3135">
        <v>45779</v>
      </c>
      <c r="Z3135" t="s">
        <v>2989</v>
      </c>
      <c r="AA3135" t="s">
        <v>47</v>
      </c>
      <c r="AB3135" t="s">
        <v>48</v>
      </c>
      <c r="AC3135" t="s">
        <v>49</v>
      </c>
      <c r="AD3135" t="b">
        <v>1</v>
      </c>
      <c r="AE3135">
        <v>45786</v>
      </c>
      <c r="AF3135" t="s">
        <v>2999</v>
      </c>
    </row>
    <row r="3136" spans="1:32" hidden="1" x14ac:dyDescent="0.25">
      <c r="A3136">
        <v>41230913100669</v>
      </c>
      <c r="B3136" t="s">
        <v>3554</v>
      </c>
      <c r="C3136">
        <v>30272113</v>
      </c>
      <c r="D3136" t="s">
        <v>33</v>
      </c>
      <c r="E3136">
        <v>66</v>
      </c>
      <c r="F3136" t="s">
        <v>34</v>
      </c>
      <c r="G3136" t="s">
        <v>35</v>
      </c>
      <c r="H3136" t="s">
        <v>53</v>
      </c>
      <c r="I3136" t="s">
        <v>38</v>
      </c>
      <c r="J3136" t="s">
        <v>38</v>
      </c>
      <c r="K3136" t="s">
        <v>37</v>
      </c>
      <c r="L3136" t="s">
        <v>37</v>
      </c>
      <c r="M3136" t="s">
        <v>38</v>
      </c>
      <c r="N3136" t="s">
        <v>165</v>
      </c>
      <c r="O3136" t="s">
        <v>166</v>
      </c>
      <c r="P3136" t="s">
        <v>167</v>
      </c>
      <c r="Q3136">
        <v>3133205292</v>
      </c>
      <c r="R3136" t="s">
        <v>168</v>
      </c>
      <c r="S3136" t="s">
        <v>3007</v>
      </c>
      <c r="U3136" t="s">
        <v>1157</v>
      </c>
      <c r="V3136">
        <v>45756</v>
      </c>
      <c r="W3136" t="s">
        <v>3119</v>
      </c>
      <c r="X3136">
        <v>4</v>
      </c>
      <c r="Y3136">
        <v>45779</v>
      </c>
      <c r="Z3136" t="s">
        <v>2989</v>
      </c>
      <c r="AA3136" t="s">
        <v>47</v>
      </c>
      <c r="AB3136" t="s">
        <v>48</v>
      </c>
      <c r="AC3136" t="s">
        <v>49</v>
      </c>
      <c r="AD3136" t="b">
        <v>1</v>
      </c>
      <c r="AE3136">
        <v>45786</v>
      </c>
      <c r="AF3136" t="s">
        <v>2999</v>
      </c>
    </row>
    <row r="3137" spans="1:32" hidden="1" x14ac:dyDescent="0.25">
      <c r="A3137">
        <v>41230913100499</v>
      </c>
      <c r="B3137" t="s">
        <v>3555</v>
      </c>
      <c r="C3137">
        <v>27362907</v>
      </c>
      <c r="D3137" t="s">
        <v>33</v>
      </c>
      <c r="E3137">
        <v>70</v>
      </c>
      <c r="F3137" t="s">
        <v>51</v>
      </c>
      <c r="G3137" t="s">
        <v>57</v>
      </c>
      <c r="H3137" t="s">
        <v>58</v>
      </c>
      <c r="I3137" t="s">
        <v>38</v>
      </c>
      <c r="J3137" t="s">
        <v>38</v>
      </c>
      <c r="K3137" t="s">
        <v>37</v>
      </c>
      <c r="L3137" t="s">
        <v>38</v>
      </c>
      <c r="M3137" t="s">
        <v>38</v>
      </c>
      <c r="N3137" t="s">
        <v>165</v>
      </c>
      <c r="O3137" t="s">
        <v>166</v>
      </c>
      <c r="P3137" t="s">
        <v>167</v>
      </c>
      <c r="Q3137">
        <v>3226164063</v>
      </c>
      <c r="R3137" t="s">
        <v>2534</v>
      </c>
      <c r="S3137" t="s">
        <v>3007</v>
      </c>
      <c r="U3137" t="s">
        <v>1157</v>
      </c>
      <c r="V3137">
        <v>45756</v>
      </c>
      <c r="W3137" t="s">
        <v>3119</v>
      </c>
      <c r="X3137">
        <v>4</v>
      </c>
      <c r="Y3137">
        <v>45779</v>
      </c>
      <c r="Z3137" t="s">
        <v>2989</v>
      </c>
      <c r="AA3137" t="s">
        <v>47</v>
      </c>
      <c r="AB3137" t="s">
        <v>48</v>
      </c>
      <c r="AC3137" t="s">
        <v>49</v>
      </c>
      <c r="AD3137" t="b">
        <v>1</v>
      </c>
      <c r="AE3137">
        <v>45786</v>
      </c>
      <c r="AF3137" t="s">
        <v>2999</v>
      </c>
    </row>
    <row r="3138" spans="1:32" hidden="1" x14ac:dyDescent="0.25">
      <c r="A3138">
        <v>41230913106224</v>
      </c>
      <c r="B3138" t="s">
        <v>3556</v>
      </c>
      <c r="C3138">
        <v>6238117</v>
      </c>
      <c r="D3138" t="s">
        <v>69</v>
      </c>
      <c r="E3138">
        <v>82</v>
      </c>
      <c r="F3138" t="s">
        <v>497</v>
      </c>
      <c r="G3138" t="s">
        <v>35</v>
      </c>
      <c r="H3138" t="s">
        <v>53</v>
      </c>
      <c r="I3138" t="s">
        <v>37</v>
      </c>
      <c r="J3138" t="s">
        <v>38</v>
      </c>
      <c r="K3138" t="s">
        <v>37</v>
      </c>
      <c r="L3138" t="s">
        <v>37</v>
      </c>
      <c r="M3138" t="s">
        <v>37</v>
      </c>
      <c r="N3138" t="s">
        <v>165</v>
      </c>
      <c r="O3138" t="s">
        <v>166</v>
      </c>
      <c r="P3138" t="s">
        <v>167</v>
      </c>
      <c r="Q3138">
        <v>3046439753</v>
      </c>
      <c r="R3138" t="s">
        <v>168</v>
      </c>
      <c r="S3138" t="s">
        <v>3007</v>
      </c>
      <c r="U3138" t="s">
        <v>1157</v>
      </c>
      <c r="V3138">
        <v>45756</v>
      </c>
      <c r="W3138" t="s">
        <v>3119</v>
      </c>
      <c r="X3138">
        <v>4</v>
      </c>
      <c r="Y3138">
        <v>45779</v>
      </c>
      <c r="Z3138" t="s">
        <v>2989</v>
      </c>
      <c r="AA3138" t="s">
        <v>47</v>
      </c>
      <c r="AB3138" t="s">
        <v>48</v>
      </c>
      <c r="AC3138" t="s">
        <v>49</v>
      </c>
      <c r="AD3138" t="b">
        <v>1</v>
      </c>
      <c r="AE3138">
        <v>45786</v>
      </c>
      <c r="AF3138" t="s">
        <v>2999</v>
      </c>
    </row>
    <row r="3139" spans="1:32" hidden="1" x14ac:dyDescent="0.25">
      <c r="A3139">
        <v>41230913100563</v>
      </c>
      <c r="B3139" t="s">
        <v>3557</v>
      </c>
      <c r="C3139">
        <v>38236777</v>
      </c>
      <c r="D3139" t="s">
        <v>33</v>
      </c>
      <c r="E3139">
        <v>70</v>
      </c>
      <c r="F3139" t="s">
        <v>51</v>
      </c>
      <c r="G3139" t="s">
        <v>52</v>
      </c>
      <c r="H3139" t="s">
        <v>53</v>
      </c>
      <c r="I3139" t="s">
        <v>37</v>
      </c>
      <c r="J3139" t="s">
        <v>38</v>
      </c>
      <c r="K3139" t="s">
        <v>38</v>
      </c>
      <c r="L3139" t="s">
        <v>38</v>
      </c>
      <c r="M3139" t="s">
        <v>37</v>
      </c>
      <c r="N3139" t="s">
        <v>165</v>
      </c>
      <c r="O3139" t="s">
        <v>166</v>
      </c>
      <c r="P3139" t="s">
        <v>167</v>
      </c>
      <c r="Q3139">
        <v>3183379394</v>
      </c>
      <c r="R3139" t="s">
        <v>3089</v>
      </c>
      <c r="S3139" t="s">
        <v>3007</v>
      </c>
      <c r="U3139" t="s">
        <v>1157</v>
      </c>
      <c r="V3139">
        <v>45756</v>
      </c>
      <c r="W3139" t="s">
        <v>3119</v>
      </c>
      <c r="X3139">
        <v>4</v>
      </c>
      <c r="Y3139">
        <v>45779</v>
      </c>
      <c r="Z3139" t="s">
        <v>2989</v>
      </c>
      <c r="AA3139" t="s">
        <v>47</v>
      </c>
      <c r="AB3139" t="s">
        <v>48</v>
      </c>
      <c r="AC3139" t="s">
        <v>88</v>
      </c>
      <c r="AD3139" t="b">
        <v>1</v>
      </c>
      <c r="AE3139">
        <v>45786</v>
      </c>
      <c r="AF3139" t="s">
        <v>2999</v>
      </c>
    </row>
    <row r="3140" spans="1:32" hidden="1" x14ac:dyDescent="0.25">
      <c r="A3140">
        <v>41240311303229</v>
      </c>
      <c r="B3140" t="s">
        <v>3558</v>
      </c>
      <c r="C3140">
        <v>8319676</v>
      </c>
      <c r="D3140" t="s">
        <v>69</v>
      </c>
      <c r="E3140">
        <v>74</v>
      </c>
      <c r="F3140" t="s">
        <v>51</v>
      </c>
      <c r="G3140" t="s">
        <v>35</v>
      </c>
      <c r="H3140" t="s">
        <v>53</v>
      </c>
      <c r="I3140" t="s">
        <v>37</v>
      </c>
      <c r="J3140" t="s">
        <v>38</v>
      </c>
      <c r="K3140" t="s">
        <v>37</v>
      </c>
      <c r="L3140" t="s">
        <v>37</v>
      </c>
      <c r="M3140" t="s">
        <v>38</v>
      </c>
      <c r="N3140" t="s">
        <v>1127</v>
      </c>
      <c r="O3140" t="s">
        <v>2474</v>
      </c>
      <c r="P3140" t="s">
        <v>2475</v>
      </c>
      <c r="Q3140">
        <v>3132568765</v>
      </c>
      <c r="R3140" t="s">
        <v>309</v>
      </c>
      <c r="S3140" t="s">
        <v>2476</v>
      </c>
      <c r="U3140" t="s">
        <v>1132</v>
      </c>
      <c r="V3140">
        <v>45761</v>
      </c>
      <c r="W3140" t="s">
        <v>3119</v>
      </c>
      <c r="X3140">
        <v>4</v>
      </c>
      <c r="Y3140">
        <v>45782</v>
      </c>
      <c r="Z3140" t="s">
        <v>2477</v>
      </c>
      <c r="AA3140" t="s">
        <v>715</v>
      </c>
      <c r="AB3140" t="s">
        <v>48</v>
      </c>
      <c r="AC3140" t="s">
        <v>88</v>
      </c>
      <c r="AD3140" t="b">
        <v>1</v>
      </c>
      <c r="AE3140">
        <v>45786</v>
      </c>
    </row>
    <row r="3141" spans="1:32" hidden="1" x14ac:dyDescent="0.25">
      <c r="A3141">
        <v>41240311303092</v>
      </c>
      <c r="B3141" t="s">
        <v>3559</v>
      </c>
      <c r="C3141">
        <v>24585735</v>
      </c>
      <c r="D3141" t="s">
        <v>33</v>
      </c>
      <c r="E3141">
        <v>42</v>
      </c>
      <c r="F3141" t="s">
        <v>121</v>
      </c>
      <c r="G3141" t="s">
        <v>57</v>
      </c>
      <c r="H3141" t="s">
        <v>58</v>
      </c>
      <c r="I3141" t="s">
        <v>37</v>
      </c>
      <c r="J3141" t="s">
        <v>38</v>
      </c>
      <c r="K3141" t="s">
        <v>37</v>
      </c>
      <c r="L3141" t="s">
        <v>37</v>
      </c>
      <c r="M3141" t="s">
        <v>38</v>
      </c>
      <c r="N3141" t="s">
        <v>1127</v>
      </c>
      <c r="O3141" t="s">
        <v>2474</v>
      </c>
      <c r="P3141" t="s">
        <v>2475</v>
      </c>
      <c r="Q3141">
        <v>3136187120</v>
      </c>
      <c r="R3141" t="s">
        <v>309</v>
      </c>
      <c r="S3141" t="s">
        <v>2476</v>
      </c>
      <c r="U3141" t="s">
        <v>1132</v>
      </c>
      <c r="V3141">
        <v>45772</v>
      </c>
      <c r="W3141" t="s">
        <v>3119</v>
      </c>
      <c r="X3141">
        <v>4</v>
      </c>
      <c r="Y3141">
        <v>45782</v>
      </c>
      <c r="Z3141" t="s">
        <v>2477</v>
      </c>
      <c r="AA3141" t="s">
        <v>715</v>
      </c>
      <c r="AB3141" t="s">
        <v>48</v>
      </c>
      <c r="AC3141" t="s">
        <v>49</v>
      </c>
      <c r="AD3141" t="b">
        <v>1</v>
      </c>
      <c r="AE3141">
        <v>45786</v>
      </c>
      <c r="AF3141" t="s">
        <v>3050</v>
      </c>
    </row>
    <row r="3142" spans="1:32" hidden="1" x14ac:dyDescent="0.25">
      <c r="A3142">
        <v>41240311307266</v>
      </c>
      <c r="B3142" t="s">
        <v>3560</v>
      </c>
      <c r="C3142">
        <v>1094926869</v>
      </c>
      <c r="D3142" t="s">
        <v>33</v>
      </c>
      <c r="E3142">
        <v>33</v>
      </c>
      <c r="F3142" t="s">
        <v>468</v>
      </c>
      <c r="G3142" t="s">
        <v>61</v>
      </c>
      <c r="H3142" t="s">
        <v>53</v>
      </c>
      <c r="I3142" t="s">
        <v>37</v>
      </c>
      <c r="J3142" t="s">
        <v>37</v>
      </c>
      <c r="K3142" t="s">
        <v>37</v>
      </c>
      <c r="L3142" t="s">
        <v>37</v>
      </c>
      <c r="M3142" t="s">
        <v>37</v>
      </c>
      <c r="N3142" t="s">
        <v>1127</v>
      </c>
      <c r="O3142" t="s">
        <v>2474</v>
      </c>
      <c r="P3142" t="s">
        <v>2475</v>
      </c>
      <c r="Q3142">
        <v>3009833298</v>
      </c>
      <c r="R3142" t="s">
        <v>309</v>
      </c>
      <c r="S3142" t="s">
        <v>2476</v>
      </c>
      <c r="U3142" t="s">
        <v>1132</v>
      </c>
      <c r="V3142">
        <v>45772</v>
      </c>
      <c r="W3142" t="s">
        <v>3119</v>
      </c>
      <c r="X3142">
        <v>4</v>
      </c>
      <c r="Y3142">
        <v>45782</v>
      </c>
      <c r="Z3142" t="s">
        <v>2477</v>
      </c>
      <c r="AA3142" t="s">
        <v>715</v>
      </c>
      <c r="AB3142" t="s">
        <v>48</v>
      </c>
      <c r="AC3142" t="s">
        <v>49</v>
      </c>
      <c r="AD3142" t="b">
        <v>1</v>
      </c>
      <c r="AE3142">
        <v>45786</v>
      </c>
      <c r="AF3142" t="s">
        <v>3050</v>
      </c>
    </row>
    <row r="3143" spans="1:32" hidden="1" x14ac:dyDescent="0.25">
      <c r="A3143">
        <v>41240311303228</v>
      </c>
      <c r="B3143" t="s">
        <v>3561</v>
      </c>
      <c r="C3143">
        <v>1094924893</v>
      </c>
      <c r="D3143" t="s">
        <v>33</v>
      </c>
      <c r="E3143">
        <v>33</v>
      </c>
      <c r="F3143" t="s">
        <v>468</v>
      </c>
      <c r="G3143" t="s">
        <v>57</v>
      </c>
      <c r="H3143" t="s">
        <v>58</v>
      </c>
      <c r="I3143" t="s">
        <v>37</v>
      </c>
      <c r="J3143" t="s">
        <v>37</v>
      </c>
      <c r="K3143" t="s">
        <v>37</v>
      </c>
      <c r="L3143" t="s">
        <v>38</v>
      </c>
      <c r="M3143" t="s">
        <v>37</v>
      </c>
      <c r="N3143" t="s">
        <v>1127</v>
      </c>
      <c r="O3143" t="s">
        <v>2474</v>
      </c>
      <c r="P3143" t="s">
        <v>2475</v>
      </c>
      <c r="Q3143">
        <v>3157179393</v>
      </c>
      <c r="R3143" t="s">
        <v>309</v>
      </c>
      <c r="S3143" t="s">
        <v>2476</v>
      </c>
      <c r="U3143" t="s">
        <v>1132</v>
      </c>
      <c r="V3143">
        <v>45772</v>
      </c>
      <c r="W3143" t="s">
        <v>3119</v>
      </c>
      <c r="X3143">
        <v>4</v>
      </c>
      <c r="Y3143">
        <v>45782</v>
      </c>
      <c r="Z3143" t="s">
        <v>2477</v>
      </c>
      <c r="AA3143" t="s">
        <v>715</v>
      </c>
      <c r="AB3143" t="s">
        <v>48</v>
      </c>
      <c r="AC3143" t="s">
        <v>49</v>
      </c>
      <c r="AD3143" t="b">
        <v>1</v>
      </c>
      <c r="AE3143">
        <v>45786</v>
      </c>
      <c r="AF3143" t="s">
        <v>3050</v>
      </c>
    </row>
    <row r="3144" spans="1:32" hidden="1" x14ac:dyDescent="0.25">
      <c r="A3144">
        <v>41240311303172</v>
      </c>
      <c r="B3144" t="s">
        <v>3562</v>
      </c>
      <c r="C3144">
        <v>24581986</v>
      </c>
      <c r="D3144" t="s">
        <v>33</v>
      </c>
      <c r="E3144">
        <v>53</v>
      </c>
      <c r="F3144" t="s">
        <v>64</v>
      </c>
      <c r="G3144" t="s">
        <v>57</v>
      </c>
      <c r="H3144" t="s">
        <v>53</v>
      </c>
      <c r="I3144" t="s">
        <v>38</v>
      </c>
      <c r="J3144" t="s">
        <v>38</v>
      </c>
      <c r="K3144" t="s">
        <v>37</v>
      </c>
      <c r="L3144" t="s">
        <v>38</v>
      </c>
      <c r="M3144" t="s">
        <v>38</v>
      </c>
      <c r="N3144" t="s">
        <v>1127</v>
      </c>
      <c r="O3144" t="s">
        <v>2474</v>
      </c>
      <c r="P3144" t="s">
        <v>2475</v>
      </c>
      <c r="Q3144">
        <v>3128443826</v>
      </c>
      <c r="R3144" t="s">
        <v>307</v>
      </c>
      <c r="S3144" t="s">
        <v>2476</v>
      </c>
      <c r="U3144" t="s">
        <v>1132</v>
      </c>
      <c r="V3144">
        <v>45772</v>
      </c>
      <c r="W3144" t="s">
        <v>3119</v>
      </c>
      <c r="X3144">
        <v>4</v>
      </c>
      <c r="Y3144">
        <v>45782</v>
      </c>
      <c r="Z3144" t="s">
        <v>2477</v>
      </c>
      <c r="AA3144" t="s">
        <v>715</v>
      </c>
      <c r="AB3144" t="s">
        <v>48</v>
      </c>
      <c r="AC3144" t="s">
        <v>49</v>
      </c>
      <c r="AD3144" t="b">
        <v>1</v>
      </c>
      <c r="AE3144">
        <v>45786</v>
      </c>
      <c r="AF3144" t="s">
        <v>3050</v>
      </c>
    </row>
    <row r="3145" spans="1:32" hidden="1" x14ac:dyDescent="0.25">
      <c r="A3145">
        <v>41240311303177</v>
      </c>
      <c r="B3145" t="s">
        <v>3563</v>
      </c>
      <c r="C3145">
        <v>41912629</v>
      </c>
      <c r="D3145" t="s">
        <v>33</v>
      </c>
      <c r="E3145">
        <v>57</v>
      </c>
      <c r="F3145" t="s">
        <v>64</v>
      </c>
      <c r="G3145" t="s">
        <v>57</v>
      </c>
      <c r="H3145" t="s">
        <v>53</v>
      </c>
      <c r="I3145" t="s">
        <v>37</v>
      </c>
      <c r="J3145" t="s">
        <v>38</v>
      </c>
      <c r="K3145" t="s">
        <v>38</v>
      </c>
      <c r="L3145" t="s">
        <v>38</v>
      </c>
      <c r="M3145" t="s">
        <v>37</v>
      </c>
      <c r="N3145" t="s">
        <v>1127</v>
      </c>
      <c r="O3145" t="s">
        <v>2474</v>
      </c>
      <c r="P3145" t="s">
        <v>2475</v>
      </c>
      <c r="Q3145">
        <v>3148406060</v>
      </c>
      <c r="R3145" t="s">
        <v>168</v>
      </c>
      <c r="S3145" t="s">
        <v>2476</v>
      </c>
      <c r="U3145" t="s">
        <v>1132</v>
      </c>
      <c r="V3145">
        <v>45772</v>
      </c>
      <c r="W3145" t="s">
        <v>3119</v>
      </c>
      <c r="X3145">
        <v>4</v>
      </c>
      <c r="Y3145">
        <v>45782</v>
      </c>
      <c r="Z3145" t="s">
        <v>2477</v>
      </c>
      <c r="AA3145" t="s">
        <v>715</v>
      </c>
      <c r="AB3145" t="s">
        <v>48</v>
      </c>
      <c r="AC3145" t="s">
        <v>49</v>
      </c>
      <c r="AD3145" t="b">
        <v>1</v>
      </c>
      <c r="AE3145">
        <v>45818</v>
      </c>
    </row>
    <row r="3146" spans="1:32" hidden="1" x14ac:dyDescent="0.25">
      <c r="A3146">
        <v>41240311303178</v>
      </c>
      <c r="B3146" t="s">
        <v>3564</v>
      </c>
      <c r="C3146">
        <v>24576927</v>
      </c>
      <c r="D3146" t="s">
        <v>33</v>
      </c>
      <c r="E3146">
        <v>61</v>
      </c>
      <c r="F3146" t="s">
        <v>34</v>
      </c>
      <c r="G3146" t="s">
        <v>35</v>
      </c>
      <c r="H3146" t="s">
        <v>58</v>
      </c>
      <c r="I3146" t="s">
        <v>37</v>
      </c>
      <c r="J3146" t="s">
        <v>38</v>
      </c>
      <c r="K3146" t="s">
        <v>37</v>
      </c>
      <c r="L3146" t="s">
        <v>37</v>
      </c>
      <c r="M3146" t="s">
        <v>37</v>
      </c>
      <c r="N3146" t="s">
        <v>1127</v>
      </c>
      <c r="O3146" t="s">
        <v>2474</v>
      </c>
      <c r="P3146" t="s">
        <v>2475</v>
      </c>
      <c r="Q3146">
        <v>3217474157</v>
      </c>
      <c r="R3146" t="s">
        <v>307</v>
      </c>
      <c r="S3146" t="s">
        <v>2476</v>
      </c>
      <c r="U3146" t="s">
        <v>1132</v>
      </c>
      <c r="V3146">
        <v>45775</v>
      </c>
      <c r="W3146" t="s">
        <v>3119</v>
      </c>
      <c r="X3146">
        <v>4</v>
      </c>
      <c r="Y3146">
        <v>45782</v>
      </c>
      <c r="Z3146" t="s">
        <v>2477</v>
      </c>
      <c r="AA3146" t="s">
        <v>715</v>
      </c>
      <c r="AB3146" t="s">
        <v>48</v>
      </c>
      <c r="AC3146" t="s">
        <v>49</v>
      </c>
      <c r="AD3146" t="b">
        <v>1</v>
      </c>
      <c r="AE3146">
        <v>45818</v>
      </c>
    </row>
    <row r="3147" spans="1:32" hidden="1" x14ac:dyDescent="0.25">
      <c r="A3147">
        <v>41240311303182</v>
      </c>
      <c r="B3147" t="s">
        <v>3565</v>
      </c>
      <c r="C3147">
        <v>41917686</v>
      </c>
      <c r="D3147" t="s">
        <v>33</v>
      </c>
      <c r="E3147">
        <v>56</v>
      </c>
      <c r="F3147" t="s">
        <v>64</v>
      </c>
      <c r="G3147" t="s">
        <v>57</v>
      </c>
      <c r="H3147" t="s">
        <v>58</v>
      </c>
      <c r="I3147" t="s">
        <v>37</v>
      </c>
      <c r="J3147" t="s">
        <v>37</v>
      </c>
      <c r="K3147" t="s">
        <v>38</v>
      </c>
      <c r="L3147" t="s">
        <v>37</v>
      </c>
      <c r="M3147" t="s">
        <v>37</v>
      </c>
      <c r="N3147" t="s">
        <v>1127</v>
      </c>
      <c r="O3147" t="s">
        <v>2474</v>
      </c>
      <c r="P3147" t="s">
        <v>2475</v>
      </c>
      <c r="Q3147">
        <v>3128312733</v>
      </c>
      <c r="R3147" t="s">
        <v>309</v>
      </c>
      <c r="S3147" t="s">
        <v>2476</v>
      </c>
      <c r="U3147" t="s">
        <v>1132</v>
      </c>
      <c r="V3147">
        <v>45772</v>
      </c>
      <c r="W3147" t="s">
        <v>3119</v>
      </c>
      <c r="X3147">
        <v>4</v>
      </c>
      <c r="Y3147">
        <v>45782</v>
      </c>
      <c r="Z3147" t="s">
        <v>2477</v>
      </c>
      <c r="AA3147" t="s">
        <v>715</v>
      </c>
      <c r="AB3147" t="s">
        <v>48</v>
      </c>
      <c r="AC3147" t="s">
        <v>49</v>
      </c>
      <c r="AD3147" t="b">
        <v>1</v>
      </c>
      <c r="AE3147">
        <v>45818</v>
      </c>
    </row>
    <row r="3148" spans="1:32" hidden="1" x14ac:dyDescent="0.25">
      <c r="A3148">
        <v>41240311307272</v>
      </c>
      <c r="B3148" t="s">
        <v>3566</v>
      </c>
      <c r="C3148">
        <v>1114398894</v>
      </c>
      <c r="D3148" t="s">
        <v>69</v>
      </c>
      <c r="E3148">
        <v>37</v>
      </c>
      <c r="F3148" t="s">
        <v>468</v>
      </c>
      <c r="G3148" t="s">
        <v>57</v>
      </c>
      <c r="H3148" t="s">
        <v>58</v>
      </c>
      <c r="I3148" t="s">
        <v>37</v>
      </c>
      <c r="J3148" t="s">
        <v>37</v>
      </c>
      <c r="K3148" t="s">
        <v>38</v>
      </c>
      <c r="L3148" t="s">
        <v>38</v>
      </c>
      <c r="M3148" t="s">
        <v>37</v>
      </c>
      <c r="N3148" t="s">
        <v>1127</v>
      </c>
      <c r="O3148" t="s">
        <v>2474</v>
      </c>
      <c r="P3148" t="s">
        <v>2475</v>
      </c>
      <c r="Q3148">
        <v>3185161893</v>
      </c>
      <c r="R3148" t="s">
        <v>309</v>
      </c>
      <c r="S3148" t="s">
        <v>2476</v>
      </c>
      <c r="U3148" t="s">
        <v>1132</v>
      </c>
      <c r="V3148">
        <v>45776</v>
      </c>
      <c r="W3148" t="s">
        <v>3119</v>
      </c>
      <c r="X3148">
        <v>4</v>
      </c>
      <c r="Y3148">
        <v>45782</v>
      </c>
      <c r="Z3148" t="s">
        <v>2477</v>
      </c>
      <c r="AA3148" t="s">
        <v>715</v>
      </c>
      <c r="AB3148" t="s">
        <v>48</v>
      </c>
      <c r="AC3148" t="s">
        <v>49</v>
      </c>
      <c r="AD3148" t="b">
        <v>1</v>
      </c>
      <c r="AE3148">
        <v>45818</v>
      </c>
    </row>
    <row r="3149" spans="1:32" hidden="1" x14ac:dyDescent="0.25">
      <c r="A3149">
        <v>41240311303090</v>
      </c>
      <c r="B3149" t="s">
        <v>3567</v>
      </c>
      <c r="C3149">
        <v>41909610</v>
      </c>
      <c r="D3149" t="s">
        <v>33</v>
      </c>
      <c r="E3149">
        <v>58</v>
      </c>
      <c r="F3149" t="s">
        <v>64</v>
      </c>
      <c r="G3149" t="s">
        <v>57</v>
      </c>
      <c r="H3149" t="s">
        <v>58</v>
      </c>
      <c r="I3149" t="s">
        <v>37</v>
      </c>
      <c r="J3149" t="s">
        <v>38</v>
      </c>
      <c r="K3149" t="s">
        <v>37</v>
      </c>
      <c r="L3149" t="s">
        <v>38</v>
      </c>
      <c r="M3149" t="s">
        <v>37</v>
      </c>
      <c r="N3149" t="s">
        <v>1127</v>
      </c>
      <c r="O3149" t="s">
        <v>2474</v>
      </c>
      <c r="P3149" t="s">
        <v>2475</v>
      </c>
      <c r="Q3149">
        <v>3137969912</v>
      </c>
      <c r="R3149" t="s">
        <v>309</v>
      </c>
      <c r="S3149" t="s">
        <v>2476</v>
      </c>
      <c r="U3149" t="s">
        <v>1132</v>
      </c>
      <c r="V3149">
        <v>45776</v>
      </c>
      <c r="W3149" t="s">
        <v>3119</v>
      </c>
      <c r="X3149">
        <v>4</v>
      </c>
      <c r="Y3149">
        <v>45782</v>
      </c>
      <c r="Z3149" t="s">
        <v>2477</v>
      </c>
      <c r="AA3149" t="s">
        <v>715</v>
      </c>
      <c r="AB3149" t="s">
        <v>48</v>
      </c>
      <c r="AC3149" t="s">
        <v>88</v>
      </c>
      <c r="AD3149" t="b">
        <v>1</v>
      </c>
      <c r="AE3149">
        <v>45818</v>
      </c>
    </row>
    <row r="3150" spans="1:32" hidden="1" x14ac:dyDescent="0.25">
      <c r="A3150">
        <v>41240311303093</v>
      </c>
      <c r="B3150" t="s">
        <v>3568</v>
      </c>
      <c r="C3150">
        <v>41901606</v>
      </c>
      <c r="D3150" t="s">
        <v>33</v>
      </c>
      <c r="E3150">
        <v>61</v>
      </c>
      <c r="F3150" t="s">
        <v>34</v>
      </c>
      <c r="G3150" t="s">
        <v>57</v>
      </c>
      <c r="H3150" t="s">
        <v>58</v>
      </c>
      <c r="I3150" t="s">
        <v>37</v>
      </c>
      <c r="J3150" t="s">
        <v>38</v>
      </c>
      <c r="K3150" t="s">
        <v>38</v>
      </c>
      <c r="L3150" t="s">
        <v>38</v>
      </c>
      <c r="M3150" t="s">
        <v>38</v>
      </c>
      <c r="N3150" t="s">
        <v>1127</v>
      </c>
      <c r="O3150" t="s">
        <v>2474</v>
      </c>
      <c r="P3150" t="s">
        <v>2475</v>
      </c>
      <c r="Q3150">
        <v>3147869031</v>
      </c>
      <c r="R3150" t="s">
        <v>168</v>
      </c>
      <c r="S3150" t="s">
        <v>2476</v>
      </c>
      <c r="U3150" t="s">
        <v>1132</v>
      </c>
      <c r="V3150">
        <v>45771</v>
      </c>
      <c r="W3150" t="s">
        <v>3119</v>
      </c>
      <c r="X3150">
        <v>4</v>
      </c>
      <c r="Y3150">
        <v>45782</v>
      </c>
      <c r="Z3150" t="s">
        <v>2477</v>
      </c>
      <c r="AA3150" t="s">
        <v>715</v>
      </c>
      <c r="AB3150" t="s">
        <v>48</v>
      </c>
      <c r="AC3150" t="s">
        <v>49</v>
      </c>
      <c r="AD3150" t="b">
        <v>1</v>
      </c>
      <c r="AE3150">
        <v>45818</v>
      </c>
    </row>
    <row r="3151" spans="1:32" hidden="1" x14ac:dyDescent="0.25">
      <c r="A3151">
        <v>41240311304088</v>
      </c>
      <c r="B3151" t="s">
        <v>3569</v>
      </c>
      <c r="C3151">
        <v>37802469</v>
      </c>
      <c r="D3151" t="s">
        <v>33</v>
      </c>
      <c r="E3151">
        <v>78</v>
      </c>
      <c r="F3151" t="s">
        <v>51</v>
      </c>
      <c r="G3151" t="s">
        <v>35</v>
      </c>
      <c r="H3151" t="s">
        <v>53</v>
      </c>
      <c r="I3151" t="s">
        <v>38</v>
      </c>
      <c r="J3151" t="s">
        <v>38</v>
      </c>
      <c r="K3151" t="s">
        <v>38</v>
      </c>
      <c r="L3151" t="s">
        <v>38</v>
      </c>
      <c r="M3151" t="s">
        <v>38</v>
      </c>
      <c r="N3151" t="s">
        <v>2821</v>
      </c>
      <c r="O3151" t="s">
        <v>2821</v>
      </c>
      <c r="P3151" t="s">
        <v>2873</v>
      </c>
      <c r="Q3151">
        <v>3043970918</v>
      </c>
      <c r="R3151" t="s">
        <v>152</v>
      </c>
      <c r="S3151" t="s">
        <v>3102</v>
      </c>
      <c r="U3151" t="s">
        <v>2501</v>
      </c>
      <c r="V3151">
        <v>45771</v>
      </c>
      <c r="W3151" t="s">
        <v>3119</v>
      </c>
      <c r="X3151">
        <v>4</v>
      </c>
      <c r="Y3151">
        <v>45782</v>
      </c>
      <c r="Z3151" t="s">
        <v>2824</v>
      </c>
      <c r="AA3151" t="s">
        <v>47</v>
      </c>
      <c r="AB3151" t="s">
        <v>48</v>
      </c>
      <c r="AC3151" t="s">
        <v>49</v>
      </c>
      <c r="AD3151" t="b">
        <v>1</v>
      </c>
      <c r="AE3151">
        <v>45818</v>
      </c>
      <c r="AF3151" t="s">
        <v>3103</v>
      </c>
    </row>
    <row r="3152" spans="1:32" hidden="1" x14ac:dyDescent="0.25">
      <c r="A3152">
        <v>41240311304139</v>
      </c>
      <c r="B3152" t="s">
        <v>3570</v>
      </c>
      <c r="C3152">
        <v>27584804</v>
      </c>
      <c r="D3152" t="s">
        <v>33</v>
      </c>
      <c r="E3152">
        <v>88</v>
      </c>
      <c r="F3152" t="s">
        <v>497</v>
      </c>
      <c r="G3152" t="s">
        <v>35</v>
      </c>
      <c r="H3152" t="s">
        <v>53</v>
      </c>
      <c r="I3152" t="s">
        <v>37</v>
      </c>
      <c r="J3152" t="s">
        <v>38</v>
      </c>
      <c r="K3152" t="s">
        <v>37</v>
      </c>
      <c r="L3152" t="s">
        <v>37</v>
      </c>
      <c r="M3152" t="s">
        <v>38</v>
      </c>
      <c r="N3152" t="s">
        <v>2821</v>
      </c>
      <c r="O3152" t="s">
        <v>2821</v>
      </c>
      <c r="P3152" t="s">
        <v>2873</v>
      </c>
      <c r="Q3152">
        <v>3204836628</v>
      </c>
      <c r="R3152" t="s">
        <v>307</v>
      </c>
      <c r="S3152" t="s">
        <v>3102</v>
      </c>
      <c r="U3152" t="s">
        <v>2501</v>
      </c>
      <c r="V3152">
        <v>45773</v>
      </c>
      <c r="W3152" t="s">
        <v>3119</v>
      </c>
      <c r="X3152">
        <v>4</v>
      </c>
      <c r="Y3152">
        <v>45782</v>
      </c>
      <c r="Z3152" t="s">
        <v>2824</v>
      </c>
      <c r="AA3152" t="s">
        <v>47</v>
      </c>
      <c r="AB3152" t="s">
        <v>48</v>
      </c>
      <c r="AC3152" t="s">
        <v>49</v>
      </c>
      <c r="AD3152" t="b">
        <v>1</v>
      </c>
      <c r="AE3152">
        <v>45818</v>
      </c>
      <c r="AF3152" t="s">
        <v>3103</v>
      </c>
    </row>
    <row r="3153" spans="1:32" hidden="1" x14ac:dyDescent="0.25">
      <c r="A3153">
        <v>41240311304073</v>
      </c>
      <c r="B3153" t="s">
        <v>3571</v>
      </c>
      <c r="C3153">
        <v>5783888</v>
      </c>
      <c r="D3153" t="s">
        <v>69</v>
      </c>
      <c r="E3153">
        <v>69</v>
      </c>
      <c r="F3153" t="s">
        <v>34</v>
      </c>
      <c r="G3153" t="s">
        <v>35</v>
      </c>
      <c r="H3153" t="s">
        <v>53</v>
      </c>
      <c r="I3153" t="s">
        <v>37</v>
      </c>
      <c r="J3153" t="s">
        <v>38</v>
      </c>
      <c r="K3153" t="s">
        <v>37</v>
      </c>
      <c r="L3153" t="s">
        <v>38</v>
      </c>
      <c r="M3153" t="s">
        <v>38</v>
      </c>
      <c r="N3153" t="s">
        <v>2821</v>
      </c>
      <c r="O3153" t="s">
        <v>2821</v>
      </c>
      <c r="P3153" t="s">
        <v>2873</v>
      </c>
      <c r="Q3153">
        <v>3134356302</v>
      </c>
      <c r="R3153" t="s">
        <v>711</v>
      </c>
      <c r="S3153" t="s">
        <v>3102</v>
      </c>
      <c r="U3153" t="s">
        <v>2501</v>
      </c>
      <c r="V3153">
        <v>45754</v>
      </c>
      <c r="W3153" t="s">
        <v>3119</v>
      </c>
      <c r="X3153">
        <v>4</v>
      </c>
      <c r="Y3153">
        <v>45782</v>
      </c>
      <c r="Z3153" t="s">
        <v>2824</v>
      </c>
      <c r="AA3153" t="s">
        <v>47</v>
      </c>
      <c r="AB3153" t="s">
        <v>48</v>
      </c>
      <c r="AC3153" t="s">
        <v>49</v>
      </c>
      <c r="AD3153" t="b">
        <v>1</v>
      </c>
      <c r="AE3153">
        <v>45818</v>
      </c>
      <c r="AF3153" t="s">
        <v>3103</v>
      </c>
    </row>
    <row r="3154" spans="1:32" hidden="1" x14ac:dyDescent="0.25">
      <c r="A3154">
        <v>41240311304135</v>
      </c>
      <c r="B3154" t="s">
        <v>3572</v>
      </c>
      <c r="C3154">
        <v>28377376</v>
      </c>
      <c r="D3154" t="s">
        <v>33</v>
      </c>
      <c r="E3154">
        <v>84</v>
      </c>
      <c r="F3154" t="s">
        <v>497</v>
      </c>
      <c r="G3154" t="s">
        <v>35</v>
      </c>
      <c r="H3154" t="s">
        <v>53</v>
      </c>
      <c r="I3154" t="s">
        <v>37</v>
      </c>
      <c r="J3154" t="s">
        <v>38</v>
      </c>
      <c r="K3154" t="s">
        <v>37</v>
      </c>
      <c r="L3154" t="s">
        <v>38</v>
      </c>
      <c r="M3154" t="s">
        <v>38</v>
      </c>
      <c r="N3154" t="s">
        <v>2821</v>
      </c>
      <c r="O3154" t="s">
        <v>2821</v>
      </c>
      <c r="P3154" t="s">
        <v>3573</v>
      </c>
      <c r="Q3154">
        <v>3223232313</v>
      </c>
      <c r="R3154" t="s">
        <v>168</v>
      </c>
      <c r="S3154" t="s">
        <v>3102</v>
      </c>
      <c r="U3154" t="s">
        <v>713</v>
      </c>
      <c r="V3154">
        <v>45775</v>
      </c>
      <c r="W3154" t="s">
        <v>3119</v>
      </c>
      <c r="X3154">
        <v>4</v>
      </c>
      <c r="Y3154">
        <v>45782</v>
      </c>
      <c r="Z3154" t="s">
        <v>2824</v>
      </c>
      <c r="AA3154" t="s">
        <v>47</v>
      </c>
      <c r="AB3154" t="s">
        <v>48</v>
      </c>
      <c r="AC3154" t="s">
        <v>49</v>
      </c>
      <c r="AD3154" t="b">
        <v>1</v>
      </c>
      <c r="AE3154">
        <v>45818</v>
      </c>
      <c r="AF3154" t="s">
        <v>3103</v>
      </c>
    </row>
    <row r="3155" spans="1:32" hidden="1" x14ac:dyDescent="0.25">
      <c r="A3155">
        <v>41240311304132</v>
      </c>
      <c r="B3155" t="s">
        <v>3574</v>
      </c>
      <c r="C3155">
        <v>2041882</v>
      </c>
      <c r="D3155" t="s">
        <v>69</v>
      </c>
      <c r="E3155">
        <v>92</v>
      </c>
      <c r="F3155" t="s">
        <v>924</v>
      </c>
      <c r="G3155" t="s">
        <v>35</v>
      </c>
      <c r="H3155" t="s">
        <v>58</v>
      </c>
      <c r="I3155" t="s">
        <v>38</v>
      </c>
      <c r="J3155" t="s">
        <v>38</v>
      </c>
      <c r="K3155" t="s">
        <v>38</v>
      </c>
      <c r="L3155" t="s">
        <v>38</v>
      </c>
      <c r="M3155" t="s">
        <v>38</v>
      </c>
      <c r="N3155" t="s">
        <v>2821</v>
      </c>
      <c r="O3155" t="s">
        <v>2821</v>
      </c>
      <c r="P3155" t="s">
        <v>3573</v>
      </c>
      <c r="Q3155">
        <v>3134099470</v>
      </c>
      <c r="R3155" t="s">
        <v>711</v>
      </c>
      <c r="S3155" t="s">
        <v>3102</v>
      </c>
      <c r="U3155" t="s">
        <v>713</v>
      </c>
      <c r="V3155">
        <v>45775</v>
      </c>
      <c r="W3155" t="s">
        <v>3119</v>
      </c>
      <c r="X3155">
        <v>4</v>
      </c>
      <c r="Y3155">
        <v>45782</v>
      </c>
      <c r="Z3155" t="s">
        <v>2824</v>
      </c>
      <c r="AA3155" t="s">
        <v>47</v>
      </c>
      <c r="AB3155" t="s">
        <v>48</v>
      </c>
      <c r="AC3155" t="s">
        <v>88</v>
      </c>
      <c r="AD3155" t="b">
        <v>1</v>
      </c>
      <c r="AE3155">
        <v>45818</v>
      </c>
      <c r="AF3155" t="s">
        <v>3103</v>
      </c>
    </row>
    <row r="3156" spans="1:32" hidden="1" x14ac:dyDescent="0.25">
      <c r="A3156">
        <v>41240311304060</v>
      </c>
      <c r="B3156" t="s">
        <v>3575</v>
      </c>
      <c r="C3156">
        <v>28088938</v>
      </c>
      <c r="D3156" t="s">
        <v>33</v>
      </c>
      <c r="E3156">
        <v>89</v>
      </c>
      <c r="F3156" t="s">
        <v>497</v>
      </c>
      <c r="G3156" t="s">
        <v>35</v>
      </c>
      <c r="H3156" t="s">
        <v>58</v>
      </c>
      <c r="I3156" t="s">
        <v>37</v>
      </c>
      <c r="J3156" t="s">
        <v>37</v>
      </c>
      <c r="K3156" t="s">
        <v>37</v>
      </c>
      <c r="L3156" t="s">
        <v>37</v>
      </c>
      <c r="M3156" t="s">
        <v>37</v>
      </c>
      <c r="N3156" t="s">
        <v>2821</v>
      </c>
      <c r="O3156" t="s">
        <v>2821</v>
      </c>
      <c r="P3156" t="s">
        <v>3573</v>
      </c>
      <c r="Q3156">
        <v>3118001504</v>
      </c>
      <c r="R3156" t="s">
        <v>307</v>
      </c>
      <c r="S3156" t="s">
        <v>3102</v>
      </c>
      <c r="U3156" t="s">
        <v>713</v>
      </c>
      <c r="V3156">
        <v>45775</v>
      </c>
      <c r="W3156" t="s">
        <v>3119</v>
      </c>
      <c r="X3156">
        <v>4</v>
      </c>
      <c r="Y3156">
        <v>45782</v>
      </c>
      <c r="Z3156" t="s">
        <v>2824</v>
      </c>
      <c r="AA3156" t="s">
        <v>47</v>
      </c>
      <c r="AB3156" t="s">
        <v>48</v>
      </c>
      <c r="AC3156" t="s">
        <v>49</v>
      </c>
      <c r="AD3156" t="b">
        <v>1</v>
      </c>
      <c r="AE3156">
        <v>45818</v>
      </c>
      <c r="AF3156" t="s">
        <v>3103</v>
      </c>
    </row>
    <row r="3157" spans="1:32" hidden="1" x14ac:dyDescent="0.25">
      <c r="A3157">
        <v>41240311304012</v>
      </c>
      <c r="B3157" t="s">
        <v>3576</v>
      </c>
      <c r="C3157">
        <v>8752628</v>
      </c>
      <c r="D3157" t="s">
        <v>69</v>
      </c>
      <c r="E3157">
        <v>71</v>
      </c>
      <c r="F3157" t="s">
        <v>51</v>
      </c>
      <c r="G3157" t="s">
        <v>52</v>
      </c>
      <c r="H3157" t="s">
        <v>53</v>
      </c>
      <c r="I3157" t="s">
        <v>38</v>
      </c>
      <c r="J3157" t="s">
        <v>38</v>
      </c>
      <c r="K3157" t="s">
        <v>38</v>
      </c>
      <c r="L3157" t="s">
        <v>38</v>
      </c>
      <c r="M3157" t="s">
        <v>38</v>
      </c>
      <c r="N3157" t="s">
        <v>2821</v>
      </c>
      <c r="O3157" t="s">
        <v>2821</v>
      </c>
      <c r="P3157" t="s">
        <v>3573</v>
      </c>
      <c r="Q3157">
        <v>3103250634</v>
      </c>
      <c r="R3157" t="s">
        <v>152</v>
      </c>
      <c r="S3157" t="s">
        <v>3102</v>
      </c>
      <c r="U3157" t="s">
        <v>713</v>
      </c>
      <c r="V3157">
        <v>45775</v>
      </c>
      <c r="W3157" t="s">
        <v>3119</v>
      </c>
      <c r="X3157">
        <v>4</v>
      </c>
      <c r="Y3157">
        <v>45782</v>
      </c>
      <c r="Z3157" t="s">
        <v>2824</v>
      </c>
      <c r="AA3157" t="s">
        <v>47</v>
      </c>
      <c r="AB3157" t="s">
        <v>48</v>
      </c>
      <c r="AC3157" t="s">
        <v>49</v>
      </c>
      <c r="AD3157" t="b">
        <v>1</v>
      </c>
      <c r="AE3157">
        <v>45818</v>
      </c>
      <c r="AF3157" t="s">
        <v>3103</v>
      </c>
    </row>
    <row r="3158" spans="1:32" hidden="1" x14ac:dyDescent="0.25">
      <c r="A3158">
        <v>41240311304019</v>
      </c>
      <c r="B3158" t="s">
        <v>3577</v>
      </c>
      <c r="C3158">
        <v>37887547</v>
      </c>
      <c r="D3158" t="s">
        <v>33</v>
      </c>
      <c r="E3158">
        <v>64</v>
      </c>
      <c r="F3158" t="s">
        <v>34</v>
      </c>
      <c r="G3158" t="s">
        <v>35</v>
      </c>
      <c r="H3158" t="s">
        <v>58</v>
      </c>
      <c r="I3158" t="s">
        <v>38</v>
      </c>
      <c r="J3158" t="s">
        <v>38</v>
      </c>
      <c r="K3158" t="s">
        <v>38</v>
      </c>
      <c r="L3158" t="s">
        <v>38</v>
      </c>
      <c r="M3158" t="s">
        <v>38</v>
      </c>
      <c r="N3158" t="s">
        <v>2821</v>
      </c>
      <c r="O3158" t="s">
        <v>2821</v>
      </c>
      <c r="P3158" t="s">
        <v>3573</v>
      </c>
      <c r="Q3158">
        <v>3118286534</v>
      </c>
      <c r="R3158" t="s">
        <v>307</v>
      </c>
      <c r="S3158" t="s">
        <v>3102</v>
      </c>
      <c r="U3158" t="s">
        <v>713</v>
      </c>
      <c r="V3158">
        <v>45775</v>
      </c>
      <c r="W3158" t="s">
        <v>3119</v>
      </c>
      <c r="X3158">
        <v>4</v>
      </c>
      <c r="Y3158">
        <v>45782</v>
      </c>
      <c r="Z3158" t="s">
        <v>2824</v>
      </c>
      <c r="AA3158" t="s">
        <v>47</v>
      </c>
      <c r="AB3158" t="s">
        <v>48</v>
      </c>
      <c r="AC3158" t="s">
        <v>49</v>
      </c>
      <c r="AD3158" t="b">
        <v>1</v>
      </c>
      <c r="AE3158">
        <v>45818</v>
      </c>
      <c r="AF3158" t="s">
        <v>3103</v>
      </c>
    </row>
    <row r="3159" spans="1:32" hidden="1" x14ac:dyDescent="0.25">
      <c r="A3159">
        <v>41240311304155</v>
      </c>
      <c r="B3159" t="s">
        <v>3097</v>
      </c>
      <c r="C3159">
        <v>5625477</v>
      </c>
      <c r="D3159" t="s">
        <v>69</v>
      </c>
      <c r="E3159">
        <v>68</v>
      </c>
      <c r="F3159" t="s">
        <v>34</v>
      </c>
      <c r="G3159" t="s">
        <v>35</v>
      </c>
      <c r="H3159" t="s">
        <v>58</v>
      </c>
      <c r="I3159" t="s">
        <v>52</v>
      </c>
      <c r="J3159" t="s">
        <v>52</v>
      </c>
      <c r="K3159" t="s">
        <v>52</v>
      </c>
      <c r="L3159" t="s">
        <v>52</v>
      </c>
      <c r="M3159" t="s">
        <v>52</v>
      </c>
      <c r="N3159" t="s">
        <v>2821</v>
      </c>
      <c r="O3159" t="s">
        <v>2821</v>
      </c>
      <c r="P3159" t="s">
        <v>3573</v>
      </c>
      <c r="Q3159">
        <v>3142327823</v>
      </c>
      <c r="R3159" t="s">
        <v>168</v>
      </c>
      <c r="S3159" t="s">
        <v>3102</v>
      </c>
      <c r="U3159" t="s">
        <v>713</v>
      </c>
      <c r="V3159">
        <v>45775</v>
      </c>
      <c r="W3159" t="s">
        <v>3119</v>
      </c>
      <c r="X3159">
        <v>4</v>
      </c>
      <c r="Y3159">
        <v>45782</v>
      </c>
      <c r="Z3159" t="s">
        <v>2824</v>
      </c>
      <c r="AA3159" t="s">
        <v>47</v>
      </c>
      <c r="AB3159" t="s">
        <v>48</v>
      </c>
      <c r="AC3159" t="s">
        <v>49</v>
      </c>
      <c r="AD3159" t="b">
        <v>1</v>
      </c>
      <c r="AE3159">
        <v>45818</v>
      </c>
      <c r="AF3159" t="s">
        <v>3103</v>
      </c>
    </row>
    <row r="3160" spans="1:32" hidden="1" x14ac:dyDescent="0.25">
      <c r="A3160">
        <v>41240311304112</v>
      </c>
      <c r="B3160" t="s">
        <v>3578</v>
      </c>
      <c r="C3160">
        <v>5742910</v>
      </c>
      <c r="D3160" t="s">
        <v>69</v>
      </c>
      <c r="E3160">
        <v>75</v>
      </c>
      <c r="F3160" t="s">
        <v>51</v>
      </c>
      <c r="G3160" t="s">
        <v>35</v>
      </c>
      <c r="H3160" t="s">
        <v>53</v>
      </c>
      <c r="I3160" t="s">
        <v>38</v>
      </c>
      <c r="J3160" t="s">
        <v>38</v>
      </c>
      <c r="K3160" t="s">
        <v>38</v>
      </c>
      <c r="L3160" t="s">
        <v>38</v>
      </c>
      <c r="M3160" t="s">
        <v>38</v>
      </c>
      <c r="N3160" t="s">
        <v>2821</v>
      </c>
      <c r="O3160" t="s">
        <v>2821</v>
      </c>
      <c r="P3160" t="s">
        <v>3573</v>
      </c>
      <c r="Q3160" t="s">
        <v>3579</v>
      </c>
      <c r="R3160" t="s">
        <v>168</v>
      </c>
      <c r="S3160" t="s">
        <v>3102</v>
      </c>
      <c r="U3160" t="s">
        <v>713</v>
      </c>
      <c r="V3160">
        <v>45775</v>
      </c>
      <c r="W3160" t="s">
        <v>3119</v>
      </c>
      <c r="X3160">
        <v>4</v>
      </c>
      <c r="Y3160">
        <v>45782</v>
      </c>
      <c r="Z3160" t="s">
        <v>2824</v>
      </c>
      <c r="AA3160" t="s">
        <v>47</v>
      </c>
      <c r="AB3160" t="s">
        <v>48</v>
      </c>
      <c r="AC3160" t="s">
        <v>49</v>
      </c>
      <c r="AD3160" t="b">
        <v>1</v>
      </c>
      <c r="AE3160">
        <v>45818</v>
      </c>
      <c r="AF3160" t="s">
        <v>3103</v>
      </c>
    </row>
    <row r="3161" spans="1:32" hidden="1" x14ac:dyDescent="0.25">
      <c r="A3161">
        <v>41240311304044</v>
      </c>
      <c r="B3161" t="s">
        <v>3580</v>
      </c>
      <c r="C3161">
        <v>28374205</v>
      </c>
      <c r="D3161" t="s">
        <v>33</v>
      </c>
      <c r="E3161">
        <v>84</v>
      </c>
      <c r="F3161" t="s">
        <v>497</v>
      </c>
      <c r="G3161" t="s">
        <v>35</v>
      </c>
      <c r="H3161" t="s">
        <v>58</v>
      </c>
      <c r="I3161" t="s">
        <v>37</v>
      </c>
      <c r="J3161" t="s">
        <v>37</v>
      </c>
      <c r="K3161" t="s">
        <v>38</v>
      </c>
      <c r="L3161" t="s">
        <v>38</v>
      </c>
      <c r="M3161" t="s">
        <v>38</v>
      </c>
      <c r="N3161" t="s">
        <v>2821</v>
      </c>
      <c r="O3161" t="s">
        <v>2821</v>
      </c>
      <c r="P3161" t="s">
        <v>3573</v>
      </c>
      <c r="Q3161">
        <v>3150512535</v>
      </c>
      <c r="R3161" t="s">
        <v>307</v>
      </c>
      <c r="S3161" t="s">
        <v>3102</v>
      </c>
      <c r="U3161" t="s">
        <v>713</v>
      </c>
      <c r="V3161">
        <v>45775</v>
      </c>
      <c r="W3161" t="s">
        <v>3119</v>
      </c>
      <c r="X3161">
        <v>4</v>
      </c>
      <c r="Y3161">
        <v>45782</v>
      </c>
      <c r="Z3161" t="s">
        <v>2824</v>
      </c>
      <c r="AA3161" t="s">
        <v>47</v>
      </c>
      <c r="AB3161" t="s">
        <v>48</v>
      </c>
      <c r="AC3161" t="s">
        <v>49</v>
      </c>
      <c r="AD3161" t="b">
        <v>1</v>
      </c>
      <c r="AE3161">
        <v>45818</v>
      </c>
      <c r="AF3161" t="s">
        <v>3103</v>
      </c>
    </row>
    <row r="3162" spans="1:32" hidden="1" x14ac:dyDescent="0.25">
      <c r="A3162">
        <v>41240311304144</v>
      </c>
      <c r="B3162" t="s">
        <v>3581</v>
      </c>
      <c r="C3162">
        <v>37885919</v>
      </c>
      <c r="D3162" t="s">
        <v>33</v>
      </c>
      <c r="E3162">
        <v>72</v>
      </c>
      <c r="F3162" t="s">
        <v>51</v>
      </c>
      <c r="G3162" t="s">
        <v>52</v>
      </c>
      <c r="H3162" t="s">
        <v>58</v>
      </c>
      <c r="I3162" t="s">
        <v>38</v>
      </c>
      <c r="J3162" t="s">
        <v>38</v>
      </c>
      <c r="K3162" t="s">
        <v>38</v>
      </c>
      <c r="L3162" t="s">
        <v>38</v>
      </c>
      <c r="M3162" t="s">
        <v>38</v>
      </c>
      <c r="N3162" t="s">
        <v>2821</v>
      </c>
      <c r="O3162" t="s">
        <v>2821</v>
      </c>
      <c r="P3162" t="s">
        <v>3573</v>
      </c>
      <c r="Q3162">
        <v>3125512509</v>
      </c>
      <c r="R3162" t="s">
        <v>711</v>
      </c>
      <c r="S3162" t="s">
        <v>3102</v>
      </c>
      <c r="U3162" t="s">
        <v>713</v>
      </c>
      <c r="V3162">
        <v>45775</v>
      </c>
      <c r="W3162" t="s">
        <v>3119</v>
      </c>
      <c r="X3162">
        <v>4</v>
      </c>
      <c r="Y3162">
        <v>45782</v>
      </c>
      <c r="Z3162" t="s">
        <v>2824</v>
      </c>
      <c r="AA3162" t="s">
        <v>47</v>
      </c>
      <c r="AB3162" t="s">
        <v>48</v>
      </c>
      <c r="AC3162" t="s">
        <v>88</v>
      </c>
      <c r="AD3162" t="b">
        <v>1</v>
      </c>
      <c r="AE3162">
        <v>45818</v>
      </c>
      <c r="AF3162" t="s">
        <v>3103</v>
      </c>
    </row>
    <row r="3163" spans="1:32" hidden="1" x14ac:dyDescent="0.25">
      <c r="A3163">
        <v>41240311304182</v>
      </c>
      <c r="B3163" t="s">
        <v>3582</v>
      </c>
      <c r="C3163">
        <v>1103365304</v>
      </c>
      <c r="D3163" t="s">
        <v>69</v>
      </c>
      <c r="E3163">
        <v>26</v>
      </c>
      <c r="F3163" t="s">
        <v>785</v>
      </c>
      <c r="G3163" t="s">
        <v>52</v>
      </c>
      <c r="H3163" t="s">
        <v>2240</v>
      </c>
      <c r="I3163" t="s">
        <v>37</v>
      </c>
      <c r="J3163" t="s">
        <v>38</v>
      </c>
      <c r="K3163" t="s">
        <v>38</v>
      </c>
      <c r="L3163" t="s">
        <v>38</v>
      </c>
      <c r="M3163" t="s">
        <v>38</v>
      </c>
      <c r="N3163" t="s">
        <v>2821</v>
      </c>
      <c r="O3163" t="s">
        <v>2821</v>
      </c>
      <c r="P3163" t="s">
        <v>3573</v>
      </c>
      <c r="Q3163">
        <v>3222222246</v>
      </c>
      <c r="R3163" t="s">
        <v>711</v>
      </c>
      <c r="S3163" t="s">
        <v>3102</v>
      </c>
      <c r="U3163" t="s">
        <v>713</v>
      </c>
      <c r="V3163">
        <v>45775</v>
      </c>
      <c r="W3163" t="s">
        <v>3119</v>
      </c>
      <c r="X3163">
        <v>4</v>
      </c>
      <c r="Y3163">
        <v>45782</v>
      </c>
      <c r="Z3163" t="s">
        <v>2824</v>
      </c>
      <c r="AA3163" t="s">
        <v>47</v>
      </c>
      <c r="AB3163" t="s">
        <v>48</v>
      </c>
      <c r="AC3163" t="s">
        <v>49</v>
      </c>
      <c r="AD3163" t="b">
        <v>1</v>
      </c>
      <c r="AE3163">
        <v>45818</v>
      </c>
      <c r="AF3163" t="s">
        <v>3103</v>
      </c>
    </row>
    <row r="3164" spans="1:32" hidden="1" x14ac:dyDescent="0.25">
      <c r="A3164">
        <v>41240311304067</v>
      </c>
      <c r="B3164" t="s">
        <v>3583</v>
      </c>
      <c r="C3164">
        <v>28378878</v>
      </c>
      <c r="D3164" t="s">
        <v>33</v>
      </c>
      <c r="E3164">
        <v>72</v>
      </c>
      <c r="F3164" t="s">
        <v>51</v>
      </c>
      <c r="G3164" t="s">
        <v>35</v>
      </c>
      <c r="H3164" t="s">
        <v>53</v>
      </c>
      <c r="I3164" t="s">
        <v>37</v>
      </c>
      <c r="J3164" t="s">
        <v>38</v>
      </c>
      <c r="K3164" t="s">
        <v>37</v>
      </c>
      <c r="L3164" t="s">
        <v>37</v>
      </c>
      <c r="M3164" t="s">
        <v>38</v>
      </c>
      <c r="N3164" t="s">
        <v>2821</v>
      </c>
      <c r="O3164" t="s">
        <v>2821</v>
      </c>
      <c r="P3164" t="s">
        <v>3573</v>
      </c>
      <c r="Q3164">
        <v>3142070438</v>
      </c>
      <c r="R3164" t="s">
        <v>168</v>
      </c>
      <c r="S3164" t="s">
        <v>3102</v>
      </c>
      <c r="U3164" t="s">
        <v>713</v>
      </c>
      <c r="V3164">
        <v>45775</v>
      </c>
      <c r="W3164" t="s">
        <v>3119</v>
      </c>
      <c r="X3164">
        <v>4</v>
      </c>
      <c r="Y3164">
        <v>45782</v>
      </c>
      <c r="Z3164" t="s">
        <v>2824</v>
      </c>
      <c r="AA3164" t="s">
        <v>47</v>
      </c>
      <c r="AB3164" t="s">
        <v>48</v>
      </c>
      <c r="AC3164" t="s">
        <v>49</v>
      </c>
      <c r="AD3164" t="b">
        <v>1</v>
      </c>
      <c r="AE3164">
        <v>45818</v>
      </c>
      <c r="AF3164" t="s">
        <v>3103</v>
      </c>
    </row>
    <row r="3165" spans="1:32" hidden="1" x14ac:dyDescent="0.25">
      <c r="A3165">
        <v>41240311304018</v>
      </c>
      <c r="B3165" t="s">
        <v>3584</v>
      </c>
      <c r="C3165">
        <v>27986670</v>
      </c>
      <c r="D3165" t="s">
        <v>33</v>
      </c>
      <c r="E3165">
        <v>88</v>
      </c>
      <c r="F3165" t="s">
        <v>497</v>
      </c>
      <c r="G3165" t="s">
        <v>52</v>
      </c>
      <c r="H3165" t="s">
        <v>2240</v>
      </c>
      <c r="I3165" t="s">
        <v>38</v>
      </c>
      <c r="J3165" t="s">
        <v>38</v>
      </c>
      <c r="K3165" t="s">
        <v>38</v>
      </c>
      <c r="L3165" t="s">
        <v>38</v>
      </c>
      <c r="M3165" t="s">
        <v>38</v>
      </c>
      <c r="N3165" t="s">
        <v>2821</v>
      </c>
      <c r="O3165" t="s">
        <v>2821</v>
      </c>
      <c r="P3165" t="s">
        <v>3573</v>
      </c>
      <c r="Q3165">
        <v>3185230727</v>
      </c>
      <c r="R3165" t="s">
        <v>711</v>
      </c>
      <c r="S3165" t="s">
        <v>3102</v>
      </c>
      <c r="U3165" t="s">
        <v>713</v>
      </c>
      <c r="V3165">
        <v>45775</v>
      </c>
      <c r="W3165" t="s">
        <v>3119</v>
      </c>
      <c r="X3165">
        <v>4</v>
      </c>
      <c r="Y3165">
        <v>45782</v>
      </c>
      <c r="Z3165" t="s">
        <v>2824</v>
      </c>
      <c r="AA3165" t="s">
        <v>47</v>
      </c>
      <c r="AB3165" t="s">
        <v>48</v>
      </c>
      <c r="AC3165" t="s">
        <v>49</v>
      </c>
      <c r="AD3165" t="b">
        <v>1</v>
      </c>
      <c r="AE3165">
        <v>45818</v>
      </c>
      <c r="AF3165" t="s">
        <v>3103</v>
      </c>
    </row>
    <row r="3166" spans="1:32" hidden="1" x14ac:dyDescent="0.25">
      <c r="A3166">
        <v>41240311305175</v>
      </c>
      <c r="B3166" t="s">
        <v>3585</v>
      </c>
      <c r="C3166">
        <v>4530456</v>
      </c>
      <c r="D3166" t="s">
        <v>69</v>
      </c>
      <c r="E3166">
        <v>78</v>
      </c>
      <c r="F3166" t="s">
        <v>51</v>
      </c>
      <c r="G3166" t="s">
        <v>35</v>
      </c>
      <c r="H3166" t="s">
        <v>53</v>
      </c>
      <c r="I3166" t="s">
        <v>38</v>
      </c>
      <c r="J3166" t="s">
        <v>38</v>
      </c>
      <c r="K3166" t="s">
        <v>38</v>
      </c>
      <c r="L3166" t="s">
        <v>38</v>
      </c>
      <c r="M3166" t="s">
        <v>38</v>
      </c>
      <c r="N3166" t="s">
        <v>1127</v>
      </c>
      <c r="O3166" t="s">
        <v>1128</v>
      </c>
      <c r="P3166" t="s">
        <v>1129</v>
      </c>
      <c r="Q3166">
        <v>3147895948</v>
      </c>
      <c r="R3166" t="s">
        <v>760</v>
      </c>
      <c r="S3166" t="s">
        <v>3586</v>
      </c>
      <c r="U3166" t="s">
        <v>1132</v>
      </c>
      <c r="V3166">
        <v>45773</v>
      </c>
      <c r="W3166" t="s">
        <v>3119</v>
      </c>
      <c r="X3166">
        <v>4</v>
      </c>
      <c r="Y3166">
        <v>45785</v>
      </c>
      <c r="Z3166" t="s">
        <v>3587</v>
      </c>
      <c r="AA3166" t="s">
        <v>715</v>
      </c>
      <c r="AB3166" t="s">
        <v>48</v>
      </c>
      <c r="AC3166" t="s">
        <v>49</v>
      </c>
      <c r="AD3166" t="b">
        <v>1</v>
      </c>
      <c r="AE3166">
        <v>45818</v>
      </c>
      <c r="AF3166" t="s">
        <v>3588</v>
      </c>
    </row>
    <row r="3167" spans="1:32" hidden="1" x14ac:dyDescent="0.25">
      <c r="A3167">
        <v>41240311306293</v>
      </c>
      <c r="B3167" t="s">
        <v>3589</v>
      </c>
      <c r="C3167">
        <v>10130380</v>
      </c>
      <c r="D3167" t="s">
        <v>69</v>
      </c>
      <c r="E3167">
        <v>55</v>
      </c>
      <c r="F3167" t="s">
        <v>64</v>
      </c>
      <c r="G3167" t="s">
        <v>57</v>
      </c>
      <c r="H3167" t="s">
        <v>58</v>
      </c>
      <c r="I3167" t="s">
        <v>38</v>
      </c>
      <c r="J3167" t="s">
        <v>38</v>
      </c>
      <c r="K3167" t="s">
        <v>38</v>
      </c>
      <c r="L3167" t="s">
        <v>38</v>
      </c>
      <c r="M3167" t="s">
        <v>38</v>
      </c>
      <c r="N3167" t="s">
        <v>1127</v>
      </c>
      <c r="O3167" t="s">
        <v>1128</v>
      </c>
      <c r="P3167" t="s">
        <v>1129</v>
      </c>
      <c r="Q3167">
        <v>3105084166</v>
      </c>
      <c r="R3167" t="s">
        <v>168</v>
      </c>
      <c r="S3167" t="s">
        <v>3586</v>
      </c>
      <c r="U3167" t="s">
        <v>1132</v>
      </c>
      <c r="V3167">
        <v>45773</v>
      </c>
      <c r="W3167" t="s">
        <v>3119</v>
      </c>
      <c r="X3167">
        <v>4</v>
      </c>
      <c r="Y3167">
        <v>45785</v>
      </c>
      <c r="Z3167" t="s">
        <v>3587</v>
      </c>
      <c r="AA3167" t="s">
        <v>715</v>
      </c>
      <c r="AB3167" t="s">
        <v>48</v>
      </c>
      <c r="AC3167" t="s">
        <v>49</v>
      </c>
      <c r="AD3167" t="b">
        <v>1</v>
      </c>
      <c r="AE3167">
        <v>45818</v>
      </c>
      <c r="AF3167" t="s">
        <v>3588</v>
      </c>
    </row>
    <row r="3168" spans="1:32" hidden="1" x14ac:dyDescent="0.25">
      <c r="A3168">
        <v>41240311305441</v>
      </c>
      <c r="B3168" t="s">
        <v>3590</v>
      </c>
      <c r="C3168">
        <v>10092064</v>
      </c>
      <c r="D3168" t="s">
        <v>69</v>
      </c>
      <c r="E3168">
        <v>68</v>
      </c>
      <c r="F3168" t="s">
        <v>34</v>
      </c>
      <c r="G3168" t="s">
        <v>35</v>
      </c>
      <c r="H3168" t="s">
        <v>53</v>
      </c>
      <c r="I3168" t="s">
        <v>38</v>
      </c>
      <c r="J3168" t="s">
        <v>38</v>
      </c>
      <c r="K3168" t="s">
        <v>38</v>
      </c>
      <c r="L3168" t="s">
        <v>38</v>
      </c>
      <c r="M3168" t="s">
        <v>38</v>
      </c>
      <c r="N3168" t="s">
        <v>1127</v>
      </c>
      <c r="O3168" t="s">
        <v>1128</v>
      </c>
      <c r="P3168" t="s">
        <v>1129</v>
      </c>
      <c r="Q3168">
        <v>3104286522</v>
      </c>
      <c r="R3168" t="s">
        <v>152</v>
      </c>
      <c r="S3168" t="s">
        <v>3586</v>
      </c>
      <c r="U3168" t="s">
        <v>1132</v>
      </c>
      <c r="V3168">
        <v>45773</v>
      </c>
      <c r="W3168" t="s">
        <v>3119</v>
      </c>
      <c r="X3168">
        <v>4</v>
      </c>
      <c r="Y3168">
        <v>45785</v>
      </c>
      <c r="Z3168" t="s">
        <v>3587</v>
      </c>
      <c r="AA3168" t="s">
        <v>715</v>
      </c>
      <c r="AB3168" t="s">
        <v>48</v>
      </c>
      <c r="AC3168" t="s">
        <v>49</v>
      </c>
      <c r="AD3168" t="b">
        <v>1</v>
      </c>
      <c r="AE3168">
        <v>45818</v>
      </c>
      <c r="AF3168" t="s">
        <v>3588</v>
      </c>
    </row>
    <row r="3169" spans="1:32" hidden="1" x14ac:dyDescent="0.25">
      <c r="A3169">
        <v>41240311305712</v>
      </c>
      <c r="B3169" t="s">
        <v>3591</v>
      </c>
      <c r="C3169">
        <v>15918767</v>
      </c>
      <c r="D3169" t="s">
        <v>69</v>
      </c>
      <c r="E3169">
        <v>58</v>
      </c>
      <c r="F3169" t="s">
        <v>64</v>
      </c>
      <c r="G3169" t="s">
        <v>35</v>
      </c>
      <c r="H3169" t="s">
        <v>53</v>
      </c>
      <c r="I3169" t="s">
        <v>38</v>
      </c>
      <c r="J3169" t="s">
        <v>38</v>
      </c>
      <c r="K3169" t="s">
        <v>37</v>
      </c>
      <c r="L3169" t="s">
        <v>38</v>
      </c>
      <c r="M3169" t="s">
        <v>38</v>
      </c>
      <c r="N3169" t="s">
        <v>1127</v>
      </c>
      <c r="O3169" t="s">
        <v>1128</v>
      </c>
      <c r="P3169" t="s">
        <v>1129</v>
      </c>
      <c r="Q3169">
        <v>3153757170</v>
      </c>
      <c r="R3169" t="s">
        <v>168</v>
      </c>
      <c r="S3169" t="s">
        <v>3586</v>
      </c>
      <c r="U3169" t="s">
        <v>1132</v>
      </c>
      <c r="V3169">
        <v>45773</v>
      </c>
      <c r="W3169" t="s">
        <v>3119</v>
      </c>
      <c r="X3169">
        <v>4</v>
      </c>
      <c r="Y3169">
        <v>45785</v>
      </c>
      <c r="Z3169" t="s">
        <v>3587</v>
      </c>
      <c r="AA3169" t="s">
        <v>715</v>
      </c>
      <c r="AB3169" t="s">
        <v>48</v>
      </c>
      <c r="AC3169" t="s">
        <v>49</v>
      </c>
      <c r="AD3169" t="b">
        <v>1</v>
      </c>
      <c r="AE3169">
        <v>45818</v>
      </c>
      <c r="AF3169" t="s">
        <v>3588</v>
      </c>
    </row>
    <row r="3170" spans="1:32" hidden="1" x14ac:dyDescent="0.25">
      <c r="A3170">
        <v>41240311305413</v>
      </c>
      <c r="B3170" t="s">
        <v>3592</v>
      </c>
      <c r="C3170">
        <v>10288297</v>
      </c>
      <c r="D3170" t="s">
        <v>69</v>
      </c>
      <c r="E3170">
        <v>55</v>
      </c>
      <c r="F3170" t="s">
        <v>64</v>
      </c>
      <c r="G3170" t="s">
        <v>35</v>
      </c>
      <c r="H3170" t="s">
        <v>36</v>
      </c>
      <c r="I3170" t="s">
        <v>37</v>
      </c>
      <c r="J3170" t="s">
        <v>37</v>
      </c>
      <c r="K3170" t="s">
        <v>37</v>
      </c>
      <c r="L3170" t="s">
        <v>38</v>
      </c>
      <c r="M3170" t="s">
        <v>38</v>
      </c>
      <c r="N3170" t="s">
        <v>1127</v>
      </c>
      <c r="O3170" t="s">
        <v>1128</v>
      </c>
      <c r="P3170" t="s">
        <v>1129</v>
      </c>
      <c r="Q3170">
        <v>3114969830</v>
      </c>
      <c r="R3170" t="s">
        <v>152</v>
      </c>
      <c r="S3170" t="s">
        <v>3586</v>
      </c>
      <c r="U3170" t="s">
        <v>1132</v>
      </c>
      <c r="V3170">
        <v>45773</v>
      </c>
      <c r="W3170" t="s">
        <v>3119</v>
      </c>
      <c r="X3170">
        <v>4</v>
      </c>
      <c r="Y3170">
        <v>45785</v>
      </c>
      <c r="Z3170" t="s">
        <v>3587</v>
      </c>
      <c r="AA3170" t="s">
        <v>715</v>
      </c>
      <c r="AB3170" t="s">
        <v>48</v>
      </c>
      <c r="AC3170" t="s">
        <v>49</v>
      </c>
      <c r="AD3170" t="b">
        <v>1</v>
      </c>
      <c r="AE3170">
        <v>45818</v>
      </c>
      <c r="AF3170" t="s">
        <v>3588</v>
      </c>
    </row>
    <row r="3171" spans="1:32" hidden="1" x14ac:dyDescent="0.25">
      <c r="A3171">
        <v>41240311301429</v>
      </c>
      <c r="B3171" t="s">
        <v>3593</v>
      </c>
      <c r="C3171">
        <v>18608121</v>
      </c>
      <c r="D3171" t="s">
        <v>69</v>
      </c>
      <c r="E3171">
        <v>49</v>
      </c>
      <c r="F3171" t="s">
        <v>121</v>
      </c>
      <c r="G3171" t="s">
        <v>35</v>
      </c>
      <c r="H3171" t="s">
        <v>36</v>
      </c>
      <c r="I3171" t="s">
        <v>38</v>
      </c>
      <c r="J3171" t="s">
        <v>38</v>
      </c>
      <c r="K3171" t="s">
        <v>37</v>
      </c>
      <c r="L3171" t="s">
        <v>38</v>
      </c>
      <c r="M3171" t="s">
        <v>38</v>
      </c>
      <c r="N3171" t="s">
        <v>1127</v>
      </c>
      <c r="O3171" t="s">
        <v>1128</v>
      </c>
      <c r="P3171" t="s">
        <v>1129</v>
      </c>
      <c r="Q3171">
        <v>3217742388</v>
      </c>
      <c r="R3171" t="s">
        <v>2743</v>
      </c>
      <c r="S3171" t="s">
        <v>3586</v>
      </c>
      <c r="U3171" t="s">
        <v>1132</v>
      </c>
      <c r="V3171">
        <v>45773</v>
      </c>
      <c r="W3171" t="s">
        <v>3119</v>
      </c>
      <c r="X3171">
        <v>4</v>
      </c>
      <c r="Y3171">
        <v>45785</v>
      </c>
      <c r="Z3171" t="s">
        <v>3587</v>
      </c>
      <c r="AA3171" t="s">
        <v>715</v>
      </c>
      <c r="AB3171" t="s">
        <v>48</v>
      </c>
      <c r="AC3171" t="s">
        <v>49</v>
      </c>
      <c r="AD3171" t="b">
        <v>1</v>
      </c>
      <c r="AE3171">
        <v>45818</v>
      </c>
      <c r="AF3171" t="s">
        <v>3588</v>
      </c>
    </row>
    <row r="3172" spans="1:32" hidden="1" x14ac:dyDescent="0.25">
      <c r="A3172">
        <v>41240311305415</v>
      </c>
      <c r="B3172" t="s">
        <v>3594</v>
      </c>
      <c r="C3172">
        <v>10077104</v>
      </c>
      <c r="D3172" t="s">
        <v>69</v>
      </c>
      <c r="E3172">
        <v>72</v>
      </c>
      <c r="F3172" t="s">
        <v>51</v>
      </c>
      <c r="G3172" t="s">
        <v>35</v>
      </c>
      <c r="H3172" t="s">
        <v>53</v>
      </c>
      <c r="I3172" t="s">
        <v>37</v>
      </c>
      <c r="J3172" t="s">
        <v>37</v>
      </c>
      <c r="K3172" t="s">
        <v>37</v>
      </c>
      <c r="L3172" t="s">
        <v>38</v>
      </c>
      <c r="M3172" t="s">
        <v>38</v>
      </c>
      <c r="N3172" t="s">
        <v>1127</v>
      </c>
      <c r="O3172" t="s">
        <v>1128</v>
      </c>
      <c r="P3172" t="s">
        <v>1129</v>
      </c>
      <c r="Q3172">
        <v>3162429147</v>
      </c>
      <c r="R3172" t="s">
        <v>152</v>
      </c>
      <c r="S3172" t="s">
        <v>3586</v>
      </c>
      <c r="U3172" t="s">
        <v>1132</v>
      </c>
      <c r="V3172">
        <v>45773</v>
      </c>
      <c r="W3172" t="s">
        <v>3119</v>
      </c>
      <c r="X3172">
        <v>4</v>
      </c>
      <c r="Y3172">
        <v>45785</v>
      </c>
      <c r="Z3172" t="s">
        <v>3587</v>
      </c>
      <c r="AA3172" t="s">
        <v>715</v>
      </c>
      <c r="AB3172" t="s">
        <v>48</v>
      </c>
      <c r="AC3172" t="s">
        <v>49</v>
      </c>
      <c r="AD3172" t="b">
        <v>1</v>
      </c>
      <c r="AE3172">
        <v>45818</v>
      </c>
      <c r="AF3172" t="s">
        <v>3588</v>
      </c>
    </row>
    <row r="3173" spans="1:32" hidden="1" x14ac:dyDescent="0.25">
      <c r="A3173">
        <v>41240311306329</v>
      </c>
      <c r="B3173" t="s">
        <v>3595</v>
      </c>
      <c r="C3173">
        <v>1400985</v>
      </c>
      <c r="D3173" t="s">
        <v>69</v>
      </c>
      <c r="E3173">
        <v>63</v>
      </c>
      <c r="F3173" t="s">
        <v>34</v>
      </c>
      <c r="G3173" t="s">
        <v>35</v>
      </c>
      <c r="H3173" t="s">
        <v>53</v>
      </c>
      <c r="I3173" t="s">
        <v>38</v>
      </c>
      <c r="J3173" t="s">
        <v>38</v>
      </c>
      <c r="K3173" t="s">
        <v>37</v>
      </c>
      <c r="L3173" t="s">
        <v>38</v>
      </c>
      <c r="M3173" t="s">
        <v>38</v>
      </c>
      <c r="N3173" t="s">
        <v>1127</v>
      </c>
      <c r="O3173" t="s">
        <v>1128</v>
      </c>
      <c r="P3173" t="s">
        <v>1129</v>
      </c>
      <c r="Q3173">
        <v>3103709734</v>
      </c>
      <c r="R3173" t="s">
        <v>307</v>
      </c>
      <c r="S3173" t="s">
        <v>3586</v>
      </c>
      <c r="U3173" t="s">
        <v>1132</v>
      </c>
      <c r="V3173">
        <v>45773</v>
      </c>
      <c r="W3173" t="s">
        <v>3119</v>
      </c>
      <c r="X3173">
        <v>4</v>
      </c>
      <c r="Y3173">
        <v>45785</v>
      </c>
      <c r="Z3173" t="s">
        <v>3587</v>
      </c>
      <c r="AA3173" t="s">
        <v>715</v>
      </c>
      <c r="AB3173" t="s">
        <v>48</v>
      </c>
      <c r="AC3173" t="s">
        <v>49</v>
      </c>
      <c r="AD3173" t="b">
        <v>1</v>
      </c>
      <c r="AE3173">
        <v>45818</v>
      </c>
      <c r="AF3173" t="s">
        <v>3588</v>
      </c>
    </row>
    <row r="3174" spans="1:32" hidden="1" x14ac:dyDescent="0.25">
      <c r="A3174">
        <v>41240311301453</v>
      </c>
      <c r="B3174" t="s">
        <v>3596</v>
      </c>
      <c r="C3174">
        <v>24949461</v>
      </c>
      <c r="D3174" t="s">
        <v>33</v>
      </c>
      <c r="E3174">
        <v>72</v>
      </c>
      <c r="F3174" t="s">
        <v>51</v>
      </c>
      <c r="G3174" t="s">
        <v>35</v>
      </c>
      <c r="H3174" t="s">
        <v>53</v>
      </c>
      <c r="I3174" t="s">
        <v>38</v>
      </c>
      <c r="J3174" t="s">
        <v>38</v>
      </c>
      <c r="K3174" t="s">
        <v>38</v>
      </c>
      <c r="L3174" t="s">
        <v>38</v>
      </c>
      <c r="M3174" t="s">
        <v>38</v>
      </c>
      <c r="N3174" t="s">
        <v>1127</v>
      </c>
      <c r="O3174" t="s">
        <v>1128</v>
      </c>
      <c r="P3174" t="s">
        <v>1129</v>
      </c>
      <c r="Q3174">
        <v>6063207089</v>
      </c>
      <c r="R3174" t="s">
        <v>307</v>
      </c>
      <c r="S3174" t="s">
        <v>3586</v>
      </c>
      <c r="U3174" t="s">
        <v>1132</v>
      </c>
      <c r="V3174">
        <v>45773</v>
      </c>
      <c r="W3174" t="s">
        <v>3119</v>
      </c>
      <c r="X3174">
        <v>4</v>
      </c>
      <c r="Y3174">
        <v>45785</v>
      </c>
      <c r="Z3174" t="s">
        <v>3587</v>
      </c>
      <c r="AA3174" t="s">
        <v>715</v>
      </c>
      <c r="AB3174" t="s">
        <v>48</v>
      </c>
      <c r="AC3174" t="s">
        <v>49</v>
      </c>
      <c r="AD3174" t="b">
        <v>1</v>
      </c>
      <c r="AE3174">
        <v>45818</v>
      </c>
      <c r="AF3174" t="s">
        <v>3588</v>
      </c>
    </row>
    <row r="3175" spans="1:32" hidden="1" x14ac:dyDescent="0.25">
      <c r="A3175">
        <v>41240311301433</v>
      </c>
      <c r="B3175" t="s">
        <v>3597</v>
      </c>
      <c r="C3175">
        <v>2316336</v>
      </c>
      <c r="D3175" t="s">
        <v>69</v>
      </c>
      <c r="E3175">
        <v>72</v>
      </c>
      <c r="F3175" t="s">
        <v>51</v>
      </c>
      <c r="G3175" t="s">
        <v>35</v>
      </c>
      <c r="H3175" t="s">
        <v>53</v>
      </c>
      <c r="I3175" t="s">
        <v>38</v>
      </c>
      <c r="J3175" t="s">
        <v>52</v>
      </c>
      <c r="K3175" t="s">
        <v>37</v>
      </c>
      <c r="L3175" t="s">
        <v>38</v>
      </c>
      <c r="M3175" t="s">
        <v>38</v>
      </c>
      <c r="N3175" t="s">
        <v>1127</v>
      </c>
      <c r="O3175" t="s">
        <v>1128</v>
      </c>
      <c r="P3175" t="s">
        <v>1129</v>
      </c>
      <c r="Q3175">
        <v>3108832752</v>
      </c>
      <c r="R3175" t="s">
        <v>152</v>
      </c>
      <c r="S3175" t="s">
        <v>3586</v>
      </c>
      <c r="U3175" t="s">
        <v>1132</v>
      </c>
      <c r="V3175">
        <v>45773</v>
      </c>
      <c r="W3175" t="s">
        <v>3119</v>
      </c>
      <c r="X3175">
        <v>4</v>
      </c>
      <c r="Y3175">
        <v>45785</v>
      </c>
      <c r="Z3175" t="s">
        <v>3587</v>
      </c>
      <c r="AA3175" t="s">
        <v>715</v>
      </c>
      <c r="AB3175" t="s">
        <v>48</v>
      </c>
      <c r="AC3175" t="s">
        <v>49</v>
      </c>
      <c r="AD3175" t="b">
        <v>1</v>
      </c>
      <c r="AE3175">
        <v>45818</v>
      </c>
      <c r="AF3175" t="s">
        <v>3588</v>
      </c>
    </row>
    <row r="3176" spans="1:32" hidden="1" x14ac:dyDescent="0.25">
      <c r="A3176">
        <v>41240311305852</v>
      </c>
      <c r="B3176" t="s">
        <v>3598</v>
      </c>
      <c r="C3176">
        <v>10090427</v>
      </c>
      <c r="D3176" t="s">
        <v>69</v>
      </c>
      <c r="E3176">
        <v>66</v>
      </c>
      <c r="F3176" t="s">
        <v>34</v>
      </c>
      <c r="G3176" t="s">
        <v>35</v>
      </c>
      <c r="H3176" t="s">
        <v>53</v>
      </c>
      <c r="I3176" t="s">
        <v>38</v>
      </c>
      <c r="J3176" t="s">
        <v>38</v>
      </c>
      <c r="K3176" t="s">
        <v>37</v>
      </c>
      <c r="L3176" t="s">
        <v>38</v>
      </c>
      <c r="M3176" t="s">
        <v>38</v>
      </c>
      <c r="N3176" t="s">
        <v>1127</v>
      </c>
      <c r="O3176" t="s">
        <v>1128</v>
      </c>
      <c r="P3176" t="s">
        <v>1129</v>
      </c>
      <c r="Q3176">
        <v>3136457228</v>
      </c>
      <c r="R3176" t="s">
        <v>309</v>
      </c>
      <c r="S3176" t="s">
        <v>3586</v>
      </c>
      <c r="U3176" t="s">
        <v>1132</v>
      </c>
      <c r="V3176">
        <v>45773</v>
      </c>
      <c r="W3176" t="s">
        <v>3119</v>
      </c>
      <c r="X3176">
        <v>4</v>
      </c>
      <c r="Y3176">
        <v>45785</v>
      </c>
      <c r="Z3176" t="s">
        <v>3587</v>
      </c>
      <c r="AA3176" t="s">
        <v>715</v>
      </c>
      <c r="AB3176" t="s">
        <v>48</v>
      </c>
      <c r="AC3176" t="s">
        <v>49</v>
      </c>
      <c r="AD3176" t="b">
        <v>1</v>
      </c>
      <c r="AE3176">
        <v>45818</v>
      </c>
      <c r="AF3176" t="s">
        <v>3588</v>
      </c>
    </row>
    <row r="3177" spans="1:32" hidden="1" x14ac:dyDescent="0.25">
      <c r="A3177">
        <v>41240311305851</v>
      </c>
      <c r="B3177" t="s">
        <v>3599</v>
      </c>
      <c r="C3177">
        <v>42012829</v>
      </c>
      <c r="D3177" t="s">
        <v>33</v>
      </c>
      <c r="E3177">
        <v>52</v>
      </c>
      <c r="F3177" t="s">
        <v>64</v>
      </c>
      <c r="G3177" t="s">
        <v>765</v>
      </c>
      <c r="H3177" t="s">
        <v>53</v>
      </c>
      <c r="I3177" t="s">
        <v>37</v>
      </c>
      <c r="J3177" t="s">
        <v>37</v>
      </c>
      <c r="K3177" t="s">
        <v>38</v>
      </c>
      <c r="L3177" t="s">
        <v>38</v>
      </c>
      <c r="M3177" t="s">
        <v>38</v>
      </c>
      <c r="N3177" t="s">
        <v>1127</v>
      </c>
      <c r="O3177" t="s">
        <v>1128</v>
      </c>
      <c r="P3177" t="s">
        <v>1129</v>
      </c>
      <c r="Q3177">
        <v>3023459224</v>
      </c>
      <c r="R3177" t="s">
        <v>168</v>
      </c>
      <c r="S3177" t="s">
        <v>3586</v>
      </c>
      <c r="U3177" t="s">
        <v>1132</v>
      </c>
      <c r="V3177">
        <v>45773</v>
      </c>
      <c r="W3177" t="s">
        <v>3119</v>
      </c>
      <c r="X3177">
        <v>4</v>
      </c>
      <c r="Y3177">
        <v>45785</v>
      </c>
      <c r="Z3177" t="s">
        <v>3587</v>
      </c>
      <c r="AA3177" t="s">
        <v>715</v>
      </c>
      <c r="AB3177" t="s">
        <v>48</v>
      </c>
      <c r="AC3177" t="s">
        <v>49</v>
      </c>
      <c r="AD3177" t="b">
        <v>1</v>
      </c>
      <c r="AE3177">
        <v>45818</v>
      </c>
      <c r="AF3177" t="s">
        <v>3588</v>
      </c>
    </row>
    <row r="3178" spans="1:32" hidden="1" x14ac:dyDescent="0.25">
      <c r="A3178">
        <v>41240311305153</v>
      </c>
      <c r="B3178" t="s">
        <v>3600</v>
      </c>
      <c r="C3178">
        <v>4609064</v>
      </c>
      <c r="D3178" t="s">
        <v>69</v>
      </c>
      <c r="E3178">
        <v>80</v>
      </c>
      <c r="F3178" t="s">
        <v>497</v>
      </c>
      <c r="G3178" t="s">
        <v>35</v>
      </c>
      <c r="H3178" t="s">
        <v>53</v>
      </c>
      <c r="I3178" t="s">
        <v>37</v>
      </c>
      <c r="J3178" t="s">
        <v>37</v>
      </c>
      <c r="K3178" t="s">
        <v>37</v>
      </c>
      <c r="L3178" t="s">
        <v>37</v>
      </c>
      <c r="M3178" t="s">
        <v>37</v>
      </c>
      <c r="N3178" t="s">
        <v>1127</v>
      </c>
      <c r="O3178" t="s">
        <v>1128</v>
      </c>
      <c r="P3178" t="s">
        <v>1129</v>
      </c>
      <c r="Q3178">
        <v>3107012731</v>
      </c>
      <c r="R3178" t="s">
        <v>152</v>
      </c>
      <c r="S3178" t="s">
        <v>3586</v>
      </c>
      <c r="U3178" t="s">
        <v>1132</v>
      </c>
      <c r="V3178">
        <v>45773</v>
      </c>
      <c r="W3178" t="s">
        <v>3119</v>
      </c>
      <c r="X3178">
        <v>4</v>
      </c>
      <c r="Y3178">
        <v>45785</v>
      </c>
      <c r="Z3178" t="s">
        <v>3587</v>
      </c>
      <c r="AA3178" t="s">
        <v>715</v>
      </c>
      <c r="AB3178" t="s">
        <v>48</v>
      </c>
      <c r="AC3178" t="s">
        <v>49</v>
      </c>
      <c r="AD3178" t="b">
        <v>1</v>
      </c>
      <c r="AE3178">
        <v>45818</v>
      </c>
      <c r="AF3178" t="s">
        <v>3588</v>
      </c>
    </row>
    <row r="3179" spans="1:32" hidden="1" x14ac:dyDescent="0.25">
      <c r="A3179">
        <v>41240311305422</v>
      </c>
      <c r="B3179" t="s">
        <v>3601</v>
      </c>
      <c r="C3179">
        <v>42019830</v>
      </c>
      <c r="D3179" t="s">
        <v>33</v>
      </c>
      <c r="E3179">
        <v>44</v>
      </c>
      <c r="F3179" t="s">
        <v>121</v>
      </c>
      <c r="G3179" t="s">
        <v>35</v>
      </c>
      <c r="H3179" t="s">
        <v>53</v>
      </c>
      <c r="I3179" t="s">
        <v>38</v>
      </c>
      <c r="J3179" t="s">
        <v>38</v>
      </c>
      <c r="K3179" t="s">
        <v>38</v>
      </c>
      <c r="L3179" t="s">
        <v>38</v>
      </c>
      <c r="M3179" t="s">
        <v>38</v>
      </c>
      <c r="N3179" t="s">
        <v>1127</v>
      </c>
      <c r="O3179" t="s">
        <v>1128</v>
      </c>
      <c r="P3179" t="s">
        <v>1129</v>
      </c>
      <c r="Q3179">
        <v>3184651313</v>
      </c>
      <c r="R3179" t="s">
        <v>152</v>
      </c>
      <c r="S3179" t="s">
        <v>3586</v>
      </c>
      <c r="U3179" t="s">
        <v>1132</v>
      </c>
      <c r="V3179">
        <v>45773</v>
      </c>
      <c r="W3179" t="s">
        <v>3119</v>
      </c>
      <c r="X3179">
        <v>4</v>
      </c>
      <c r="Y3179">
        <v>45785</v>
      </c>
      <c r="Z3179" t="s">
        <v>3587</v>
      </c>
      <c r="AA3179" t="s">
        <v>715</v>
      </c>
      <c r="AB3179" t="s">
        <v>48</v>
      </c>
      <c r="AC3179" t="s">
        <v>49</v>
      </c>
      <c r="AD3179" t="b">
        <v>1</v>
      </c>
      <c r="AE3179">
        <v>45818</v>
      </c>
      <c r="AF3179" t="s">
        <v>3588</v>
      </c>
    </row>
    <row r="3180" spans="1:32" hidden="1" x14ac:dyDescent="0.25">
      <c r="A3180">
        <v>41240311306328</v>
      </c>
      <c r="B3180" t="s">
        <v>3602</v>
      </c>
      <c r="C3180">
        <v>15940045</v>
      </c>
      <c r="D3180" t="s">
        <v>69</v>
      </c>
      <c r="E3180">
        <v>66</v>
      </c>
      <c r="F3180" t="s">
        <v>34</v>
      </c>
      <c r="G3180" t="s">
        <v>35</v>
      </c>
      <c r="H3180" t="s">
        <v>53</v>
      </c>
      <c r="I3180" t="s">
        <v>38</v>
      </c>
      <c r="J3180" t="s">
        <v>37</v>
      </c>
      <c r="K3180" t="s">
        <v>37</v>
      </c>
      <c r="L3180" t="s">
        <v>37</v>
      </c>
      <c r="M3180" t="s">
        <v>37</v>
      </c>
      <c r="N3180" t="s">
        <v>1127</v>
      </c>
      <c r="O3180" t="s">
        <v>1128</v>
      </c>
      <c r="P3180" t="s">
        <v>1129</v>
      </c>
      <c r="Q3180">
        <v>3128768448</v>
      </c>
      <c r="R3180" t="s">
        <v>760</v>
      </c>
      <c r="S3180" t="s">
        <v>3586</v>
      </c>
      <c r="U3180" t="s">
        <v>1132</v>
      </c>
      <c r="V3180">
        <v>45773</v>
      </c>
      <c r="W3180" t="s">
        <v>3119</v>
      </c>
      <c r="X3180">
        <v>4</v>
      </c>
      <c r="Y3180">
        <v>45785</v>
      </c>
      <c r="Z3180" t="s">
        <v>3587</v>
      </c>
      <c r="AA3180" t="s">
        <v>715</v>
      </c>
      <c r="AB3180" t="s">
        <v>48</v>
      </c>
      <c r="AC3180" t="s">
        <v>49</v>
      </c>
      <c r="AD3180" t="b">
        <v>1</v>
      </c>
      <c r="AE3180">
        <v>45818</v>
      </c>
      <c r="AF3180" t="s">
        <v>3588</v>
      </c>
    </row>
    <row r="3181" spans="1:32" hidden="1" x14ac:dyDescent="0.25">
      <c r="A3181">
        <v>41240311306262</v>
      </c>
      <c r="B3181" t="s">
        <v>3603</v>
      </c>
      <c r="C3181">
        <v>15904551</v>
      </c>
      <c r="D3181" t="s">
        <v>69</v>
      </c>
      <c r="E3181">
        <v>62</v>
      </c>
      <c r="F3181" t="s">
        <v>34</v>
      </c>
      <c r="G3181" t="s">
        <v>35</v>
      </c>
      <c r="H3181" t="s">
        <v>58</v>
      </c>
      <c r="I3181" t="s">
        <v>37</v>
      </c>
      <c r="J3181" t="s">
        <v>38</v>
      </c>
      <c r="K3181" t="s">
        <v>38</v>
      </c>
      <c r="L3181" t="s">
        <v>38</v>
      </c>
      <c r="M3181" t="s">
        <v>38</v>
      </c>
      <c r="N3181" t="s">
        <v>1127</v>
      </c>
      <c r="O3181" t="s">
        <v>1128</v>
      </c>
      <c r="P3181" t="s">
        <v>1129</v>
      </c>
      <c r="Q3181">
        <v>3202185170</v>
      </c>
      <c r="R3181" t="s">
        <v>309</v>
      </c>
      <c r="S3181" t="s">
        <v>3586</v>
      </c>
      <c r="U3181" t="s">
        <v>1132</v>
      </c>
      <c r="V3181">
        <v>45773</v>
      </c>
      <c r="W3181" t="s">
        <v>3119</v>
      </c>
      <c r="X3181">
        <v>4</v>
      </c>
      <c r="Y3181">
        <v>45785</v>
      </c>
      <c r="Z3181" t="s">
        <v>3587</v>
      </c>
      <c r="AA3181" t="s">
        <v>715</v>
      </c>
      <c r="AB3181" t="s">
        <v>48</v>
      </c>
      <c r="AC3181" t="s">
        <v>49</v>
      </c>
      <c r="AD3181" t="b">
        <v>1</v>
      </c>
      <c r="AE3181">
        <v>45818</v>
      </c>
      <c r="AF3181" t="s">
        <v>3588</v>
      </c>
    </row>
    <row r="3182" spans="1:32" hidden="1" x14ac:dyDescent="0.25">
      <c r="A3182">
        <v>41240311305849</v>
      </c>
      <c r="B3182" t="s">
        <v>3604</v>
      </c>
      <c r="C3182">
        <v>10068537</v>
      </c>
      <c r="D3182" t="s">
        <v>69</v>
      </c>
      <c r="E3182">
        <v>77</v>
      </c>
      <c r="F3182" t="s">
        <v>51</v>
      </c>
      <c r="G3182" t="s">
        <v>35</v>
      </c>
      <c r="H3182" t="s">
        <v>53</v>
      </c>
      <c r="I3182" t="s">
        <v>37</v>
      </c>
      <c r="J3182" t="s">
        <v>37</v>
      </c>
      <c r="K3182" t="s">
        <v>37</v>
      </c>
      <c r="L3182" t="s">
        <v>38</v>
      </c>
      <c r="M3182" t="s">
        <v>38</v>
      </c>
      <c r="N3182" t="s">
        <v>1127</v>
      </c>
      <c r="O3182" t="s">
        <v>1128</v>
      </c>
      <c r="P3182" t="s">
        <v>1129</v>
      </c>
      <c r="Q3182">
        <v>3122481171</v>
      </c>
      <c r="R3182" t="s">
        <v>152</v>
      </c>
      <c r="S3182" t="s">
        <v>3586</v>
      </c>
      <c r="U3182" t="s">
        <v>1132</v>
      </c>
      <c r="V3182">
        <v>45773</v>
      </c>
      <c r="W3182" t="s">
        <v>3119</v>
      </c>
      <c r="X3182">
        <v>4</v>
      </c>
      <c r="Y3182">
        <v>45785</v>
      </c>
      <c r="Z3182" t="s">
        <v>3587</v>
      </c>
      <c r="AA3182" t="s">
        <v>715</v>
      </c>
      <c r="AB3182" t="s">
        <v>48</v>
      </c>
      <c r="AC3182" t="s">
        <v>49</v>
      </c>
      <c r="AD3182" t="b">
        <v>1</v>
      </c>
      <c r="AE3182">
        <v>45818</v>
      </c>
      <c r="AF3182" t="s">
        <v>3588</v>
      </c>
    </row>
    <row r="3183" spans="1:32" hidden="1" x14ac:dyDescent="0.25">
      <c r="A3183">
        <v>41240311300829</v>
      </c>
      <c r="B3183" t="s">
        <v>3605</v>
      </c>
      <c r="C3183">
        <v>1087992861</v>
      </c>
      <c r="D3183" t="s">
        <v>33</v>
      </c>
      <c r="E3183">
        <v>37</v>
      </c>
      <c r="F3183" t="s">
        <v>468</v>
      </c>
      <c r="G3183" t="s">
        <v>57</v>
      </c>
      <c r="H3183" t="s">
        <v>36</v>
      </c>
      <c r="I3183" t="s">
        <v>38</v>
      </c>
      <c r="J3183" t="s">
        <v>38</v>
      </c>
      <c r="K3183" t="s">
        <v>38</v>
      </c>
      <c r="L3183" t="s">
        <v>38</v>
      </c>
      <c r="M3183" t="s">
        <v>38</v>
      </c>
      <c r="N3183" t="s">
        <v>1127</v>
      </c>
      <c r="O3183" t="s">
        <v>1128</v>
      </c>
      <c r="P3183" t="s">
        <v>1129</v>
      </c>
      <c r="Q3183">
        <v>3178186374</v>
      </c>
      <c r="R3183" t="s">
        <v>156</v>
      </c>
      <c r="S3183" t="s">
        <v>3586</v>
      </c>
      <c r="U3183" t="s">
        <v>1132</v>
      </c>
      <c r="V3183">
        <v>45773</v>
      </c>
      <c r="W3183" t="s">
        <v>3119</v>
      </c>
      <c r="X3183">
        <v>4</v>
      </c>
      <c r="Y3183">
        <v>45785</v>
      </c>
      <c r="Z3183" t="s">
        <v>3587</v>
      </c>
      <c r="AA3183" t="s">
        <v>715</v>
      </c>
      <c r="AB3183" t="s">
        <v>48</v>
      </c>
      <c r="AC3183" t="s">
        <v>49</v>
      </c>
      <c r="AD3183" t="b">
        <v>1</v>
      </c>
      <c r="AE3183">
        <v>45818</v>
      </c>
      <c r="AF3183" t="s">
        <v>3588</v>
      </c>
    </row>
    <row r="3184" spans="1:32" hidden="1" x14ac:dyDescent="0.25">
      <c r="A3184">
        <v>41240311305275</v>
      </c>
      <c r="B3184" t="s">
        <v>3606</v>
      </c>
      <c r="C3184">
        <v>4431326</v>
      </c>
      <c r="D3184" t="s">
        <v>69</v>
      </c>
      <c r="E3184">
        <v>64</v>
      </c>
      <c r="F3184" t="s">
        <v>34</v>
      </c>
      <c r="G3184" t="s">
        <v>35</v>
      </c>
      <c r="H3184" t="s">
        <v>53</v>
      </c>
      <c r="I3184" t="s">
        <v>38</v>
      </c>
      <c r="J3184" t="s">
        <v>38</v>
      </c>
      <c r="K3184" t="s">
        <v>38</v>
      </c>
      <c r="L3184" t="s">
        <v>37</v>
      </c>
      <c r="M3184" t="s">
        <v>38</v>
      </c>
      <c r="N3184" t="s">
        <v>1127</v>
      </c>
      <c r="O3184" t="s">
        <v>1128</v>
      </c>
      <c r="P3184" t="s">
        <v>1129</v>
      </c>
      <c r="Q3184">
        <v>3157163236</v>
      </c>
      <c r="R3184" t="s">
        <v>760</v>
      </c>
      <c r="S3184" t="s">
        <v>3586</v>
      </c>
      <c r="U3184" t="s">
        <v>1132</v>
      </c>
      <c r="V3184">
        <v>45773</v>
      </c>
      <c r="W3184" t="s">
        <v>3119</v>
      </c>
      <c r="X3184">
        <v>4</v>
      </c>
      <c r="Y3184">
        <v>45785</v>
      </c>
      <c r="Z3184" t="s">
        <v>3587</v>
      </c>
      <c r="AA3184" t="s">
        <v>715</v>
      </c>
      <c r="AB3184" t="s">
        <v>48</v>
      </c>
      <c r="AC3184" t="s">
        <v>49</v>
      </c>
      <c r="AD3184" t="b">
        <v>1</v>
      </c>
      <c r="AE3184">
        <v>45818</v>
      </c>
      <c r="AF3184" t="s">
        <v>3588</v>
      </c>
    </row>
    <row r="3185" spans="1:32" hidden="1" x14ac:dyDescent="0.25">
      <c r="A3185">
        <v>41240311305416</v>
      </c>
      <c r="B3185" t="s">
        <v>3607</v>
      </c>
      <c r="C3185">
        <v>19059240</v>
      </c>
      <c r="D3185" t="s">
        <v>69</v>
      </c>
      <c r="E3185">
        <v>76</v>
      </c>
      <c r="F3185" t="s">
        <v>51</v>
      </c>
      <c r="G3185" t="s">
        <v>35</v>
      </c>
      <c r="H3185" t="s">
        <v>53</v>
      </c>
      <c r="I3185" t="s">
        <v>38</v>
      </c>
      <c r="J3185" t="s">
        <v>38</v>
      </c>
      <c r="K3185" t="s">
        <v>38</v>
      </c>
      <c r="L3185" t="s">
        <v>37</v>
      </c>
      <c r="M3185" t="s">
        <v>37</v>
      </c>
      <c r="N3185" t="s">
        <v>1127</v>
      </c>
      <c r="O3185" t="s">
        <v>1128</v>
      </c>
      <c r="P3185" t="s">
        <v>1129</v>
      </c>
      <c r="Q3185">
        <v>3146251779</v>
      </c>
      <c r="R3185" t="s">
        <v>152</v>
      </c>
      <c r="S3185" t="s">
        <v>3586</v>
      </c>
      <c r="U3185" t="s">
        <v>1132</v>
      </c>
      <c r="V3185">
        <v>45773</v>
      </c>
      <c r="W3185" t="s">
        <v>3119</v>
      </c>
      <c r="X3185">
        <v>4</v>
      </c>
      <c r="Y3185">
        <v>45785</v>
      </c>
      <c r="Z3185" t="s">
        <v>3587</v>
      </c>
      <c r="AA3185" t="s">
        <v>715</v>
      </c>
      <c r="AB3185" t="s">
        <v>48</v>
      </c>
      <c r="AC3185" t="s">
        <v>49</v>
      </c>
      <c r="AD3185" t="b">
        <v>1</v>
      </c>
      <c r="AE3185">
        <v>45818</v>
      </c>
      <c r="AF3185" t="s">
        <v>3588</v>
      </c>
    </row>
    <row r="3186" spans="1:32" hidden="1" x14ac:dyDescent="0.25">
      <c r="A3186">
        <v>41240311305156</v>
      </c>
      <c r="B3186" t="s">
        <v>3608</v>
      </c>
      <c r="C3186">
        <v>4341811</v>
      </c>
      <c r="D3186" t="s">
        <v>69</v>
      </c>
      <c r="E3186">
        <v>77</v>
      </c>
      <c r="F3186" t="s">
        <v>51</v>
      </c>
      <c r="G3186" t="s">
        <v>35</v>
      </c>
      <c r="H3186" t="s">
        <v>53</v>
      </c>
      <c r="I3186" t="s">
        <v>38</v>
      </c>
      <c r="J3186" t="s">
        <v>38</v>
      </c>
      <c r="K3186" t="s">
        <v>38</v>
      </c>
      <c r="L3186" t="s">
        <v>38</v>
      </c>
      <c r="M3186" t="s">
        <v>38</v>
      </c>
      <c r="N3186" t="s">
        <v>1127</v>
      </c>
      <c r="O3186" t="s">
        <v>1128</v>
      </c>
      <c r="P3186" t="s">
        <v>1129</v>
      </c>
      <c r="Q3186">
        <v>3184651313</v>
      </c>
      <c r="R3186" t="s">
        <v>760</v>
      </c>
      <c r="S3186" t="s">
        <v>3586</v>
      </c>
      <c r="U3186" t="s">
        <v>1132</v>
      </c>
      <c r="V3186">
        <v>45773</v>
      </c>
      <c r="W3186" t="s">
        <v>3119</v>
      </c>
      <c r="X3186">
        <v>4</v>
      </c>
      <c r="Y3186">
        <v>45785</v>
      </c>
      <c r="Z3186" t="s">
        <v>3587</v>
      </c>
      <c r="AA3186" t="s">
        <v>715</v>
      </c>
      <c r="AB3186" t="s">
        <v>48</v>
      </c>
      <c r="AC3186" t="s">
        <v>49</v>
      </c>
      <c r="AD3186" t="b">
        <v>1</v>
      </c>
      <c r="AE3186">
        <v>45818</v>
      </c>
      <c r="AF3186" t="s">
        <v>3588</v>
      </c>
    </row>
    <row r="3187" spans="1:32" hidden="1" x14ac:dyDescent="0.25">
      <c r="A3187">
        <v>41240311305194</v>
      </c>
      <c r="B3187" t="s">
        <v>3609</v>
      </c>
      <c r="C3187">
        <v>51552299</v>
      </c>
      <c r="D3187" t="s">
        <v>33</v>
      </c>
      <c r="E3187">
        <v>68</v>
      </c>
      <c r="F3187" t="s">
        <v>34</v>
      </c>
      <c r="G3187" t="s">
        <v>57</v>
      </c>
      <c r="H3187" t="s">
        <v>53</v>
      </c>
      <c r="I3187" t="s">
        <v>37</v>
      </c>
      <c r="J3187" t="s">
        <v>37</v>
      </c>
      <c r="K3187" t="s">
        <v>38</v>
      </c>
      <c r="L3187" t="s">
        <v>38</v>
      </c>
      <c r="M3187" t="s">
        <v>38</v>
      </c>
      <c r="N3187" t="s">
        <v>1127</v>
      </c>
      <c r="O3187" t="s">
        <v>1128</v>
      </c>
      <c r="P3187" t="s">
        <v>1129</v>
      </c>
      <c r="Q3187">
        <v>3216566056</v>
      </c>
      <c r="R3187" t="s">
        <v>152</v>
      </c>
      <c r="S3187" t="s">
        <v>3586</v>
      </c>
      <c r="U3187" t="s">
        <v>1132</v>
      </c>
      <c r="V3187">
        <v>45773</v>
      </c>
      <c r="W3187" t="s">
        <v>3119</v>
      </c>
      <c r="X3187">
        <v>4</v>
      </c>
      <c r="Y3187">
        <v>45785</v>
      </c>
      <c r="Z3187" t="s">
        <v>3587</v>
      </c>
      <c r="AA3187" t="s">
        <v>715</v>
      </c>
      <c r="AB3187" t="s">
        <v>48</v>
      </c>
      <c r="AC3187" t="s">
        <v>49</v>
      </c>
      <c r="AD3187" t="b">
        <v>1</v>
      </c>
      <c r="AE3187">
        <v>45818</v>
      </c>
      <c r="AF3187" t="s">
        <v>3588</v>
      </c>
    </row>
    <row r="3188" spans="1:32" hidden="1" x14ac:dyDescent="0.25">
      <c r="A3188">
        <v>41240311305411</v>
      </c>
      <c r="B3188" t="s">
        <v>3610</v>
      </c>
      <c r="C3188">
        <v>24931976</v>
      </c>
      <c r="D3188" t="s">
        <v>33</v>
      </c>
      <c r="E3188">
        <v>78</v>
      </c>
      <c r="F3188" t="s">
        <v>51</v>
      </c>
      <c r="G3188" t="s">
        <v>35</v>
      </c>
      <c r="H3188" t="s">
        <v>53</v>
      </c>
      <c r="I3188" t="s">
        <v>38</v>
      </c>
      <c r="J3188" t="s">
        <v>38</v>
      </c>
      <c r="K3188" t="s">
        <v>38</v>
      </c>
      <c r="L3188" t="s">
        <v>38</v>
      </c>
      <c r="M3188" t="s">
        <v>38</v>
      </c>
      <c r="N3188" t="s">
        <v>1127</v>
      </c>
      <c r="O3188" t="s">
        <v>1128</v>
      </c>
      <c r="P3188" t="s">
        <v>1129</v>
      </c>
      <c r="Q3188">
        <v>3182119780</v>
      </c>
      <c r="R3188" t="s">
        <v>152</v>
      </c>
      <c r="S3188" t="s">
        <v>3586</v>
      </c>
      <c r="U3188" t="s">
        <v>1132</v>
      </c>
      <c r="V3188">
        <v>45773</v>
      </c>
      <c r="W3188" t="s">
        <v>3119</v>
      </c>
      <c r="X3188">
        <v>4</v>
      </c>
      <c r="Y3188">
        <v>45785</v>
      </c>
      <c r="Z3188" t="s">
        <v>3587</v>
      </c>
      <c r="AA3188" t="s">
        <v>715</v>
      </c>
      <c r="AB3188" t="s">
        <v>48</v>
      </c>
      <c r="AC3188" t="s">
        <v>49</v>
      </c>
      <c r="AD3188" t="b">
        <v>1</v>
      </c>
      <c r="AE3188">
        <v>45818</v>
      </c>
      <c r="AF3188" t="s">
        <v>3588</v>
      </c>
    </row>
    <row r="3189" spans="1:32" hidden="1" x14ac:dyDescent="0.25">
      <c r="A3189">
        <v>41240311305418</v>
      </c>
      <c r="B3189" t="s">
        <v>3611</v>
      </c>
      <c r="C3189">
        <v>24955295</v>
      </c>
      <c r="D3189" t="s">
        <v>33</v>
      </c>
      <c r="E3189">
        <v>70</v>
      </c>
      <c r="F3189" t="s">
        <v>51</v>
      </c>
      <c r="G3189" t="s">
        <v>765</v>
      </c>
      <c r="H3189" t="s">
        <v>53</v>
      </c>
      <c r="I3189" t="s">
        <v>37</v>
      </c>
      <c r="J3189" t="s">
        <v>38</v>
      </c>
      <c r="K3189" t="s">
        <v>37</v>
      </c>
      <c r="L3189" t="s">
        <v>37</v>
      </c>
      <c r="M3189" t="s">
        <v>37</v>
      </c>
      <c r="N3189" t="s">
        <v>1127</v>
      </c>
      <c r="O3189" t="s">
        <v>1128</v>
      </c>
      <c r="P3189" t="s">
        <v>1129</v>
      </c>
      <c r="Q3189">
        <v>3116836330</v>
      </c>
      <c r="R3189" t="s">
        <v>152</v>
      </c>
      <c r="S3189" t="s">
        <v>3586</v>
      </c>
      <c r="U3189" t="s">
        <v>1132</v>
      </c>
      <c r="V3189">
        <v>45773</v>
      </c>
      <c r="W3189" t="s">
        <v>3119</v>
      </c>
      <c r="X3189">
        <v>4</v>
      </c>
      <c r="Y3189">
        <v>45785</v>
      </c>
      <c r="Z3189" t="s">
        <v>3587</v>
      </c>
      <c r="AA3189" t="s">
        <v>715</v>
      </c>
      <c r="AB3189" t="s">
        <v>48</v>
      </c>
      <c r="AC3189" t="s">
        <v>49</v>
      </c>
      <c r="AD3189" t="b">
        <v>1</v>
      </c>
      <c r="AE3189">
        <v>45818</v>
      </c>
      <c r="AF3189" t="s">
        <v>3588</v>
      </c>
    </row>
    <row r="3190" spans="1:32" hidden="1" x14ac:dyDescent="0.25">
      <c r="A3190">
        <v>41240311305151</v>
      </c>
      <c r="B3190" t="s">
        <v>3612</v>
      </c>
      <c r="C3190">
        <v>24510828</v>
      </c>
      <c r="D3190" t="s">
        <v>33</v>
      </c>
      <c r="E3190">
        <v>67</v>
      </c>
      <c r="F3190" t="s">
        <v>34</v>
      </c>
      <c r="G3190" t="s">
        <v>35</v>
      </c>
      <c r="H3190" t="s">
        <v>53</v>
      </c>
      <c r="I3190" t="s">
        <v>38</v>
      </c>
      <c r="J3190" t="s">
        <v>38</v>
      </c>
      <c r="K3190" t="s">
        <v>37</v>
      </c>
      <c r="L3190" t="s">
        <v>37</v>
      </c>
      <c r="M3190" t="s">
        <v>37</v>
      </c>
      <c r="N3190" t="s">
        <v>1127</v>
      </c>
      <c r="O3190" t="s">
        <v>1128</v>
      </c>
      <c r="P3190" t="s">
        <v>1129</v>
      </c>
      <c r="Q3190">
        <v>3104485544</v>
      </c>
      <c r="R3190" t="s">
        <v>760</v>
      </c>
      <c r="S3190" t="s">
        <v>3586</v>
      </c>
      <c r="U3190" t="s">
        <v>1132</v>
      </c>
      <c r="V3190">
        <v>45773</v>
      </c>
      <c r="W3190" t="s">
        <v>3119</v>
      </c>
      <c r="X3190">
        <v>4</v>
      </c>
      <c r="Y3190">
        <v>45785</v>
      </c>
      <c r="Z3190" t="s">
        <v>3587</v>
      </c>
      <c r="AA3190" t="s">
        <v>715</v>
      </c>
      <c r="AB3190" t="s">
        <v>48</v>
      </c>
      <c r="AC3190" t="s">
        <v>49</v>
      </c>
      <c r="AD3190" t="b">
        <v>1</v>
      </c>
      <c r="AE3190">
        <v>45818</v>
      </c>
      <c r="AF3190" t="s">
        <v>3588</v>
      </c>
    </row>
    <row r="3191" spans="1:32" hidden="1" x14ac:dyDescent="0.25">
      <c r="A3191">
        <v>41240311305847</v>
      </c>
      <c r="B3191" t="s">
        <v>3613</v>
      </c>
      <c r="C3191">
        <v>70034815</v>
      </c>
      <c r="D3191" t="s">
        <v>69</v>
      </c>
      <c r="E3191">
        <v>73</v>
      </c>
      <c r="F3191" t="s">
        <v>51</v>
      </c>
      <c r="G3191" t="s">
        <v>765</v>
      </c>
      <c r="H3191" t="s">
        <v>53</v>
      </c>
      <c r="I3191" t="s">
        <v>38</v>
      </c>
      <c r="J3191" t="s">
        <v>38</v>
      </c>
      <c r="K3191" t="s">
        <v>38</v>
      </c>
      <c r="L3191" t="s">
        <v>38</v>
      </c>
      <c r="M3191" t="s">
        <v>38</v>
      </c>
      <c r="N3191" t="s">
        <v>1127</v>
      </c>
      <c r="O3191" t="s">
        <v>1128</v>
      </c>
      <c r="P3191" t="s">
        <v>1129</v>
      </c>
      <c r="Q3191">
        <v>3116123484</v>
      </c>
      <c r="R3191" t="s">
        <v>168</v>
      </c>
      <c r="S3191" t="s">
        <v>3586</v>
      </c>
      <c r="U3191" t="s">
        <v>1132</v>
      </c>
      <c r="V3191">
        <v>45773</v>
      </c>
      <c r="W3191" t="s">
        <v>3119</v>
      </c>
      <c r="X3191">
        <v>4</v>
      </c>
      <c r="Y3191">
        <v>45785</v>
      </c>
      <c r="Z3191" t="s">
        <v>3587</v>
      </c>
      <c r="AA3191" t="s">
        <v>715</v>
      </c>
      <c r="AB3191" t="s">
        <v>48</v>
      </c>
      <c r="AC3191" t="s">
        <v>49</v>
      </c>
      <c r="AD3191" t="b">
        <v>1</v>
      </c>
      <c r="AE3191">
        <v>45818</v>
      </c>
      <c r="AF3191" t="s">
        <v>3588</v>
      </c>
    </row>
    <row r="3192" spans="1:32" hidden="1" x14ac:dyDescent="0.25">
      <c r="A3192">
        <v>41240311306324</v>
      </c>
      <c r="B3192" t="s">
        <v>3614</v>
      </c>
      <c r="C3192">
        <v>24999484</v>
      </c>
      <c r="D3192" t="s">
        <v>33</v>
      </c>
      <c r="E3192">
        <v>75</v>
      </c>
      <c r="F3192" t="s">
        <v>51</v>
      </c>
      <c r="G3192" t="s">
        <v>35</v>
      </c>
      <c r="H3192" t="s">
        <v>53</v>
      </c>
      <c r="I3192" t="s">
        <v>38</v>
      </c>
      <c r="J3192" t="s">
        <v>38</v>
      </c>
      <c r="K3192" t="s">
        <v>38</v>
      </c>
      <c r="L3192" t="s">
        <v>38</v>
      </c>
      <c r="M3192" t="s">
        <v>38</v>
      </c>
      <c r="N3192" t="s">
        <v>1127</v>
      </c>
      <c r="O3192" t="s">
        <v>1128</v>
      </c>
      <c r="P3192" t="s">
        <v>1129</v>
      </c>
      <c r="Q3192">
        <v>3127362479</v>
      </c>
      <c r="R3192" t="s">
        <v>152</v>
      </c>
      <c r="S3192" t="s">
        <v>3586</v>
      </c>
      <c r="U3192" t="s">
        <v>1132</v>
      </c>
      <c r="V3192">
        <v>45773</v>
      </c>
      <c r="W3192" t="s">
        <v>3119</v>
      </c>
      <c r="X3192">
        <v>4</v>
      </c>
      <c r="Y3192">
        <v>45785</v>
      </c>
      <c r="Z3192" t="s">
        <v>3587</v>
      </c>
      <c r="AA3192" t="s">
        <v>715</v>
      </c>
      <c r="AB3192" t="s">
        <v>48</v>
      </c>
      <c r="AC3192" t="s">
        <v>49</v>
      </c>
      <c r="AD3192" t="b">
        <v>1</v>
      </c>
      <c r="AE3192">
        <v>45818</v>
      </c>
      <c r="AF3192" t="s">
        <v>3588</v>
      </c>
    </row>
    <row r="3193" spans="1:32" hidden="1" x14ac:dyDescent="0.25">
      <c r="A3193">
        <v>41240311306349</v>
      </c>
      <c r="B3193" t="s">
        <v>3615</v>
      </c>
      <c r="C3193">
        <v>24528845</v>
      </c>
      <c r="D3193" t="s">
        <v>33</v>
      </c>
      <c r="E3193">
        <v>47</v>
      </c>
      <c r="F3193" t="s">
        <v>121</v>
      </c>
      <c r="G3193" t="s">
        <v>35</v>
      </c>
      <c r="H3193" t="s">
        <v>53</v>
      </c>
      <c r="I3193" t="s">
        <v>38</v>
      </c>
      <c r="J3193" t="s">
        <v>38</v>
      </c>
      <c r="K3193" t="s">
        <v>38</v>
      </c>
      <c r="L3193" t="s">
        <v>37</v>
      </c>
      <c r="M3193" t="s">
        <v>37</v>
      </c>
      <c r="N3193" t="s">
        <v>1127</v>
      </c>
      <c r="O3193" t="s">
        <v>1128</v>
      </c>
      <c r="P3193" t="s">
        <v>1129</v>
      </c>
      <c r="Q3193">
        <v>3146406366</v>
      </c>
      <c r="R3193" t="s">
        <v>152</v>
      </c>
      <c r="S3193" t="s">
        <v>3586</v>
      </c>
      <c r="U3193" t="s">
        <v>1132</v>
      </c>
      <c r="V3193">
        <v>45773</v>
      </c>
      <c r="W3193" t="s">
        <v>3119</v>
      </c>
      <c r="X3193">
        <v>4</v>
      </c>
      <c r="Y3193">
        <v>45785</v>
      </c>
      <c r="Z3193" t="s">
        <v>3587</v>
      </c>
      <c r="AA3193" t="s">
        <v>715</v>
      </c>
      <c r="AB3193" t="s">
        <v>48</v>
      </c>
      <c r="AC3193" t="s">
        <v>88</v>
      </c>
      <c r="AD3193" t="b">
        <v>1</v>
      </c>
      <c r="AE3193">
        <v>45818</v>
      </c>
      <c r="AF3193" t="s">
        <v>3588</v>
      </c>
    </row>
    <row r="3194" spans="1:32" hidden="1" x14ac:dyDescent="0.25">
      <c r="A3194">
        <v>41240311305713</v>
      </c>
      <c r="B3194" t="s">
        <v>3616</v>
      </c>
      <c r="C3194">
        <v>4452571</v>
      </c>
      <c r="D3194" t="s">
        <v>69</v>
      </c>
      <c r="E3194">
        <v>67</v>
      </c>
      <c r="F3194" t="s">
        <v>34</v>
      </c>
      <c r="G3194" t="s">
        <v>35</v>
      </c>
      <c r="H3194" t="s">
        <v>53</v>
      </c>
      <c r="I3194" t="s">
        <v>37</v>
      </c>
      <c r="J3194" t="s">
        <v>52</v>
      </c>
      <c r="K3194" t="s">
        <v>52</v>
      </c>
      <c r="L3194" t="s">
        <v>52</v>
      </c>
      <c r="M3194" t="s">
        <v>52</v>
      </c>
      <c r="N3194" t="s">
        <v>1127</v>
      </c>
      <c r="O3194" t="s">
        <v>1128</v>
      </c>
      <c r="P3194" t="s">
        <v>1129</v>
      </c>
      <c r="Q3194">
        <v>3172410582</v>
      </c>
      <c r="R3194" t="s">
        <v>152</v>
      </c>
      <c r="S3194" t="s">
        <v>3586</v>
      </c>
      <c r="U3194" t="s">
        <v>1132</v>
      </c>
      <c r="V3194">
        <v>45773</v>
      </c>
      <c r="W3194" t="s">
        <v>3119</v>
      </c>
      <c r="X3194">
        <v>4</v>
      </c>
      <c r="Y3194">
        <v>45785</v>
      </c>
      <c r="Z3194" t="s">
        <v>3587</v>
      </c>
      <c r="AA3194" t="s">
        <v>715</v>
      </c>
      <c r="AB3194" t="s">
        <v>48</v>
      </c>
      <c r="AC3194" t="s">
        <v>49</v>
      </c>
      <c r="AD3194" t="b">
        <v>1</v>
      </c>
      <c r="AE3194">
        <v>45818</v>
      </c>
      <c r="AF3194" t="s">
        <v>3588</v>
      </c>
    </row>
    <row r="3195" spans="1:32" hidden="1" x14ac:dyDescent="0.25">
      <c r="A3195">
        <v>41240311305420</v>
      </c>
      <c r="B3195" t="s">
        <v>3617</v>
      </c>
      <c r="C3195">
        <v>10082385</v>
      </c>
      <c r="D3195" t="s">
        <v>69</v>
      </c>
      <c r="E3195">
        <v>69</v>
      </c>
      <c r="F3195" t="s">
        <v>34</v>
      </c>
      <c r="G3195" t="s">
        <v>35</v>
      </c>
      <c r="H3195" t="s">
        <v>53</v>
      </c>
      <c r="I3195" t="s">
        <v>38</v>
      </c>
      <c r="J3195" t="s">
        <v>38</v>
      </c>
      <c r="K3195" t="s">
        <v>38</v>
      </c>
      <c r="L3195" t="s">
        <v>38</v>
      </c>
      <c r="M3195" t="s">
        <v>38</v>
      </c>
      <c r="N3195" t="s">
        <v>1127</v>
      </c>
      <c r="O3195" t="s">
        <v>1128</v>
      </c>
      <c r="P3195" t="s">
        <v>1129</v>
      </c>
      <c r="Q3195">
        <v>3142564250</v>
      </c>
      <c r="R3195" t="s">
        <v>307</v>
      </c>
      <c r="S3195" t="s">
        <v>3586</v>
      </c>
      <c r="U3195" t="s">
        <v>1132</v>
      </c>
      <c r="V3195">
        <v>45773</v>
      </c>
      <c r="W3195" t="s">
        <v>3119</v>
      </c>
      <c r="X3195">
        <v>4</v>
      </c>
      <c r="Y3195">
        <v>45785</v>
      </c>
      <c r="Z3195" t="s">
        <v>3587</v>
      </c>
      <c r="AA3195" t="s">
        <v>715</v>
      </c>
      <c r="AB3195" t="s">
        <v>48</v>
      </c>
      <c r="AC3195" t="s">
        <v>49</v>
      </c>
      <c r="AD3195" t="b">
        <v>1</v>
      </c>
      <c r="AE3195">
        <v>45818</v>
      </c>
      <c r="AF3195" t="s">
        <v>3588</v>
      </c>
    </row>
    <row r="3196" spans="1:32" hidden="1" x14ac:dyDescent="0.25">
      <c r="A3196">
        <v>41240311305711</v>
      </c>
      <c r="B3196" t="s">
        <v>3618</v>
      </c>
      <c r="C3196">
        <v>24927890</v>
      </c>
      <c r="D3196" t="s">
        <v>33</v>
      </c>
      <c r="E3196">
        <v>80</v>
      </c>
      <c r="F3196" t="s">
        <v>497</v>
      </c>
      <c r="G3196" t="s">
        <v>35</v>
      </c>
      <c r="H3196" t="s">
        <v>53</v>
      </c>
      <c r="I3196" t="s">
        <v>37</v>
      </c>
      <c r="J3196" t="s">
        <v>37</v>
      </c>
      <c r="K3196" t="s">
        <v>38</v>
      </c>
      <c r="L3196" t="s">
        <v>38</v>
      </c>
      <c r="M3196" t="s">
        <v>38</v>
      </c>
      <c r="N3196" t="s">
        <v>1127</v>
      </c>
      <c r="O3196" t="s">
        <v>1128</v>
      </c>
      <c r="P3196" t="s">
        <v>1129</v>
      </c>
      <c r="Q3196">
        <v>3126971241</v>
      </c>
      <c r="R3196" t="s">
        <v>152</v>
      </c>
      <c r="S3196" t="s">
        <v>3586</v>
      </c>
      <c r="U3196" t="s">
        <v>1132</v>
      </c>
      <c r="V3196">
        <v>45773</v>
      </c>
      <c r="W3196" t="s">
        <v>3119</v>
      </c>
      <c r="X3196">
        <v>4</v>
      </c>
      <c r="Y3196">
        <v>45785</v>
      </c>
      <c r="Z3196" t="s">
        <v>3587</v>
      </c>
      <c r="AA3196" t="s">
        <v>715</v>
      </c>
      <c r="AB3196" t="s">
        <v>48</v>
      </c>
      <c r="AC3196" t="s">
        <v>88</v>
      </c>
      <c r="AD3196" t="b">
        <v>1</v>
      </c>
      <c r="AE3196">
        <v>45818</v>
      </c>
      <c r="AF3196" t="s">
        <v>3588</v>
      </c>
    </row>
    <row r="3197" spans="1:32" hidden="1" x14ac:dyDescent="0.25">
      <c r="A3197">
        <v>41240311305197</v>
      </c>
      <c r="B3197" t="s">
        <v>3619</v>
      </c>
      <c r="C3197">
        <v>24525555</v>
      </c>
      <c r="D3197" t="s">
        <v>33</v>
      </c>
      <c r="E3197">
        <v>77</v>
      </c>
      <c r="F3197" t="s">
        <v>51</v>
      </c>
      <c r="G3197" t="s">
        <v>35</v>
      </c>
      <c r="H3197" t="s">
        <v>53</v>
      </c>
      <c r="I3197" t="s">
        <v>38</v>
      </c>
      <c r="J3197" t="s">
        <v>38</v>
      </c>
      <c r="K3197" t="s">
        <v>37</v>
      </c>
      <c r="L3197" t="s">
        <v>37</v>
      </c>
      <c r="M3197" t="s">
        <v>37</v>
      </c>
      <c r="N3197" t="s">
        <v>1127</v>
      </c>
      <c r="O3197" t="s">
        <v>1128</v>
      </c>
      <c r="P3197" t="s">
        <v>1129</v>
      </c>
      <c r="Q3197">
        <v>3134242669</v>
      </c>
      <c r="R3197" t="s">
        <v>307</v>
      </c>
      <c r="S3197" t="s">
        <v>3586</v>
      </c>
      <c r="U3197" t="s">
        <v>1132</v>
      </c>
      <c r="V3197">
        <v>45773</v>
      </c>
      <c r="W3197" t="s">
        <v>3119</v>
      </c>
      <c r="X3197">
        <v>4</v>
      </c>
      <c r="Y3197">
        <v>45785</v>
      </c>
      <c r="Z3197" t="s">
        <v>3587</v>
      </c>
      <c r="AA3197" t="s">
        <v>715</v>
      </c>
      <c r="AB3197" t="s">
        <v>48</v>
      </c>
      <c r="AC3197" t="s">
        <v>49</v>
      </c>
      <c r="AD3197" t="b">
        <v>1</v>
      </c>
      <c r="AE3197">
        <v>45818</v>
      </c>
      <c r="AF3197" t="s">
        <v>3588</v>
      </c>
    </row>
    <row r="3198" spans="1:32" hidden="1" x14ac:dyDescent="0.25">
      <c r="A3198">
        <v>41240311305710</v>
      </c>
      <c r="B3198" t="s">
        <v>3620</v>
      </c>
      <c r="C3198">
        <v>10080864</v>
      </c>
      <c r="D3198" t="s">
        <v>69</v>
      </c>
      <c r="E3198">
        <v>71</v>
      </c>
      <c r="F3198" t="s">
        <v>51</v>
      </c>
      <c r="G3198" t="s">
        <v>35</v>
      </c>
      <c r="H3198" t="s">
        <v>53</v>
      </c>
      <c r="I3198" t="s">
        <v>37</v>
      </c>
      <c r="J3198" t="s">
        <v>37</v>
      </c>
      <c r="K3198" t="s">
        <v>37</v>
      </c>
      <c r="L3198" t="s">
        <v>37</v>
      </c>
      <c r="M3198" t="s">
        <v>37</v>
      </c>
      <c r="N3198" t="s">
        <v>1127</v>
      </c>
      <c r="O3198" t="s">
        <v>1128</v>
      </c>
      <c r="P3198" t="s">
        <v>1129</v>
      </c>
      <c r="Q3198">
        <v>3205522548</v>
      </c>
      <c r="R3198" t="s">
        <v>152</v>
      </c>
      <c r="S3198" t="s">
        <v>3586</v>
      </c>
      <c r="U3198" t="s">
        <v>1132</v>
      </c>
      <c r="V3198">
        <v>45773</v>
      </c>
      <c r="W3198" t="s">
        <v>3119</v>
      </c>
      <c r="X3198">
        <v>4</v>
      </c>
      <c r="Y3198">
        <v>45785</v>
      </c>
      <c r="Z3198" t="s">
        <v>3587</v>
      </c>
      <c r="AA3198" t="s">
        <v>715</v>
      </c>
      <c r="AB3198" t="s">
        <v>48</v>
      </c>
      <c r="AC3198" t="s">
        <v>49</v>
      </c>
      <c r="AD3198" t="b">
        <v>1</v>
      </c>
      <c r="AE3198">
        <v>45818</v>
      </c>
      <c r="AF3198" t="s">
        <v>3588</v>
      </c>
    </row>
    <row r="3199" spans="1:32" hidden="1" x14ac:dyDescent="0.25">
      <c r="A3199">
        <v>41240311305425</v>
      </c>
      <c r="B3199" t="s">
        <v>3621</v>
      </c>
      <c r="C3199">
        <v>4574946</v>
      </c>
      <c r="D3199" t="s">
        <v>69</v>
      </c>
      <c r="E3199">
        <v>77</v>
      </c>
      <c r="F3199" t="s">
        <v>51</v>
      </c>
      <c r="G3199" t="s">
        <v>35</v>
      </c>
      <c r="H3199" t="s">
        <v>53</v>
      </c>
      <c r="I3199" t="s">
        <v>38</v>
      </c>
      <c r="J3199" t="s">
        <v>38</v>
      </c>
      <c r="K3199" t="s">
        <v>38</v>
      </c>
      <c r="L3199" t="s">
        <v>38</v>
      </c>
      <c r="M3199" t="s">
        <v>38</v>
      </c>
      <c r="N3199" t="s">
        <v>1127</v>
      </c>
      <c r="O3199" t="s">
        <v>1128</v>
      </c>
      <c r="P3199" t="s">
        <v>1129</v>
      </c>
      <c r="Q3199">
        <v>3217239914</v>
      </c>
      <c r="R3199" t="s">
        <v>152</v>
      </c>
      <c r="S3199" t="s">
        <v>3586</v>
      </c>
      <c r="U3199" t="s">
        <v>1132</v>
      </c>
      <c r="V3199">
        <v>45773</v>
      </c>
      <c r="W3199" t="s">
        <v>3119</v>
      </c>
      <c r="X3199">
        <v>4</v>
      </c>
      <c r="Y3199">
        <v>45785</v>
      </c>
      <c r="Z3199" t="s">
        <v>3587</v>
      </c>
      <c r="AA3199" t="s">
        <v>715</v>
      </c>
      <c r="AB3199" t="s">
        <v>48</v>
      </c>
      <c r="AC3199" t="s">
        <v>88</v>
      </c>
      <c r="AD3199" t="b">
        <v>1</v>
      </c>
      <c r="AE3199">
        <v>45818</v>
      </c>
      <c r="AF3199" t="s">
        <v>3588</v>
      </c>
    </row>
    <row r="3200" spans="1:32" hidden="1" x14ac:dyDescent="0.25">
      <c r="A3200">
        <v>41240311305182</v>
      </c>
      <c r="B3200" t="s">
        <v>3622</v>
      </c>
      <c r="C3200">
        <v>34053411</v>
      </c>
      <c r="D3200" t="s">
        <v>33</v>
      </c>
      <c r="E3200">
        <v>65</v>
      </c>
      <c r="F3200" t="s">
        <v>34</v>
      </c>
      <c r="G3200" t="s">
        <v>35</v>
      </c>
      <c r="H3200" t="s">
        <v>53</v>
      </c>
      <c r="I3200" t="s">
        <v>37</v>
      </c>
      <c r="J3200" t="s">
        <v>37</v>
      </c>
      <c r="K3200" t="s">
        <v>37</v>
      </c>
      <c r="L3200" t="s">
        <v>37</v>
      </c>
      <c r="M3200" t="s">
        <v>38</v>
      </c>
      <c r="N3200" t="s">
        <v>1127</v>
      </c>
      <c r="O3200" t="s">
        <v>1128</v>
      </c>
      <c r="P3200" t="s">
        <v>1129</v>
      </c>
      <c r="Q3200">
        <v>3244117560</v>
      </c>
      <c r="R3200" t="s">
        <v>156</v>
      </c>
      <c r="S3200" t="s">
        <v>3586</v>
      </c>
      <c r="U3200" t="s">
        <v>1132</v>
      </c>
      <c r="V3200">
        <v>45773</v>
      </c>
      <c r="W3200" t="s">
        <v>3119</v>
      </c>
      <c r="X3200">
        <v>4</v>
      </c>
      <c r="Y3200">
        <v>45785</v>
      </c>
      <c r="Z3200" t="s">
        <v>3587</v>
      </c>
      <c r="AA3200" t="s">
        <v>715</v>
      </c>
      <c r="AB3200" t="s">
        <v>48</v>
      </c>
      <c r="AC3200" t="s">
        <v>49</v>
      </c>
      <c r="AD3200" t="b">
        <v>1</v>
      </c>
      <c r="AE3200">
        <v>45818</v>
      </c>
      <c r="AF3200" t="s">
        <v>3588</v>
      </c>
    </row>
    <row r="3201" spans="1:32" hidden="1" x14ac:dyDescent="0.25">
      <c r="A3201">
        <v>41240311306334</v>
      </c>
      <c r="B3201" t="s">
        <v>3623</v>
      </c>
      <c r="C3201">
        <v>26667618</v>
      </c>
      <c r="D3201" t="s">
        <v>33</v>
      </c>
      <c r="E3201">
        <v>66</v>
      </c>
      <c r="F3201" t="s">
        <v>34</v>
      </c>
      <c r="G3201" t="s">
        <v>52</v>
      </c>
      <c r="H3201" t="s">
        <v>58</v>
      </c>
      <c r="I3201" t="s">
        <v>37</v>
      </c>
      <c r="J3201" t="s">
        <v>52</v>
      </c>
      <c r="K3201" t="s">
        <v>52</v>
      </c>
      <c r="L3201" t="s">
        <v>52</v>
      </c>
      <c r="M3201" t="s">
        <v>52</v>
      </c>
      <c r="N3201" t="s">
        <v>1127</v>
      </c>
      <c r="O3201" t="s">
        <v>1128</v>
      </c>
      <c r="P3201" t="s">
        <v>1129</v>
      </c>
      <c r="Q3201">
        <v>318106921</v>
      </c>
      <c r="R3201" t="s">
        <v>307</v>
      </c>
      <c r="S3201" t="s">
        <v>3586</v>
      </c>
      <c r="U3201" t="s">
        <v>1132</v>
      </c>
      <c r="V3201">
        <v>45773</v>
      </c>
      <c r="W3201" t="s">
        <v>3119</v>
      </c>
      <c r="X3201">
        <v>4</v>
      </c>
      <c r="Y3201">
        <v>45785</v>
      </c>
      <c r="Z3201" t="s">
        <v>3587</v>
      </c>
      <c r="AA3201" t="s">
        <v>715</v>
      </c>
      <c r="AB3201" t="s">
        <v>48</v>
      </c>
      <c r="AC3201" t="s">
        <v>49</v>
      </c>
      <c r="AD3201" t="b">
        <v>1</v>
      </c>
      <c r="AE3201">
        <v>45818</v>
      </c>
      <c r="AF3201" t="s">
        <v>3588</v>
      </c>
    </row>
    <row r="3202" spans="1:32" hidden="1" x14ac:dyDescent="0.25">
      <c r="A3202">
        <v>41240311306369</v>
      </c>
      <c r="B3202" t="s">
        <v>3624</v>
      </c>
      <c r="C3202">
        <v>34040303</v>
      </c>
      <c r="D3202" t="s">
        <v>33</v>
      </c>
      <c r="E3202">
        <v>72</v>
      </c>
      <c r="F3202" t="s">
        <v>51</v>
      </c>
      <c r="G3202" t="s">
        <v>35</v>
      </c>
      <c r="H3202" t="s">
        <v>53</v>
      </c>
      <c r="I3202" t="s">
        <v>37</v>
      </c>
      <c r="J3202" t="s">
        <v>38</v>
      </c>
      <c r="K3202" t="s">
        <v>37</v>
      </c>
      <c r="L3202" t="s">
        <v>37</v>
      </c>
      <c r="M3202" t="s">
        <v>37</v>
      </c>
      <c r="N3202" t="s">
        <v>1127</v>
      </c>
      <c r="O3202" t="s">
        <v>1128</v>
      </c>
      <c r="P3202" t="s">
        <v>1129</v>
      </c>
      <c r="Q3202">
        <v>3122513108</v>
      </c>
      <c r="R3202" t="s">
        <v>309</v>
      </c>
      <c r="S3202" t="s">
        <v>3586</v>
      </c>
      <c r="U3202" t="s">
        <v>1132</v>
      </c>
      <c r="V3202">
        <v>45773</v>
      </c>
      <c r="W3202" t="s">
        <v>3119</v>
      </c>
      <c r="X3202">
        <v>4</v>
      </c>
      <c r="Y3202">
        <v>45785</v>
      </c>
      <c r="Z3202" t="s">
        <v>3587</v>
      </c>
      <c r="AA3202" t="s">
        <v>715</v>
      </c>
      <c r="AB3202" t="s">
        <v>48</v>
      </c>
      <c r="AC3202" t="s">
        <v>49</v>
      </c>
      <c r="AD3202" t="b">
        <v>1</v>
      </c>
      <c r="AE3202">
        <v>45818</v>
      </c>
      <c r="AF3202" t="s">
        <v>3588</v>
      </c>
    </row>
    <row r="3203" spans="1:32" hidden="1" x14ac:dyDescent="0.25">
      <c r="A3203">
        <v>41240311306411</v>
      </c>
      <c r="B3203" t="s">
        <v>3625</v>
      </c>
      <c r="C3203">
        <v>75157993</v>
      </c>
      <c r="D3203" t="s">
        <v>69</v>
      </c>
      <c r="E3203">
        <v>50</v>
      </c>
      <c r="F3203" t="s">
        <v>64</v>
      </c>
      <c r="G3203" t="s">
        <v>52</v>
      </c>
      <c r="H3203" t="s">
        <v>53</v>
      </c>
      <c r="I3203" t="s">
        <v>38</v>
      </c>
      <c r="J3203" t="s">
        <v>38</v>
      </c>
      <c r="K3203" t="s">
        <v>38</v>
      </c>
      <c r="L3203" t="s">
        <v>38</v>
      </c>
      <c r="M3203" t="s">
        <v>38</v>
      </c>
      <c r="N3203" t="s">
        <v>1127</v>
      </c>
      <c r="O3203" t="s">
        <v>1128</v>
      </c>
      <c r="P3203" t="s">
        <v>1129</v>
      </c>
      <c r="Q3203">
        <v>3127312765</v>
      </c>
      <c r="R3203" t="s">
        <v>309</v>
      </c>
      <c r="S3203" t="s">
        <v>3586</v>
      </c>
      <c r="U3203" t="s">
        <v>1132</v>
      </c>
      <c r="V3203">
        <v>45773</v>
      </c>
      <c r="W3203" t="s">
        <v>3119</v>
      </c>
      <c r="X3203">
        <v>4</v>
      </c>
      <c r="Y3203">
        <v>45785</v>
      </c>
      <c r="Z3203" t="s">
        <v>3587</v>
      </c>
      <c r="AA3203" t="s">
        <v>715</v>
      </c>
      <c r="AB3203" t="s">
        <v>48</v>
      </c>
      <c r="AC3203" t="s">
        <v>49</v>
      </c>
      <c r="AD3203" t="b">
        <v>1</v>
      </c>
      <c r="AE3203">
        <v>45818</v>
      </c>
      <c r="AF3203" t="s">
        <v>3588</v>
      </c>
    </row>
    <row r="3204" spans="1:32" hidden="1" x14ac:dyDescent="0.25">
      <c r="A3204">
        <v>41240311305146</v>
      </c>
      <c r="B3204" t="s">
        <v>3626</v>
      </c>
      <c r="C3204">
        <v>4349404</v>
      </c>
      <c r="D3204" t="s">
        <v>69</v>
      </c>
      <c r="E3204">
        <v>80</v>
      </c>
      <c r="F3204" t="s">
        <v>497</v>
      </c>
      <c r="G3204" t="s">
        <v>35</v>
      </c>
      <c r="H3204" t="s">
        <v>53</v>
      </c>
      <c r="I3204" t="s">
        <v>37</v>
      </c>
      <c r="J3204" t="s">
        <v>37</v>
      </c>
      <c r="K3204" t="s">
        <v>37</v>
      </c>
      <c r="L3204" t="s">
        <v>37</v>
      </c>
      <c r="M3204" t="s">
        <v>37</v>
      </c>
      <c r="N3204" t="s">
        <v>1127</v>
      </c>
      <c r="O3204" t="s">
        <v>1128</v>
      </c>
      <c r="P3204" t="s">
        <v>1129</v>
      </c>
      <c r="Q3204">
        <v>3136424050</v>
      </c>
      <c r="R3204" t="s">
        <v>760</v>
      </c>
      <c r="S3204" t="s">
        <v>3586</v>
      </c>
      <c r="U3204" t="s">
        <v>1132</v>
      </c>
      <c r="V3204">
        <v>45773</v>
      </c>
      <c r="W3204" t="s">
        <v>3119</v>
      </c>
      <c r="X3204">
        <v>4</v>
      </c>
      <c r="Y3204">
        <v>45785</v>
      </c>
      <c r="Z3204" t="s">
        <v>3587</v>
      </c>
      <c r="AA3204" t="s">
        <v>715</v>
      </c>
      <c r="AB3204" t="s">
        <v>48</v>
      </c>
      <c r="AC3204" t="s">
        <v>49</v>
      </c>
      <c r="AD3204" t="b">
        <v>1</v>
      </c>
      <c r="AE3204">
        <v>45818</v>
      </c>
      <c r="AF3204" t="s">
        <v>3588</v>
      </c>
    </row>
    <row r="3205" spans="1:32" hidden="1" x14ac:dyDescent="0.25">
      <c r="A3205">
        <v>41240311305714</v>
      </c>
      <c r="B3205" t="s">
        <v>3627</v>
      </c>
      <c r="C3205">
        <v>42144238</v>
      </c>
      <c r="D3205" t="s">
        <v>33</v>
      </c>
      <c r="E3205">
        <v>42</v>
      </c>
      <c r="F3205" t="s">
        <v>121</v>
      </c>
      <c r="G3205" t="s">
        <v>35</v>
      </c>
      <c r="H3205" t="s">
        <v>53</v>
      </c>
      <c r="I3205" t="s">
        <v>38</v>
      </c>
      <c r="J3205" t="s">
        <v>38</v>
      </c>
      <c r="K3205" t="s">
        <v>38</v>
      </c>
      <c r="L3205" t="s">
        <v>38</v>
      </c>
      <c r="M3205" t="s">
        <v>38</v>
      </c>
      <c r="N3205" t="s">
        <v>1127</v>
      </c>
      <c r="O3205" t="s">
        <v>1128</v>
      </c>
      <c r="P3205" t="s">
        <v>1129</v>
      </c>
      <c r="Q3205">
        <v>3127596326</v>
      </c>
      <c r="R3205" t="s">
        <v>168</v>
      </c>
      <c r="S3205" t="s">
        <v>3586</v>
      </c>
      <c r="U3205" t="s">
        <v>1132</v>
      </c>
      <c r="V3205">
        <v>45773</v>
      </c>
      <c r="W3205" t="s">
        <v>3119</v>
      </c>
      <c r="X3205">
        <v>4</v>
      </c>
      <c r="Y3205">
        <v>45785</v>
      </c>
      <c r="Z3205" t="s">
        <v>3587</v>
      </c>
      <c r="AA3205" t="s">
        <v>715</v>
      </c>
      <c r="AB3205" t="s">
        <v>48</v>
      </c>
      <c r="AC3205" t="s">
        <v>49</v>
      </c>
      <c r="AD3205" t="b">
        <v>1</v>
      </c>
      <c r="AE3205">
        <v>45818</v>
      </c>
      <c r="AF3205" t="s">
        <v>3588</v>
      </c>
    </row>
    <row r="3206" spans="1:32" hidden="1" x14ac:dyDescent="0.25">
      <c r="A3206">
        <v>41240311305147</v>
      </c>
      <c r="B3206" t="s">
        <v>3628</v>
      </c>
      <c r="C3206">
        <v>4581406</v>
      </c>
      <c r="D3206" t="s">
        <v>69</v>
      </c>
      <c r="E3206">
        <v>69</v>
      </c>
      <c r="F3206" t="s">
        <v>34</v>
      </c>
      <c r="G3206" t="s">
        <v>35</v>
      </c>
      <c r="H3206" t="s">
        <v>53</v>
      </c>
      <c r="I3206" t="s">
        <v>38</v>
      </c>
      <c r="J3206" t="s">
        <v>38</v>
      </c>
      <c r="K3206" t="s">
        <v>38</v>
      </c>
      <c r="L3206" t="s">
        <v>38</v>
      </c>
      <c r="M3206" t="s">
        <v>38</v>
      </c>
      <c r="N3206" t="s">
        <v>1127</v>
      </c>
      <c r="O3206" t="s">
        <v>1128</v>
      </c>
      <c r="P3206" t="s">
        <v>1129</v>
      </c>
      <c r="Q3206">
        <v>3126917724</v>
      </c>
      <c r="R3206" t="s">
        <v>760</v>
      </c>
      <c r="S3206" t="s">
        <v>3586</v>
      </c>
      <c r="U3206" t="s">
        <v>1132</v>
      </c>
      <c r="V3206">
        <v>45773</v>
      </c>
      <c r="W3206" t="s">
        <v>3119</v>
      </c>
      <c r="X3206">
        <v>4</v>
      </c>
      <c r="Y3206">
        <v>45785</v>
      </c>
      <c r="Z3206" t="s">
        <v>3587</v>
      </c>
      <c r="AA3206" t="s">
        <v>715</v>
      </c>
      <c r="AB3206" t="s">
        <v>48</v>
      </c>
      <c r="AC3206" t="s">
        <v>49</v>
      </c>
      <c r="AD3206" t="b">
        <v>1</v>
      </c>
      <c r="AE3206">
        <v>45818</v>
      </c>
      <c r="AF3206" t="s">
        <v>3588</v>
      </c>
    </row>
    <row r="3207" spans="1:32" hidden="1" x14ac:dyDescent="0.25">
      <c r="A3207">
        <v>41240311305178</v>
      </c>
      <c r="B3207" t="s">
        <v>3629</v>
      </c>
      <c r="C3207">
        <v>4333366</v>
      </c>
      <c r="D3207" t="s">
        <v>69</v>
      </c>
      <c r="E3207">
        <v>80</v>
      </c>
      <c r="F3207" t="s">
        <v>497</v>
      </c>
      <c r="G3207" t="s">
        <v>35</v>
      </c>
      <c r="H3207" t="s">
        <v>53</v>
      </c>
      <c r="I3207" t="s">
        <v>38</v>
      </c>
      <c r="J3207" t="s">
        <v>38</v>
      </c>
      <c r="K3207" t="s">
        <v>37</v>
      </c>
      <c r="L3207" t="s">
        <v>37</v>
      </c>
      <c r="M3207" t="s">
        <v>37</v>
      </c>
      <c r="N3207" t="s">
        <v>1127</v>
      </c>
      <c r="O3207" t="s">
        <v>1128</v>
      </c>
      <c r="P3207" t="s">
        <v>1129</v>
      </c>
      <c r="Q3207">
        <v>3103761648</v>
      </c>
      <c r="R3207" t="s">
        <v>760</v>
      </c>
      <c r="S3207" t="s">
        <v>3586</v>
      </c>
      <c r="U3207" t="s">
        <v>1132</v>
      </c>
      <c r="V3207">
        <v>45773</v>
      </c>
      <c r="W3207" t="s">
        <v>3119</v>
      </c>
      <c r="X3207">
        <v>4</v>
      </c>
      <c r="Y3207">
        <v>45785</v>
      </c>
      <c r="Z3207" t="s">
        <v>3587</v>
      </c>
      <c r="AA3207" t="s">
        <v>715</v>
      </c>
      <c r="AB3207" t="s">
        <v>48</v>
      </c>
      <c r="AC3207" t="s">
        <v>49</v>
      </c>
      <c r="AD3207" t="b">
        <v>1</v>
      </c>
      <c r="AE3207">
        <v>45818</v>
      </c>
      <c r="AF3207" t="s">
        <v>3588</v>
      </c>
    </row>
    <row r="3208" spans="1:32" hidden="1" x14ac:dyDescent="0.25">
      <c r="A3208">
        <v>41240311305199</v>
      </c>
      <c r="B3208" t="s">
        <v>3630</v>
      </c>
      <c r="C3208">
        <v>3769224</v>
      </c>
      <c r="D3208" t="s">
        <v>69</v>
      </c>
      <c r="E3208">
        <v>73</v>
      </c>
      <c r="F3208" t="s">
        <v>51</v>
      </c>
      <c r="G3208" t="s">
        <v>35</v>
      </c>
      <c r="H3208" t="s">
        <v>53</v>
      </c>
      <c r="I3208" t="s">
        <v>38</v>
      </c>
      <c r="J3208" t="s">
        <v>38</v>
      </c>
      <c r="K3208" t="s">
        <v>38</v>
      </c>
      <c r="L3208" t="s">
        <v>37</v>
      </c>
      <c r="M3208" t="s">
        <v>37</v>
      </c>
      <c r="N3208" t="s">
        <v>1127</v>
      </c>
      <c r="O3208" t="s">
        <v>1128</v>
      </c>
      <c r="P3208" t="s">
        <v>1129</v>
      </c>
      <c r="Q3208">
        <v>3104485544</v>
      </c>
      <c r="R3208" t="s">
        <v>760</v>
      </c>
      <c r="S3208" t="s">
        <v>3586</v>
      </c>
      <c r="U3208" t="s">
        <v>1132</v>
      </c>
      <c r="V3208">
        <v>45773</v>
      </c>
      <c r="W3208" t="s">
        <v>3119</v>
      </c>
      <c r="X3208">
        <v>4</v>
      </c>
      <c r="Y3208">
        <v>45785</v>
      </c>
      <c r="Z3208" t="s">
        <v>3587</v>
      </c>
      <c r="AA3208" t="s">
        <v>715</v>
      </c>
      <c r="AB3208" t="s">
        <v>48</v>
      </c>
      <c r="AC3208" t="s">
        <v>49</v>
      </c>
      <c r="AD3208" t="b">
        <v>1</v>
      </c>
      <c r="AE3208">
        <v>45818</v>
      </c>
      <c r="AF3208" t="s">
        <v>3588</v>
      </c>
    </row>
    <row r="3209" spans="1:32" hidden="1" x14ac:dyDescent="0.25">
      <c r="A3209">
        <v>41240311305410</v>
      </c>
      <c r="B3209" t="s">
        <v>3631</v>
      </c>
      <c r="C3209">
        <v>24619670</v>
      </c>
      <c r="D3209" t="s">
        <v>33</v>
      </c>
      <c r="E3209">
        <v>68</v>
      </c>
      <c r="F3209" t="s">
        <v>34</v>
      </c>
      <c r="G3209" t="s">
        <v>35</v>
      </c>
      <c r="H3209" t="s">
        <v>53</v>
      </c>
      <c r="I3209" t="s">
        <v>37</v>
      </c>
      <c r="J3209" t="s">
        <v>37</v>
      </c>
      <c r="K3209" t="s">
        <v>38</v>
      </c>
      <c r="L3209" t="s">
        <v>38</v>
      </c>
      <c r="M3209" t="s">
        <v>38</v>
      </c>
      <c r="N3209" t="s">
        <v>1127</v>
      </c>
      <c r="O3209" t="s">
        <v>1128</v>
      </c>
      <c r="P3209" t="s">
        <v>1129</v>
      </c>
      <c r="Q3209">
        <v>3016746179</v>
      </c>
      <c r="R3209" t="s">
        <v>152</v>
      </c>
      <c r="S3209" t="s">
        <v>3586</v>
      </c>
      <c r="U3209" t="s">
        <v>1132</v>
      </c>
      <c r="V3209">
        <v>45773</v>
      </c>
      <c r="W3209" t="s">
        <v>3119</v>
      </c>
      <c r="X3209">
        <v>4</v>
      </c>
      <c r="Y3209">
        <v>45785</v>
      </c>
      <c r="Z3209" t="s">
        <v>3587</v>
      </c>
      <c r="AA3209" t="s">
        <v>715</v>
      </c>
      <c r="AB3209" t="s">
        <v>48</v>
      </c>
      <c r="AC3209" t="s">
        <v>49</v>
      </c>
      <c r="AD3209" t="b">
        <v>1</v>
      </c>
      <c r="AE3209">
        <v>45818</v>
      </c>
      <c r="AF3209" t="s">
        <v>3588</v>
      </c>
    </row>
    <row r="3210" spans="1:32" hidden="1" x14ac:dyDescent="0.25">
      <c r="A3210">
        <v>41240311305848</v>
      </c>
      <c r="B3210" t="s">
        <v>3632</v>
      </c>
      <c r="C3210">
        <v>4340833</v>
      </c>
      <c r="D3210" t="s">
        <v>69</v>
      </c>
      <c r="E3210">
        <v>80</v>
      </c>
      <c r="F3210" t="s">
        <v>497</v>
      </c>
      <c r="G3210" t="s">
        <v>35</v>
      </c>
      <c r="H3210" t="s">
        <v>53</v>
      </c>
      <c r="I3210" t="s">
        <v>38</v>
      </c>
      <c r="J3210" t="s">
        <v>38</v>
      </c>
      <c r="K3210" t="s">
        <v>38</v>
      </c>
      <c r="L3210" t="s">
        <v>38</v>
      </c>
      <c r="M3210" t="s">
        <v>38</v>
      </c>
      <c r="N3210" t="s">
        <v>1127</v>
      </c>
      <c r="O3210" t="s">
        <v>1128</v>
      </c>
      <c r="P3210" t="s">
        <v>1129</v>
      </c>
      <c r="Q3210">
        <v>3117323081</v>
      </c>
      <c r="R3210" t="s">
        <v>760</v>
      </c>
      <c r="S3210" t="s">
        <v>3586</v>
      </c>
      <c r="U3210" t="s">
        <v>1132</v>
      </c>
      <c r="V3210">
        <v>45773</v>
      </c>
      <c r="W3210" t="s">
        <v>3119</v>
      </c>
      <c r="X3210">
        <v>4</v>
      </c>
      <c r="Y3210">
        <v>45785</v>
      </c>
      <c r="Z3210" t="s">
        <v>3587</v>
      </c>
      <c r="AA3210" t="s">
        <v>715</v>
      </c>
      <c r="AB3210" t="s">
        <v>48</v>
      </c>
      <c r="AC3210" t="s">
        <v>49</v>
      </c>
      <c r="AD3210" t="b">
        <v>1</v>
      </c>
      <c r="AE3210">
        <v>45818</v>
      </c>
      <c r="AF3210" t="s">
        <v>3588</v>
      </c>
    </row>
    <row r="3211" spans="1:32" hidden="1" x14ac:dyDescent="0.25">
      <c r="A3211">
        <v>41240311305149</v>
      </c>
      <c r="B3211" t="s">
        <v>3633</v>
      </c>
      <c r="C3211">
        <v>4510618</v>
      </c>
      <c r="D3211" t="s">
        <v>69</v>
      </c>
      <c r="E3211">
        <v>80</v>
      </c>
      <c r="F3211" t="s">
        <v>497</v>
      </c>
      <c r="G3211" t="s">
        <v>52</v>
      </c>
      <c r="H3211" t="s">
        <v>53</v>
      </c>
      <c r="I3211" t="s">
        <v>37</v>
      </c>
      <c r="J3211" t="s">
        <v>37</v>
      </c>
      <c r="K3211" t="s">
        <v>38</v>
      </c>
      <c r="L3211" t="s">
        <v>38</v>
      </c>
      <c r="M3211" t="s">
        <v>38</v>
      </c>
      <c r="N3211" t="s">
        <v>1127</v>
      </c>
      <c r="O3211" t="s">
        <v>1128</v>
      </c>
      <c r="P3211" t="s">
        <v>1129</v>
      </c>
      <c r="Q3211">
        <v>3146788999</v>
      </c>
      <c r="R3211" t="s">
        <v>168</v>
      </c>
      <c r="S3211" t="s">
        <v>3586</v>
      </c>
      <c r="U3211" t="s">
        <v>1132</v>
      </c>
      <c r="V3211">
        <v>45773</v>
      </c>
      <c r="W3211" t="s">
        <v>3119</v>
      </c>
      <c r="X3211">
        <v>4</v>
      </c>
      <c r="Y3211">
        <v>45785</v>
      </c>
      <c r="Z3211" t="s">
        <v>3587</v>
      </c>
      <c r="AA3211" t="s">
        <v>715</v>
      </c>
      <c r="AB3211" t="s">
        <v>48</v>
      </c>
      <c r="AC3211" t="s">
        <v>49</v>
      </c>
      <c r="AD3211" t="b">
        <v>1</v>
      </c>
      <c r="AE3211">
        <v>45818</v>
      </c>
      <c r="AF3211" t="s">
        <v>3588</v>
      </c>
    </row>
    <row r="3212" spans="1:32" hidden="1" x14ac:dyDescent="0.25">
      <c r="A3212">
        <v>41240311305152</v>
      </c>
      <c r="B3212" t="s">
        <v>3634</v>
      </c>
      <c r="C3212">
        <v>1352876</v>
      </c>
      <c r="D3212" t="s">
        <v>69</v>
      </c>
      <c r="E3212">
        <v>80</v>
      </c>
      <c r="F3212" t="s">
        <v>497</v>
      </c>
      <c r="G3212" t="s">
        <v>52</v>
      </c>
      <c r="H3212" t="s">
        <v>53</v>
      </c>
      <c r="I3212" t="s">
        <v>37</v>
      </c>
      <c r="J3212" t="s">
        <v>37</v>
      </c>
      <c r="K3212" t="s">
        <v>37</v>
      </c>
      <c r="L3212" t="s">
        <v>37</v>
      </c>
      <c r="M3212" t="s">
        <v>37</v>
      </c>
      <c r="N3212" t="s">
        <v>1127</v>
      </c>
      <c r="O3212" t="s">
        <v>1128</v>
      </c>
      <c r="P3212" t="s">
        <v>1129</v>
      </c>
      <c r="Q3212" t="s">
        <v>3635</v>
      </c>
      <c r="R3212" t="s">
        <v>760</v>
      </c>
      <c r="S3212" t="s">
        <v>3586</v>
      </c>
      <c r="U3212" t="s">
        <v>1132</v>
      </c>
      <c r="V3212">
        <v>45773</v>
      </c>
      <c r="W3212" t="s">
        <v>3119</v>
      </c>
      <c r="X3212">
        <v>4</v>
      </c>
      <c r="Y3212">
        <v>45785</v>
      </c>
      <c r="Z3212" t="s">
        <v>3587</v>
      </c>
      <c r="AA3212" t="s">
        <v>715</v>
      </c>
      <c r="AB3212" t="s">
        <v>48</v>
      </c>
      <c r="AC3212" t="s">
        <v>49</v>
      </c>
      <c r="AD3212" t="b">
        <v>1</v>
      </c>
      <c r="AE3212">
        <v>45818</v>
      </c>
      <c r="AF3212" t="s">
        <v>3588</v>
      </c>
    </row>
    <row r="3213" spans="1:32" hidden="1" x14ac:dyDescent="0.25">
      <c r="A3213">
        <v>41240311305181</v>
      </c>
      <c r="B3213" t="s">
        <v>3636</v>
      </c>
      <c r="C3213">
        <v>4352190</v>
      </c>
      <c r="D3213" t="s">
        <v>69</v>
      </c>
      <c r="E3213">
        <v>62</v>
      </c>
      <c r="F3213" t="s">
        <v>34</v>
      </c>
      <c r="G3213" t="s">
        <v>765</v>
      </c>
      <c r="H3213" t="s">
        <v>53</v>
      </c>
      <c r="I3213" t="s">
        <v>38</v>
      </c>
      <c r="J3213" t="s">
        <v>38</v>
      </c>
      <c r="K3213" t="s">
        <v>38</v>
      </c>
      <c r="L3213" t="s">
        <v>37</v>
      </c>
      <c r="M3213" t="s">
        <v>37</v>
      </c>
      <c r="N3213" t="s">
        <v>1127</v>
      </c>
      <c r="O3213" t="s">
        <v>1128</v>
      </c>
      <c r="P3213" t="s">
        <v>1129</v>
      </c>
      <c r="Q3213">
        <v>3135615732</v>
      </c>
      <c r="R3213" t="s">
        <v>168</v>
      </c>
      <c r="S3213" t="s">
        <v>3586</v>
      </c>
      <c r="U3213" t="s">
        <v>1132</v>
      </c>
      <c r="V3213">
        <v>45773</v>
      </c>
      <c r="W3213" t="s">
        <v>3119</v>
      </c>
      <c r="X3213">
        <v>4</v>
      </c>
      <c r="Y3213">
        <v>45785</v>
      </c>
      <c r="Z3213" t="s">
        <v>3587</v>
      </c>
      <c r="AA3213" t="s">
        <v>715</v>
      </c>
      <c r="AB3213" t="s">
        <v>48</v>
      </c>
      <c r="AC3213" t="s">
        <v>49</v>
      </c>
      <c r="AD3213" t="b">
        <v>1</v>
      </c>
      <c r="AE3213">
        <v>45818</v>
      </c>
      <c r="AF3213" t="s">
        <v>3588</v>
      </c>
    </row>
    <row r="3214" spans="1:32" hidden="1" x14ac:dyDescent="0.25">
      <c r="A3214">
        <v>41240311305196</v>
      </c>
      <c r="B3214" t="s">
        <v>3637</v>
      </c>
      <c r="C3214">
        <v>24938331</v>
      </c>
      <c r="D3214" t="s">
        <v>33</v>
      </c>
      <c r="E3214">
        <v>78</v>
      </c>
      <c r="F3214" t="s">
        <v>51</v>
      </c>
      <c r="G3214" t="s">
        <v>35</v>
      </c>
      <c r="H3214" t="s">
        <v>53</v>
      </c>
      <c r="I3214" t="s">
        <v>38</v>
      </c>
      <c r="J3214" t="s">
        <v>38</v>
      </c>
      <c r="K3214" t="s">
        <v>38</v>
      </c>
      <c r="L3214" t="s">
        <v>38</v>
      </c>
      <c r="M3214" t="s">
        <v>38</v>
      </c>
      <c r="N3214" t="s">
        <v>1127</v>
      </c>
      <c r="O3214" t="s">
        <v>1128</v>
      </c>
      <c r="P3214" t="s">
        <v>1129</v>
      </c>
      <c r="Q3214">
        <v>3226710842</v>
      </c>
      <c r="R3214" t="s">
        <v>152</v>
      </c>
      <c r="S3214" t="s">
        <v>3586</v>
      </c>
      <c r="U3214" t="s">
        <v>1132</v>
      </c>
      <c r="V3214">
        <v>45773</v>
      </c>
      <c r="W3214" t="s">
        <v>3119</v>
      </c>
      <c r="X3214">
        <v>4</v>
      </c>
      <c r="Y3214">
        <v>45785</v>
      </c>
      <c r="Z3214" t="s">
        <v>3587</v>
      </c>
      <c r="AA3214" t="s">
        <v>715</v>
      </c>
      <c r="AB3214" t="s">
        <v>48</v>
      </c>
      <c r="AC3214" t="s">
        <v>49</v>
      </c>
      <c r="AD3214" t="b">
        <v>1</v>
      </c>
      <c r="AE3214">
        <v>45818</v>
      </c>
      <c r="AF3214" t="s">
        <v>3588</v>
      </c>
    </row>
    <row r="3215" spans="1:32" hidden="1" x14ac:dyDescent="0.25">
      <c r="A3215">
        <v>41240311305414</v>
      </c>
      <c r="B3215" t="s">
        <v>3638</v>
      </c>
      <c r="C3215">
        <v>29876940</v>
      </c>
      <c r="D3215" t="s">
        <v>33</v>
      </c>
      <c r="E3215">
        <v>46</v>
      </c>
      <c r="F3215" t="s">
        <v>121</v>
      </c>
      <c r="G3215" t="s">
        <v>35</v>
      </c>
      <c r="H3215" t="s">
        <v>53</v>
      </c>
      <c r="I3215" t="s">
        <v>38</v>
      </c>
      <c r="J3215" t="s">
        <v>38</v>
      </c>
      <c r="K3215" t="s">
        <v>38</v>
      </c>
      <c r="L3215" t="s">
        <v>38</v>
      </c>
      <c r="M3215" t="s">
        <v>38</v>
      </c>
      <c r="N3215" t="s">
        <v>1127</v>
      </c>
      <c r="O3215" t="s">
        <v>1128</v>
      </c>
      <c r="P3215" t="s">
        <v>1129</v>
      </c>
      <c r="Q3215">
        <v>3117323081</v>
      </c>
      <c r="R3215" t="s">
        <v>760</v>
      </c>
      <c r="S3215" t="s">
        <v>3586</v>
      </c>
      <c r="U3215" t="s">
        <v>1132</v>
      </c>
      <c r="V3215">
        <v>45773</v>
      </c>
      <c r="W3215" t="s">
        <v>3119</v>
      </c>
      <c r="X3215">
        <v>4</v>
      </c>
      <c r="Y3215">
        <v>45785</v>
      </c>
      <c r="Z3215" t="s">
        <v>3587</v>
      </c>
      <c r="AA3215" t="s">
        <v>715</v>
      </c>
      <c r="AB3215" t="s">
        <v>48</v>
      </c>
      <c r="AC3215" t="s">
        <v>49</v>
      </c>
      <c r="AD3215" t="b">
        <v>1</v>
      </c>
      <c r="AE3215">
        <v>45818</v>
      </c>
      <c r="AF3215" t="s">
        <v>3639</v>
      </c>
    </row>
    <row r="3216" spans="1:32" hidden="1" x14ac:dyDescent="0.25">
      <c r="A3216">
        <v>41240311305850</v>
      </c>
      <c r="B3216" t="s">
        <v>3640</v>
      </c>
      <c r="C3216">
        <v>24546113</v>
      </c>
      <c r="D3216" t="s">
        <v>33</v>
      </c>
      <c r="E3216">
        <v>71</v>
      </c>
      <c r="F3216" t="s">
        <v>51</v>
      </c>
      <c r="G3216" t="s">
        <v>35</v>
      </c>
      <c r="H3216" t="s">
        <v>53</v>
      </c>
      <c r="I3216" t="s">
        <v>37</v>
      </c>
      <c r="J3216" t="s">
        <v>37</v>
      </c>
      <c r="K3216" t="s">
        <v>37</v>
      </c>
      <c r="L3216" t="s">
        <v>38</v>
      </c>
      <c r="M3216" t="s">
        <v>38</v>
      </c>
      <c r="N3216" t="s">
        <v>1127</v>
      </c>
      <c r="O3216" t="s">
        <v>1128</v>
      </c>
      <c r="P3216" t="s">
        <v>1129</v>
      </c>
      <c r="Q3216">
        <v>3108930250</v>
      </c>
      <c r="R3216" t="s">
        <v>152</v>
      </c>
      <c r="S3216" t="s">
        <v>3586</v>
      </c>
      <c r="U3216" t="s">
        <v>1132</v>
      </c>
      <c r="V3216">
        <v>45773</v>
      </c>
      <c r="W3216" t="s">
        <v>3119</v>
      </c>
      <c r="X3216">
        <v>4</v>
      </c>
      <c r="Y3216">
        <v>45785</v>
      </c>
      <c r="Z3216" t="s">
        <v>3587</v>
      </c>
      <c r="AA3216" t="s">
        <v>715</v>
      </c>
      <c r="AB3216" t="s">
        <v>48</v>
      </c>
      <c r="AC3216" t="s">
        <v>49</v>
      </c>
      <c r="AD3216" t="b">
        <v>1</v>
      </c>
      <c r="AE3216">
        <v>45818</v>
      </c>
      <c r="AF3216" t="s">
        <v>3588</v>
      </c>
    </row>
    <row r="3217" spans="1:32" hidden="1" x14ac:dyDescent="0.25">
      <c r="A3217">
        <v>41240311305853</v>
      </c>
      <c r="B3217" t="s">
        <v>3641</v>
      </c>
      <c r="C3217">
        <v>18501484</v>
      </c>
      <c r="D3217" t="s">
        <v>69</v>
      </c>
      <c r="E3217">
        <v>65</v>
      </c>
      <c r="F3217" t="s">
        <v>34</v>
      </c>
      <c r="G3217" t="s">
        <v>57</v>
      </c>
      <c r="H3217" t="s">
        <v>53</v>
      </c>
      <c r="I3217" t="s">
        <v>38</v>
      </c>
      <c r="J3217" t="s">
        <v>38</v>
      </c>
      <c r="K3217" t="s">
        <v>38</v>
      </c>
      <c r="L3217" t="s">
        <v>38</v>
      </c>
      <c r="M3217" t="s">
        <v>38</v>
      </c>
      <c r="N3217" t="s">
        <v>1127</v>
      </c>
      <c r="O3217" t="s">
        <v>1128</v>
      </c>
      <c r="P3217" t="s">
        <v>1129</v>
      </c>
      <c r="Q3217">
        <v>3117586266</v>
      </c>
      <c r="R3217" t="s">
        <v>307</v>
      </c>
      <c r="S3217" t="s">
        <v>3586</v>
      </c>
      <c r="U3217" t="s">
        <v>1132</v>
      </c>
      <c r="V3217">
        <v>45773</v>
      </c>
      <c r="W3217" t="s">
        <v>3119</v>
      </c>
      <c r="X3217">
        <v>4</v>
      </c>
      <c r="Y3217">
        <v>45785</v>
      </c>
      <c r="Z3217" t="s">
        <v>3587</v>
      </c>
      <c r="AA3217" t="s">
        <v>715</v>
      </c>
      <c r="AB3217" t="s">
        <v>48</v>
      </c>
      <c r="AC3217" t="s">
        <v>49</v>
      </c>
      <c r="AD3217" t="b">
        <v>1</v>
      </c>
      <c r="AE3217">
        <v>45818</v>
      </c>
      <c r="AF3217" t="s">
        <v>3588</v>
      </c>
    </row>
    <row r="3218" spans="1:32" hidden="1" x14ac:dyDescent="0.25">
      <c r="A3218">
        <v>41240311306263</v>
      </c>
      <c r="B3218" t="s">
        <v>3642</v>
      </c>
      <c r="C3218">
        <v>10014274</v>
      </c>
      <c r="D3218" t="s">
        <v>69</v>
      </c>
      <c r="E3218">
        <v>45</v>
      </c>
      <c r="F3218" t="s">
        <v>121</v>
      </c>
      <c r="G3218" t="s">
        <v>57</v>
      </c>
      <c r="H3218" t="s">
        <v>58</v>
      </c>
      <c r="I3218" t="s">
        <v>52</v>
      </c>
      <c r="J3218" t="s">
        <v>52</v>
      </c>
      <c r="K3218" t="s">
        <v>52</v>
      </c>
      <c r="L3218" t="s">
        <v>52</v>
      </c>
      <c r="M3218" t="s">
        <v>52</v>
      </c>
      <c r="N3218" t="s">
        <v>1127</v>
      </c>
      <c r="O3218" t="s">
        <v>1128</v>
      </c>
      <c r="P3218" t="s">
        <v>1129</v>
      </c>
      <c r="Q3218">
        <v>3005908280</v>
      </c>
      <c r="R3218" t="s">
        <v>309</v>
      </c>
      <c r="S3218" t="s">
        <v>3586</v>
      </c>
      <c r="U3218" t="s">
        <v>1132</v>
      </c>
      <c r="V3218">
        <v>45773</v>
      </c>
      <c r="W3218" t="s">
        <v>3119</v>
      </c>
      <c r="X3218">
        <v>4</v>
      </c>
      <c r="Y3218">
        <v>45785</v>
      </c>
      <c r="Z3218" t="s">
        <v>3587</v>
      </c>
      <c r="AA3218" t="s">
        <v>715</v>
      </c>
      <c r="AB3218" t="s">
        <v>48</v>
      </c>
      <c r="AC3218" t="s">
        <v>49</v>
      </c>
      <c r="AD3218" t="b">
        <v>1</v>
      </c>
      <c r="AE3218">
        <v>45818</v>
      </c>
      <c r="AF3218" t="s">
        <v>3588</v>
      </c>
    </row>
    <row r="3219" spans="1:32" hidden="1" x14ac:dyDescent="0.25">
      <c r="A3219">
        <v>41240311305198</v>
      </c>
      <c r="B3219" t="s">
        <v>3643</v>
      </c>
      <c r="C3219">
        <v>4350933</v>
      </c>
      <c r="D3219" t="s">
        <v>69</v>
      </c>
      <c r="E3219">
        <v>68</v>
      </c>
      <c r="F3219" t="s">
        <v>34</v>
      </c>
      <c r="G3219" t="s">
        <v>35</v>
      </c>
      <c r="H3219" t="s">
        <v>53</v>
      </c>
      <c r="I3219" t="s">
        <v>38</v>
      </c>
      <c r="J3219" t="s">
        <v>38</v>
      </c>
      <c r="K3219" t="s">
        <v>38</v>
      </c>
      <c r="L3219" t="s">
        <v>38</v>
      </c>
      <c r="M3219" t="s">
        <v>38</v>
      </c>
      <c r="N3219" t="s">
        <v>1127</v>
      </c>
      <c r="O3219" t="s">
        <v>1128</v>
      </c>
      <c r="P3219" t="s">
        <v>1129</v>
      </c>
      <c r="Q3219">
        <v>3207308132</v>
      </c>
      <c r="R3219" t="s">
        <v>168</v>
      </c>
      <c r="S3219" t="s">
        <v>3586</v>
      </c>
      <c r="U3219" t="s">
        <v>1132</v>
      </c>
      <c r="V3219">
        <v>45773</v>
      </c>
      <c r="W3219" t="s">
        <v>3119</v>
      </c>
      <c r="X3219">
        <v>4</v>
      </c>
      <c r="Y3219">
        <v>45785</v>
      </c>
      <c r="Z3219" t="s">
        <v>3587</v>
      </c>
      <c r="AA3219" t="s">
        <v>715</v>
      </c>
      <c r="AB3219" t="s">
        <v>48</v>
      </c>
      <c r="AC3219" t="s">
        <v>49</v>
      </c>
      <c r="AD3219" t="b">
        <v>1</v>
      </c>
      <c r="AE3219">
        <v>45818</v>
      </c>
      <c r="AF3219" t="s">
        <v>3588</v>
      </c>
    </row>
    <row r="3220" spans="1:32" hidden="1" x14ac:dyDescent="0.25">
      <c r="A3220">
        <v>41240311306341</v>
      </c>
      <c r="B3220" t="s">
        <v>3644</v>
      </c>
      <c r="C3220">
        <v>6132223</v>
      </c>
      <c r="D3220" t="s">
        <v>69</v>
      </c>
      <c r="E3220">
        <v>72</v>
      </c>
      <c r="F3220" t="s">
        <v>51</v>
      </c>
      <c r="G3220" t="s">
        <v>57</v>
      </c>
      <c r="H3220" t="s">
        <v>53</v>
      </c>
      <c r="I3220" t="s">
        <v>38</v>
      </c>
      <c r="J3220" t="s">
        <v>38</v>
      </c>
      <c r="K3220" t="s">
        <v>38</v>
      </c>
      <c r="L3220" t="s">
        <v>38</v>
      </c>
      <c r="M3220" t="s">
        <v>38</v>
      </c>
      <c r="N3220" t="s">
        <v>1127</v>
      </c>
      <c r="O3220" t="s">
        <v>1128</v>
      </c>
      <c r="P3220" t="s">
        <v>1129</v>
      </c>
      <c r="Q3220">
        <v>3113055780</v>
      </c>
      <c r="R3220" t="s">
        <v>309</v>
      </c>
      <c r="S3220" t="s">
        <v>3586</v>
      </c>
      <c r="U3220" t="s">
        <v>1132</v>
      </c>
      <c r="V3220">
        <v>45773</v>
      </c>
      <c r="W3220" t="s">
        <v>3119</v>
      </c>
      <c r="X3220">
        <v>4</v>
      </c>
      <c r="Y3220">
        <v>45785</v>
      </c>
      <c r="Z3220" t="s">
        <v>3587</v>
      </c>
      <c r="AA3220" t="s">
        <v>715</v>
      </c>
      <c r="AB3220" t="s">
        <v>48</v>
      </c>
      <c r="AC3220" t="s">
        <v>49</v>
      </c>
      <c r="AD3220" t="b">
        <v>1</v>
      </c>
      <c r="AE3220">
        <v>45818</v>
      </c>
      <c r="AF3220" t="s">
        <v>3588</v>
      </c>
    </row>
    <row r="3221" spans="1:32" hidden="1" x14ac:dyDescent="0.25">
      <c r="A3221">
        <v>41240311305734</v>
      </c>
      <c r="B3221" t="s">
        <v>3645</v>
      </c>
      <c r="C3221">
        <v>24955813</v>
      </c>
      <c r="D3221" t="s">
        <v>33</v>
      </c>
      <c r="E3221">
        <v>72</v>
      </c>
      <c r="F3221" t="s">
        <v>51</v>
      </c>
      <c r="G3221" t="s">
        <v>35</v>
      </c>
      <c r="H3221" t="s">
        <v>53</v>
      </c>
      <c r="I3221" t="s">
        <v>38</v>
      </c>
      <c r="J3221" t="s">
        <v>38</v>
      </c>
      <c r="K3221" t="s">
        <v>38</v>
      </c>
      <c r="L3221" t="s">
        <v>38</v>
      </c>
      <c r="M3221" t="s">
        <v>38</v>
      </c>
      <c r="N3221" t="s">
        <v>1127</v>
      </c>
      <c r="O3221" t="s">
        <v>1128</v>
      </c>
      <c r="P3221" t="s">
        <v>1129</v>
      </c>
      <c r="Q3221">
        <v>3103845331</v>
      </c>
      <c r="R3221" t="s">
        <v>152</v>
      </c>
      <c r="S3221" t="s">
        <v>3586</v>
      </c>
      <c r="U3221" t="s">
        <v>1132</v>
      </c>
      <c r="V3221">
        <v>45773</v>
      </c>
      <c r="W3221" t="s">
        <v>3119</v>
      </c>
      <c r="X3221">
        <v>4</v>
      </c>
      <c r="Y3221">
        <v>45785</v>
      </c>
      <c r="Z3221" t="s">
        <v>3587</v>
      </c>
      <c r="AA3221" t="s">
        <v>715</v>
      </c>
      <c r="AB3221" t="s">
        <v>48</v>
      </c>
      <c r="AC3221" t="s">
        <v>49</v>
      </c>
      <c r="AD3221" t="b">
        <v>1</v>
      </c>
      <c r="AE3221">
        <v>45818</v>
      </c>
      <c r="AF3221" t="s">
        <v>3588</v>
      </c>
    </row>
    <row r="3222" spans="1:32" hidden="1" x14ac:dyDescent="0.25">
      <c r="A3222">
        <v>41240311305276</v>
      </c>
      <c r="B3222" t="s">
        <v>3646</v>
      </c>
      <c r="C3222">
        <v>4575877</v>
      </c>
      <c r="D3222" t="s">
        <v>69</v>
      </c>
      <c r="E3222">
        <v>74</v>
      </c>
      <c r="F3222" t="s">
        <v>51</v>
      </c>
      <c r="G3222" t="s">
        <v>35</v>
      </c>
      <c r="H3222" t="s">
        <v>52</v>
      </c>
      <c r="I3222" t="s">
        <v>37</v>
      </c>
      <c r="J3222" t="s">
        <v>37</v>
      </c>
      <c r="K3222" t="s">
        <v>37</v>
      </c>
      <c r="L3222" t="s">
        <v>38</v>
      </c>
      <c r="M3222" t="s">
        <v>38</v>
      </c>
      <c r="N3222" t="s">
        <v>1127</v>
      </c>
      <c r="O3222" t="s">
        <v>1128</v>
      </c>
      <c r="P3222" t="s">
        <v>1129</v>
      </c>
      <c r="Q3222">
        <v>3214982262</v>
      </c>
      <c r="R3222" t="s">
        <v>760</v>
      </c>
      <c r="S3222" t="s">
        <v>3586</v>
      </c>
      <c r="U3222" t="s">
        <v>1132</v>
      </c>
      <c r="V3222">
        <v>45773</v>
      </c>
      <c r="W3222" t="s">
        <v>3119</v>
      </c>
      <c r="X3222">
        <v>4</v>
      </c>
      <c r="Y3222">
        <v>45785</v>
      </c>
      <c r="Z3222" t="s">
        <v>3587</v>
      </c>
      <c r="AA3222" t="s">
        <v>715</v>
      </c>
      <c r="AB3222" t="s">
        <v>48</v>
      </c>
      <c r="AC3222" t="s">
        <v>49</v>
      </c>
      <c r="AD3222" t="b">
        <v>1</v>
      </c>
      <c r="AE3222">
        <v>45818</v>
      </c>
      <c r="AF3222" t="s">
        <v>3588</v>
      </c>
    </row>
    <row r="3223" spans="1:32" hidden="1" x14ac:dyDescent="0.25">
      <c r="A3223">
        <v>41240311305184</v>
      </c>
      <c r="B3223" t="s">
        <v>3647</v>
      </c>
      <c r="C3223">
        <v>4575708</v>
      </c>
      <c r="D3223" t="s">
        <v>69</v>
      </c>
      <c r="E3223">
        <v>74</v>
      </c>
      <c r="F3223" t="s">
        <v>51</v>
      </c>
      <c r="G3223" t="s">
        <v>35</v>
      </c>
      <c r="H3223" t="s">
        <v>53</v>
      </c>
      <c r="I3223" t="s">
        <v>37</v>
      </c>
      <c r="J3223" t="s">
        <v>37</v>
      </c>
      <c r="K3223" t="s">
        <v>37</v>
      </c>
      <c r="L3223" t="s">
        <v>37</v>
      </c>
      <c r="M3223" t="s">
        <v>37</v>
      </c>
      <c r="N3223" t="s">
        <v>1127</v>
      </c>
      <c r="O3223" t="s">
        <v>1128</v>
      </c>
      <c r="P3223" t="s">
        <v>1129</v>
      </c>
      <c r="Q3223">
        <v>3106019149</v>
      </c>
      <c r="R3223" t="s">
        <v>760</v>
      </c>
      <c r="S3223" t="s">
        <v>3586</v>
      </c>
      <c r="U3223" t="s">
        <v>1132</v>
      </c>
      <c r="V3223">
        <v>45773</v>
      </c>
      <c r="W3223" t="s">
        <v>3119</v>
      </c>
      <c r="X3223">
        <v>4</v>
      </c>
      <c r="Y3223">
        <v>45785</v>
      </c>
      <c r="Z3223" t="s">
        <v>3587</v>
      </c>
      <c r="AA3223" t="s">
        <v>715</v>
      </c>
      <c r="AB3223" t="s">
        <v>48</v>
      </c>
      <c r="AC3223" t="s">
        <v>88</v>
      </c>
      <c r="AD3223" t="b">
        <v>1</v>
      </c>
      <c r="AE3223">
        <v>45818</v>
      </c>
      <c r="AF3223" t="s">
        <v>3588</v>
      </c>
    </row>
    <row r="3224" spans="1:32" hidden="1" x14ac:dyDescent="0.25">
      <c r="A3224">
        <v>41240311305706</v>
      </c>
      <c r="B3224" t="s">
        <v>3648</v>
      </c>
      <c r="C3224">
        <v>34056073</v>
      </c>
      <c r="D3224" t="s">
        <v>33</v>
      </c>
      <c r="E3224">
        <v>68</v>
      </c>
      <c r="F3224" t="s">
        <v>34</v>
      </c>
      <c r="G3224" t="s">
        <v>52</v>
      </c>
      <c r="H3224" t="s">
        <v>53</v>
      </c>
      <c r="I3224" t="s">
        <v>37</v>
      </c>
      <c r="J3224" t="s">
        <v>52</v>
      </c>
      <c r="K3224" t="s">
        <v>52</v>
      </c>
      <c r="L3224" t="s">
        <v>52</v>
      </c>
      <c r="M3224" t="s">
        <v>52</v>
      </c>
      <c r="N3224" t="s">
        <v>1127</v>
      </c>
      <c r="O3224" t="s">
        <v>1128</v>
      </c>
      <c r="P3224" t="s">
        <v>1129</v>
      </c>
      <c r="Q3224">
        <v>3172410582</v>
      </c>
      <c r="R3224" t="s">
        <v>152</v>
      </c>
      <c r="S3224" t="s">
        <v>3586</v>
      </c>
      <c r="U3224" t="s">
        <v>1132</v>
      </c>
      <c r="V3224">
        <v>45773</v>
      </c>
      <c r="W3224" t="s">
        <v>3119</v>
      </c>
      <c r="X3224">
        <v>4</v>
      </c>
      <c r="Y3224">
        <v>45785</v>
      </c>
      <c r="Z3224" t="s">
        <v>3587</v>
      </c>
      <c r="AA3224" t="s">
        <v>715</v>
      </c>
      <c r="AB3224" t="s">
        <v>48</v>
      </c>
      <c r="AC3224" t="s">
        <v>49</v>
      </c>
      <c r="AD3224" t="b">
        <v>1</v>
      </c>
      <c r="AE3224">
        <v>45818</v>
      </c>
      <c r="AF3224" t="s">
        <v>3588</v>
      </c>
    </row>
    <row r="3225" spans="1:32" hidden="1" x14ac:dyDescent="0.25">
      <c r="A3225">
        <v>41240311305191</v>
      </c>
      <c r="B3225" t="s">
        <v>3649</v>
      </c>
      <c r="C3225">
        <v>4574858</v>
      </c>
      <c r="D3225" t="s">
        <v>69</v>
      </c>
      <c r="E3225">
        <v>77</v>
      </c>
      <c r="F3225" t="s">
        <v>51</v>
      </c>
      <c r="G3225" t="s">
        <v>35</v>
      </c>
      <c r="H3225" t="s">
        <v>53</v>
      </c>
      <c r="I3225" t="s">
        <v>38</v>
      </c>
      <c r="J3225" t="s">
        <v>38</v>
      </c>
      <c r="K3225" t="s">
        <v>38</v>
      </c>
      <c r="L3225" t="s">
        <v>38</v>
      </c>
      <c r="M3225" t="s">
        <v>38</v>
      </c>
      <c r="N3225" t="s">
        <v>1127</v>
      </c>
      <c r="O3225" t="s">
        <v>1128</v>
      </c>
      <c r="P3225" t="s">
        <v>1129</v>
      </c>
      <c r="Q3225">
        <v>6063348491</v>
      </c>
      <c r="R3225" t="s">
        <v>760</v>
      </c>
      <c r="S3225" t="s">
        <v>3586</v>
      </c>
      <c r="U3225" t="s">
        <v>1132</v>
      </c>
      <c r="V3225">
        <v>45773</v>
      </c>
      <c r="W3225" t="s">
        <v>3119</v>
      </c>
      <c r="X3225">
        <v>4</v>
      </c>
      <c r="Y3225">
        <v>45785</v>
      </c>
      <c r="Z3225" t="s">
        <v>3587</v>
      </c>
      <c r="AA3225" t="s">
        <v>715</v>
      </c>
      <c r="AB3225" t="s">
        <v>48</v>
      </c>
      <c r="AC3225" t="s">
        <v>49</v>
      </c>
      <c r="AD3225" t="b">
        <v>1</v>
      </c>
      <c r="AE3225">
        <v>45818</v>
      </c>
      <c r="AF3225" t="s">
        <v>3588</v>
      </c>
    </row>
    <row r="3226" spans="1:32" hidden="1" x14ac:dyDescent="0.25">
      <c r="A3226">
        <v>41240311305277</v>
      </c>
      <c r="B3226" t="s">
        <v>3650</v>
      </c>
      <c r="C3226">
        <v>4337762</v>
      </c>
      <c r="D3226" t="s">
        <v>69</v>
      </c>
      <c r="E3226">
        <v>62</v>
      </c>
      <c r="F3226" t="s">
        <v>34</v>
      </c>
      <c r="G3226" t="s">
        <v>35</v>
      </c>
      <c r="H3226" t="s">
        <v>53</v>
      </c>
      <c r="I3226" t="s">
        <v>38</v>
      </c>
      <c r="J3226" t="s">
        <v>38</v>
      </c>
      <c r="K3226" t="s">
        <v>38</v>
      </c>
      <c r="L3226" t="s">
        <v>38</v>
      </c>
      <c r="M3226" t="s">
        <v>38</v>
      </c>
      <c r="N3226" t="s">
        <v>1127</v>
      </c>
      <c r="O3226" t="s">
        <v>1128</v>
      </c>
      <c r="P3226" t="s">
        <v>1129</v>
      </c>
      <c r="Q3226">
        <v>3104512313</v>
      </c>
      <c r="R3226" t="s">
        <v>760</v>
      </c>
      <c r="S3226" t="s">
        <v>3586</v>
      </c>
      <c r="U3226" t="s">
        <v>1132</v>
      </c>
      <c r="V3226">
        <v>45773</v>
      </c>
      <c r="W3226" t="s">
        <v>3119</v>
      </c>
      <c r="X3226">
        <v>4</v>
      </c>
      <c r="Y3226">
        <v>45785</v>
      </c>
      <c r="Z3226" t="s">
        <v>3587</v>
      </c>
      <c r="AA3226" t="s">
        <v>715</v>
      </c>
      <c r="AB3226" t="s">
        <v>48</v>
      </c>
      <c r="AC3226" t="s">
        <v>49</v>
      </c>
      <c r="AD3226" t="b">
        <v>1</v>
      </c>
      <c r="AE3226">
        <v>45818</v>
      </c>
      <c r="AF3226" t="s">
        <v>3588</v>
      </c>
    </row>
    <row r="3227" spans="1:32" hidden="1" x14ac:dyDescent="0.25">
      <c r="A3227">
        <v>41240311305190</v>
      </c>
      <c r="B3227" t="s">
        <v>3651</v>
      </c>
      <c r="C3227">
        <v>4354048</v>
      </c>
      <c r="D3227" t="s">
        <v>69</v>
      </c>
      <c r="E3227">
        <v>80</v>
      </c>
      <c r="F3227" t="s">
        <v>497</v>
      </c>
      <c r="G3227" t="s">
        <v>35</v>
      </c>
      <c r="H3227" t="s">
        <v>53</v>
      </c>
      <c r="I3227" t="s">
        <v>37</v>
      </c>
      <c r="J3227" t="s">
        <v>37</v>
      </c>
      <c r="K3227" t="s">
        <v>37</v>
      </c>
      <c r="L3227" t="s">
        <v>38</v>
      </c>
      <c r="M3227" t="s">
        <v>38</v>
      </c>
      <c r="N3227" t="s">
        <v>1127</v>
      </c>
      <c r="O3227" t="s">
        <v>1128</v>
      </c>
      <c r="P3227" t="s">
        <v>1129</v>
      </c>
      <c r="Q3227">
        <v>3202059503</v>
      </c>
      <c r="R3227" t="s">
        <v>307</v>
      </c>
      <c r="S3227" t="s">
        <v>3586</v>
      </c>
      <c r="U3227" t="s">
        <v>1132</v>
      </c>
      <c r="V3227">
        <v>45773</v>
      </c>
      <c r="W3227" t="s">
        <v>3119</v>
      </c>
      <c r="X3227">
        <v>4</v>
      </c>
      <c r="Y3227">
        <v>45785</v>
      </c>
      <c r="Z3227" t="s">
        <v>3587</v>
      </c>
      <c r="AA3227" t="s">
        <v>715</v>
      </c>
      <c r="AB3227" t="s">
        <v>48</v>
      </c>
      <c r="AC3227" t="s">
        <v>49</v>
      </c>
      <c r="AD3227" t="b">
        <v>1</v>
      </c>
      <c r="AE3227">
        <v>45818</v>
      </c>
      <c r="AF3227" t="s">
        <v>3588</v>
      </c>
    </row>
    <row r="3228" spans="1:32" hidden="1" x14ac:dyDescent="0.25">
      <c r="A3228">
        <v>41240311305177</v>
      </c>
      <c r="B3228" t="s">
        <v>3652</v>
      </c>
      <c r="C3228">
        <v>24383832</v>
      </c>
      <c r="D3228" t="s">
        <v>33</v>
      </c>
      <c r="E3228">
        <v>79</v>
      </c>
      <c r="F3228" t="s">
        <v>51</v>
      </c>
      <c r="G3228" t="s">
        <v>35</v>
      </c>
      <c r="H3228" t="s">
        <v>36</v>
      </c>
      <c r="I3228" t="s">
        <v>38</v>
      </c>
      <c r="J3228" t="s">
        <v>38</v>
      </c>
      <c r="K3228" t="s">
        <v>37</v>
      </c>
      <c r="L3228" t="s">
        <v>37</v>
      </c>
      <c r="M3228" t="s">
        <v>37</v>
      </c>
      <c r="N3228" t="s">
        <v>1127</v>
      </c>
      <c r="O3228" t="s">
        <v>1128</v>
      </c>
      <c r="P3228" t="s">
        <v>1129</v>
      </c>
      <c r="Q3228">
        <v>3113192034</v>
      </c>
      <c r="R3228" t="s">
        <v>152</v>
      </c>
      <c r="S3228" t="s">
        <v>3586</v>
      </c>
      <c r="U3228" t="s">
        <v>1132</v>
      </c>
      <c r="V3228">
        <v>45773</v>
      </c>
      <c r="W3228" t="s">
        <v>3119</v>
      </c>
      <c r="X3228">
        <v>4</v>
      </c>
      <c r="Y3228">
        <v>45785</v>
      </c>
      <c r="Z3228" t="s">
        <v>3587</v>
      </c>
      <c r="AA3228" t="s">
        <v>715</v>
      </c>
      <c r="AB3228" t="s">
        <v>48</v>
      </c>
      <c r="AC3228" t="s">
        <v>49</v>
      </c>
      <c r="AD3228" t="b">
        <v>1</v>
      </c>
      <c r="AE3228">
        <v>45818</v>
      </c>
      <c r="AF3228" t="s">
        <v>3588</v>
      </c>
    </row>
    <row r="3229" spans="1:32" hidden="1" x14ac:dyDescent="0.25">
      <c r="A3229">
        <v>41240311306289</v>
      </c>
      <c r="B3229" t="s">
        <v>3653</v>
      </c>
      <c r="C3229">
        <v>24529090</v>
      </c>
      <c r="D3229" t="s">
        <v>69</v>
      </c>
      <c r="E3229">
        <v>45</v>
      </c>
      <c r="F3229" t="s">
        <v>121</v>
      </c>
      <c r="G3229" t="s">
        <v>35</v>
      </c>
      <c r="H3229" t="s">
        <v>53</v>
      </c>
      <c r="I3229" t="s">
        <v>38</v>
      </c>
      <c r="J3229" t="s">
        <v>38</v>
      </c>
      <c r="K3229" t="s">
        <v>38</v>
      </c>
      <c r="L3229" t="s">
        <v>38</v>
      </c>
      <c r="M3229" t="s">
        <v>38</v>
      </c>
      <c r="N3229" t="s">
        <v>1127</v>
      </c>
      <c r="O3229" t="s">
        <v>1128</v>
      </c>
      <c r="P3229" t="s">
        <v>1129</v>
      </c>
      <c r="Q3229">
        <v>3215426306</v>
      </c>
      <c r="R3229" t="s">
        <v>309</v>
      </c>
      <c r="S3229" t="s">
        <v>3586</v>
      </c>
      <c r="U3229" t="s">
        <v>1132</v>
      </c>
      <c r="V3229">
        <v>45773</v>
      </c>
      <c r="W3229" t="s">
        <v>3119</v>
      </c>
      <c r="X3229">
        <v>4</v>
      </c>
      <c r="Y3229">
        <v>45785</v>
      </c>
      <c r="Z3229" t="s">
        <v>3587</v>
      </c>
      <c r="AA3229" t="s">
        <v>715</v>
      </c>
      <c r="AB3229" t="s">
        <v>48</v>
      </c>
      <c r="AC3229" t="s">
        <v>88</v>
      </c>
      <c r="AD3229" t="b">
        <v>1</v>
      </c>
      <c r="AE3229">
        <v>45818</v>
      </c>
      <c r="AF3229" t="s">
        <v>3588</v>
      </c>
    </row>
    <row r="3230" spans="1:32" hidden="1" x14ac:dyDescent="0.25">
      <c r="A3230">
        <v>41240311305176</v>
      </c>
      <c r="B3230" t="s">
        <v>3654</v>
      </c>
      <c r="C3230">
        <v>4473906</v>
      </c>
      <c r="D3230" t="s">
        <v>69</v>
      </c>
      <c r="E3230">
        <v>80</v>
      </c>
      <c r="F3230" t="s">
        <v>497</v>
      </c>
      <c r="G3230" t="s">
        <v>35</v>
      </c>
      <c r="H3230" t="s">
        <v>36</v>
      </c>
      <c r="I3230" t="s">
        <v>37</v>
      </c>
      <c r="J3230" t="s">
        <v>37</v>
      </c>
      <c r="K3230" t="s">
        <v>37</v>
      </c>
      <c r="L3230" t="s">
        <v>37</v>
      </c>
      <c r="M3230" t="s">
        <v>37</v>
      </c>
      <c r="N3230" t="s">
        <v>1127</v>
      </c>
      <c r="O3230" t="s">
        <v>1128</v>
      </c>
      <c r="P3230" t="s">
        <v>1129</v>
      </c>
      <c r="Q3230">
        <v>3136996070</v>
      </c>
      <c r="R3230" t="s">
        <v>760</v>
      </c>
      <c r="S3230" t="s">
        <v>3586</v>
      </c>
      <c r="U3230" t="s">
        <v>1132</v>
      </c>
      <c r="V3230">
        <v>45773</v>
      </c>
      <c r="W3230" t="s">
        <v>3119</v>
      </c>
      <c r="X3230">
        <v>4</v>
      </c>
      <c r="Y3230">
        <v>45785</v>
      </c>
      <c r="Z3230" t="s">
        <v>3587</v>
      </c>
      <c r="AA3230" t="s">
        <v>715</v>
      </c>
      <c r="AB3230" t="s">
        <v>48</v>
      </c>
      <c r="AC3230" t="s">
        <v>49</v>
      </c>
      <c r="AD3230" t="b">
        <v>1</v>
      </c>
      <c r="AE3230">
        <v>45818</v>
      </c>
      <c r="AF3230" t="s">
        <v>3588</v>
      </c>
    </row>
    <row r="3231" spans="1:32" hidden="1" x14ac:dyDescent="0.25">
      <c r="A3231">
        <v>41240311306309</v>
      </c>
      <c r="B3231" t="s">
        <v>3655</v>
      </c>
      <c r="C3231">
        <v>28487009</v>
      </c>
      <c r="D3231" t="s">
        <v>33</v>
      </c>
      <c r="E3231">
        <v>72</v>
      </c>
      <c r="F3231" t="s">
        <v>51</v>
      </c>
      <c r="G3231" t="s">
        <v>35</v>
      </c>
      <c r="H3231" t="s">
        <v>58</v>
      </c>
      <c r="I3231" t="s">
        <v>37</v>
      </c>
      <c r="J3231" t="s">
        <v>38</v>
      </c>
      <c r="K3231" t="s">
        <v>38</v>
      </c>
      <c r="L3231" t="s">
        <v>38</v>
      </c>
      <c r="M3231" t="s">
        <v>38</v>
      </c>
      <c r="N3231" t="s">
        <v>1127</v>
      </c>
      <c r="O3231" t="s">
        <v>1128</v>
      </c>
      <c r="P3231" t="s">
        <v>1129</v>
      </c>
      <c r="Q3231">
        <v>3174314876</v>
      </c>
      <c r="R3231" t="s">
        <v>168</v>
      </c>
      <c r="S3231" t="s">
        <v>3586</v>
      </c>
      <c r="U3231" t="s">
        <v>1132</v>
      </c>
      <c r="V3231">
        <v>45773</v>
      </c>
      <c r="W3231" t="s">
        <v>3119</v>
      </c>
      <c r="X3231">
        <v>4</v>
      </c>
      <c r="Y3231">
        <v>45785</v>
      </c>
      <c r="Z3231" t="s">
        <v>3587</v>
      </c>
      <c r="AA3231" t="s">
        <v>715</v>
      </c>
      <c r="AB3231" t="s">
        <v>48</v>
      </c>
      <c r="AC3231" t="s">
        <v>49</v>
      </c>
      <c r="AD3231" t="b">
        <v>1</v>
      </c>
      <c r="AE3231">
        <v>45818</v>
      </c>
      <c r="AF3231" t="s">
        <v>3588</v>
      </c>
    </row>
    <row r="3232" spans="1:32" hidden="1" x14ac:dyDescent="0.25">
      <c r="A3232">
        <v>41240311301444</v>
      </c>
      <c r="B3232" t="s">
        <v>3656</v>
      </c>
      <c r="C3232">
        <v>24538095</v>
      </c>
      <c r="D3232" t="s">
        <v>33</v>
      </c>
      <c r="E3232">
        <v>77</v>
      </c>
      <c r="F3232" t="s">
        <v>51</v>
      </c>
      <c r="G3232" t="s">
        <v>35</v>
      </c>
      <c r="H3232" t="s">
        <v>53</v>
      </c>
      <c r="I3232" t="s">
        <v>37</v>
      </c>
      <c r="J3232" t="s">
        <v>37</v>
      </c>
      <c r="K3232" t="s">
        <v>38</v>
      </c>
      <c r="L3232" t="s">
        <v>38</v>
      </c>
      <c r="M3232" t="s">
        <v>38</v>
      </c>
      <c r="N3232" t="s">
        <v>1127</v>
      </c>
      <c r="O3232" t="s">
        <v>1128</v>
      </c>
      <c r="P3232" t="s">
        <v>1129</v>
      </c>
      <c r="Q3232">
        <v>3113226096</v>
      </c>
      <c r="R3232" t="s">
        <v>3089</v>
      </c>
      <c r="S3232" t="s">
        <v>3586</v>
      </c>
      <c r="U3232" t="s">
        <v>1132</v>
      </c>
      <c r="V3232">
        <v>45773</v>
      </c>
      <c r="W3232" t="s">
        <v>3119</v>
      </c>
      <c r="X3232">
        <v>4</v>
      </c>
      <c r="Y3232">
        <v>45785</v>
      </c>
      <c r="Z3232" t="s">
        <v>3587</v>
      </c>
      <c r="AA3232" t="s">
        <v>715</v>
      </c>
      <c r="AB3232" t="s">
        <v>48</v>
      </c>
      <c r="AC3232" t="s">
        <v>49</v>
      </c>
      <c r="AD3232" t="b">
        <v>1</v>
      </c>
      <c r="AE3232">
        <v>45818</v>
      </c>
      <c r="AF3232" t="s">
        <v>3588</v>
      </c>
    </row>
    <row r="3233" spans="1:32" hidden="1" x14ac:dyDescent="0.25">
      <c r="A3233">
        <v>41240311301369</v>
      </c>
      <c r="B3233" t="s">
        <v>3657</v>
      </c>
      <c r="C3233">
        <v>24539334</v>
      </c>
      <c r="D3233" t="s">
        <v>33</v>
      </c>
      <c r="E3233">
        <v>74</v>
      </c>
      <c r="F3233" t="s">
        <v>51</v>
      </c>
      <c r="G3233" t="s">
        <v>35</v>
      </c>
      <c r="H3233" t="s">
        <v>53</v>
      </c>
      <c r="I3233" t="s">
        <v>38</v>
      </c>
      <c r="J3233" t="s">
        <v>38</v>
      </c>
      <c r="K3233" t="s">
        <v>38</v>
      </c>
      <c r="L3233" t="s">
        <v>38</v>
      </c>
      <c r="M3233" t="s">
        <v>38</v>
      </c>
      <c r="N3233" t="s">
        <v>1127</v>
      </c>
      <c r="O3233" t="s">
        <v>1128</v>
      </c>
      <c r="P3233" t="s">
        <v>1129</v>
      </c>
      <c r="Q3233">
        <v>3117322479</v>
      </c>
      <c r="R3233" t="s">
        <v>168</v>
      </c>
      <c r="S3233" t="s">
        <v>3586</v>
      </c>
      <c r="U3233" t="s">
        <v>1132</v>
      </c>
      <c r="V3233">
        <v>45773</v>
      </c>
      <c r="W3233" t="s">
        <v>3119</v>
      </c>
      <c r="X3233">
        <v>4</v>
      </c>
      <c r="Y3233">
        <v>45785</v>
      </c>
      <c r="Z3233" t="s">
        <v>3587</v>
      </c>
      <c r="AA3233" t="s">
        <v>715</v>
      </c>
      <c r="AB3233" t="s">
        <v>48</v>
      </c>
      <c r="AC3233" t="s">
        <v>49</v>
      </c>
      <c r="AD3233" t="b">
        <v>1</v>
      </c>
      <c r="AE3233">
        <v>45818</v>
      </c>
      <c r="AF3233" t="s">
        <v>3588</v>
      </c>
    </row>
    <row r="3234" spans="1:32" hidden="1" x14ac:dyDescent="0.25">
      <c r="A3234">
        <v>41240311301405</v>
      </c>
      <c r="B3234" t="s">
        <v>3658</v>
      </c>
      <c r="C3234">
        <v>18610354</v>
      </c>
      <c r="D3234" t="s">
        <v>69</v>
      </c>
      <c r="E3234">
        <v>43</v>
      </c>
      <c r="F3234" t="s">
        <v>121</v>
      </c>
      <c r="G3234" t="s">
        <v>35</v>
      </c>
      <c r="H3234" t="s">
        <v>58</v>
      </c>
      <c r="I3234" t="s">
        <v>38</v>
      </c>
      <c r="J3234" t="s">
        <v>38</v>
      </c>
      <c r="K3234" t="s">
        <v>38</v>
      </c>
      <c r="L3234" t="s">
        <v>38</v>
      </c>
      <c r="M3234" t="s">
        <v>38</v>
      </c>
      <c r="N3234" t="s">
        <v>1127</v>
      </c>
      <c r="O3234" t="s">
        <v>1128</v>
      </c>
      <c r="P3234" t="s">
        <v>1129</v>
      </c>
      <c r="Q3234">
        <v>3127393840</v>
      </c>
      <c r="R3234" t="s">
        <v>3058</v>
      </c>
      <c r="S3234" t="s">
        <v>3586</v>
      </c>
      <c r="U3234" t="s">
        <v>1132</v>
      </c>
      <c r="V3234">
        <v>45773</v>
      </c>
      <c r="W3234" t="s">
        <v>3119</v>
      </c>
      <c r="X3234">
        <v>4</v>
      </c>
      <c r="Y3234">
        <v>45785</v>
      </c>
      <c r="Z3234" t="s">
        <v>3587</v>
      </c>
      <c r="AA3234" t="s">
        <v>715</v>
      </c>
      <c r="AB3234" t="s">
        <v>48</v>
      </c>
      <c r="AC3234" t="s">
        <v>49</v>
      </c>
      <c r="AD3234" t="b">
        <v>1</v>
      </c>
      <c r="AE3234">
        <v>45818</v>
      </c>
      <c r="AF3234" t="s">
        <v>3588</v>
      </c>
    </row>
    <row r="3235" spans="1:32" hidden="1" x14ac:dyDescent="0.25">
      <c r="A3235">
        <v>41240311306292</v>
      </c>
      <c r="B3235" t="s">
        <v>3659</v>
      </c>
      <c r="C3235">
        <v>42134713</v>
      </c>
      <c r="D3235" t="s">
        <v>33</v>
      </c>
      <c r="E3235">
        <v>45</v>
      </c>
      <c r="F3235" t="s">
        <v>121</v>
      </c>
      <c r="G3235" t="s">
        <v>233</v>
      </c>
      <c r="H3235" t="s">
        <v>58</v>
      </c>
      <c r="I3235" t="s">
        <v>38</v>
      </c>
      <c r="J3235" t="s">
        <v>38</v>
      </c>
      <c r="K3235" t="s">
        <v>38</v>
      </c>
      <c r="L3235" t="s">
        <v>38</v>
      </c>
      <c r="M3235" t="s">
        <v>38</v>
      </c>
      <c r="N3235" t="s">
        <v>1127</v>
      </c>
      <c r="O3235" t="s">
        <v>1128</v>
      </c>
      <c r="P3235" t="s">
        <v>1129</v>
      </c>
      <c r="Q3235">
        <v>3133897680</v>
      </c>
      <c r="R3235" t="s">
        <v>152</v>
      </c>
      <c r="S3235" t="s">
        <v>3586</v>
      </c>
      <c r="U3235" t="s">
        <v>1132</v>
      </c>
      <c r="V3235">
        <v>45773</v>
      </c>
      <c r="W3235" t="s">
        <v>3119</v>
      </c>
      <c r="X3235">
        <v>4</v>
      </c>
      <c r="Y3235">
        <v>45785</v>
      </c>
      <c r="Z3235" t="s">
        <v>3587</v>
      </c>
      <c r="AA3235" t="s">
        <v>715</v>
      </c>
      <c r="AB3235" t="s">
        <v>48</v>
      </c>
      <c r="AC3235" t="s">
        <v>49</v>
      </c>
      <c r="AD3235" t="b">
        <v>1</v>
      </c>
      <c r="AE3235">
        <v>45818</v>
      </c>
      <c r="AF3235" t="s">
        <v>3588</v>
      </c>
    </row>
    <row r="3236" spans="1:32" hidden="1" x14ac:dyDescent="0.25">
      <c r="A3236">
        <v>41240311306277</v>
      </c>
      <c r="B3236" t="s">
        <v>3660</v>
      </c>
      <c r="C3236">
        <v>10113149</v>
      </c>
      <c r="D3236" t="s">
        <v>69</v>
      </c>
      <c r="E3236">
        <v>61</v>
      </c>
      <c r="F3236" t="s">
        <v>34</v>
      </c>
      <c r="G3236" t="s">
        <v>35</v>
      </c>
      <c r="H3236" t="s">
        <v>53</v>
      </c>
      <c r="I3236" t="s">
        <v>37</v>
      </c>
      <c r="J3236" t="s">
        <v>37</v>
      </c>
      <c r="K3236" t="s">
        <v>37</v>
      </c>
      <c r="L3236" t="s">
        <v>37</v>
      </c>
      <c r="M3236" t="s">
        <v>37</v>
      </c>
      <c r="N3236" t="s">
        <v>1127</v>
      </c>
      <c r="O3236" t="s">
        <v>1128</v>
      </c>
      <c r="P3236" t="s">
        <v>1129</v>
      </c>
      <c r="Q3236">
        <v>3208820062</v>
      </c>
      <c r="R3236" t="s">
        <v>168</v>
      </c>
      <c r="S3236" t="s">
        <v>3586</v>
      </c>
      <c r="U3236" t="s">
        <v>1132</v>
      </c>
      <c r="V3236">
        <v>45773</v>
      </c>
      <c r="W3236" t="s">
        <v>3119</v>
      </c>
      <c r="X3236">
        <v>4</v>
      </c>
      <c r="Y3236">
        <v>45785</v>
      </c>
      <c r="Z3236" t="s">
        <v>3587</v>
      </c>
      <c r="AA3236" t="s">
        <v>715</v>
      </c>
      <c r="AB3236" t="s">
        <v>48</v>
      </c>
      <c r="AC3236" t="s">
        <v>49</v>
      </c>
      <c r="AD3236" t="b">
        <v>1</v>
      </c>
      <c r="AE3236">
        <v>45818</v>
      </c>
      <c r="AF3236" t="s">
        <v>3588</v>
      </c>
    </row>
    <row r="3237" spans="1:32" hidden="1" x14ac:dyDescent="0.25">
      <c r="A3237">
        <v>41240311306307</v>
      </c>
      <c r="B3237" t="s">
        <v>3661</v>
      </c>
      <c r="C3237">
        <v>24940213</v>
      </c>
      <c r="D3237" t="s">
        <v>33</v>
      </c>
      <c r="E3237">
        <v>79</v>
      </c>
      <c r="F3237" t="s">
        <v>51</v>
      </c>
      <c r="G3237" t="s">
        <v>35</v>
      </c>
      <c r="H3237" t="s">
        <v>58</v>
      </c>
      <c r="I3237" t="s">
        <v>37</v>
      </c>
      <c r="J3237" t="s">
        <v>38</v>
      </c>
      <c r="K3237" t="s">
        <v>38</v>
      </c>
      <c r="L3237" t="s">
        <v>38</v>
      </c>
      <c r="M3237" t="s">
        <v>38</v>
      </c>
      <c r="N3237" t="s">
        <v>1127</v>
      </c>
      <c r="O3237" t="s">
        <v>1128</v>
      </c>
      <c r="P3237" t="s">
        <v>1129</v>
      </c>
      <c r="Q3237">
        <v>3104924606</v>
      </c>
      <c r="R3237" t="s">
        <v>168</v>
      </c>
      <c r="S3237" t="s">
        <v>3586</v>
      </c>
      <c r="U3237" t="s">
        <v>1132</v>
      </c>
      <c r="V3237">
        <v>45773</v>
      </c>
      <c r="W3237" t="s">
        <v>3119</v>
      </c>
      <c r="X3237">
        <v>4</v>
      </c>
      <c r="Y3237">
        <v>45785</v>
      </c>
      <c r="Z3237" t="s">
        <v>3587</v>
      </c>
      <c r="AA3237" t="s">
        <v>715</v>
      </c>
      <c r="AB3237" t="s">
        <v>48</v>
      </c>
      <c r="AC3237" t="s">
        <v>49</v>
      </c>
      <c r="AD3237" t="b">
        <v>1</v>
      </c>
      <c r="AE3237">
        <v>45818</v>
      </c>
      <c r="AF3237" t="s">
        <v>3588</v>
      </c>
    </row>
    <row r="3238" spans="1:32" hidden="1" x14ac:dyDescent="0.25">
      <c r="A3238">
        <v>41240311301408</v>
      </c>
      <c r="B3238" t="s">
        <v>3662</v>
      </c>
      <c r="C3238">
        <v>42962631</v>
      </c>
      <c r="D3238" t="s">
        <v>33</v>
      </c>
      <c r="E3238">
        <v>67</v>
      </c>
      <c r="F3238" t="s">
        <v>34</v>
      </c>
      <c r="G3238" t="s">
        <v>35</v>
      </c>
      <c r="H3238" t="s">
        <v>58</v>
      </c>
      <c r="I3238" t="s">
        <v>38</v>
      </c>
      <c r="J3238" t="s">
        <v>38</v>
      </c>
      <c r="K3238" t="s">
        <v>38</v>
      </c>
      <c r="L3238" t="s">
        <v>38</v>
      </c>
      <c r="M3238" t="s">
        <v>38</v>
      </c>
      <c r="N3238" t="s">
        <v>1127</v>
      </c>
      <c r="O3238" t="s">
        <v>1128</v>
      </c>
      <c r="P3238" t="s">
        <v>1129</v>
      </c>
      <c r="Q3238">
        <v>6063215944</v>
      </c>
      <c r="R3238" t="s">
        <v>152</v>
      </c>
      <c r="S3238" t="s">
        <v>3586</v>
      </c>
      <c r="U3238" t="s">
        <v>1132</v>
      </c>
      <c r="V3238">
        <v>45773</v>
      </c>
      <c r="W3238" t="s">
        <v>3119</v>
      </c>
      <c r="X3238">
        <v>4</v>
      </c>
      <c r="Y3238">
        <v>45785</v>
      </c>
      <c r="Z3238" t="s">
        <v>3587</v>
      </c>
      <c r="AA3238" t="s">
        <v>715</v>
      </c>
      <c r="AB3238" t="s">
        <v>48</v>
      </c>
      <c r="AC3238" t="s">
        <v>49</v>
      </c>
      <c r="AD3238" t="b">
        <v>1</v>
      </c>
      <c r="AE3238">
        <v>45818</v>
      </c>
      <c r="AF3238" t="s">
        <v>3588</v>
      </c>
    </row>
    <row r="3239" spans="1:32" hidden="1" x14ac:dyDescent="0.25">
      <c r="A3239">
        <v>41240311301425</v>
      </c>
      <c r="B3239" t="s">
        <v>3663</v>
      </c>
      <c r="C3239">
        <v>10106567</v>
      </c>
      <c r="D3239" t="s">
        <v>69</v>
      </c>
      <c r="E3239">
        <v>63</v>
      </c>
      <c r="F3239" t="s">
        <v>34</v>
      </c>
      <c r="G3239" t="s">
        <v>35</v>
      </c>
      <c r="H3239" t="s">
        <v>53</v>
      </c>
      <c r="I3239" t="s">
        <v>38</v>
      </c>
      <c r="J3239" t="s">
        <v>38</v>
      </c>
      <c r="K3239" t="s">
        <v>37</v>
      </c>
      <c r="L3239" t="s">
        <v>38</v>
      </c>
      <c r="M3239" t="s">
        <v>38</v>
      </c>
      <c r="N3239" t="s">
        <v>1127</v>
      </c>
      <c r="O3239" t="s">
        <v>1128</v>
      </c>
      <c r="P3239" t="s">
        <v>1129</v>
      </c>
      <c r="Q3239">
        <v>3206875928</v>
      </c>
      <c r="R3239" t="s">
        <v>152</v>
      </c>
      <c r="S3239" t="s">
        <v>3586</v>
      </c>
      <c r="U3239" t="s">
        <v>1132</v>
      </c>
      <c r="V3239">
        <v>45773</v>
      </c>
      <c r="W3239" t="s">
        <v>3119</v>
      </c>
      <c r="X3239">
        <v>4</v>
      </c>
      <c r="Y3239">
        <v>45785</v>
      </c>
      <c r="Z3239" t="s">
        <v>3587</v>
      </c>
      <c r="AA3239" t="s">
        <v>715</v>
      </c>
      <c r="AB3239" t="s">
        <v>48</v>
      </c>
      <c r="AC3239" t="s">
        <v>49</v>
      </c>
      <c r="AD3239" t="b">
        <v>1</v>
      </c>
      <c r="AE3239">
        <v>45818</v>
      </c>
      <c r="AF3239" t="s">
        <v>3588</v>
      </c>
    </row>
    <row r="3240" spans="1:32" hidden="1" x14ac:dyDescent="0.25">
      <c r="A3240">
        <v>41240311301432</v>
      </c>
      <c r="B3240" t="s">
        <v>3664</v>
      </c>
      <c r="C3240">
        <v>31400755</v>
      </c>
      <c r="D3240" t="s">
        <v>33</v>
      </c>
      <c r="E3240">
        <v>65</v>
      </c>
      <c r="F3240" t="s">
        <v>34</v>
      </c>
      <c r="G3240" t="s">
        <v>35</v>
      </c>
      <c r="H3240" t="s">
        <v>58</v>
      </c>
      <c r="I3240" t="s">
        <v>38</v>
      </c>
      <c r="J3240" t="s">
        <v>38</v>
      </c>
      <c r="K3240" t="s">
        <v>37</v>
      </c>
      <c r="L3240" t="s">
        <v>38</v>
      </c>
      <c r="M3240" t="s">
        <v>38</v>
      </c>
      <c r="N3240" t="s">
        <v>1127</v>
      </c>
      <c r="O3240" t="s">
        <v>1128</v>
      </c>
      <c r="P3240" t="s">
        <v>1129</v>
      </c>
      <c r="Q3240">
        <v>3146452008</v>
      </c>
      <c r="R3240" t="s">
        <v>760</v>
      </c>
      <c r="S3240" t="s">
        <v>3586</v>
      </c>
      <c r="U3240" t="s">
        <v>1132</v>
      </c>
      <c r="V3240">
        <v>45773</v>
      </c>
      <c r="W3240" t="s">
        <v>3119</v>
      </c>
      <c r="X3240">
        <v>4</v>
      </c>
      <c r="Y3240">
        <v>45785</v>
      </c>
      <c r="Z3240" t="s">
        <v>3587</v>
      </c>
      <c r="AA3240" t="s">
        <v>715</v>
      </c>
      <c r="AB3240" t="s">
        <v>48</v>
      </c>
      <c r="AC3240" t="s">
        <v>49</v>
      </c>
      <c r="AD3240" t="b">
        <v>1</v>
      </c>
      <c r="AE3240">
        <v>45818</v>
      </c>
      <c r="AF3240" t="s">
        <v>3588</v>
      </c>
    </row>
    <row r="3241" spans="1:32" hidden="1" x14ac:dyDescent="0.25">
      <c r="A3241">
        <v>41240311301445</v>
      </c>
      <c r="B3241" t="s">
        <v>3665</v>
      </c>
      <c r="C3241">
        <v>42032250</v>
      </c>
      <c r="D3241" t="s">
        <v>33</v>
      </c>
      <c r="E3241">
        <v>39</v>
      </c>
      <c r="F3241" t="s">
        <v>468</v>
      </c>
      <c r="G3241" t="s">
        <v>52</v>
      </c>
      <c r="H3241" t="s">
        <v>58</v>
      </c>
      <c r="I3241" t="s">
        <v>38</v>
      </c>
      <c r="J3241" t="s">
        <v>38</v>
      </c>
      <c r="K3241" t="s">
        <v>38</v>
      </c>
      <c r="L3241" t="s">
        <v>38</v>
      </c>
      <c r="M3241" t="s">
        <v>38</v>
      </c>
      <c r="N3241" t="s">
        <v>1127</v>
      </c>
      <c r="O3241" t="s">
        <v>1128</v>
      </c>
      <c r="P3241" t="s">
        <v>1129</v>
      </c>
      <c r="Q3241">
        <v>3007411230</v>
      </c>
      <c r="R3241" t="s">
        <v>309</v>
      </c>
      <c r="S3241" t="s">
        <v>3586</v>
      </c>
      <c r="U3241" t="s">
        <v>1132</v>
      </c>
      <c r="V3241">
        <v>45773</v>
      </c>
      <c r="W3241" t="s">
        <v>3119</v>
      </c>
      <c r="X3241">
        <v>4</v>
      </c>
      <c r="Y3241">
        <v>45785</v>
      </c>
      <c r="Z3241" t="s">
        <v>3587</v>
      </c>
      <c r="AA3241" t="s">
        <v>715</v>
      </c>
      <c r="AB3241" t="s">
        <v>48</v>
      </c>
      <c r="AC3241" t="s">
        <v>49</v>
      </c>
      <c r="AD3241" t="b">
        <v>1</v>
      </c>
      <c r="AE3241">
        <v>45818</v>
      </c>
      <c r="AF3241" t="s">
        <v>3588</v>
      </c>
    </row>
    <row r="3242" spans="1:32" hidden="1" x14ac:dyDescent="0.25">
      <c r="A3242">
        <v>41240311306265</v>
      </c>
      <c r="B3242" t="s">
        <v>3666</v>
      </c>
      <c r="C3242">
        <v>42072260</v>
      </c>
      <c r="D3242" t="s">
        <v>33</v>
      </c>
      <c r="E3242">
        <v>61</v>
      </c>
      <c r="F3242" t="s">
        <v>34</v>
      </c>
      <c r="G3242" t="s">
        <v>35</v>
      </c>
      <c r="H3242" t="s">
        <v>53</v>
      </c>
      <c r="I3242" t="s">
        <v>38</v>
      </c>
      <c r="J3242" t="s">
        <v>38</v>
      </c>
      <c r="K3242" t="s">
        <v>38</v>
      </c>
      <c r="L3242" t="s">
        <v>38</v>
      </c>
      <c r="M3242" t="s">
        <v>38</v>
      </c>
      <c r="N3242" t="s">
        <v>1127</v>
      </c>
      <c r="O3242" t="s">
        <v>1128</v>
      </c>
      <c r="P3242" t="s">
        <v>1129</v>
      </c>
      <c r="Q3242">
        <v>3138372118</v>
      </c>
      <c r="R3242" t="s">
        <v>152</v>
      </c>
      <c r="S3242" t="s">
        <v>3586</v>
      </c>
      <c r="U3242" t="s">
        <v>1132</v>
      </c>
      <c r="V3242">
        <v>45773</v>
      </c>
      <c r="W3242" t="s">
        <v>3119</v>
      </c>
      <c r="X3242">
        <v>4</v>
      </c>
      <c r="Y3242">
        <v>45785</v>
      </c>
      <c r="Z3242" t="s">
        <v>3587</v>
      </c>
      <c r="AA3242" t="s">
        <v>715</v>
      </c>
      <c r="AB3242" t="s">
        <v>48</v>
      </c>
      <c r="AC3242" t="s">
        <v>49</v>
      </c>
      <c r="AD3242" t="b">
        <v>1</v>
      </c>
      <c r="AE3242">
        <v>45818</v>
      </c>
      <c r="AF3242" t="s">
        <v>3588</v>
      </c>
    </row>
    <row r="3243" spans="1:32" hidden="1" x14ac:dyDescent="0.25">
      <c r="A3243">
        <v>41240311306313</v>
      </c>
      <c r="B3243" t="s">
        <v>3667</v>
      </c>
      <c r="C3243">
        <v>42056564</v>
      </c>
      <c r="D3243" t="s">
        <v>33</v>
      </c>
      <c r="E3243">
        <v>60</v>
      </c>
      <c r="F3243" t="s">
        <v>34</v>
      </c>
      <c r="G3243" t="s">
        <v>35</v>
      </c>
      <c r="H3243" t="s">
        <v>53</v>
      </c>
      <c r="I3243" t="s">
        <v>37</v>
      </c>
      <c r="J3243" t="s">
        <v>37</v>
      </c>
      <c r="K3243" t="s">
        <v>38</v>
      </c>
      <c r="L3243" t="s">
        <v>38</v>
      </c>
      <c r="M3243" t="s">
        <v>38</v>
      </c>
      <c r="N3243" t="s">
        <v>1127</v>
      </c>
      <c r="O3243" t="s">
        <v>1128</v>
      </c>
      <c r="P3243" t="s">
        <v>1129</v>
      </c>
      <c r="Q3243">
        <v>6063316272</v>
      </c>
      <c r="R3243" t="s">
        <v>3058</v>
      </c>
      <c r="S3243" t="s">
        <v>3586</v>
      </c>
      <c r="U3243" t="s">
        <v>1132</v>
      </c>
      <c r="V3243">
        <v>45773</v>
      </c>
      <c r="W3243" t="s">
        <v>3119</v>
      </c>
      <c r="X3243">
        <v>4</v>
      </c>
      <c r="Y3243">
        <v>45785</v>
      </c>
      <c r="Z3243" t="s">
        <v>3587</v>
      </c>
      <c r="AA3243" t="s">
        <v>715</v>
      </c>
      <c r="AB3243" t="s">
        <v>48</v>
      </c>
      <c r="AC3243" t="s">
        <v>49</v>
      </c>
      <c r="AD3243" t="b">
        <v>1</v>
      </c>
      <c r="AE3243">
        <v>45818</v>
      </c>
      <c r="AF3243" t="s">
        <v>3588</v>
      </c>
    </row>
    <row r="3244" spans="1:32" hidden="1" x14ac:dyDescent="0.25">
      <c r="A3244">
        <v>41240311306391</v>
      </c>
      <c r="B3244" t="s">
        <v>3668</v>
      </c>
      <c r="C3244">
        <v>18515809</v>
      </c>
      <c r="D3244" t="s">
        <v>69</v>
      </c>
      <c r="E3244">
        <v>45</v>
      </c>
      <c r="F3244" t="s">
        <v>121</v>
      </c>
      <c r="G3244" t="s">
        <v>35</v>
      </c>
      <c r="H3244" t="s">
        <v>58</v>
      </c>
      <c r="I3244" t="s">
        <v>38</v>
      </c>
      <c r="J3244" t="s">
        <v>38</v>
      </c>
      <c r="K3244" t="s">
        <v>38</v>
      </c>
      <c r="L3244" t="s">
        <v>38</v>
      </c>
      <c r="M3244" t="s">
        <v>38</v>
      </c>
      <c r="N3244" t="s">
        <v>1127</v>
      </c>
      <c r="O3244" t="s">
        <v>1128</v>
      </c>
      <c r="P3244" t="s">
        <v>1129</v>
      </c>
      <c r="Q3244">
        <v>3137059057</v>
      </c>
      <c r="R3244" t="s">
        <v>152</v>
      </c>
      <c r="S3244" t="s">
        <v>3586</v>
      </c>
      <c r="U3244" t="s">
        <v>1132</v>
      </c>
      <c r="V3244">
        <v>45773</v>
      </c>
      <c r="W3244" t="s">
        <v>3119</v>
      </c>
      <c r="X3244">
        <v>4</v>
      </c>
      <c r="Y3244">
        <v>45785</v>
      </c>
      <c r="Z3244" t="s">
        <v>3587</v>
      </c>
      <c r="AA3244" t="s">
        <v>715</v>
      </c>
      <c r="AB3244" t="s">
        <v>48</v>
      </c>
      <c r="AC3244" t="s">
        <v>49</v>
      </c>
      <c r="AD3244" t="b">
        <v>1</v>
      </c>
      <c r="AE3244">
        <v>45818</v>
      </c>
      <c r="AF3244" t="s">
        <v>3588</v>
      </c>
    </row>
    <row r="3245" spans="1:32" hidden="1" x14ac:dyDescent="0.25">
      <c r="A3245">
        <v>41240311301407</v>
      </c>
      <c r="B3245" t="s">
        <v>3669</v>
      </c>
      <c r="C3245">
        <v>10024808</v>
      </c>
      <c r="D3245" t="s">
        <v>69</v>
      </c>
      <c r="E3245">
        <v>49</v>
      </c>
      <c r="F3245" t="s">
        <v>121</v>
      </c>
      <c r="G3245" t="s">
        <v>35</v>
      </c>
      <c r="H3245" t="s">
        <v>58</v>
      </c>
      <c r="I3245" t="s">
        <v>38</v>
      </c>
      <c r="J3245" t="s">
        <v>38</v>
      </c>
      <c r="K3245" t="s">
        <v>38</v>
      </c>
      <c r="L3245" t="s">
        <v>38</v>
      </c>
      <c r="M3245" t="s">
        <v>38</v>
      </c>
      <c r="N3245" t="s">
        <v>1127</v>
      </c>
      <c r="O3245" t="s">
        <v>1128</v>
      </c>
      <c r="P3245" t="s">
        <v>1129</v>
      </c>
      <c r="Q3245">
        <v>3138539247</v>
      </c>
      <c r="R3245" t="s">
        <v>152</v>
      </c>
      <c r="S3245" t="s">
        <v>3586</v>
      </c>
      <c r="U3245" t="s">
        <v>1132</v>
      </c>
      <c r="V3245">
        <v>45773</v>
      </c>
      <c r="W3245" t="s">
        <v>3119</v>
      </c>
      <c r="X3245">
        <v>4</v>
      </c>
      <c r="Y3245">
        <v>45785</v>
      </c>
      <c r="Z3245" t="s">
        <v>3587</v>
      </c>
      <c r="AA3245" t="s">
        <v>715</v>
      </c>
      <c r="AB3245" t="s">
        <v>48</v>
      </c>
      <c r="AC3245" t="s">
        <v>49</v>
      </c>
      <c r="AD3245" t="b">
        <v>1</v>
      </c>
      <c r="AE3245">
        <v>45818</v>
      </c>
      <c r="AF3245" t="s">
        <v>3588</v>
      </c>
    </row>
    <row r="3246" spans="1:32" hidden="1" x14ac:dyDescent="0.25">
      <c r="A3246">
        <v>41240311306287</v>
      </c>
      <c r="B3246" t="s">
        <v>3670</v>
      </c>
      <c r="C3246">
        <v>24907361</v>
      </c>
      <c r="D3246" t="s">
        <v>33</v>
      </c>
      <c r="E3246">
        <v>82</v>
      </c>
      <c r="F3246" t="s">
        <v>497</v>
      </c>
      <c r="G3246" t="s">
        <v>35</v>
      </c>
      <c r="H3246" t="s">
        <v>53</v>
      </c>
      <c r="I3246" t="s">
        <v>38</v>
      </c>
      <c r="J3246" t="s">
        <v>38</v>
      </c>
      <c r="K3246" t="s">
        <v>37</v>
      </c>
      <c r="L3246" t="s">
        <v>38</v>
      </c>
      <c r="M3246" t="s">
        <v>38</v>
      </c>
      <c r="N3246" t="s">
        <v>1127</v>
      </c>
      <c r="O3246" t="s">
        <v>1128</v>
      </c>
      <c r="P3246" t="s">
        <v>1129</v>
      </c>
      <c r="Q3246">
        <v>3226991551</v>
      </c>
      <c r="R3246" t="s">
        <v>168</v>
      </c>
      <c r="S3246" t="s">
        <v>3586</v>
      </c>
      <c r="U3246" t="s">
        <v>1132</v>
      </c>
      <c r="V3246">
        <v>45773</v>
      </c>
      <c r="W3246" t="s">
        <v>3119</v>
      </c>
      <c r="X3246">
        <v>4</v>
      </c>
      <c r="Y3246">
        <v>45785</v>
      </c>
      <c r="Z3246" t="s">
        <v>3587</v>
      </c>
      <c r="AA3246" t="s">
        <v>715</v>
      </c>
      <c r="AB3246" t="s">
        <v>48</v>
      </c>
      <c r="AC3246" t="s">
        <v>49</v>
      </c>
      <c r="AD3246" t="b">
        <v>1</v>
      </c>
      <c r="AE3246">
        <v>45818</v>
      </c>
      <c r="AF3246" t="s">
        <v>3588</v>
      </c>
    </row>
    <row r="3247" spans="1:32" hidden="1" x14ac:dyDescent="0.25">
      <c r="A3247">
        <v>41240311301456</v>
      </c>
      <c r="B3247" t="s">
        <v>3671</v>
      </c>
      <c r="C3247">
        <v>24937738</v>
      </c>
      <c r="D3247" t="s">
        <v>33</v>
      </c>
      <c r="E3247">
        <v>79</v>
      </c>
      <c r="F3247" t="s">
        <v>51</v>
      </c>
      <c r="G3247" t="s">
        <v>35</v>
      </c>
      <c r="H3247" t="s">
        <v>53</v>
      </c>
      <c r="I3247" t="s">
        <v>37</v>
      </c>
      <c r="J3247" t="s">
        <v>37</v>
      </c>
      <c r="K3247" t="s">
        <v>37</v>
      </c>
      <c r="L3247" t="s">
        <v>37</v>
      </c>
      <c r="M3247" t="s">
        <v>37</v>
      </c>
      <c r="N3247" t="s">
        <v>1127</v>
      </c>
      <c r="O3247" t="s">
        <v>1128</v>
      </c>
      <c r="P3247" t="s">
        <v>1129</v>
      </c>
      <c r="Q3247">
        <v>6063333947</v>
      </c>
      <c r="R3247" t="s">
        <v>3058</v>
      </c>
      <c r="S3247" t="s">
        <v>3586</v>
      </c>
      <c r="U3247" t="s">
        <v>1132</v>
      </c>
      <c r="V3247">
        <v>45773</v>
      </c>
      <c r="W3247" t="s">
        <v>3119</v>
      </c>
      <c r="X3247">
        <v>4</v>
      </c>
      <c r="Y3247">
        <v>45785</v>
      </c>
      <c r="Z3247" t="s">
        <v>3587</v>
      </c>
      <c r="AA3247" t="s">
        <v>715</v>
      </c>
      <c r="AB3247" t="s">
        <v>48</v>
      </c>
      <c r="AC3247" t="s">
        <v>49</v>
      </c>
      <c r="AD3247" t="b">
        <v>1</v>
      </c>
      <c r="AE3247">
        <v>45818</v>
      </c>
      <c r="AF3247" t="s">
        <v>3588</v>
      </c>
    </row>
    <row r="3248" spans="1:32" hidden="1" x14ac:dyDescent="0.25">
      <c r="A3248">
        <v>41240311301434</v>
      </c>
      <c r="B3248" t="s">
        <v>3672</v>
      </c>
      <c r="C3248">
        <v>10022215</v>
      </c>
      <c r="D3248" t="s">
        <v>69</v>
      </c>
      <c r="E3248">
        <v>50</v>
      </c>
      <c r="F3248" t="s">
        <v>64</v>
      </c>
      <c r="G3248" t="s">
        <v>35</v>
      </c>
      <c r="H3248" t="s">
        <v>53</v>
      </c>
      <c r="I3248" t="s">
        <v>38</v>
      </c>
      <c r="J3248" t="s">
        <v>38</v>
      </c>
      <c r="K3248" t="s">
        <v>38</v>
      </c>
      <c r="L3248" t="s">
        <v>38</v>
      </c>
      <c r="M3248" t="s">
        <v>38</v>
      </c>
      <c r="N3248" t="s">
        <v>1127</v>
      </c>
      <c r="O3248" t="s">
        <v>1128</v>
      </c>
      <c r="P3248" t="s">
        <v>1129</v>
      </c>
      <c r="Q3248">
        <v>3147765418</v>
      </c>
      <c r="R3248" t="s">
        <v>152</v>
      </c>
      <c r="S3248" t="s">
        <v>3586</v>
      </c>
      <c r="U3248" t="s">
        <v>1132</v>
      </c>
      <c r="V3248">
        <v>45773</v>
      </c>
      <c r="W3248" t="s">
        <v>3119</v>
      </c>
      <c r="X3248">
        <v>4</v>
      </c>
      <c r="Y3248">
        <v>45785</v>
      </c>
      <c r="Z3248" t="s">
        <v>3587</v>
      </c>
      <c r="AA3248" t="s">
        <v>715</v>
      </c>
      <c r="AB3248" t="s">
        <v>48</v>
      </c>
      <c r="AC3248" t="s">
        <v>49</v>
      </c>
      <c r="AD3248" t="b">
        <v>1</v>
      </c>
      <c r="AE3248">
        <v>45818</v>
      </c>
      <c r="AF3248" t="s">
        <v>3588</v>
      </c>
    </row>
    <row r="3249" spans="1:32" hidden="1" x14ac:dyDescent="0.25">
      <c r="A3249">
        <v>41240311301446</v>
      </c>
      <c r="B3249" t="s">
        <v>3673</v>
      </c>
      <c r="C3249">
        <v>24661177</v>
      </c>
      <c r="D3249" t="s">
        <v>33</v>
      </c>
      <c r="E3249">
        <v>45</v>
      </c>
      <c r="F3249" t="s">
        <v>121</v>
      </c>
      <c r="G3249" t="s">
        <v>35</v>
      </c>
      <c r="H3249" t="s">
        <v>58</v>
      </c>
      <c r="I3249" t="s">
        <v>38</v>
      </c>
      <c r="J3249" t="s">
        <v>38</v>
      </c>
      <c r="K3249" t="s">
        <v>38</v>
      </c>
      <c r="L3249" t="s">
        <v>38</v>
      </c>
      <c r="M3249" t="s">
        <v>38</v>
      </c>
      <c r="N3249" t="s">
        <v>1127</v>
      </c>
      <c r="O3249" t="s">
        <v>1128</v>
      </c>
      <c r="P3249" t="s">
        <v>1129</v>
      </c>
      <c r="Q3249">
        <v>3133494514</v>
      </c>
      <c r="R3249" t="s">
        <v>152</v>
      </c>
      <c r="S3249" t="s">
        <v>3586</v>
      </c>
      <c r="U3249" t="s">
        <v>1132</v>
      </c>
      <c r="V3249">
        <v>45773</v>
      </c>
      <c r="W3249" t="s">
        <v>3119</v>
      </c>
      <c r="X3249">
        <v>4</v>
      </c>
      <c r="Y3249">
        <v>45785</v>
      </c>
      <c r="Z3249" t="s">
        <v>3587</v>
      </c>
      <c r="AA3249" t="s">
        <v>715</v>
      </c>
      <c r="AB3249" t="s">
        <v>48</v>
      </c>
      <c r="AC3249" t="s">
        <v>49</v>
      </c>
      <c r="AD3249" t="b">
        <v>1</v>
      </c>
      <c r="AE3249">
        <v>45818</v>
      </c>
      <c r="AF3249" t="s">
        <v>3588</v>
      </c>
    </row>
    <row r="3250" spans="1:32" hidden="1" x14ac:dyDescent="0.25">
      <c r="A3250">
        <v>41240311301437</v>
      </c>
      <c r="B3250" t="s">
        <v>3674</v>
      </c>
      <c r="C3250">
        <v>10191757</v>
      </c>
      <c r="D3250" t="s">
        <v>69</v>
      </c>
      <c r="E3250">
        <v>74</v>
      </c>
      <c r="F3250" t="s">
        <v>51</v>
      </c>
      <c r="G3250" t="s">
        <v>35</v>
      </c>
      <c r="H3250" t="s">
        <v>58</v>
      </c>
      <c r="I3250" t="s">
        <v>38</v>
      </c>
      <c r="J3250" t="s">
        <v>38</v>
      </c>
      <c r="K3250" t="s">
        <v>38</v>
      </c>
      <c r="L3250" t="s">
        <v>38</v>
      </c>
      <c r="M3250" t="s">
        <v>38</v>
      </c>
      <c r="N3250" t="s">
        <v>1127</v>
      </c>
      <c r="O3250" t="s">
        <v>1128</v>
      </c>
      <c r="P3250" t="s">
        <v>1129</v>
      </c>
      <c r="Q3250">
        <v>3155386675</v>
      </c>
      <c r="R3250" t="s">
        <v>2743</v>
      </c>
      <c r="S3250" t="s">
        <v>3586</v>
      </c>
      <c r="U3250" t="s">
        <v>1132</v>
      </c>
      <c r="V3250">
        <v>45773</v>
      </c>
      <c r="W3250" t="s">
        <v>3119</v>
      </c>
      <c r="X3250">
        <v>4</v>
      </c>
      <c r="Y3250">
        <v>45785</v>
      </c>
      <c r="Z3250" t="s">
        <v>3587</v>
      </c>
      <c r="AA3250" t="s">
        <v>715</v>
      </c>
      <c r="AB3250" t="s">
        <v>48</v>
      </c>
      <c r="AC3250" t="s">
        <v>49</v>
      </c>
      <c r="AD3250" t="b">
        <v>1</v>
      </c>
      <c r="AE3250">
        <v>45818</v>
      </c>
      <c r="AF3250" t="s">
        <v>3588</v>
      </c>
    </row>
    <row r="3251" spans="1:32" hidden="1" x14ac:dyDescent="0.25">
      <c r="A3251">
        <v>41240311300097</v>
      </c>
      <c r="B3251" t="s">
        <v>3675</v>
      </c>
      <c r="C3251">
        <v>13360229</v>
      </c>
      <c r="D3251" t="s">
        <v>69</v>
      </c>
      <c r="E3251">
        <v>67</v>
      </c>
      <c r="F3251" t="s">
        <v>34</v>
      </c>
      <c r="G3251" t="s">
        <v>35</v>
      </c>
      <c r="H3251" t="s">
        <v>36</v>
      </c>
      <c r="I3251" t="s">
        <v>37</v>
      </c>
      <c r="J3251" t="s">
        <v>37</v>
      </c>
      <c r="K3251" t="s">
        <v>37</v>
      </c>
      <c r="L3251" t="s">
        <v>38</v>
      </c>
      <c r="M3251" t="s">
        <v>38</v>
      </c>
      <c r="N3251" t="s">
        <v>39</v>
      </c>
      <c r="O3251" t="s">
        <v>40</v>
      </c>
      <c r="P3251" t="s">
        <v>41</v>
      </c>
      <c r="Q3251">
        <v>3202407199</v>
      </c>
      <c r="R3251" t="s">
        <v>3089</v>
      </c>
      <c r="S3251" t="s">
        <v>3676</v>
      </c>
      <c r="U3251" t="s">
        <v>1037</v>
      </c>
      <c r="V3251">
        <v>45806</v>
      </c>
      <c r="W3251" t="s">
        <v>3677</v>
      </c>
      <c r="X3251">
        <v>5</v>
      </c>
      <c r="Y3251">
        <v>45782</v>
      </c>
      <c r="Z3251" t="s">
        <v>3678</v>
      </c>
      <c r="AA3251" t="s">
        <v>715</v>
      </c>
      <c r="AB3251" t="s">
        <v>48</v>
      </c>
      <c r="AC3251" t="s">
        <v>49</v>
      </c>
      <c r="AD3251" t="b">
        <v>1</v>
      </c>
      <c r="AE3251">
        <v>45818</v>
      </c>
      <c r="AF3251" t="s">
        <v>2999</v>
      </c>
    </row>
    <row r="3252" spans="1:32" hidden="1" x14ac:dyDescent="0.25">
      <c r="A3252">
        <v>41240311307308</v>
      </c>
      <c r="B3252" t="s">
        <v>3679</v>
      </c>
      <c r="C3252">
        <v>41933280</v>
      </c>
      <c r="D3252" t="s">
        <v>33</v>
      </c>
      <c r="E3252">
        <v>50</v>
      </c>
      <c r="F3252" t="s">
        <v>64</v>
      </c>
      <c r="G3252" t="s">
        <v>57</v>
      </c>
      <c r="H3252" t="s">
        <v>58</v>
      </c>
      <c r="I3252" t="s">
        <v>37</v>
      </c>
      <c r="J3252" t="s">
        <v>37</v>
      </c>
      <c r="K3252" t="s">
        <v>37</v>
      </c>
      <c r="L3252" t="s">
        <v>37</v>
      </c>
      <c r="M3252" t="s">
        <v>37</v>
      </c>
      <c r="N3252" t="s">
        <v>1127</v>
      </c>
      <c r="O3252" t="s">
        <v>2474</v>
      </c>
      <c r="P3252" t="s">
        <v>2475</v>
      </c>
      <c r="Q3252">
        <v>3138058341</v>
      </c>
      <c r="R3252" t="s">
        <v>309</v>
      </c>
      <c r="S3252" t="s">
        <v>2476</v>
      </c>
      <c r="U3252" t="s">
        <v>1132</v>
      </c>
      <c r="V3252">
        <v>45793</v>
      </c>
      <c r="W3252" t="s">
        <v>3677</v>
      </c>
      <c r="X3252">
        <v>5</v>
      </c>
      <c r="Y3252">
        <v>45782</v>
      </c>
      <c r="Z3252" t="s">
        <v>2477</v>
      </c>
      <c r="AA3252" t="s">
        <v>715</v>
      </c>
      <c r="AB3252" t="s">
        <v>48</v>
      </c>
      <c r="AC3252" t="s">
        <v>49</v>
      </c>
      <c r="AD3252" t="b">
        <v>1</v>
      </c>
      <c r="AE3252">
        <v>45818</v>
      </c>
    </row>
    <row r="3253" spans="1:32" hidden="1" x14ac:dyDescent="0.25">
      <c r="A3253">
        <v>41240311303181</v>
      </c>
      <c r="B3253" t="s">
        <v>3680</v>
      </c>
      <c r="C3253">
        <v>93399191</v>
      </c>
      <c r="D3253" t="s">
        <v>69</v>
      </c>
      <c r="E3253">
        <v>49</v>
      </c>
      <c r="F3253" t="s">
        <v>121</v>
      </c>
      <c r="G3253" t="s">
        <v>57</v>
      </c>
      <c r="H3253" t="s">
        <v>53</v>
      </c>
      <c r="I3253" t="s">
        <v>37</v>
      </c>
      <c r="J3253" t="s">
        <v>37</v>
      </c>
      <c r="K3253" t="s">
        <v>37</v>
      </c>
      <c r="L3253" t="s">
        <v>38</v>
      </c>
      <c r="M3253" t="s">
        <v>37</v>
      </c>
      <c r="N3253" t="s">
        <v>1127</v>
      </c>
      <c r="O3253" t="s">
        <v>2474</v>
      </c>
      <c r="P3253" t="s">
        <v>2475</v>
      </c>
      <c r="Q3253">
        <v>3106478737</v>
      </c>
      <c r="R3253" t="s">
        <v>168</v>
      </c>
      <c r="S3253" t="s">
        <v>2476</v>
      </c>
      <c r="U3253" t="s">
        <v>1132</v>
      </c>
      <c r="V3253">
        <v>45793</v>
      </c>
      <c r="W3253" t="s">
        <v>3677</v>
      </c>
      <c r="X3253">
        <v>5</v>
      </c>
      <c r="Y3253">
        <v>45782</v>
      </c>
      <c r="Z3253" t="s">
        <v>2477</v>
      </c>
      <c r="AA3253" t="s">
        <v>715</v>
      </c>
      <c r="AB3253" t="s">
        <v>48</v>
      </c>
      <c r="AC3253" t="s">
        <v>49</v>
      </c>
      <c r="AD3253" t="b">
        <v>1</v>
      </c>
      <c r="AE3253">
        <v>45818</v>
      </c>
    </row>
    <row r="3254" spans="1:32" hidden="1" x14ac:dyDescent="0.25">
      <c r="A3254">
        <v>41240311307424</v>
      </c>
      <c r="B3254" t="s">
        <v>3681</v>
      </c>
      <c r="C3254">
        <v>24368205</v>
      </c>
      <c r="D3254" t="s">
        <v>33</v>
      </c>
      <c r="E3254">
        <v>54</v>
      </c>
      <c r="F3254" t="s">
        <v>64</v>
      </c>
      <c r="G3254" t="s">
        <v>57</v>
      </c>
      <c r="H3254" t="s">
        <v>58</v>
      </c>
      <c r="I3254" t="s">
        <v>37</v>
      </c>
      <c r="J3254" t="s">
        <v>37</v>
      </c>
      <c r="K3254" t="s">
        <v>37</v>
      </c>
      <c r="L3254" t="s">
        <v>37</v>
      </c>
      <c r="M3254" t="s">
        <v>37</v>
      </c>
      <c r="N3254" t="s">
        <v>1127</v>
      </c>
      <c r="O3254" t="s">
        <v>2474</v>
      </c>
      <c r="P3254" t="s">
        <v>2475</v>
      </c>
      <c r="Q3254">
        <v>3128757588</v>
      </c>
      <c r="R3254" t="s">
        <v>152</v>
      </c>
      <c r="S3254" t="s">
        <v>2476</v>
      </c>
      <c r="U3254" t="s">
        <v>1132</v>
      </c>
      <c r="V3254">
        <v>45793</v>
      </c>
      <c r="W3254" t="s">
        <v>3677</v>
      </c>
      <c r="X3254">
        <v>5</v>
      </c>
      <c r="Y3254">
        <v>45782</v>
      </c>
      <c r="Z3254" t="s">
        <v>2477</v>
      </c>
      <c r="AA3254" t="s">
        <v>715</v>
      </c>
      <c r="AB3254" t="s">
        <v>48</v>
      </c>
      <c r="AC3254" t="s">
        <v>49</v>
      </c>
      <c r="AD3254" t="b">
        <v>1</v>
      </c>
      <c r="AE3254">
        <v>45818</v>
      </c>
    </row>
    <row r="3255" spans="1:32" hidden="1" x14ac:dyDescent="0.25">
      <c r="A3255">
        <v>41240311303032</v>
      </c>
      <c r="B3255" t="s">
        <v>3682</v>
      </c>
      <c r="C3255">
        <v>52029490</v>
      </c>
      <c r="D3255" t="s">
        <v>33</v>
      </c>
      <c r="E3255">
        <v>53</v>
      </c>
      <c r="F3255" t="s">
        <v>64</v>
      </c>
      <c r="G3255" t="s">
        <v>57</v>
      </c>
      <c r="H3255" t="s">
        <v>53</v>
      </c>
      <c r="I3255" t="s">
        <v>37</v>
      </c>
      <c r="J3255" t="s">
        <v>38</v>
      </c>
      <c r="K3255" t="s">
        <v>37</v>
      </c>
      <c r="L3255" t="s">
        <v>37</v>
      </c>
      <c r="M3255" t="s">
        <v>37</v>
      </c>
      <c r="N3255" t="s">
        <v>1127</v>
      </c>
      <c r="O3255" t="s">
        <v>2474</v>
      </c>
      <c r="P3255" t="s">
        <v>2475</v>
      </c>
      <c r="Q3255">
        <v>3026096558</v>
      </c>
      <c r="R3255" t="s">
        <v>307</v>
      </c>
      <c r="S3255" t="s">
        <v>2476</v>
      </c>
      <c r="U3255" t="s">
        <v>1132</v>
      </c>
      <c r="V3255">
        <v>45793</v>
      </c>
      <c r="W3255" t="s">
        <v>3677</v>
      </c>
      <c r="X3255">
        <v>5</v>
      </c>
      <c r="Y3255">
        <v>45782</v>
      </c>
      <c r="Z3255" t="s">
        <v>2477</v>
      </c>
      <c r="AA3255" t="s">
        <v>715</v>
      </c>
      <c r="AB3255" t="s">
        <v>48</v>
      </c>
      <c r="AC3255" t="s">
        <v>49</v>
      </c>
      <c r="AD3255" t="b">
        <v>1</v>
      </c>
      <c r="AE3255">
        <v>45818</v>
      </c>
    </row>
    <row r="3256" spans="1:32" hidden="1" x14ac:dyDescent="0.25">
      <c r="A3256">
        <v>41240311303037</v>
      </c>
      <c r="B3256" t="s">
        <v>3683</v>
      </c>
      <c r="C3256">
        <v>4524050</v>
      </c>
      <c r="D3256" t="s">
        <v>69</v>
      </c>
      <c r="E3256">
        <v>60</v>
      </c>
      <c r="F3256" t="s">
        <v>34</v>
      </c>
      <c r="G3256" t="s">
        <v>57</v>
      </c>
      <c r="H3256" t="s">
        <v>58</v>
      </c>
      <c r="I3256" t="s">
        <v>37</v>
      </c>
      <c r="J3256" t="s">
        <v>38</v>
      </c>
      <c r="K3256" t="s">
        <v>38</v>
      </c>
      <c r="L3256" t="s">
        <v>38</v>
      </c>
      <c r="M3256" t="s">
        <v>37</v>
      </c>
      <c r="N3256" t="s">
        <v>1127</v>
      </c>
      <c r="O3256" t="s">
        <v>2474</v>
      </c>
      <c r="P3256" t="s">
        <v>2475</v>
      </c>
      <c r="Q3256">
        <v>3136684997</v>
      </c>
      <c r="R3256" t="s">
        <v>309</v>
      </c>
      <c r="S3256" t="s">
        <v>2476</v>
      </c>
      <c r="U3256" t="s">
        <v>1132</v>
      </c>
      <c r="V3256">
        <v>45793</v>
      </c>
      <c r="W3256" t="s">
        <v>3677</v>
      </c>
      <c r="X3256">
        <v>5</v>
      </c>
      <c r="Y3256">
        <v>45782</v>
      </c>
      <c r="Z3256" t="s">
        <v>2477</v>
      </c>
      <c r="AA3256" t="s">
        <v>715</v>
      </c>
      <c r="AB3256" t="s">
        <v>48</v>
      </c>
      <c r="AC3256" t="s">
        <v>49</v>
      </c>
      <c r="AD3256" t="b">
        <v>1</v>
      </c>
      <c r="AE3256">
        <v>45818</v>
      </c>
    </row>
    <row r="3257" spans="1:32" hidden="1" x14ac:dyDescent="0.25">
      <c r="A3257">
        <v>41240311307258</v>
      </c>
      <c r="B3257" t="s">
        <v>3684</v>
      </c>
      <c r="C3257">
        <v>41963084</v>
      </c>
      <c r="D3257" t="s">
        <v>33</v>
      </c>
      <c r="E3257">
        <v>40</v>
      </c>
      <c r="F3257" t="s">
        <v>121</v>
      </c>
      <c r="G3257" t="s">
        <v>57</v>
      </c>
      <c r="H3257" t="s">
        <v>58</v>
      </c>
      <c r="I3257" t="s">
        <v>38</v>
      </c>
      <c r="J3257" t="s">
        <v>38</v>
      </c>
      <c r="K3257" t="s">
        <v>38</v>
      </c>
      <c r="L3257" t="s">
        <v>38</v>
      </c>
      <c r="M3257" t="s">
        <v>38</v>
      </c>
      <c r="N3257" t="s">
        <v>1127</v>
      </c>
      <c r="O3257" t="s">
        <v>2474</v>
      </c>
      <c r="P3257" t="s">
        <v>2475</v>
      </c>
      <c r="Q3257">
        <v>3205678188</v>
      </c>
      <c r="R3257" t="s">
        <v>307</v>
      </c>
      <c r="S3257" t="s">
        <v>2476</v>
      </c>
      <c r="U3257" t="s">
        <v>1132</v>
      </c>
      <c r="V3257">
        <v>45793</v>
      </c>
      <c r="W3257" t="s">
        <v>3677</v>
      </c>
      <c r="X3257">
        <v>5</v>
      </c>
      <c r="Y3257">
        <v>45782</v>
      </c>
      <c r="Z3257" t="s">
        <v>2477</v>
      </c>
      <c r="AA3257" t="s">
        <v>715</v>
      </c>
      <c r="AB3257" t="s">
        <v>48</v>
      </c>
      <c r="AC3257" t="s">
        <v>49</v>
      </c>
      <c r="AD3257" t="b">
        <v>1</v>
      </c>
      <c r="AE3257">
        <v>45818</v>
      </c>
    </row>
    <row r="3258" spans="1:32" hidden="1" x14ac:dyDescent="0.25">
      <c r="A3258">
        <v>41240311303180</v>
      </c>
      <c r="B3258" t="s">
        <v>3685</v>
      </c>
      <c r="C3258">
        <v>24481598</v>
      </c>
      <c r="D3258" t="s">
        <v>33</v>
      </c>
      <c r="E3258">
        <v>73</v>
      </c>
      <c r="F3258" t="s">
        <v>51</v>
      </c>
      <c r="G3258" t="s">
        <v>57</v>
      </c>
      <c r="H3258" t="s">
        <v>58</v>
      </c>
      <c r="I3258" t="s">
        <v>37</v>
      </c>
      <c r="J3258" t="s">
        <v>38</v>
      </c>
      <c r="K3258" t="s">
        <v>37</v>
      </c>
      <c r="L3258" t="s">
        <v>37</v>
      </c>
      <c r="M3258" t="s">
        <v>37</v>
      </c>
      <c r="N3258" t="s">
        <v>1127</v>
      </c>
      <c r="O3258" t="s">
        <v>2474</v>
      </c>
      <c r="P3258" t="s">
        <v>2475</v>
      </c>
      <c r="Q3258">
        <v>7324517</v>
      </c>
      <c r="R3258" t="s">
        <v>168</v>
      </c>
      <c r="S3258" t="s">
        <v>2476</v>
      </c>
      <c r="U3258" t="s">
        <v>1132</v>
      </c>
      <c r="V3258">
        <v>45793</v>
      </c>
      <c r="W3258" t="s">
        <v>3677</v>
      </c>
      <c r="X3258">
        <v>5</v>
      </c>
      <c r="Y3258">
        <v>45782</v>
      </c>
      <c r="Z3258" t="s">
        <v>2477</v>
      </c>
      <c r="AA3258" t="s">
        <v>715</v>
      </c>
      <c r="AB3258" t="s">
        <v>48</v>
      </c>
      <c r="AC3258" t="s">
        <v>49</v>
      </c>
      <c r="AD3258" t="b">
        <v>1</v>
      </c>
      <c r="AE3258">
        <v>45818</v>
      </c>
    </row>
    <row r="3259" spans="1:32" hidden="1" x14ac:dyDescent="0.25">
      <c r="A3259">
        <v>41240311307270</v>
      </c>
      <c r="B3259" t="s">
        <v>3686</v>
      </c>
      <c r="C3259">
        <v>7534445</v>
      </c>
      <c r="D3259" t="s">
        <v>69</v>
      </c>
      <c r="E3259">
        <v>68</v>
      </c>
      <c r="F3259" t="s">
        <v>34</v>
      </c>
      <c r="G3259" t="s">
        <v>35</v>
      </c>
      <c r="H3259" t="s">
        <v>53</v>
      </c>
      <c r="I3259" t="s">
        <v>37</v>
      </c>
      <c r="J3259" t="s">
        <v>38</v>
      </c>
      <c r="K3259" t="s">
        <v>38</v>
      </c>
      <c r="L3259" t="s">
        <v>37</v>
      </c>
      <c r="M3259" t="s">
        <v>37</v>
      </c>
      <c r="N3259" t="s">
        <v>1127</v>
      </c>
      <c r="O3259" t="s">
        <v>2474</v>
      </c>
      <c r="P3259" t="s">
        <v>2475</v>
      </c>
      <c r="Q3259">
        <v>3115661554</v>
      </c>
      <c r="R3259" t="s">
        <v>168</v>
      </c>
      <c r="S3259" t="s">
        <v>2476</v>
      </c>
      <c r="U3259" t="s">
        <v>1132</v>
      </c>
      <c r="V3259">
        <v>45793</v>
      </c>
      <c r="W3259" t="s">
        <v>3677</v>
      </c>
      <c r="X3259">
        <v>5</v>
      </c>
      <c r="Y3259">
        <v>45782</v>
      </c>
      <c r="Z3259" t="s">
        <v>2477</v>
      </c>
      <c r="AA3259" t="s">
        <v>715</v>
      </c>
      <c r="AB3259" t="s">
        <v>48</v>
      </c>
      <c r="AC3259" t="s">
        <v>49</v>
      </c>
      <c r="AD3259" t="b">
        <v>1</v>
      </c>
      <c r="AE3259">
        <v>45818</v>
      </c>
    </row>
    <row r="3260" spans="1:32" hidden="1" x14ac:dyDescent="0.25">
      <c r="A3260">
        <v>41240311306866</v>
      </c>
      <c r="B3260" t="s">
        <v>3687</v>
      </c>
      <c r="C3260">
        <v>7500857</v>
      </c>
      <c r="D3260" t="s">
        <v>69</v>
      </c>
      <c r="E3260">
        <v>81</v>
      </c>
      <c r="F3260" t="s">
        <v>497</v>
      </c>
      <c r="G3260" t="s">
        <v>35</v>
      </c>
      <c r="H3260" t="s">
        <v>53</v>
      </c>
      <c r="I3260" t="s">
        <v>38</v>
      </c>
      <c r="J3260" t="s">
        <v>38</v>
      </c>
      <c r="K3260" t="s">
        <v>38</v>
      </c>
      <c r="L3260" t="s">
        <v>37</v>
      </c>
      <c r="M3260" t="s">
        <v>37</v>
      </c>
      <c r="N3260" t="s">
        <v>1127</v>
      </c>
      <c r="O3260" t="s">
        <v>2474</v>
      </c>
      <c r="P3260" t="s">
        <v>2475</v>
      </c>
      <c r="Q3260">
        <v>3113099069</v>
      </c>
      <c r="R3260" t="s">
        <v>168</v>
      </c>
      <c r="S3260" t="s">
        <v>3688</v>
      </c>
      <c r="U3260" t="s">
        <v>1132</v>
      </c>
      <c r="V3260">
        <v>45807</v>
      </c>
      <c r="W3260" t="s">
        <v>3677</v>
      </c>
      <c r="X3260">
        <v>5</v>
      </c>
      <c r="Y3260">
        <v>45782</v>
      </c>
      <c r="Z3260" t="s">
        <v>2477</v>
      </c>
      <c r="AA3260" t="s">
        <v>715</v>
      </c>
      <c r="AB3260" t="s">
        <v>48</v>
      </c>
      <c r="AC3260" t="s">
        <v>49</v>
      </c>
      <c r="AD3260" t="b">
        <v>1</v>
      </c>
      <c r="AE3260">
        <v>45818</v>
      </c>
      <c r="AF3260" t="s">
        <v>2999</v>
      </c>
    </row>
    <row r="3261" spans="1:32" hidden="1" x14ac:dyDescent="0.25">
      <c r="A3261">
        <v>41240311307464</v>
      </c>
      <c r="B3261" t="s">
        <v>3689</v>
      </c>
      <c r="C3261">
        <v>40023329</v>
      </c>
      <c r="D3261" t="s">
        <v>33</v>
      </c>
      <c r="E3261">
        <v>60</v>
      </c>
      <c r="F3261" t="s">
        <v>34</v>
      </c>
      <c r="G3261" t="s">
        <v>57</v>
      </c>
      <c r="H3261" t="s">
        <v>58</v>
      </c>
      <c r="I3261" t="s">
        <v>37</v>
      </c>
      <c r="J3261" t="s">
        <v>38</v>
      </c>
      <c r="K3261" t="s">
        <v>38</v>
      </c>
      <c r="L3261" t="s">
        <v>37</v>
      </c>
      <c r="M3261" t="s">
        <v>37</v>
      </c>
      <c r="N3261" t="s">
        <v>1127</v>
      </c>
      <c r="O3261" t="s">
        <v>2474</v>
      </c>
      <c r="P3261" t="s">
        <v>2475</v>
      </c>
      <c r="Q3261">
        <v>3132963002</v>
      </c>
      <c r="R3261" t="s">
        <v>307</v>
      </c>
      <c r="S3261" t="s">
        <v>2476</v>
      </c>
      <c r="U3261" t="s">
        <v>1132</v>
      </c>
      <c r="V3261">
        <v>45793</v>
      </c>
      <c r="W3261" t="s">
        <v>3677</v>
      </c>
      <c r="X3261">
        <v>5</v>
      </c>
      <c r="Y3261">
        <v>45782</v>
      </c>
      <c r="Z3261" t="s">
        <v>2477</v>
      </c>
      <c r="AA3261" t="s">
        <v>715</v>
      </c>
      <c r="AB3261" t="s">
        <v>48</v>
      </c>
      <c r="AC3261" t="s">
        <v>49</v>
      </c>
      <c r="AD3261" t="b">
        <v>1</v>
      </c>
      <c r="AE3261">
        <v>45818</v>
      </c>
    </row>
    <row r="3262" spans="1:32" hidden="1" x14ac:dyDescent="0.25">
      <c r="A3262">
        <v>41240311303087</v>
      </c>
      <c r="B3262" t="s">
        <v>3690</v>
      </c>
      <c r="C3262">
        <v>7556073</v>
      </c>
      <c r="D3262" t="s">
        <v>69</v>
      </c>
      <c r="E3262">
        <v>56</v>
      </c>
      <c r="F3262" t="s">
        <v>64</v>
      </c>
      <c r="G3262" t="s">
        <v>57</v>
      </c>
      <c r="H3262" t="s">
        <v>58</v>
      </c>
      <c r="I3262" t="s">
        <v>37</v>
      </c>
      <c r="J3262" t="s">
        <v>37</v>
      </c>
      <c r="K3262" t="s">
        <v>38</v>
      </c>
      <c r="L3262" t="s">
        <v>38</v>
      </c>
      <c r="M3262" t="s">
        <v>37</v>
      </c>
      <c r="N3262" t="s">
        <v>1127</v>
      </c>
      <c r="O3262" t="s">
        <v>2474</v>
      </c>
      <c r="P3262" t="s">
        <v>2475</v>
      </c>
      <c r="Q3262">
        <v>3165235253</v>
      </c>
      <c r="R3262" t="s">
        <v>309</v>
      </c>
      <c r="S3262" t="s">
        <v>2476</v>
      </c>
      <c r="U3262" t="s">
        <v>1132</v>
      </c>
      <c r="V3262">
        <v>45793</v>
      </c>
      <c r="W3262" t="s">
        <v>3677</v>
      </c>
      <c r="X3262">
        <v>5</v>
      </c>
      <c r="Y3262">
        <v>45782</v>
      </c>
      <c r="Z3262" t="s">
        <v>2477</v>
      </c>
      <c r="AA3262" t="s">
        <v>715</v>
      </c>
      <c r="AB3262" t="s">
        <v>48</v>
      </c>
      <c r="AC3262" t="s">
        <v>88</v>
      </c>
      <c r="AD3262" t="b">
        <v>1</v>
      </c>
      <c r="AE3262">
        <v>45818</v>
      </c>
    </row>
    <row r="3263" spans="1:32" hidden="1" x14ac:dyDescent="0.25">
      <c r="A3263">
        <v>41240311307428</v>
      </c>
      <c r="B3263" t="s">
        <v>3691</v>
      </c>
      <c r="C3263">
        <v>18418462</v>
      </c>
      <c r="D3263" t="s">
        <v>69</v>
      </c>
      <c r="E3263">
        <v>45</v>
      </c>
      <c r="F3263" t="s">
        <v>121</v>
      </c>
      <c r="G3263" t="s">
        <v>57</v>
      </c>
      <c r="H3263" t="s">
        <v>58</v>
      </c>
      <c r="I3263" t="s">
        <v>37</v>
      </c>
      <c r="J3263" t="s">
        <v>38</v>
      </c>
      <c r="K3263" t="s">
        <v>38</v>
      </c>
      <c r="L3263" t="s">
        <v>37</v>
      </c>
      <c r="M3263" t="s">
        <v>38</v>
      </c>
      <c r="N3263" t="s">
        <v>1127</v>
      </c>
      <c r="O3263" t="s">
        <v>2474</v>
      </c>
      <c r="P3263" t="s">
        <v>2475</v>
      </c>
      <c r="Q3263">
        <v>3054529313</v>
      </c>
      <c r="R3263" t="s">
        <v>168</v>
      </c>
      <c r="S3263" t="s">
        <v>2476</v>
      </c>
      <c r="U3263" t="s">
        <v>1132</v>
      </c>
      <c r="V3263">
        <v>45793</v>
      </c>
      <c r="W3263" t="s">
        <v>3677</v>
      </c>
      <c r="X3263">
        <v>5</v>
      </c>
      <c r="Y3263">
        <v>45782</v>
      </c>
      <c r="Z3263" t="s">
        <v>2477</v>
      </c>
      <c r="AA3263" t="s">
        <v>715</v>
      </c>
      <c r="AB3263" t="s">
        <v>48</v>
      </c>
      <c r="AC3263" t="s">
        <v>49</v>
      </c>
      <c r="AD3263" t="b">
        <v>1</v>
      </c>
      <c r="AE3263">
        <v>45818</v>
      </c>
    </row>
    <row r="3264" spans="1:32" hidden="1" x14ac:dyDescent="0.25">
      <c r="A3264">
        <v>41240311307440</v>
      </c>
      <c r="B3264" t="s">
        <v>3692</v>
      </c>
      <c r="C3264">
        <v>24605889</v>
      </c>
      <c r="D3264" t="s">
        <v>33</v>
      </c>
      <c r="E3264">
        <v>45</v>
      </c>
      <c r="F3264" t="s">
        <v>121</v>
      </c>
      <c r="G3264" t="s">
        <v>57</v>
      </c>
      <c r="H3264" t="s">
        <v>58</v>
      </c>
      <c r="I3264" t="s">
        <v>38</v>
      </c>
      <c r="J3264" t="s">
        <v>38</v>
      </c>
      <c r="K3264" t="s">
        <v>38</v>
      </c>
      <c r="L3264" t="s">
        <v>38</v>
      </c>
      <c r="M3264" t="s">
        <v>37</v>
      </c>
      <c r="N3264" t="s">
        <v>1127</v>
      </c>
      <c r="O3264" t="s">
        <v>2474</v>
      </c>
      <c r="P3264" t="s">
        <v>2475</v>
      </c>
      <c r="Q3264">
        <v>3122376681</v>
      </c>
      <c r="R3264" t="s">
        <v>309</v>
      </c>
      <c r="S3264" t="s">
        <v>2476</v>
      </c>
      <c r="U3264" t="s">
        <v>1132</v>
      </c>
      <c r="V3264">
        <v>45793</v>
      </c>
      <c r="W3264" t="s">
        <v>3677</v>
      </c>
      <c r="X3264">
        <v>5</v>
      </c>
      <c r="Y3264">
        <v>45782</v>
      </c>
      <c r="Z3264" t="s">
        <v>2477</v>
      </c>
      <c r="AA3264" t="s">
        <v>715</v>
      </c>
      <c r="AB3264" t="s">
        <v>48</v>
      </c>
      <c r="AC3264" t="s">
        <v>49</v>
      </c>
      <c r="AD3264" t="b">
        <v>1</v>
      </c>
      <c r="AE3264">
        <v>45818</v>
      </c>
    </row>
    <row r="3265" spans="1:32" hidden="1" x14ac:dyDescent="0.25">
      <c r="A3265">
        <v>41240311303230</v>
      </c>
      <c r="B3265" t="s">
        <v>3693</v>
      </c>
      <c r="C3265">
        <v>51774194</v>
      </c>
      <c r="D3265" t="s">
        <v>33</v>
      </c>
      <c r="E3265">
        <v>59</v>
      </c>
      <c r="F3265" t="s">
        <v>64</v>
      </c>
      <c r="G3265" t="s">
        <v>57</v>
      </c>
      <c r="H3265" t="s">
        <v>58</v>
      </c>
      <c r="I3265" t="s">
        <v>37</v>
      </c>
      <c r="J3265" t="s">
        <v>37</v>
      </c>
      <c r="K3265" t="s">
        <v>37</v>
      </c>
      <c r="L3265" t="s">
        <v>37</v>
      </c>
      <c r="M3265" t="s">
        <v>37</v>
      </c>
      <c r="N3265" t="s">
        <v>1127</v>
      </c>
      <c r="O3265" t="s">
        <v>2474</v>
      </c>
      <c r="P3265" t="s">
        <v>2475</v>
      </c>
      <c r="Q3265">
        <v>3002168297</v>
      </c>
      <c r="R3265" t="s">
        <v>309</v>
      </c>
      <c r="S3265" t="s">
        <v>2476</v>
      </c>
      <c r="U3265" t="s">
        <v>1132</v>
      </c>
      <c r="V3265">
        <v>45793</v>
      </c>
      <c r="W3265" t="s">
        <v>3677</v>
      </c>
      <c r="X3265">
        <v>5</v>
      </c>
      <c r="Y3265">
        <v>45782</v>
      </c>
      <c r="Z3265" t="s">
        <v>2477</v>
      </c>
      <c r="AA3265" t="s">
        <v>715</v>
      </c>
      <c r="AB3265" t="s">
        <v>48</v>
      </c>
      <c r="AC3265" t="s">
        <v>49</v>
      </c>
      <c r="AD3265" t="b">
        <v>1</v>
      </c>
      <c r="AE3265">
        <v>45818</v>
      </c>
    </row>
    <row r="3266" spans="1:32" hidden="1" x14ac:dyDescent="0.25">
      <c r="A3266">
        <v>41240311307304</v>
      </c>
      <c r="B3266" t="s">
        <v>3694</v>
      </c>
      <c r="C3266">
        <v>1010172267</v>
      </c>
      <c r="D3266" t="s">
        <v>69</v>
      </c>
      <c r="E3266">
        <v>37</v>
      </c>
      <c r="F3266" t="s">
        <v>468</v>
      </c>
      <c r="G3266" t="s">
        <v>57</v>
      </c>
      <c r="H3266" t="s">
        <v>58</v>
      </c>
      <c r="I3266" t="s">
        <v>37</v>
      </c>
      <c r="J3266" t="s">
        <v>38</v>
      </c>
      <c r="K3266" t="s">
        <v>38</v>
      </c>
      <c r="L3266" t="s">
        <v>37</v>
      </c>
      <c r="M3266" t="s">
        <v>37</v>
      </c>
      <c r="N3266" t="s">
        <v>1127</v>
      </c>
      <c r="O3266" t="s">
        <v>2474</v>
      </c>
      <c r="P3266" t="s">
        <v>2475</v>
      </c>
      <c r="Q3266">
        <v>3015930288</v>
      </c>
      <c r="R3266" t="s">
        <v>307</v>
      </c>
      <c r="S3266" t="s">
        <v>2476</v>
      </c>
      <c r="U3266" t="s">
        <v>1132</v>
      </c>
      <c r="V3266">
        <v>45793</v>
      </c>
      <c r="W3266" t="s">
        <v>3677</v>
      </c>
      <c r="X3266">
        <v>5</v>
      </c>
      <c r="Y3266">
        <v>45782</v>
      </c>
      <c r="Z3266" t="s">
        <v>2477</v>
      </c>
      <c r="AA3266" t="s">
        <v>715</v>
      </c>
      <c r="AB3266" t="s">
        <v>48</v>
      </c>
      <c r="AC3266" t="s">
        <v>88</v>
      </c>
      <c r="AD3266" t="b">
        <v>1</v>
      </c>
      <c r="AE3266">
        <v>45818</v>
      </c>
    </row>
    <row r="3267" spans="1:32" hidden="1" x14ac:dyDescent="0.25">
      <c r="A3267">
        <v>41240311303179</v>
      </c>
      <c r="B3267" t="s">
        <v>3695</v>
      </c>
      <c r="C3267">
        <v>4212726</v>
      </c>
      <c r="D3267" t="s">
        <v>33</v>
      </c>
      <c r="E3267">
        <v>47</v>
      </c>
      <c r="F3267" t="s">
        <v>121</v>
      </c>
      <c r="G3267" t="s">
        <v>57</v>
      </c>
      <c r="H3267" t="s">
        <v>58</v>
      </c>
      <c r="I3267" t="s">
        <v>38</v>
      </c>
      <c r="J3267" t="s">
        <v>38</v>
      </c>
      <c r="K3267" t="s">
        <v>37</v>
      </c>
      <c r="L3267" t="s">
        <v>37</v>
      </c>
      <c r="M3267" t="s">
        <v>37</v>
      </c>
      <c r="N3267" t="s">
        <v>1127</v>
      </c>
      <c r="O3267" t="s">
        <v>2474</v>
      </c>
      <c r="P3267" t="s">
        <v>2475</v>
      </c>
      <c r="Q3267">
        <v>3103845647</v>
      </c>
      <c r="R3267" t="s">
        <v>152</v>
      </c>
      <c r="S3267" t="s">
        <v>2476</v>
      </c>
      <c r="U3267" t="s">
        <v>1132</v>
      </c>
      <c r="V3267">
        <v>45793</v>
      </c>
      <c r="W3267" t="s">
        <v>3677</v>
      </c>
      <c r="X3267">
        <v>5</v>
      </c>
      <c r="Y3267">
        <v>45782</v>
      </c>
      <c r="Z3267" t="s">
        <v>2477</v>
      </c>
      <c r="AA3267" t="s">
        <v>715</v>
      </c>
      <c r="AB3267" t="s">
        <v>48</v>
      </c>
      <c r="AC3267" t="s">
        <v>49</v>
      </c>
      <c r="AD3267" t="b">
        <v>1</v>
      </c>
      <c r="AE3267">
        <v>45818</v>
      </c>
    </row>
    <row r="3268" spans="1:32" hidden="1" x14ac:dyDescent="0.25">
      <c r="A3268">
        <v>41240311303227</v>
      </c>
      <c r="B3268" t="s">
        <v>3696</v>
      </c>
      <c r="C3268">
        <v>1094880975</v>
      </c>
      <c r="D3268" t="s">
        <v>33</v>
      </c>
      <c r="E3268">
        <v>39</v>
      </c>
      <c r="F3268" t="s">
        <v>468</v>
      </c>
      <c r="G3268" t="s">
        <v>57</v>
      </c>
      <c r="H3268" t="s">
        <v>58</v>
      </c>
      <c r="I3268" t="s">
        <v>37</v>
      </c>
      <c r="J3268" t="s">
        <v>37</v>
      </c>
      <c r="K3268" t="s">
        <v>37</v>
      </c>
      <c r="L3268" t="s">
        <v>37</v>
      </c>
      <c r="M3268" t="s">
        <v>37</v>
      </c>
      <c r="N3268" t="s">
        <v>1127</v>
      </c>
      <c r="O3268" t="s">
        <v>2474</v>
      </c>
      <c r="P3268" t="s">
        <v>2475</v>
      </c>
      <c r="Q3268">
        <v>3103839818</v>
      </c>
      <c r="R3268" t="s">
        <v>309</v>
      </c>
      <c r="S3268" t="s">
        <v>2476</v>
      </c>
      <c r="U3268" t="s">
        <v>1132</v>
      </c>
      <c r="V3268">
        <v>45793</v>
      </c>
      <c r="W3268" t="s">
        <v>3677</v>
      </c>
      <c r="X3268">
        <v>5</v>
      </c>
      <c r="Y3268">
        <v>45782</v>
      </c>
      <c r="Z3268" t="s">
        <v>3697</v>
      </c>
      <c r="AA3268" t="s">
        <v>47</v>
      </c>
      <c r="AB3268" t="s">
        <v>48</v>
      </c>
      <c r="AC3268" t="s">
        <v>49</v>
      </c>
      <c r="AD3268" t="b">
        <v>1</v>
      </c>
      <c r="AE3268">
        <v>45818</v>
      </c>
    </row>
    <row r="3269" spans="1:32" hidden="1" x14ac:dyDescent="0.25">
      <c r="A3269">
        <v>41240311303164</v>
      </c>
      <c r="B3269" t="s">
        <v>3698</v>
      </c>
      <c r="C3269">
        <v>24576710</v>
      </c>
      <c r="D3269" t="s">
        <v>33</v>
      </c>
      <c r="E3269">
        <v>62</v>
      </c>
      <c r="F3269" t="s">
        <v>34</v>
      </c>
      <c r="G3269" t="s">
        <v>61</v>
      </c>
      <c r="H3269" t="s">
        <v>53</v>
      </c>
      <c r="I3269" t="s">
        <v>38</v>
      </c>
      <c r="J3269" t="s">
        <v>38</v>
      </c>
      <c r="K3269" t="s">
        <v>37</v>
      </c>
      <c r="L3269" t="s">
        <v>38</v>
      </c>
      <c r="M3269" t="s">
        <v>38</v>
      </c>
      <c r="N3269" t="s">
        <v>1127</v>
      </c>
      <c r="O3269" t="s">
        <v>2474</v>
      </c>
      <c r="P3269" t="s">
        <v>2475</v>
      </c>
      <c r="Q3269">
        <v>3164073345</v>
      </c>
      <c r="R3269" t="s">
        <v>307</v>
      </c>
      <c r="S3269" t="s">
        <v>2476</v>
      </c>
      <c r="U3269" t="s">
        <v>1132</v>
      </c>
      <c r="V3269">
        <v>45793</v>
      </c>
      <c r="W3269" t="s">
        <v>3677</v>
      </c>
      <c r="X3269">
        <v>5</v>
      </c>
      <c r="Y3269">
        <v>45782</v>
      </c>
      <c r="Z3269" t="s">
        <v>3697</v>
      </c>
      <c r="AA3269" t="s">
        <v>47</v>
      </c>
      <c r="AB3269" t="s">
        <v>48</v>
      </c>
      <c r="AC3269" t="s">
        <v>49</v>
      </c>
      <c r="AD3269" t="b">
        <v>1</v>
      </c>
      <c r="AE3269">
        <v>45818</v>
      </c>
    </row>
    <row r="3270" spans="1:32" hidden="1" x14ac:dyDescent="0.25">
      <c r="A3270">
        <v>41240311302919</v>
      </c>
      <c r="B3270" t="s">
        <v>3699</v>
      </c>
      <c r="C3270">
        <v>41900449</v>
      </c>
      <c r="D3270" t="s">
        <v>33</v>
      </c>
      <c r="E3270">
        <v>68</v>
      </c>
      <c r="F3270" t="s">
        <v>34</v>
      </c>
      <c r="G3270" t="s">
        <v>52</v>
      </c>
      <c r="H3270" t="s">
        <v>58</v>
      </c>
      <c r="I3270" t="s">
        <v>38</v>
      </c>
      <c r="J3270" t="s">
        <v>38</v>
      </c>
      <c r="K3270" t="s">
        <v>37</v>
      </c>
      <c r="L3270" t="s">
        <v>38</v>
      </c>
      <c r="M3270" t="s">
        <v>37</v>
      </c>
      <c r="N3270" t="s">
        <v>1127</v>
      </c>
      <c r="O3270" t="s">
        <v>2474</v>
      </c>
      <c r="P3270" t="s">
        <v>2475</v>
      </c>
      <c r="Q3270">
        <v>3117216045</v>
      </c>
      <c r="R3270" t="s">
        <v>152</v>
      </c>
      <c r="S3270" t="s">
        <v>3700</v>
      </c>
      <c r="U3270" t="s">
        <v>749</v>
      </c>
      <c r="V3270">
        <v>45807</v>
      </c>
      <c r="W3270" t="s">
        <v>3677</v>
      </c>
      <c r="X3270">
        <v>5</v>
      </c>
      <c r="Y3270">
        <v>45782</v>
      </c>
      <c r="Z3270" t="s">
        <v>2477</v>
      </c>
      <c r="AA3270" t="s">
        <v>715</v>
      </c>
      <c r="AB3270" t="s">
        <v>48</v>
      </c>
      <c r="AC3270" t="s">
        <v>88</v>
      </c>
      <c r="AD3270" t="b">
        <v>1</v>
      </c>
      <c r="AE3270">
        <v>45818</v>
      </c>
    </row>
    <row r="3271" spans="1:32" hidden="1" x14ac:dyDescent="0.25">
      <c r="A3271">
        <v>41240311303203</v>
      </c>
      <c r="B3271" t="s">
        <v>3701</v>
      </c>
      <c r="C3271">
        <v>12962608</v>
      </c>
      <c r="D3271" t="s">
        <v>69</v>
      </c>
      <c r="E3271">
        <v>68</v>
      </c>
      <c r="F3271" t="s">
        <v>34</v>
      </c>
      <c r="G3271" t="s">
        <v>35</v>
      </c>
      <c r="H3271" t="s">
        <v>53</v>
      </c>
      <c r="I3271" t="s">
        <v>37</v>
      </c>
      <c r="J3271" t="s">
        <v>37</v>
      </c>
      <c r="K3271" t="s">
        <v>37</v>
      </c>
      <c r="L3271" t="s">
        <v>37</v>
      </c>
      <c r="M3271" t="s">
        <v>37</v>
      </c>
      <c r="N3271" t="s">
        <v>165</v>
      </c>
      <c r="O3271" t="s">
        <v>1144</v>
      </c>
      <c r="P3271" t="s">
        <v>1145</v>
      </c>
      <c r="Q3271">
        <v>323850022</v>
      </c>
      <c r="R3271" t="s">
        <v>168</v>
      </c>
      <c r="S3271" t="s">
        <v>1147</v>
      </c>
      <c r="U3271" t="s">
        <v>1148</v>
      </c>
      <c r="V3271">
        <v>45801</v>
      </c>
      <c r="W3271" t="s">
        <v>3677</v>
      </c>
      <c r="X3271">
        <v>5</v>
      </c>
      <c r="Y3271">
        <v>45782</v>
      </c>
      <c r="Z3271" t="s">
        <v>1149</v>
      </c>
      <c r="AA3271" t="s">
        <v>715</v>
      </c>
      <c r="AB3271" t="s">
        <v>48</v>
      </c>
      <c r="AC3271" t="s">
        <v>49</v>
      </c>
      <c r="AD3271" t="b">
        <v>1</v>
      </c>
      <c r="AE3271">
        <v>45818</v>
      </c>
      <c r="AF3271" t="s">
        <v>3702</v>
      </c>
    </row>
    <row r="3272" spans="1:32" hidden="1" x14ac:dyDescent="0.25">
      <c r="A3272">
        <v>41240311303219</v>
      </c>
      <c r="B3272" t="s">
        <v>3703</v>
      </c>
      <c r="C3272">
        <v>10271845</v>
      </c>
      <c r="D3272" t="s">
        <v>69</v>
      </c>
      <c r="E3272">
        <v>75</v>
      </c>
      <c r="F3272" t="s">
        <v>51</v>
      </c>
      <c r="G3272" t="s">
        <v>35</v>
      </c>
      <c r="H3272" t="s">
        <v>53</v>
      </c>
      <c r="I3272" t="s">
        <v>37</v>
      </c>
      <c r="J3272" t="s">
        <v>37</v>
      </c>
      <c r="K3272" t="s">
        <v>37</v>
      </c>
      <c r="L3272" t="s">
        <v>37</v>
      </c>
      <c r="M3272" t="s">
        <v>38</v>
      </c>
      <c r="N3272" t="s">
        <v>165</v>
      </c>
      <c r="O3272" t="s">
        <v>1144</v>
      </c>
      <c r="P3272" t="s">
        <v>1145</v>
      </c>
      <c r="Q3272">
        <v>3106867185</v>
      </c>
      <c r="R3272" t="s">
        <v>1130</v>
      </c>
      <c r="S3272" t="s">
        <v>1147</v>
      </c>
      <c r="U3272" t="s">
        <v>1148</v>
      </c>
      <c r="V3272">
        <v>45801</v>
      </c>
      <c r="W3272" t="s">
        <v>3677</v>
      </c>
      <c r="X3272">
        <v>5</v>
      </c>
      <c r="Y3272">
        <v>45782</v>
      </c>
      <c r="Z3272" t="s">
        <v>1149</v>
      </c>
      <c r="AA3272" t="s">
        <v>715</v>
      </c>
      <c r="AB3272" t="s">
        <v>48</v>
      </c>
      <c r="AC3272" t="s">
        <v>49</v>
      </c>
      <c r="AD3272" t="b">
        <v>1</v>
      </c>
      <c r="AE3272">
        <v>45818</v>
      </c>
      <c r="AF3272" t="s">
        <v>3702</v>
      </c>
    </row>
    <row r="3273" spans="1:32" hidden="1" x14ac:dyDescent="0.25">
      <c r="A3273">
        <v>41240311303192</v>
      </c>
      <c r="B3273" t="s">
        <v>3704</v>
      </c>
      <c r="C3273">
        <v>13007537</v>
      </c>
      <c r="D3273" t="s">
        <v>69</v>
      </c>
      <c r="E3273">
        <v>69</v>
      </c>
      <c r="F3273" t="s">
        <v>34</v>
      </c>
      <c r="G3273" t="s">
        <v>35</v>
      </c>
      <c r="H3273" t="s">
        <v>53</v>
      </c>
      <c r="I3273" t="s">
        <v>37</v>
      </c>
      <c r="J3273" t="s">
        <v>37</v>
      </c>
      <c r="K3273" t="s">
        <v>37</v>
      </c>
      <c r="L3273" t="s">
        <v>37</v>
      </c>
      <c r="M3273" t="s">
        <v>38</v>
      </c>
      <c r="N3273" t="s">
        <v>165</v>
      </c>
      <c r="O3273" t="s">
        <v>1144</v>
      </c>
      <c r="P3273" t="s">
        <v>1145</v>
      </c>
      <c r="Q3273">
        <v>318444197</v>
      </c>
      <c r="R3273" t="s">
        <v>168</v>
      </c>
      <c r="S3273" t="s">
        <v>1147</v>
      </c>
      <c r="U3273" t="s">
        <v>1148</v>
      </c>
      <c r="V3273">
        <v>45801</v>
      </c>
      <c r="W3273" t="s">
        <v>3677</v>
      </c>
      <c r="X3273">
        <v>5</v>
      </c>
      <c r="Y3273">
        <v>45782</v>
      </c>
      <c r="Z3273" t="s">
        <v>1149</v>
      </c>
      <c r="AA3273" t="s">
        <v>715</v>
      </c>
      <c r="AB3273" t="s">
        <v>48</v>
      </c>
      <c r="AC3273" t="s">
        <v>49</v>
      </c>
      <c r="AD3273" t="b">
        <v>1</v>
      </c>
      <c r="AE3273">
        <v>45818</v>
      </c>
      <c r="AF3273" t="s">
        <v>3702</v>
      </c>
    </row>
    <row r="3274" spans="1:32" hidden="1" x14ac:dyDescent="0.25">
      <c r="A3274">
        <v>41240311303155</v>
      </c>
      <c r="B3274" t="s">
        <v>3705</v>
      </c>
      <c r="C3274">
        <v>5285670</v>
      </c>
      <c r="D3274" t="s">
        <v>69</v>
      </c>
      <c r="E3274">
        <v>76</v>
      </c>
      <c r="F3274" t="s">
        <v>51</v>
      </c>
      <c r="G3274" t="s">
        <v>52</v>
      </c>
      <c r="H3274" t="s">
        <v>53</v>
      </c>
      <c r="I3274" t="s">
        <v>37</v>
      </c>
      <c r="J3274" t="s">
        <v>37</v>
      </c>
      <c r="K3274" t="s">
        <v>37</v>
      </c>
      <c r="L3274" t="s">
        <v>37</v>
      </c>
      <c r="M3274" t="s">
        <v>38</v>
      </c>
      <c r="N3274" t="s">
        <v>165</v>
      </c>
      <c r="O3274" t="s">
        <v>1144</v>
      </c>
      <c r="P3274" t="s">
        <v>1145</v>
      </c>
      <c r="Q3274">
        <v>3137932964</v>
      </c>
      <c r="R3274" t="s">
        <v>760</v>
      </c>
      <c r="S3274" t="s">
        <v>1147</v>
      </c>
      <c r="U3274" t="s">
        <v>1148</v>
      </c>
      <c r="V3274">
        <v>45801</v>
      </c>
      <c r="W3274" t="s">
        <v>3677</v>
      </c>
      <c r="X3274">
        <v>5</v>
      </c>
      <c r="Y3274">
        <v>45782</v>
      </c>
      <c r="Z3274" t="s">
        <v>1149</v>
      </c>
      <c r="AA3274" t="s">
        <v>715</v>
      </c>
      <c r="AB3274" t="s">
        <v>48</v>
      </c>
      <c r="AC3274" t="s">
        <v>49</v>
      </c>
      <c r="AD3274" t="b">
        <v>1</v>
      </c>
      <c r="AE3274">
        <v>45818</v>
      </c>
      <c r="AF3274" t="s">
        <v>3702</v>
      </c>
    </row>
    <row r="3275" spans="1:32" hidden="1" x14ac:dyDescent="0.25">
      <c r="A3275">
        <v>41240311303066</v>
      </c>
      <c r="B3275" t="s">
        <v>3706</v>
      </c>
      <c r="C3275">
        <v>5281267</v>
      </c>
      <c r="D3275" t="s">
        <v>69</v>
      </c>
      <c r="E3275">
        <v>76</v>
      </c>
      <c r="F3275" t="s">
        <v>51</v>
      </c>
      <c r="G3275" t="s">
        <v>35</v>
      </c>
      <c r="H3275" t="s">
        <v>58</v>
      </c>
      <c r="I3275" t="s">
        <v>37</v>
      </c>
      <c r="J3275" t="s">
        <v>37</v>
      </c>
      <c r="K3275" t="s">
        <v>37</v>
      </c>
      <c r="L3275" t="s">
        <v>37</v>
      </c>
      <c r="M3275" t="s">
        <v>38</v>
      </c>
      <c r="N3275" t="s">
        <v>165</v>
      </c>
      <c r="O3275" t="s">
        <v>1144</v>
      </c>
      <c r="P3275" t="s">
        <v>1145</v>
      </c>
      <c r="Q3275">
        <v>3218422330</v>
      </c>
      <c r="R3275" t="s">
        <v>3089</v>
      </c>
      <c r="S3275" t="s">
        <v>1147</v>
      </c>
      <c r="U3275" t="s">
        <v>1148</v>
      </c>
      <c r="V3275">
        <v>45801</v>
      </c>
      <c r="W3275" t="s">
        <v>3677</v>
      </c>
      <c r="X3275">
        <v>5</v>
      </c>
      <c r="Y3275">
        <v>45782</v>
      </c>
      <c r="Z3275" t="s">
        <v>1149</v>
      </c>
      <c r="AA3275" t="s">
        <v>715</v>
      </c>
      <c r="AB3275" t="s">
        <v>48</v>
      </c>
      <c r="AC3275" t="s">
        <v>49</v>
      </c>
      <c r="AD3275" t="b">
        <v>1</v>
      </c>
      <c r="AE3275">
        <v>45818</v>
      </c>
      <c r="AF3275" t="s">
        <v>3702</v>
      </c>
    </row>
    <row r="3276" spans="1:32" hidden="1" x14ac:dyDescent="0.25">
      <c r="A3276">
        <v>41240311303115</v>
      </c>
      <c r="B3276" t="s">
        <v>3707</v>
      </c>
      <c r="C3276">
        <v>12902672</v>
      </c>
      <c r="D3276" t="s">
        <v>69</v>
      </c>
      <c r="E3276">
        <v>78</v>
      </c>
      <c r="F3276" t="s">
        <v>51</v>
      </c>
      <c r="G3276" t="s">
        <v>35</v>
      </c>
      <c r="H3276" t="s">
        <v>53</v>
      </c>
      <c r="I3276" t="s">
        <v>37</v>
      </c>
      <c r="J3276" t="s">
        <v>37</v>
      </c>
      <c r="K3276" t="s">
        <v>37</v>
      </c>
      <c r="L3276" t="s">
        <v>37</v>
      </c>
      <c r="M3276" t="s">
        <v>38</v>
      </c>
      <c r="N3276" t="s">
        <v>165</v>
      </c>
      <c r="O3276" t="s">
        <v>1144</v>
      </c>
      <c r="P3276" t="s">
        <v>1145</v>
      </c>
      <c r="Q3276">
        <v>3105908045</v>
      </c>
      <c r="R3276" t="s">
        <v>168</v>
      </c>
      <c r="S3276" t="s">
        <v>1147</v>
      </c>
      <c r="U3276" t="s">
        <v>1148</v>
      </c>
      <c r="V3276">
        <v>45801</v>
      </c>
      <c r="W3276" t="s">
        <v>3677</v>
      </c>
      <c r="X3276">
        <v>5</v>
      </c>
      <c r="Y3276">
        <v>45782</v>
      </c>
      <c r="Z3276" t="s">
        <v>1149</v>
      </c>
      <c r="AA3276" t="s">
        <v>715</v>
      </c>
      <c r="AB3276" t="s">
        <v>48</v>
      </c>
      <c r="AC3276" t="s">
        <v>49</v>
      </c>
      <c r="AD3276" t="b">
        <v>1</v>
      </c>
      <c r="AE3276">
        <v>45818</v>
      </c>
      <c r="AF3276" t="s">
        <v>3702</v>
      </c>
    </row>
    <row r="3277" spans="1:32" hidden="1" x14ac:dyDescent="0.25">
      <c r="A3277">
        <v>41240311303111</v>
      </c>
      <c r="B3277" t="s">
        <v>3708</v>
      </c>
      <c r="C3277">
        <v>87245286</v>
      </c>
      <c r="D3277" t="s">
        <v>69</v>
      </c>
      <c r="E3277">
        <v>70</v>
      </c>
      <c r="F3277" t="s">
        <v>51</v>
      </c>
      <c r="G3277" t="s">
        <v>35</v>
      </c>
      <c r="H3277" t="s">
        <v>53</v>
      </c>
      <c r="I3277" t="s">
        <v>37</v>
      </c>
      <c r="J3277" t="s">
        <v>37</v>
      </c>
      <c r="K3277" t="s">
        <v>37</v>
      </c>
      <c r="L3277" t="s">
        <v>37</v>
      </c>
      <c r="M3277" t="s">
        <v>38</v>
      </c>
      <c r="N3277" t="s">
        <v>165</v>
      </c>
      <c r="O3277" t="s">
        <v>1144</v>
      </c>
      <c r="P3277" t="s">
        <v>1145</v>
      </c>
      <c r="Q3277">
        <v>3127315687</v>
      </c>
      <c r="R3277" t="s">
        <v>1130</v>
      </c>
      <c r="S3277" t="s">
        <v>1147</v>
      </c>
      <c r="U3277" t="s">
        <v>1148</v>
      </c>
      <c r="V3277">
        <v>45801</v>
      </c>
      <c r="W3277" t="s">
        <v>3677</v>
      </c>
      <c r="X3277">
        <v>5</v>
      </c>
      <c r="Y3277">
        <v>45782</v>
      </c>
      <c r="Z3277" t="s">
        <v>1149</v>
      </c>
      <c r="AA3277" t="s">
        <v>715</v>
      </c>
      <c r="AB3277" t="s">
        <v>48</v>
      </c>
      <c r="AC3277" t="s">
        <v>49</v>
      </c>
      <c r="AD3277" t="b">
        <v>1</v>
      </c>
      <c r="AE3277">
        <v>45818</v>
      </c>
      <c r="AF3277" t="s">
        <v>3702</v>
      </c>
    </row>
    <row r="3278" spans="1:32" hidden="1" x14ac:dyDescent="0.25">
      <c r="A3278">
        <v>41240311303304</v>
      </c>
      <c r="B3278" t="s">
        <v>3709</v>
      </c>
      <c r="C3278">
        <v>30737294</v>
      </c>
      <c r="D3278" t="s">
        <v>33</v>
      </c>
      <c r="E3278">
        <v>62</v>
      </c>
      <c r="F3278" t="s">
        <v>34</v>
      </c>
      <c r="G3278" t="s">
        <v>35</v>
      </c>
      <c r="H3278" t="s">
        <v>36</v>
      </c>
      <c r="I3278" t="s">
        <v>37</v>
      </c>
      <c r="J3278" t="s">
        <v>37</v>
      </c>
      <c r="K3278" t="s">
        <v>37</v>
      </c>
      <c r="L3278" t="s">
        <v>37</v>
      </c>
      <c r="M3278" t="s">
        <v>38</v>
      </c>
      <c r="N3278" t="s">
        <v>165</v>
      </c>
      <c r="O3278" t="s">
        <v>1144</v>
      </c>
      <c r="P3278" t="s">
        <v>1145</v>
      </c>
      <c r="R3278" t="s">
        <v>1130</v>
      </c>
      <c r="S3278" t="s">
        <v>1147</v>
      </c>
      <c r="U3278" t="s">
        <v>1148</v>
      </c>
      <c r="V3278">
        <v>45801</v>
      </c>
      <c r="W3278" t="s">
        <v>3677</v>
      </c>
      <c r="X3278">
        <v>5</v>
      </c>
      <c r="Y3278">
        <v>45782</v>
      </c>
      <c r="Z3278" t="s">
        <v>1149</v>
      </c>
      <c r="AA3278" t="s">
        <v>715</v>
      </c>
      <c r="AB3278" t="s">
        <v>48</v>
      </c>
      <c r="AC3278" t="s">
        <v>49</v>
      </c>
      <c r="AD3278" t="b">
        <v>1</v>
      </c>
      <c r="AE3278">
        <v>45818</v>
      </c>
      <c r="AF3278" t="s">
        <v>3702</v>
      </c>
    </row>
    <row r="3279" spans="1:32" hidden="1" x14ac:dyDescent="0.25">
      <c r="A3279">
        <v>41240311303041</v>
      </c>
      <c r="B3279" t="s">
        <v>3710</v>
      </c>
      <c r="C3279">
        <v>12957699</v>
      </c>
      <c r="D3279" t="s">
        <v>69</v>
      </c>
      <c r="E3279">
        <v>72</v>
      </c>
      <c r="F3279" t="s">
        <v>51</v>
      </c>
      <c r="G3279" t="s">
        <v>35</v>
      </c>
      <c r="H3279" t="s">
        <v>53</v>
      </c>
      <c r="I3279" t="s">
        <v>37</v>
      </c>
      <c r="J3279" t="s">
        <v>37</v>
      </c>
      <c r="K3279" t="s">
        <v>37</v>
      </c>
      <c r="L3279" t="s">
        <v>37</v>
      </c>
      <c r="M3279" t="s">
        <v>38</v>
      </c>
      <c r="N3279" t="s">
        <v>165</v>
      </c>
      <c r="O3279" t="s">
        <v>1144</v>
      </c>
      <c r="P3279" t="s">
        <v>1145</v>
      </c>
      <c r="Q3279">
        <v>316445817</v>
      </c>
      <c r="R3279" t="s">
        <v>307</v>
      </c>
      <c r="S3279" t="s">
        <v>1147</v>
      </c>
      <c r="U3279" t="s">
        <v>1148</v>
      </c>
      <c r="V3279">
        <v>45801</v>
      </c>
      <c r="W3279" t="s">
        <v>3677</v>
      </c>
      <c r="X3279">
        <v>5</v>
      </c>
      <c r="Y3279">
        <v>45782</v>
      </c>
      <c r="Z3279" t="s">
        <v>1149</v>
      </c>
      <c r="AA3279" t="s">
        <v>715</v>
      </c>
      <c r="AB3279" t="s">
        <v>48</v>
      </c>
      <c r="AC3279" t="s">
        <v>49</v>
      </c>
      <c r="AD3279" t="b">
        <v>1</v>
      </c>
      <c r="AE3279">
        <v>45818</v>
      </c>
      <c r="AF3279" t="s">
        <v>3702</v>
      </c>
    </row>
    <row r="3280" spans="1:32" hidden="1" x14ac:dyDescent="0.25">
      <c r="A3280">
        <v>41240311303112</v>
      </c>
      <c r="B3280" t="s">
        <v>3711</v>
      </c>
      <c r="C3280">
        <v>1539189</v>
      </c>
      <c r="D3280" t="s">
        <v>69</v>
      </c>
      <c r="E3280">
        <v>82</v>
      </c>
      <c r="F3280" t="s">
        <v>497</v>
      </c>
      <c r="G3280" t="s">
        <v>35</v>
      </c>
      <c r="H3280" t="s">
        <v>53</v>
      </c>
      <c r="I3280" t="s">
        <v>37</v>
      </c>
      <c r="J3280" t="s">
        <v>37</v>
      </c>
      <c r="K3280" t="s">
        <v>37</v>
      </c>
      <c r="L3280" t="s">
        <v>37</v>
      </c>
      <c r="M3280" t="s">
        <v>38</v>
      </c>
      <c r="N3280" t="s">
        <v>165</v>
      </c>
      <c r="O3280" t="s">
        <v>1144</v>
      </c>
      <c r="P3280" t="s">
        <v>1145</v>
      </c>
      <c r="Q3280">
        <v>3226775042</v>
      </c>
      <c r="R3280" t="s">
        <v>760</v>
      </c>
      <c r="S3280" t="s">
        <v>1147</v>
      </c>
      <c r="U3280" t="s">
        <v>1148</v>
      </c>
      <c r="V3280">
        <v>45801</v>
      </c>
      <c r="W3280" t="s">
        <v>3677</v>
      </c>
      <c r="X3280">
        <v>5</v>
      </c>
      <c r="Y3280">
        <v>45782</v>
      </c>
      <c r="Z3280" t="s">
        <v>1149</v>
      </c>
      <c r="AA3280" t="s">
        <v>715</v>
      </c>
      <c r="AB3280" t="s">
        <v>48</v>
      </c>
      <c r="AC3280" t="s">
        <v>49</v>
      </c>
      <c r="AD3280" t="b">
        <v>1</v>
      </c>
      <c r="AE3280">
        <v>45818</v>
      </c>
      <c r="AF3280" t="s">
        <v>3702</v>
      </c>
    </row>
    <row r="3281" spans="1:32" hidden="1" x14ac:dyDescent="0.25">
      <c r="A3281">
        <v>41240311303126</v>
      </c>
      <c r="B3281" t="s">
        <v>3712</v>
      </c>
      <c r="C3281">
        <v>87090065</v>
      </c>
      <c r="D3281" t="s">
        <v>69</v>
      </c>
      <c r="E3281">
        <v>62</v>
      </c>
      <c r="F3281" t="s">
        <v>34</v>
      </c>
      <c r="G3281" t="s">
        <v>35</v>
      </c>
      <c r="H3281" t="s">
        <v>53</v>
      </c>
      <c r="I3281" t="s">
        <v>37</v>
      </c>
      <c r="J3281" t="s">
        <v>37</v>
      </c>
      <c r="K3281" t="s">
        <v>37</v>
      </c>
      <c r="L3281" t="s">
        <v>37</v>
      </c>
      <c r="M3281" t="s">
        <v>38</v>
      </c>
      <c r="N3281" t="s">
        <v>165</v>
      </c>
      <c r="O3281" t="s">
        <v>1144</v>
      </c>
      <c r="P3281" t="s">
        <v>1145</v>
      </c>
      <c r="R3281" t="s">
        <v>168</v>
      </c>
      <c r="S3281" t="s">
        <v>1147</v>
      </c>
      <c r="U3281" t="s">
        <v>1148</v>
      </c>
      <c r="V3281">
        <v>45801</v>
      </c>
      <c r="W3281" t="s">
        <v>3677</v>
      </c>
      <c r="X3281">
        <v>5</v>
      </c>
      <c r="Y3281">
        <v>45782</v>
      </c>
      <c r="Z3281" t="s">
        <v>1149</v>
      </c>
      <c r="AA3281" t="s">
        <v>715</v>
      </c>
      <c r="AB3281" t="s">
        <v>48</v>
      </c>
      <c r="AC3281" t="s">
        <v>49</v>
      </c>
      <c r="AD3281" t="b">
        <v>1</v>
      </c>
      <c r="AE3281">
        <v>45818</v>
      </c>
      <c r="AF3281" t="s">
        <v>3702</v>
      </c>
    </row>
    <row r="3282" spans="1:32" hidden="1" x14ac:dyDescent="0.25">
      <c r="A3282">
        <v>41240311303150</v>
      </c>
      <c r="B3282" t="s">
        <v>3713</v>
      </c>
      <c r="C3282">
        <v>12230465</v>
      </c>
      <c r="D3282" t="s">
        <v>69</v>
      </c>
      <c r="E3282">
        <v>63</v>
      </c>
      <c r="F3282" t="s">
        <v>34</v>
      </c>
      <c r="G3282" t="s">
        <v>35</v>
      </c>
      <c r="H3282" t="s">
        <v>53</v>
      </c>
      <c r="I3282" t="s">
        <v>37</v>
      </c>
      <c r="J3282" t="s">
        <v>37</v>
      </c>
      <c r="K3282" t="s">
        <v>37</v>
      </c>
      <c r="L3282" t="s">
        <v>37</v>
      </c>
      <c r="M3282" t="s">
        <v>37</v>
      </c>
      <c r="N3282" t="s">
        <v>165</v>
      </c>
      <c r="O3282" t="s">
        <v>1144</v>
      </c>
      <c r="P3282" t="s">
        <v>1145</v>
      </c>
      <c r="R3282" t="s">
        <v>760</v>
      </c>
      <c r="S3282" t="s">
        <v>1147</v>
      </c>
      <c r="U3282" t="s">
        <v>1148</v>
      </c>
      <c r="V3282">
        <v>45801</v>
      </c>
      <c r="W3282" t="s">
        <v>3677</v>
      </c>
      <c r="X3282">
        <v>5</v>
      </c>
      <c r="Y3282">
        <v>45782</v>
      </c>
      <c r="Z3282" t="s">
        <v>1149</v>
      </c>
      <c r="AA3282" t="s">
        <v>715</v>
      </c>
      <c r="AB3282" t="s">
        <v>48</v>
      </c>
      <c r="AC3282" t="s">
        <v>49</v>
      </c>
      <c r="AD3282" t="b">
        <v>1</v>
      </c>
      <c r="AE3282">
        <v>45818</v>
      </c>
      <c r="AF3282" t="s">
        <v>3702</v>
      </c>
    </row>
    <row r="3283" spans="1:32" hidden="1" x14ac:dyDescent="0.25">
      <c r="A3283">
        <v>41240311303161</v>
      </c>
      <c r="B3283" t="s">
        <v>3714</v>
      </c>
      <c r="C3283">
        <v>5247022</v>
      </c>
      <c r="D3283" t="s">
        <v>69</v>
      </c>
      <c r="E3283">
        <v>78</v>
      </c>
      <c r="F3283" t="s">
        <v>51</v>
      </c>
      <c r="G3283" t="s">
        <v>35</v>
      </c>
      <c r="H3283" t="s">
        <v>53</v>
      </c>
      <c r="I3283" t="s">
        <v>37</v>
      </c>
      <c r="J3283" t="s">
        <v>37</v>
      </c>
      <c r="K3283" t="s">
        <v>37</v>
      </c>
      <c r="L3283" t="s">
        <v>37</v>
      </c>
      <c r="M3283" t="s">
        <v>37</v>
      </c>
      <c r="N3283" t="s">
        <v>165</v>
      </c>
      <c r="O3283" t="s">
        <v>1144</v>
      </c>
      <c r="P3283" t="s">
        <v>1145</v>
      </c>
      <c r="Q3283">
        <v>3146378272</v>
      </c>
      <c r="R3283" t="s">
        <v>1130</v>
      </c>
      <c r="S3283" t="s">
        <v>1147</v>
      </c>
      <c r="U3283" t="s">
        <v>1148</v>
      </c>
      <c r="V3283">
        <v>45801</v>
      </c>
      <c r="W3283" t="s">
        <v>3677</v>
      </c>
      <c r="X3283">
        <v>5</v>
      </c>
      <c r="Y3283">
        <v>45782</v>
      </c>
      <c r="Z3283" t="s">
        <v>1149</v>
      </c>
      <c r="AA3283" t="s">
        <v>715</v>
      </c>
      <c r="AB3283" t="s">
        <v>48</v>
      </c>
      <c r="AC3283" t="s">
        <v>49</v>
      </c>
      <c r="AD3283" t="b">
        <v>1</v>
      </c>
      <c r="AE3283">
        <v>45818</v>
      </c>
      <c r="AF3283" t="s">
        <v>3702</v>
      </c>
    </row>
    <row r="3284" spans="1:32" hidden="1" x14ac:dyDescent="0.25">
      <c r="A3284">
        <v>41240310701285</v>
      </c>
      <c r="B3284" t="s">
        <v>3715</v>
      </c>
      <c r="C3284">
        <v>6155132</v>
      </c>
      <c r="D3284" t="s">
        <v>69</v>
      </c>
      <c r="E3284">
        <v>79</v>
      </c>
      <c r="F3284" t="s">
        <v>51</v>
      </c>
      <c r="G3284" t="s">
        <v>35</v>
      </c>
      <c r="H3284" t="s">
        <v>53</v>
      </c>
      <c r="I3284" t="s">
        <v>37</v>
      </c>
      <c r="J3284" t="s">
        <v>37</v>
      </c>
      <c r="K3284" t="s">
        <v>38</v>
      </c>
      <c r="L3284" t="s">
        <v>37</v>
      </c>
      <c r="M3284" t="s">
        <v>37</v>
      </c>
      <c r="N3284" t="s">
        <v>39</v>
      </c>
      <c r="O3284" t="s">
        <v>40</v>
      </c>
      <c r="P3284" t="s">
        <v>41</v>
      </c>
      <c r="Q3284">
        <v>3102429252</v>
      </c>
      <c r="R3284" t="s">
        <v>343</v>
      </c>
      <c r="S3284" t="s">
        <v>2112</v>
      </c>
      <c r="U3284" t="s">
        <v>1231</v>
      </c>
      <c r="V3284">
        <v>45779</v>
      </c>
      <c r="W3284" t="s">
        <v>3677</v>
      </c>
      <c r="X3284">
        <v>5</v>
      </c>
      <c r="Y3284">
        <v>45790</v>
      </c>
      <c r="Z3284" t="s">
        <v>118</v>
      </c>
      <c r="AA3284" t="s">
        <v>47</v>
      </c>
      <c r="AB3284" t="s">
        <v>48</v>
      </c>
      <c r="AC3284" t="s">
        <v>49</v>
      </c>
      <c r="AD3284" t="b">
        <v>1</v>
      </c>
      <c r="AE3284">
        <v>45818</v>
      </c>
      <c r="AF3284" t="s">
        <v>3716</v>
      </c>
    </row>
    <row r="3285" spans="1:32" hidden="1" x14ac:dyDescent="0.25">
      <c r="A3285">
        <v>41240310101050</v>
      </c>
      <c r="B3285" t="s">
        <v>3717</v>
      </c>
      <c r="C3285">
        <v>19487485</v>
      </c>
      <c r="D3285" t="s">
        <v>69</v>
      </c>
      <c r="E3285">
        <v>62</v>
      </c>
      <c r="F3285" t="s">
        <v>34</v>
      </c>
      <c r="G3285" t="s">
        <v>35</v>
      </c>
      <c r="H3285" t="s">
        <v>58</v>
      </c>
      <c r="I3285" t="s">
        <v>38</v>
      </c>
      <c r="J3285" t="s">
        <v>38</v>
      </c>
      <c r="K3285" t="s">
        <v>37</v>
      </c>
      <c r="L3285" t="s">
        <v>37</v>
      </c>
      <c r="M3285" t="s">
        <v>37</v>
      </c>
      <c r="N3285" t="s">
        <v>39</v>
      </c>
      <c r="O3285" t="s">
        <v>40</v>
      </c>
      <c r="P3285" t="s">
        <v>41</v>
      </c>
      <c r="Q3285">
        <v>3103103518</v>
      </c>
      <c r="R3285" t="s">
        <v>168</v>
      </c>
      <c r="S3285" t="s">
        <v>2638</v>
      </c>
      <c r="U3285" t="s">
        <v>170</v>
      </c>
      <c r="V3285">
        <v>45779</v>
      </c>
      <c r="W3285" t="s">
        <v>3677</v>
      </c>
      <c r="X3285">
        <v>5</v>
      </c>
      <c r="Y3285">
        <v>45790</v>
      </c>
      <c r="Z3285" t="s">
        <v>118</v>
      </c>
      <c r="AA3285" t="s">
        <v>47</v>
      </c>
      <c r="AB3285" t="s">
        <v>48</v>
      </c>
      <c r="AC3285" t="s">
        <v>49</v>
      </c>
      <c r="AD3285" t="b">
        <v>1</v>
      </c>
      <c r="AE3285">
        <v>45818</v>
      </c>
    </row>
    <row r="3286" spans="1:32" hidden="1" x14ac:dyDescent="0.25">
      <c r="A3286">
        <v>41240310101056</v>
      </c>
      <c r="B3286" t="s">
        <v>3718</v>
      </c>
      <c r="C3286">
        <v>41775473</v>
      </c>
      <c r="D3286" t="s">
        <v>33</v>
      </c>
      <c r="E3286">
        <v>65</v>
      </c>
      <c r="F3286" t="s">
        <v>34</v>
      </c>
      <c r="G3286" t="s">
        <v>57</v>
      </c>
      <c r="H3286" t="s">
        <v>58</v>
      </c>
      <c r="I3286" t="s">
        <v>37</v>
      </c>
      <c r="J3286" t="s">
        <v>37</v>
      </c>
      <c r="K3286" t="s">
        <v>37</v>
      </c>
      <c r="L3286" t="s">
        <v>37</v>
      </c>
      <c r="M3286" t="s">
        <v>37</v>
      </c>
      <c r="N3286" t="s">
        <v>39</v>
      </c>
      <c r="O3286" t="s">
        <v>40</v>
      </c>
      <c r="P3286" t="s">
        <v>41</v>
      </c>
      <c r="Q3286">
        <v>3043276772</v>
      </c>
      <c r="R3286" t="s">
        <v>168</v>
      </c>
      <c r="S3286" t="s">
        <v>2638</v>
      </c>
      <c r="U3286" t="s">
        <v>170</v>
      </c>
      <c r="V3286">
        <v>45779</v>
      </c>
      <c r="W3286" t="s">
        <v>3677</v>
      </c>
      <c r="X3286">
        <v>5</v>
      </c>
      <c r="Y3286">
        <v>45790</v>
      </c>
      <c r="Z3286" t="s">
        <v>118</v>
      </c>
      <c r="AA3286" t="s">
        <v>47</v>
      </c>
      <c r="AB3286" t="s">
        <v>48</v>
      </c>
      <c r="AC3286" t="s">
        <v>49</v>
      </c>
      <c r="AD3286" t="b">
        <v>1</v>
      </c>
      <c r="AE3286">
        <v>45818</v>
      </c>
    </row>
    <row r="3287" spans="1:32" hidden="1" x14ac:dyDescent="0.25">
      <c r="A3287">
        <v>41240310701481</v>
      </c>
      <c r="B3287" t="s">
        <v>3719</v>
      </c>
      <c r="C3287">
        <v>31131550</v>
      </c>
      <c r="D3287" t="s">
        <v>33</v>
      </c>
      <c r="E3287">
        <v>79</v>
      </c>
      <c r="F3287" t="s">
        <v>51</v>
      </c>
      <c r="G3287" t="s">
        <v>35</v>
      </c>
      <c r="H3287" t="s">
        <v>53</v>
      </c>
      <c r="I3287" t="s">
        <v>37</v>
      </c>
      <c r="J3287" t="s">
        <v>37</v>
      </c>
      <c r="K3287" t="s">
        <v>38</v>
      </c>
      <c r="L3287" t="s">
        <v>37</v>
      </c>
      <c r="M3287" t="s">
        <v>38</v>
      </c>
      <c r="N3287" t="s">
        <v>39</v>
      </c>
      <c r="O3287" t="s">
        <v>40</v>
      </c>
      <c r="P3287" t="s">
        <v>41</v>
      </c>
      <c r="Q3287">
        <v>31343311245</v>
      </c>
      <c r="R3287" t="s">
        <v>168</v>
      </c>
      <c r="S3287" t="s">
        <v>2638</v>
      </c>
      <c r="U3287" t="s">
        <v>170</v>
      </c>
      <c r="V3287">
        <v>45779</v>
      </c>
      <c r="W3287" t="s">
        <v>3677</v>
      </c>
      <c r="X3287">
        <v>5</v>
      </c>
      <c r="Y3287">
        <v>45790</v>
      </c>
      <c r="Z3287" t="s">
        <v>118</v>
      </c>
      <c r="AA3287" t="s">
        <v>47</v>
      </c>
      <c r="AB3287" t="s">
        <v>48</v>
      </c>
      <c r="AC3287" t="s">
        <v>49</v>
      </c>
      <c r="AD3287" t="b">
        <v>1</v>
      </c>
      <c r="AE3287">
        <v>45818</v>
      </c>
    </row>
    <row r="3288" spans="1:32" hidden="1" x14ac:dyDescent="0.25">
      <c r="A3288">
        <v>41240310101117</v>
      </c>
      <c r="B3288" t="s">
        <v>3720</v>
      </c>
      <c r="C3288">
        <v>21219829</v>
      </c>
      <c r="D3288" t="s">
        <v>33</v>
      </c>
      <c r="E3288">
        <v>79</v>
      </c>
      <c r="F3288" t="s">
        <v>51</v>
      </c>
      <c r="G3288" t="s">
        <v>52</v>
      </c>
      <c r="H3288" t="s">
        <v>53</v>
      </c>
      <c r="I3288" t="s">
        <v>37</v>
      </c>
      <c r="J3288" t="s">
        <v>38</v>
      </c>
      <c r="K3288" t="s">
        <v>38</v>
      </c>
      <c r="L3288" t="s">
        <v>38</v>
      </c>
      <c r="M3288" t="s">
        <v>38</v>
      </c>
      <c r="N3288" t="s">
        <v>39</v>
      </c>
      <c r="O3288" t="s">
        <v>40</v>
      </c>
      <c r="P3288" t="s">
        <v>41</v>
      </c>
      <c r="Q3288">
        <v>3184049608</v>
      </c>
      <c r="R3288" t="s">
        <v>168</v>
      </c>
      <c r="S3288" t="s">
        <v>2638</v>
      </c>
      <c r="U3288" t="s">
        <v>170</v>
      </c>
      <c r="V3288">
        <v>45779</v>
      </c>
      <c r="W3288" t="s">
        <v>3677</v>
      </c>
      <c r="X3288">
        <v>5</v>
      </c>
      <c r="Y3288">
        <v>45790</v>
      </c>
      <c r="Z3288" t="s">
        <v>118</v>
      </c>
      <c r="AA3288" t="s">
        <v>47</v>
      </c>
      <c r="AB3288" t="s">
        <v>48</v>
      </c>
      <c r="AC3288" t="s">
        <v>49</v>
      </c>
      <c r="AD3288" t="b">
        <v>1</v>
      </c>
      <c r="AE3288">
        <v>45818</v>
      </c>
    </row>
    <row r="3289" spans="1:32" hidden="1" x14ac:dyDescent="0.25">
      <c r="A3289">
        <v>41240310701497</v>
      </c>
      <c r="B3289" t="s">
        <v>3721</v>
      </c>
      <c r="C3289">
        <v>20469462</v>
      </c>
      <c r="D3289" t="s">
        <v>33</v>
      </c>
      <c r="E3289">
        <v>72</v>
      </c>
      <c r="F3289" t="s">
        <v>51</v>
      </c>
      <c r="G3289" t="s">
        <v>52</v>
      </c>
      <c r="H3289" t="s">
        <v>58</v>
      </c>
      <c r="I3289" t="s">
        <v>38</v>
      </c>
      <c r="J3289" t="s">
        <v>38</v>
      </c>
      <c r="K3289" t="s">
        <v>37</v>
      </c>
      <c r="L3289" t="s">
        <v>38</v>
      </c>
      <c r="M3289" t="s">
        <v>38</v>
      </c>
      <c r="N3289" t="s">
        <v>39</v>
      </c>
      <c r="O3289" t="s">
        <v>40</v>
      </c>
      <c r="P3289" t="s">
        <v>41</v>
      </c>
      <c r="Q3289">
        <v>3023705669</v>
      </c>
      <c r="R3289" t="s">
        <v>168</v>
      </c>
      <c r="S3289" t="s">
        <v>2638</v>
      </c>
      <c r="U3289" t="s">
        <v>170</v>
      </c>
      <c r="V3289">
        <v>45779</v>
      </c>
      <c r="W3289" t="s">
        <v>3677</v>
      </c>
      <c r="X3289">
        <v>5</v>
      </c>
      <c r="Y3289">
        <v>45790</v>
      </c>
      <c r="Z3289" t="s">
        <v>118</v>
      </c>
      <c r="AA3289" t="s">
        <v>47</v>
      </c>
      <c r="AB3289" t="s">
        <v>48</v>
      </c>
      <c r="AC3289" t="s">
        <v>49</v>
      </c>
      <c r="AD3289" t="b">
        <v>1</v>
      </c>
      <c r="AE3289">
        <v>45818</v>
      </c>
    </row>
    <row r="3290" spans="1:32" hidden="1" x14ac:dyDescent="0.25">
      <c r="A3290">
        <v>41240310701280</v>
      </c>
      <c r="B3290" t="s">
        <v>3722</v>
      </c>
      <c r="C3290">
        <v>41549087</v>
      </c>
      <c r="D3290" t="s">
        <v>33</v>
      </c>
      <c r="E3290">
        <v>74</v>
      </c>
      <c r="F3290" t="s">
        <v>51</v>
      </c>
      <c r="G3290" t="s">
        <v>35</v>
      </c>
      <c r="H3290" t="s">
        <v>53</v>
      </c>
      <c r="I3290" t="s">
        <v>37</v>
      </c>
      <c r="J3290" t="s">
        <v>38</v>
      </c>
      <c r="K3290" t="s">
        <v>38</v>
      </c>
      <c r="L3290" t="s">
        <v>38</v>
      </c>
      <c r="M3290" t="s">
        <v>38</v>
      </c>
      <c r="N3290" t="s">
        <v>39</v>
      </c>
      <c r="O3290" t="s">
        <v>40</v>
      </c>
      <c r="P3290" t="s">
        <v>41</v>
      </c>
      <c r="Q3290">
        <v>3144812825</v>
      </c>
      <c r="R3290" t="s">
        <v>168</v>
      </c>
      <c r="S3290" t="s">
        <v>2638</v>
      </c>
      <c r="U3290" t="s">
        <v>170</v>
      </c>
      <c r="V3290">
        <v>45779</v>
      </c>
      <c r="W3290" t="s">
        <v>3677</v>
      </c>
      <c r="X3290">
        <v>5</v>
      </c>
      <c r="Y3290">
        <v>45790</v>
      </c>
      <c r="Z3290" t="s">
        <v>118</v>
      </c>
      <c r="AA3290" t="s">
        <v>47</v>
      </c>
      <c r="AB3290" t="s">
        <v>48</v>
      </c>
      <c r="AC3290" t="s">
        <v>49</v>
      </c>
      <c r="AD3290" t="b">
        <v>1</v>
      </c>
      <c r="AE3290">
        <v>45818</v>
      </c>
    </row>
    <row r="3291" spans="1:32" hidden="1" x14ac:dyDescent="0.25">
      <c r="A3291">
        <v>41240310701508</v>
      </c>
      <c r="B3291" t="s">
        <v>3723</v>
      </c>
      <c r="C3291">
        <v>41793032</v>
      </c>
      <c r="D3291" t="s">
        <v>33</v>
      </c>
      <c r="E3291">
        <v>66</v>
      </c>
      <c r="F3291" t="s">
        <v>34</v>
      </c>
      <c r="G3291" t="s">
        <v>35</v>
      </c>
      <c r="H3291" t="s">
        <v>58</v>
      </c>
      <c r="I3291" t="s">
        <v>37</v>
      </c>
      <c r="J3291" t="s">
        <v>37</v>
      </c>
      <c r="K3291" t="s">
        <v>37</v>
      </c>
      <c r="L3291" t="s">
        <v>37</v>
      </c>
      <c r="M3291" t="s">
        <v>37</v>
      </c>
      <c r="N3291" t="s">
        <v>39</v>
      </c>
      <c r="O3291" t="s">
        <v>40</v>
      </c>
      <c r="P3291" t="s">
        <v>41</v>
      </c>
      <c r="Q3291">
        <v>3227917860</v>
      </c>
      <c r="R3291" t="s">
        <v>168</v>
      </c>
      <c r="S3291" t="s">
        <v>2638</v>
      </c>
      <c r="U3291" t="s">
        <v>170</v>
      </c>
      <c r="V3291">
        <v>45779</v>
      </c>
      <c r="W3291" t="s">
        <v>3677</v>
      </c>
      <c r="X3291">
        <v>5</v>
      </c>
      <c r="Y3291">
        <v>45790</v>
      </c>
      <c r="Z3291" t="s">
        <v>118</v>
      </c>
      <c r="AA3291" t="s">
        <v>47</v>
      </c>
      <c r="AB3291" t="s">
        <v>48</v>
      </c>
      <c r="AC3291" t="s">
        <v>49</v>
      </c>
      <c r="AD3291" t="b">
        <v>1</v>
      </c>
      <c r="AE3291">
        <v>45818</v>
      </c>
    </row>
    <row r="3292" spans="1:32" hidden="1" x14ac:dyDescent="0.25">
      <c r="A3292">
        <v>41240311306364</v>
      </c>
      <c r="B3292" t="s">
        <v>3724</v>
      </c>
      <c r="C3292">
        <v>79104446</v>
      </c>
      <c r="D3292" t="s">
        <v>69</v>
      </c>
      <c r="E3292">
        <v>66</v>
      </c>
      <c r="F3292" t="s">
        <v>34</v>
      </c>
      <c r="G3292" t="s">
        <v>52</v>
      </c>
      <c r="H3292" t="s">
        <v>53</v>
      </c>
      <c r="I3292" t="s">
        <v>37</v>
      </c>
      <c r="J3292" t="s">
        <v>37</v>
      </c>
      <c r="K3292" t="s">
        <v>37</v>
      </c>
      <c r="L3292" t="s">
        <v>37</v>
      </c>
      <c r="M3292" t="s">
        <v>38</v>
      </c>
      <c r="N3292" t="s">
        <v>39</v>
      </c>
      <c r="O3292" t="s">
        <v>40</v>
      </c>
      <c r="P3292" t="s">
        <v>41</v>
      </c>
      <c r="Q3292">
        <v>3134958038</v>
      </c>
      <c r="R3292" t="s">
        <v>168</v>
      </c>
      <c r="S3292" t="s">
        <v>2638</v>
      </c>
      <c r="U3292" t="s">
        <v>170</v>
      </c>
      <c r="V3292">
        <v>45779</v>
      </c>
      <c r="W3292" t="s">
        <v>3677</v>
      </c>
      <c r="X3292">
        <v>5</v>
      </c>
      <c r="Y3292">
        <v>45790</v>
      </c>
      <c r="Z3292" t="s">
        <v>118</v>
      </c>
      <c r="AA3292" t="s">
        <v>47</v>
      </c>
      <c r="AB3292" t="s">
        <v>48</v>
      </c>
      <c r="AC3292" t="s">
        <v>49</v>
      </c>
      <c r="AD3292" t="b">
        <v>1</v>
      </c>
      <c r="AE3292">
        <v>45818</v>
      </c>
    </row>
    <row r="3293" spans="1:32" hidden="1" x14ac:dyDescent="0.25">
      <c r="A3293">
        <v>41240310701489</v>
      </c>
      <c r="B3293" t="s">
        <v>3725</v>
      </c>
      <c r="C3293">
        <v>14198744</v>
      </c>
      <c r="D3293" t="s">
        <v>69</v>
      </c>
      <c r="E3293">
        <v>79</v>
      </c>
      <c r="F3293" t="s">
        <v>51</v>
      </c>
      <c r="G3293" t="s">
        <v>52</v>
      </c>
      <c r="H3293" t="s">
        <v>53</v>
      </c>
      <c r="I3293" t="s">
        <v>37</v>
      </c>
      <c r="J3293" t="s">
        <v>37</v>
      </c>
      <c r="K3293" t="s">
        <v>38</v>
      </c>
      <c r="L3293" t="s">
        <v>37</v>
      </c>
      <c r="M3293" t="s">
        <v>37</v>
      </c>
      <c r="N3293" t="s">
        <v>39</v>
      </c>
      <c r="O3293" t="s">
        <v>40</v>
      </c>
      <c r="P3293" t="s">
        <v>41</v>
      </c>
      <c r="Q3293">
        <v>3157076666</v>
      </c>
      <c r="R3293" t="s">
        <v>168</v>
      </c>
      <c r="S3293" t="s">
        <v>2638</v>
      </c>
      <c r="U3293" t="s">
        <v>170</v>
      </c>
      <c r="V3293">
        <v>45779</v>
      </c>
      <c r="W3293" t="s">
        <v>3677</v>
      </c>
      <c r="X3293">
        <v>5</v>
      </c>
      <c r="Y3293">
        <v>45790</v>
      </c>
      <c r="Z3293" t="s">
        <v>118</v>
      </c>
      <c r="AA3293" t="s">
        <v>47</v>
      </c>
      <c r="AB3293" t="s">
        <v>48</v>
      </c>
      <c r="AC3293" t="s">
        <v>49</v>
      </c>
      <c r="AD3293" t="b">
        <v>1</v>
      </c>
      <c r="AE3293">
        <v>45818</v>
      </c>
    </row>
    <row r="3294" spans="1:32" hidden="1" x14ac:dyDescent="0.25">
      <c r="A3294">
        <v>41240311305810</v>
      </c>
      <c r="B3294" t="s">
        <v>3726</v>
      </c>
      <c r="C3294">
        <v>79049329</v>
      </c>
      <c r="D3294" t="s">
        <v>69</v>
      </c>
      <c r="E3294">
        <v>58</v>
      </c>
      <c r="F3294" t="s">
        <v>64</v>
      </c>
      <c r="G3294" t="s">
        <v>61</v>
      </c>
      <c r="H3294" t="s">
        <v>2240</v>
      </c>
      <c r="I3294" t="s">
        <v>37</v>
      </c>
      <c r="J3294" t="s">
        <v>37</v>
      </c>
      <c r="K3294" t="s">
        <v>38</v>
      </c>
      <c r="L3294" t="s">
        <v>37</v>
      </c>
      <c r="M3294" t="s">
        <v>37</v>
      </c>
      <c r="N3294" t="s">
        <v>39</v>
      </c>
      <c r="O3294" t="s">
        <v>40</v>
      </c>
      <c r="P3294" t="s">
        <v>41</v>
      </c>
      <c r="Q3294">
        <v>3003857041</v>
      </c>
      <c r="R3294" t="s">
        <v>168</v>
      </c>
      <c r="S3294" t="s">
        <v>2638</v>
      </c>
      <c r="U3294" t="s">
        <v>170</v>
      </c>
      <c r="V3294">
        <v>45782</v>
      </c>
      <c r="W3294" t="s">
        <v>3677</v>
      </c>
      <c r="X3294">
        <v>5</v>
      </c>
      <c r="Y3294">
        <v>45790</v>
      </c>
      <c r="Z3294" t="s">
        <v>118</v>
      </c>
      <c r="AA3294" t="s">
        <v>47</v>
      </c>
      <c r="AB3294" t="s">
        <v>48</v>
      </c>
      <c r="AC3294" t="s">
        <v>49</v>
      </c>
      <c r="AD3294" t="b">
        <v>1</v>
      </c>
      <c r="AE3294">
        <v>45818</v>
      </c>
    </row>
    <row r="3295" spans="1:32" hidden="1" x14ac:dyDescent="0.25">
      <c r="A3295">
        <v>41240310101109</v>
      </c>
      <c r="B3295" t="s">
        <v>3727</v>
      </c>
      <c r="C3295">
        <v>7460412</v>
      </c>
      <c r="D3295" t="s">
        <v>69</v>
      </c>
      <c r="E3295">
        <v>73</v>
      </c>
      <c r="F3295" t="s">
        <v>51</v>
      </c>
      <c r="G3295" t="s">
        <v>52</v>
      </c>
      <c r="H3295" t="s">
        <v>53</v>
      </c>
      <c r="I3295" t="s">
        <v>38</v>
      </c>
      <c r="J3295" t="s">
        <v>38</v>
      </c>
      <c r="K3295" t="s">
        <v>38</v>
      </c>
      <c r="L3295" t="s">
        <v>38</v>
      </c>
      <c r="M3295" t="s">
        <v>38</v>
      </c>
      <c r="N3295" t="s">
        <v>39</v>
      </c>
      <c r="O3295" t="s">
        <v>40</v>
      </c>
      <c r="P3295" t="s">
        <v>41</v>
      </c>
      <c r="Q3295">
        <v>3144902276</v>
      </c>
      <c r="R3295" t="s">
        <v>168</v>
      </c>
      <c r="S3295" t="s">
        <v>2638</v>
      </c>
      <c r="U3295" t="s">
        <v>170</v>
      </c>
      <c r="V3295">
        <v>45782</v>
      </c>
      <c r="W3295" t="s">
        <v>3677</v>
      </c>
      <c r="X3295">
        <v>5</v>
      </c>
      <c r="Y3295">
        <v>45790</v>
      </c>
      <c r="Z3295" t="s">
        <v>118</v>
      </c>
      <c r="AA3295" t="s">
        <v>47</v>
      </c>
      <c r="AB3295" t="s">
        <v>48</v>
      </c>
      <c r="AC3295" t="s">
        <v>49</v>
      </c>
      <c r="AD3295" t="b">
        <v>1</v>
      </c>
      <c r="AE3295">
        <v>45818</v>
      </c>
    </row>
    <row r="3296" spans="1:32" hidden="1" x14ac:dyDescent="0.25">
      <c r="A3296">
        <v>41240310101086</v>
      </c>
      <c r="B3296" t="s">
        <v>3728</v>
      </c>
      <c r="C3296">
        <v>41613493</v>
      </c>
      <c r="D3296" t="s">
        <v>33</v>
      </c>
      <c r="E3296">
        <v>71</v>
      </c>
      <c r="F3296" t="s">
        <v>51</v>
      </c>
      <c r="G3296" t="s">
        <v>52</v>
      </c>
      <c r="H3296" t="s">
        <v>53</v>
      </c>
      <c r="I3296" t="s">
        <v>37</v>
      </c>
      <c r="J3296" t="s">
        <v>37</v>
      </c>
      <c r="K3296" t="s">
        <v>38</v>
      </c>
      <c r="L3296" t="s">
        <v>37</v>
      </c>
      <c r="M3296" t="s">
        <v>38</v>
      </c>
      <c r="N3296" t="s">
        <v>39</v>
      </c>
      <c r="O3296" t="s">
        <v>40</v>
      </c>
      <c r="P3296" t="s">
        <v>41</v>
      </c>
      <c r="Q3296">
        <v>3123227832</v>
      </c>
      <c r="R3296" t="s">
        <v>168</v>
      </c>
      <c r="S3296" t="s">
        <v>2638</v>
      </c>
      <c r="U3296" t="s">
        <v>170</v>
      </c>
      <c r="V3296">
        <v>45782</v>
      </c>
      <c r="W3296" t="s">
        <v>3677</v>
      </c>
      <c r="X3296">
        <v>5</v>
      </c>
      <c r="Y3296">
        <v>45790</v>
      </c>
      <c r="Z3296" t="s">
        <v>118</v>
      </c>
      <c r="AA3296" t="s">
        <v>47</v>
      </c>
      <c r="AB3296" t="s">
        <v>48</v>
      </c>
      <c r="AC3296" t="s">
        <v>49</v>
      </c>
      <c r="AD3296" t="b">
        <v>1</v>
      </c>
      <c r="AE3296">
        <v>45818</v>
      </c>
    </row>
    <row r="3297" spans="1:32" hidden="1" x14ac:dyDescent="0.25">
      <c r="A3297">
        <v>41240310701198</v>
      </c>
      <c r="B3297" t="s">
        <v>3729</v>
      </c>
      <c r="C3297">
        <v>41782453</v>
      </c>
      <c r="D3297" t="s">
        <v>33</v>
      </c>
      <c r="E3297">
        <v>65</v>
      </c>
      <c r="F3297" t="s">
        <v>34</v>
      </c>
      <c r="G3297" t="s">
        <v>52</v>
      </c>
      <c r="H3297" t="s">
        <v>53</v>
      </c>
      <c r="I3297" t="s">
        <v>37</v>
      </c>
      <c r="J3297" t="s">
        <v>38</v>
      </c>
      <c r="K3297" t="s">
        <v>37</v>
      </c>
      <c r="L3297" t="s">
        <v>37</v>
      </c>
      <c r="M3297" t="s">
        <v>37</v>
      </c>
      <c r="N3297" t="s">
        <v>39</v>
      </c>
      <c r="O3297" t="s">
        <v>40</v>
      </c>
      <c r="P3297" t="s">
        <v>41</v>
      </c>
      <c r="Q3297">
        <v>3208699429</v>
      </c>
      <c r="R3297" t="s">
        <v>168</v>
      </c>
      <c r="S3297" t="s">
        <v>2638</v>
      </c>
      <c r="U3297" t="s">
        <v>170</v>
      </c>
      <c r="V3297">
        <v>45782</v>
      </c>
      <c r="W3297" t="s">
        <v>3677</v>
      </c>
      <c r="X3297">
        <v>5</v>
      </c>
      <c r="Y3297">
        <v>45790</v>
      </c>
      <c r="Z3297" t="s">
        <v>118</v>
      </c>
      <c r="AA3297" t="s">
        <v>47</v>
      </c>
      <c r="AB3297" t="s">
        <v>48</v>
      </c>
      <c r="AC3297" t="s">
        <v>49</v>
      </c>
      <c r="AD3297" t="b">
        <v>1</v>
      </c>
      <c r="AE3297">
        <v>45818</v>
      </c>
    </row>
    <row r="3298" spans="1:32" hidden="1" x14ac:dyDescent="0.25">
      <c r="A3298">
        <v>41240311305421</v>
      </c>
      <c r="B3298" t="s">
        <v>3730</v>
      </c>
      <c r="C3298">
        <v>79042183</v>
      </c>
      <c r="D3298" t="s">
        <v>69</v>
      </c>
      <c r="E3298">
        <v>61</v>
      </c>
      <c r="F3298" t="s">
        <v>34</v>
      </c>
      <c r="G3298" t="s">
        <v>35</v>
      </c>
      <c r="H3298" t="s">
        <v>36</v>
      </c>
      <c r="I3298" t="s">
        <v>37</v>
      </c>
      <c r="J3298" t="s">
        <v>38</v>
      </c>
      <c r="K3298" t="s">
        <v>37</v>
      </c>
      <c r="L3298" t="s">
        <v>37</v>
      </c>
      <c r="M3298" t="s">
        <v>37</v>
      </c>
      <c r="N3298" t="s">
        <v>39</v>
      </c>
      <c r="O3298" t="s">
        <v>40</v>
      </c>
      <c r="P3298" t="s">
        <v>41</v>
      </c>
      <c r="Q3298">
        <v>3014076165</v>
      </c>
      <c r="R3298" t="s">
        <v>168</v>
      </c>
      <c r="S3298" t="s">
        <v>2638</v>
      </c>
      <c r="U3298" t="s">
        <v>170</v>
      </c>
      <c r="V3298">
        <v>45782</v>
      </c>
      <c r="W3298" t="s">
        <v>3677</v>
      </c>
      <c r="X3298">
        <v>5</v>
      </c>
      <c r="Y3298">
        <v>45790</v>
      </c>
      <c r="Z3298" t="s">
        <v>118</v>
      </c>
      <c r="AA3298" t="s">
        <v>47</v>
      </c>
      <c r="AB3298" t="s">
        <v>48</v>
      </c>
      <c r="AC3298" t="s">
        <v>49</v>
      </c>
      <c r="AD3298" t="b">
        <v>1</v>
      </c>
      <c r="AE3298">
        <v>45818</v>
      </c>
    </row>
    <row r="3299" spans="1:32" hidden="1" x14ac:dyDescent="0.25">
      <c r="A3299">
        <v>41240310100993</v>
      </c>
      <c r="B3299" t="s">
        <v>3731</v>
      </c>
      <c r="C3299">
        <v>19083696</v>
      </c>
      <c r="D3299" t="s">
        <v>69</v>
      </c>
      <c r="E3299">
        <v>76</v>
      </c>
      <c r="F3299" t="s">
        <v>51</v>
      </c>
      <c r="G3299" t="s">
        <v>52</v>
      </c>
      <c r="H3299" t="s">
        <v>58</v>
      </c>
      <c r="I3299" t="s">
        <v>38</v>
      </c>
      <c r="J3299" t="s">
        <v>38</v>
      </c>
      <c r="K3299" t="s">
        <v>38</v>
      </c>
      <c r="L3299" t="s">
        <v>37</v>
      </c>
      <c r="M3299" t="s">
        <v>38</v>
      </c>
      <c r="N3299" t="s">
        <v>39</v>
      </c>
      <c r="O3299" t="s">
        <v>40</v>
      </c>
      <c r="P3299" t="s">
        <v>41</v>
      </c>
      <c r="Q3299">
        <v>3112339640</v>
      </c>
      <c r="R3299" t="s">
        <v>168</v>
      </c>
      <c r="S3299" t="s">
        <v>2638</v>
      </c>
      <c r="U3299" t="s">
        <v>170</v>
      </c>
      <c r="V3299">
        <v>45782</v>
      </c>
      <c r="W3299" t="s">
        <v>3677</v>
      </c>
      <c r="X3299">
        <v>5</v>
      </c>
      <c r="Y3299">
        <v>45790</v>
      </c>
      <c r="Z3299" t="s">
        <v>118</v>
      </c>
      <c r="AA3299" t="s">
        <v>47</v>
      </c>
      <c r="AB3299" t="s">
        <v>48</v>
      </c>
      <c r="AC3299" t="s">
        <v>49</v>
      </c>
      <c r="AD3299" t="b">
        <v>1</v>
      </c>
      <c r="AE3299">
        <v>45818</v>
      </c>
      <c r="AF3299" t="s">
        <v>1907</v>
      </c>
    </row>
    <row r="3300" spans="1:32" hidden="1" x14ac:dyDescent="0.25">
      <c r="A3300">
        <v>41240310100997</v>
      </c>
      <c r="B3300" t="s">
        <v>3732</v>
      </c>
      <c r="C3300">
        <v>41357130</v>
      </c>
      <c r="D3300" t="s">
        <v>33</v>
      </c>
      <c r="E3300">
        <v>78</v>
      </c>
      <c r="F3300" t="s">
        <v>51</v>
      </c>
      <c r="G3300" t="s">
        <v>52</v>
      </c>
      <c r="H3300" t="s">
        <v>53</v>
      </c>
      <c r="I3300" t="s">
        <v>37</v>
      </c>
      <c r="J3300" t="s">
        <v>37</v>
      </c>
      <c r="K3300" t="s">
        <v>38</v>
      </c>
      <c r="L3300" t="s">
        <v>37</v>
      </c>
      <c r="M3300" t="s">
        <v>37</v>
      </c>
      <c r="N3300" t="s">
        <v>39</v>
      </c>
      <c r="O3300" t="s">
        <v>40</v>
      </c>
      <c r="P3300" t="s">
        <v>41</v>
      </c>
      <c r="Q3300">
        <v>3204931219</v>
      </c>
      <c r="R3300" t="s">
        <v>168</v>
      </c>
      <c r="S3300" t="s">
        <v>2638</v>
      </c>
      <c r="U3300" t="s">
        <v>170</v>
      </c>
      <c r="V3300">
        <v>45782</v>
      </c>
      <c r="W3300" t="s">
        <v>3677</v>
      </c>
      <c r="X3300">
        <v>5</v>
      </c>
      <c r="Y3300">
        <v>45790</v>
      </c>
      <c r="Z3300" t="s">
        <v>118</v>
      </c>
      <c r="AA3300" t="s">
        <v>47</v>
      </c>
      <c r="AB3300" t="s">
        <v>48</v>
      </c>
      <c r="AC3300" t="s">
        <v>49</v>
      </c>
      <c r="AD3300" t="b">
        <v>1</v>
      </c>
      <c r="AE3300">
        <v>45818</v>
      </c>
    </row>
    <row r="3301" spans="1:32" hidden="1" x14ac:dyDescent="0.25">
      <c r="A3301">
        <v>41240310100984</v>
      </c>
      <c r="B3301" t="s">
        <v>3733</v>
      </c>
      <c r="C3301">
        <v>23272635</v>
      </c>
      <c r="D3301" t="s">
        <v>33</v>
      </c>
      <c r="E3301">
        <v>70</v>
      </c>
      <c r="F3301" t="s">
        <v>51</v>
      </c>
      <c r="G3301" t="s">
        <v>52</v>
      </c>
      <c r="H3301" t="s">
        <v>58</v>
      </c>
      <c r="I3301" t="s">
        <v>38</v>
      </c>
      <c r="J3301" t="s">
        <v>38</v>
      </c>
      <c r="K3301" t="s">
        <v>38</v>
      </c>
      <c r="L3301" t="s">
        <v>38</v>
      </c>
      <c r="M3301" t="s">
        <v>38</v>
      </c>
      <c r="N3301" t="s">
        <v>39</v>
      </c>
      <c r="O3301" t="s">
        <v>40</v>
      </c>
      <c r="P3301" t="s">
        <v>41</v>
      </c>
      <c r="Q3301">
        <v>3118424596</v>
      </c>
      <c r="R3301" t="s">
        <v>168</v>
      </c>
      <c r="S3301" t="s">
        <v>2638</v>
      </c>
      <c r="U3301" t="s">
        <v>170</v>
      </c>
      <c r="V3301">
        <v>45783</v>
      </c>
      <c r="W3301" t="s">
        <v>3677</v>
      </c>
      <c r="X3301">
        <v>5</v>
      </c>
      <c r="Y3301">
        <v>45790</v>
      </c>
      <c r="Z3301" t="s">
        <v>118</v>
      </c>
      <c r="AA3301" t="s">
        <v>47</v>
      </c>
      <c r="AB3301" t="s">
        <v>48</v>
      </c>
      <c r="AC3301" t="s">
        <v>49</v>
      </c>
      <c r="AD3301" t="b">
        <v>1</v>
      </c>
      <c r="AE3301">
        <v>45818</v>
      </c>
    </row>
    <row r="3302" spans="1:32" hidden="1" x14ac:dyDescent="0.25">
      <c r="A3302">
        <v>41240311306317</v>
      </c>
      <c r="B3302" t="s">
        <v>3734</v>
      </c>
      <c r="C3302">
        <v>19455680</v>
      </c>
      <c r="D3302" t="s">
        <v>69</v>
      </c>
      <c r="E3302">
        <v>63</v>
      </c>
      <c r="F3302" t="s">
        <v>34</v>
      </c>
      <c r="G3302" t="s">
        <v>52</v>
      </c>
      <c r="H3302" t="s">
        <v>36</v>
      </c>
      <c r="I3302" t="s">
        <v>38</v>
      </c>
      <c r="J3302" t="s">
        <v>38</v>
      </c>
      <c r="K3302" t="s">
        <v>38</v>
      </c>
      <c r="L3302" t="s">
        <v>37</v>
      </c>
      <c r="M3302" t="s">
        <v>38</v>
      </c>
      <c r="N3302" t="s">
        <v>39</v>
      </c>
      <c r="O3302" t="s">
        <v>40</v>
      </c>
      <c r="P3302" t="s">
        <v>41</v>
      </c>
      <c r="Q3302">
        <v>3125956577</v>
      </c>
      <c r="R3302" t="s">
        <v>168</v>
      </c>
      <c r="S3302" t="s">
        <v>2638</v>
      </c>
      <c r="U3302" t="s">
        <v>170</v>
      </c>
      <c r="V3302">
        <v>45783</v>
      </c>
      <c r="W3302" t="s">
        <v>3677</v>
      </c>
      <c r="X3302">
        <v>5</v>
      </c>
      <c r="Y3302">
        <v>45790</v>
      </c>
      <c r="Z3302" t="s">
        <v>118</v>
      </c>
      <c r="AA3302" t="s">
        <v>47</v>
      </c>
      <c r="AB3302" t="s">
        <v>48</v>
      </c>
      <c r="AC3302" t="s">
        <v>49</v>
      </c>
      <c r="AD3302" t="b">
        <v>1</v>
      </c>
      <c r="AE3302">
        <v>45818</v>
      </c>
    </row>
    <row r="3303" spans="1:32" hidden="1" x14ac:dyDescent="0.25">
      <c r="A3303">
        <v>41240311306762</v>
      </c>
      <c r="B3303" t="s">
        <v>3735</v>
      </c>
      <c r="C3303">
        <v>35494563</v>
      </c>
      <c r="D3303" t="s">
        <v>33</v>
      </c>
      <c r="E3303">
        <v>67</v>
      </c>
      <c r="F3303" t="s">
        <v>34</v>
      </c>
      <c r="G3303" t="s">
        <v>35</v>
      </c>
      <c r="H3303" t="s">
        <v>53</v>
      </c>
      <c r="I3303" t="s">
        <v>37</v>
      </c>
      <c r="J3303" t="s">
        <v>38</v>
      </c>
      <c r="K3303" t="s">
        <v>38</v>
      </c>
      <c r="L3303" t="s">
        <v>37</v>
      </c>
      <c r="M3303" t="s">
        <v>38</v>
      </c>
      <c r="N3303" t="s">
        <v>39</v>
      </c>
      <c r="O3303" t="s">
        <v>40</v>
      </c>
      <c r="P3303" t="s">
        <v>41</v>
      </c>
      <c r="Q3303">
        <v>3188176096</v>
      </c>
      <c r="R3303" t="s">
        <v>168</v>
      </c>
      <c r="S3303" t="s">
        <v>2638</v>
      </c>
      <c r="U3303" t="s">
        <v>170</v>
      </c>
      <c r="V3303">
        <v>45783</v>
      </c>
      <c r="W3303" t="s">
        <v>3677</v>
      </c>
      <c r="X3303">
        <v>5</v>
      </c>
      <c r="Y3303">
        <v>45790</v>
      </c>
      <c r="Z3303" t="s">
        <v>118</v>
      </c>
      <c r="AA3303" t="s">
        <v>47</v>
      </c>
      <c r="AB3303" t="s">
        <v>48</v>
      </c>
      <c r="AC3303" t="s">
        <v>49</v>
      </c>
      <c r="AD3303" t="b">
        <v>1</v>
      </c>
      <c r="AE3303">
        <v>45818</v>
      </c>
    </row>
    <row r="3304" spans="1:32" hidden="1" x14ac:dyDescent="0.25">
      <c r="A3304">
        <v>41240310100970</v>
      </c>
      <c r="B3304" t="s">
        <v>3736</v>
      </c>
      <c r="C3304">
        <v>4065841</v>
      </c>
      <c r="D3304" t="s">
        <v>69</v>
      </c>
      <c r="E3304">
        <v>78</v>
      </c>
      <c r="F3304" t="s">
        <v>51</v>
      </c>
      <c r="G3304" t="s">
        <v>35</v>
      </c>
      <c r="H3304" t="s">
        <v>36</v>
      </c>
      <c r="I3304" t="s">
        <v>37</v>
      </c>
      <c r="J3304" t="s">
        <v>38</v>
      </c>
      <c r="K3304" t="s">
        <v>38</v>
      </c>
      <c r="L3304" t="s">
        <v>38</v>
      </c>
      <c r="M3304" t="s">
        <v>38</v>
      </c>
      <c r="N3304" t="s">
        <v>39</v>
      </c>
      <c r="O3304" t="s">
        <v>40</v>
      </c>
      <c r="P3304" t="s">
        <v>41</v>
      </c>
      <c r="Q3304">
        <v>3143715524</v>
      </c>
      <c r="R3304" t="s">
        <v>168</v>
      </c>
      <c r="S3304" t="s">
        <v>2638</v>
      </c>
      <c r="U3304" t="s">
        <v>170</v>
      </c>
      <c r="V3304">
        <v>45783</v>
      </c>
      <c r="W3304" t="s">
        <v>3677</v>
      </c>
      <c r="X3304">
        <v>5</v>
      </c>
      <c r="Y3304">
        <v>45790</v>
      </c>
      <c r="Z3304" t="s">
        <v>118</v>
      </c>
      <c r="AA3304" t="s">
        <v>47</v>
      </c>
      <c r="AB3304" t="s">
        <v>48</v>
      </c>
      <c r="AC3304" t="s">
        <v>49</v>
      </c>
      <c r="AD3304" t="b">
        <v>1</v>
      </c>
      <c r="AE3304">
        <v>45818</v>
      </c>
    </row>
    <row r="3305" spans="1:32" hidden="1" x14ac:dyDescent="0.25">
      <c r="A3305">
        <v>41240311306374</v>
      </c>
      <c r="B3305" t="s">
        <v>3737</v>
      </c>
      <c r="C3305">
        <v>19265408</v>
      </c>
      <c r="D3305" t="s">
        <v>69</v>
      </c>
      <c r="E3305">
        <v>72</v>
      </c>
      <c r="F3305" t="s">
        <v>51</v>
      </c>
      <c r="G3305" t="s">
        <v>52</v>
      </c>
      <c r="H3305" t="s">
        <v>53</v>
      </c>
      <c r="I3305" t="s">
        <v>38</v>
      </c>
      <c r="J3305" t="s">
        <v>38</v>
      </c>
      <c r="K3305" t="s">
        <v>38</v>
      </c>
      <c r="L3305" t="s">
        <v>37</v>
      </c>
      <c r="M3305" t="s">
        <v>38</v>
      </c>
      <c r="N3305" t="s">
        <v>39</v>
      </c>
      <c r="O3305" t="s">
        <v>40</v>
      </c>
      <c r="P3305" t="s">
        <v>41</v>
      </c>
      <c r="Q3305">
        <v>3133575565</v>
      </c>
      <c r="R3305" t="s">
        <v>168</v>
      </c>
      <c r="S3305" t="s">
        <v>2638</v>
      </c>
      <c r="U3305" t="s">
        <v>170</v>
      </c>
      <c r="V3305">
        <v>45783</v>
      </c>
      <c r="W3305" t="s">
        <v>3677</v>
      </c>
      <c r="X3305">
        <v>5</v>
      </c>
      <c r="Y3305">
        <v>45790</v>
      </c>
      <c r="Z3305" t="s">
        <v>118</v>
      </c>
      <c r="AA3305" t="s">
        <v>47</v>
      </c>
      <c r="AB3305" t="s">
        <v>48</v>
      </c>
      <c r="AC3305" t="s">
        <v>49</v>
      </c>
      <c r="AD3305" t="b">
        <v>1</v>
      </c>
      <c r="AE3305">
        <v>45818</v>
      </c>
    </row>
    <row r="3306" spans="1:32" hidden="1" x14ac:dyDescent="0.25">
      <c r="A3306">
        <v>41240310100975</v>
      </c>
      <c r="B3306" t="s">
        <v>3738</v>
      </c>
      <c r="C3306">
        <v>2323632</v>
      </c>
      <c r="D3306" t="s">
        <v>69</v>
      </c>
      <c r="E3306">
        <v>79</v>
      </c>
      <c r="F3306" t="s">
        <v>51</v>
      </c>
      <c r="G3306" t="s">
        <v>52</v>
      </c>
      <c r="H3306" t="s">
        <v>53</v>
      </c>
      <c r="I3306" t="s">
        <v>37</v>
      </c>
      <c r="J3306" t="s">
        <v>37</v>
      </c>
      <c r="K3306" t="s">
        <v>38</v>
      </c>
      <c r="L3306" t="s">
        <v>37</v>
      </c>
      <c r="M3306" t="s">
        <v>37</v>
      </c>
      <c r="N3306" t="s">
        <v>39</v>
      </c>
      <c r="O3306" t="s">
        <v>40</v>
      </c>
      <c r="P3306" t="s">
        <v>41</v>
      </c>
      <c r="Q3306">
        <v>3105579102</v>
      </c>
      <c r="R3306" t="s">
        <v>152</v>
      </c>
      <c r="S3306" t="s">
        <v>2638</v>
      </c>
      <c r="U3306" t="s">
        <v>170</v>
      </c>
      <c r="V3306">
        <v>45783</v>
      </c>
      <c r="W3306" t="s">
        <v>3677</v>
      </c>
      <c r="X3306">
        <v>5</v>
      </c>
      <c r="Y3306">
        <v>45790</v>
      </c>
      <c r="Z3306" t="s">
        <v>118</v>
      </c>
      <c r="AA3306" t="s">
        <v>47</v>
      </c>
      <c r="AB3306" t="s">
        <v>48</v>
      </c>
      <c r="AC3306" t="s">
        <v>49</v>
      </c>
      <c r="AD3306" t="b">
        <v>1</v>
      </c>
      <c r="AE3306">
        <v>45818</v>
      </c>
    </row>
    <row r="3307" spans="1:32" hidden="1" x14ac:dyDescent="0.25">
      <c r="A3307">
        <v>41240310101051</v>
      </c>
      <c r="B3307" t="s">
        <v>3739</v>
      </c>
      <c r="C3307">
        <v>41393089</v>
      </c>
      <c r="D3307" t="s">
        <v>33</v>
      </c>
      <c r="E3307">
        <v>77</v>
      </c>
      <c r="F3307" t="s">
        <v>51</v>
      </c>
      <c r="G3307" t="s">
        <v>35</v>
      </c>
      <c r="H3307" t="s">
        <v>58</v>
      </c>
      <c r="I3307" t="s">
        <v>37</v>
      </c>
      <c r="J3307" t="s">
        <v>38</v>
      </c>
      <c r="K3307" t="s">
        <v>38</v>
      </c>
      <c r="L3307" t="s">
        <v>37</v>
      </c>
      <c r="M3307" t="s">
        <v>37</v>
      </c>
      <c r="N3307" t="s">
        <v>39</v>
      </c>
      <c r="O3307" t="s">
        <v>40</v>
      </c>
      <c r="P3307" t="s">
        <v>41</v>
      </c>
      <c r="Q3307">
        <v>3105579102</v>
      </c>
      <c r="R3307" t="s">
        <v>168</v>
      </c>
      <c r="S3307" t="s">
        <v>2638</v>
      </c>
      <c r="U3307" t="s">
        <v>170</v>
      </c>
      <c r="V3307">
        <v>45783</v>
      </c>
      <c r="W3307" t="s">
        <v>3677</v>
      </c>
      <c r="X3307">
        <v>5</v>
      </c>
      <c r="Y3307">
        <v>45790</v>
      </c>
      <c r="Z3307" t="s">
        <v>118</v>
      </c>
      <c r="AA3307" t="s">
        <v>47</v>
      </c>
      <c r="AB3307" t="s">
        <v>48</v>
      </c>
      <c r="AC3307" t="s">
        <v>49</v>
      </c>
      <c r="AD3307" t="b">
        <v>1</v>
      </c>
      <c r="AE3307">
        <v>45818</v>
      </c>
    </row>
    <row r="3308" spans="1:32" hidden="1" x14ac:dyDescent="0.25">
      <c r="A3308">
        <v>41240311306679</v>
      </c>
      <c r="B3308" t="s">
        <v>3740</v>
      </c>
      <c r="C3308">
        <v>39719241</v>
      </c>
      <c r="D3308" t="s">
        <v>33</v>
      </c>
      <c r="E3308">
        <v>59</v>
      </c>
      <c r="F3308" t="s">
        <v>64</v>
      </c>
      <c r="G3308" t="s">
        <v>52</v>
      </c>
      <c r="H3308" t="s">
        <v>36</v>
      </c>
      <c r="I3308" t="s">
        <v>37</v>
      </c>
      <c r="J3308" t="s">
        <v>38</v>
      </c>
      <c r="K3308" t="s">
        <v>38</v>
      </c>
      <c r="L3308" t="s">
        <v>37</v>
      </c>
      <c r="M3308" t="s">
        <v>37</v>
      </c>
      <c r="N3308" t="s">
        <v>39</v>
      </c>
      <c r="O3308" t="s">
        <v>40</v>
      </c>
      <c r="P3308" t="s">
        <v>41</v>
      </c>
      <c r="Q3308">
        <v>3002449548</v>
      </c>
      <c r="R3308" t="s">
        <v>42</v>
      </c>
      <c r="S3308" t="s">
        <v>43</v>
      </c>
      <c r="U3308" t="s">
        <v>44</v>
      </c>
      <c r="V3308">
        <v>45783</v>
      </c>
      <c r="W3308" t="s">
        <v>3677</v>
      </c>
      <c r="X3308">
        <v>5</v>
      </c>
      <c r="Y3308">
        <v>45790</v>
      </c>
      <c r="Z3308" t="s">
        <v>118</v>
      </c>
      <c r="AA3308" t="s">
        <v>47</v>
      </c>
      <c r="AB3308" t="s">
        <v>48</v>
      </c>
      <c r="AC3308" t="s">
        <v>49</v>
      </c>
      <c r="AD3308" t="b">
        <v>1</v>
      </c>
      <c r="AE3308">
        <v>45818</v>
      </c>
      <c r="AF3308" t="s">
        <v>1907</v>
      </c>
    </row>
    <row r="3309" spans="1:32" hidden="1" x14ac:dyDescent="0.25">
      <c r="A3309">
        <v>41240311306314</v>
      </c>
      <c r="B3309" t="s">
        <v>3741</v>
      </c>
      <c r="C3309">
        <v>23755909</v>
      </c>
      <c r="D3309" t="s">
        <v>33</v>
      </c>
      <c r="E3309">
        <v>73</v>
      </c>
      <c r="F3309" t="s">
        <v>51</v>
      </c>
      <c r="G3309" t="s">
        <v>35</v>
      </c>
      <c r="H3309" t="s">
        <v>58</v>
      </c>
      <c r="I3309" t="s">
        <v>37</v>
      </c>
      <c r="J3309" t="s">
        <v>38</v>
      </c>
      <c r="K3309" t="s">
        <v>37</v>
      </c>
      <c r="L3309" t="s">
        <v>37</v>
      </c>
      <c r="M3309" t="s">
        <v>37</v>
      </c>
      <c r="N3309" t="s">
        <v>39</v>
      </c>
      <c r="O3309" t="s">
        <v>40</v>
      </c>
      <c r="P3309" t="s">
        <v>41</v>
      </c>
      <c r="Q3309">
        <v>3002449548</v>
      </c>
      <c r="R3309" t="s">
        <v>42</v>
      </c>
      <c r="S3309" t="s">
        <v>43</v>
      </c>
      <c r="U3309" t="s">
        <v>44</v>
      </c>
      <c r="V3309">
        <v>45783</v>
      </c>
      <c r="W3309" t="s">
        <v>3677</v>
      </c>
      <c r="X3309">
        <v>5</v>
      </c>
      <c r="Y3309">
        <v>45790</v>
      </c>
      <c r="Z3309" t="s">
        <v>118</v>
      </c>
      <c r="AA3309" t="s">
        <v>47</v>
      </c>
      <c r="AB3309" t="s">
        <v>48</v>
      </c>
      <c r="AC3309" t="s">
        <v>49</v>
      </c>
      <c r="AD3309" t="b">
        <v>1</v>
      </c>
      <c r="AE3309">
        <v>45818</v>
      </c>
    </row>
    <row r="3310" spans="1:32" hidden="1" x14ac:dyDescent="0.25">
      <c r="A3310">
        <v>41240310100967</v>
      </c>
      <c r="B3310" t="s">
        <v>3742</v>
      </c>
      <c r="C3310">
        <v>29739770</v>
      </c>
      <c r="D3310" t="s">
        <v>33</v>
      </c>
      <c r="E3310">
        <v>60</v>
      </c>
      <c r="F3310" t="s">
        <v>34</v>
      </c>
      <c r="G3310" t="s">
        <v>35</v>
      </c>
      <c r="H3310" t="s">
        <v>53</v>
      </c>
      <c r="I3310" t="s">
        <v>37</v>
      </c>
      <c r="J3310" t="s">
        <v>37</v>
      </c>
      <c r="K3310" t="s">
        <v>37</v>
      </c>
      <c r="L3310" t="s">
        <v>37</v>
      </c>
      <c r="M3310" t="s">
        <v>38</v>
      </c>
      <c r="N3310" t="s">
        <v>39</v>
      </c>
      <c r="O3310" t="s">
        <v>40</v>
      </c>
      <c r="P3310" t="s">
        <v>41</v>
      </c>
      <c r="Q3310">
        <v>3103184377</v>
      </c>
      <c r="R3310" t="s">
        <v>152</v>
      </c>
      <c r="S3310" t="s">
        <v>3743</v>
      </c>
      <c r="U3310" t="s">
        <v>835</v>
      </c>
      <c r="V3310">
        <v>45784</v>
      </c>
      <c r="W3310" t="s">
        <v>3677</v>
      </c>
      <c r="X3310">
        <v>5</v>
      </c>
      <c r="Y3310">
        <v>45791</v>
      </c>
      <c r="Z3310" t="s">
        <v>118</v>
      </c>
      <c r="AA3310" t="s">
        <v>47</v>
      </c>
      <c r="AB3310" t="s">
        <v>48</v>
      </c>
      <c r="AC3310" t="s">
        <v>49</v>
      </c>
      <c r="AD3310" t="b">
        <v>1</v>
      </c>
      <c r="AE3310">
        <v>45818</v>
      </c>
      <c r="AF3310" t="s">
        <v>2999</v>
      </c>
    </row>
    <row r="3311" spans="1:32" hidden="1" x14ac:dyDescent="0.25">
      <c r="A3311">
        <v>41240311305553</v>
      </c>
      <c r="B3311" t="s">
        <v>3744</v>
      </c>
      <c r="C3311">
        <v>41523657</v>
      </c>
      <c r="D3311" t="s">
        <v>33</v>
      </c>
      <c r="E3311">
        <v>75</v>
      </c>
      <c r="F3311" t="s">
        <v>51</v>
      </c>
      <c r="G3311" t="s">
        <v>52</v>
      </c>
      <c r="H3311" t="s">
        <v>53</v>
      </c>
      <c r="I3311" t="s">
        <v>37</v>
      </c>
      <c r="J3311" t="s">
        <v>38</v>
      </c>
      <c r="K3311" t="s">
        <v>37</v>
      </c>
      <c r="L3311" t="s">
        <v>37</v>
      </c>
      <c r="M3311" t="s">
        <v>37</v>
      </c>
      <c r="N3311" t="s">
        <v>39</v>
      </c>
      <c r="O3311" t="s">
        <v>40</v>
      </c>
      <c r="P3311" t="s">
        <v>41</v>
      </c>
      <c r="Q3311">
        <v>3125816897</v>
      </c>
      <c r="R3311" t="s">
        <v>168</v>
      </c>
      <c r="S3311" t="s">
        <v>2638</v>
      </c>
      <c r="U3311" t="s">
        <v>170</v>
      </c>
      <c r="V3311">
        <v>45783</v>
      </c>
      <c r="W3311" t="s">
        <v>3677</v>
      </c>
      <c r="X3311">
        <v>5</v>
      </c>
      <c r="Y3311">
        <v>45791</v>
      </c>
      <c r="Z3311" t="s">
        <v>118</v>
      </c>
      <c r="AA3311" t="s">
        <v>47</v>
      </c>
      <c r="AB3311" t="s">
        <v>48</v>
      </c>
      <c r="AC3311" t="s">
        <v>49</v>
      </c>
      <c r="AD3311" t="b">
        <v>1</v>
      </c>
      <c r="AE3311">
        <v>45818</v>
      </c>
    </row>
    <row r="3312" spans="1:32" hidden="1" x14ac:dyDescent="0.25">
      <c r="A3312">
        <v>41240311305636</v>
      </c>
      <c r="B3312" t="s">
        <v>3745</v>
      </c>
      <c r="C3312">
        <v>23802169</v>
      </c>
      <c r="D3312" t="s">
        <v>33</v>
      </c>
      <c r="E3312">
        <v>78</v>
      </c>
      <c r="F3312" t="s">
        <v>51</v>
      </c>
      <c r="G3312" t="s">
        <v>35</v>
      </c>
      <c r="H3312" t="s">
        <v>53</v>
      </c>
      <c r="I3312" t="s">
        <v>37</v>
      </c>
      <c r="J3312" t="s">
        <v>38</v>
      </c>
      <c r="K3312" t="s">
        <v>37</v>
      </c>
      <c r="L3312" t="s">
        <v>37</v>
      </c>
      <c r="M3312" t="s">
        <v>38</v>
      </c>
      <c r="N3312" t="s">
        <v>39</v>
      </c>
      <c r="O3312" t="s">
        <v>40</v>
      </c>
      <c r="P3312" t="s">
        <v>41</v>
      </c>
      <c r="Q3312">
        <v>3212920828</v>
      </c>
      <c r="R3312" t="s">
        <v>168</v>
      </c>
      <c r="S3312" t="s">
        <v>2638</v>
      </c>
      <c r="U3312" t="s">
        <v>170</v>
      </c>
      <c r="V3312">
        <v>45784</v>
      </c>
      <c r="W3312" t="s">
        <v>3677</v>
      </c>
      <c r="X3312">
        <v>5</v>
      </c>
      <c r="Y3312">
        <v>45791</v>
      </c>
      <c r="Z3312" t="s">
        <v>118</v>
      </c>
      <c r="AA3312" t="s">
        <v>47</v>
      </c>
      <c r="AB3312" t="s">
        <v>48</v>
      </c>
      <c r="AC3312" t="s">
        <v>49</v>
      </c>
      <c r="AD3312" t="b">
        <v>1</v>
      </c>
      <c r="AE3312">
        <v>45818</v>
      </c>
    </row>
    <row r="3313" spans="1:31" hidden="1" x14ac:dyDescent="0.25">
      <c r="A3313">
        <v>41240311305549</v>
      </c>
      <c r="B3313" t="s">
        <v>3746</v>
      </c>
      <c r="C3313">
        <v>19055694</v>
      </c>
      <c r="D3313" t="s">
        <v>69</v>
      </c>
      <c r="E3313">
        <v>76</v>
      </c>
      <c r="F3313" t="s">
        <v>51</v>
      </c>
      <c r="G3313" t="s">
        <v>35</v>
      </c>
      <c r="H3313" t="s">
        <v>53</v>
      </c>
      <c r="I3313" t="s">
        <v>37</v>
      </c>
      <c r="J3313" t="s">
        <v>38</v>
      </c>
      <c r="K3313" t="s">
        <v>38</v>
      </c>
      <c r="L3313" t="s">
        <v>38</v>
      </c>
      <c r="M3313" t="s">
        <v>38</v>
      </c>
      <c r="N3313" t="s">
        <v>39</v>
      </c>
      <c r="O3313" t="s">
        <v>40</v>
      </c>
      <c r="P3313" t="s">
        <v>41</v>
      </c>
      <c r="Q3313">
        <v>3118740396</v>
      </c>
      <c r="R3313" t="s">
        <v>168</v>
      </c>
      <c r="S3313" t="s">
        <v>2638</v>
      </c>
      <c r="U3313" t="s">
        <v>170</v>
      </c>
      <c r="V3313">
        <v>45784</v>
      </c>
      <c r="W3313" t="s">
        <v>3677</v>
      </c>
      <c r="X3313">
        <v>5</v>
      </c>
      <c r="Y3313">
        <v>45791</v>
      </c>
      <c r="Z3313" t="s">
        <v>118</v>
      </c>
      <c r="AA3313" t="s">
        <v>47</v>
      </c>
      <c r="AB3313" t="s">
        <v>48</v>
      </c>
      <c r="AC3313" t="s">
        <v>49</v>
      </c>
      <c r="AD3313" t="b">
        <v>1</v>
      </c>
      <c r="AE3313">
        <v>45818</v>
      </c>
    </row>
    <row r="3314" spans="1:31" hidden="1" x14ac:dyDescent="0.25">
      <c r="A3314">
        <v>41240311305640</v>
      </c>
      <c r="B3314" t="s">
        <v>3747</v>
      </c>
      <c r="C3314">
        <v>41636276</v>
      </c>
      <c r="D3314" t="s">
        <v>33</v>
      </c>
      <c r="E3314">
        <v>72</v>
      </c>
      <c r="F3314" t="s">
        <v>51</v>
      </c>
      <c r="G3314" t="s">
        <v>52</v>
      </c>
      <c r="H3314" t="s">
        <v>53</v>
      </c>
      <c r="I3314" t="s">
        <v>38</v>
      </c>
      <c r="J3314" t="s">
        <v>38</v>
      </c>
      <c r="K3314" t="s">
        <v>38</v>
      </c>
      <c r="L3314" t="s">
        <v>38</v>
      </c>
      <c r="M3314" t="s">
        <v>38</v>
      </c>
      <c r="N3314" t="s">
        <v>39</v>
      </c>
      <c r="O3314" t="s">
        <v>40</v>
      </c>
      <c r="P3314" t="s">
        <v>41</v>
      </c>
      <c r="Q3314">
        <v>3213105698</v>
      </c>
      <c r="R3314" t="s">
        <v>168</v>
      </c>
      <c r="S3314" t="s">
        <v>2638</v>
      </c>
      <c r="U3314" t="s">
        <v>170</v>
      </c>
      <c r="V3314">
        <v>45784</v>
      </c>
      <c r="W3314" t="s">
        <v>3677</v>
      </c>
      <c r="X3314">
        <v>5</v>
      </c>
      <c r="Y3314">
        <v>45791</v>
      </c>
      <c r="Z3314" t="s">
        <v>118</v>
      </c>
      <c r="AA3314" t="s">
        <v>47</v>
      </c>
      <c r="AB3314" t="s">
        <v>48</v>
      </c>
      <c r="AC3314" t="s">
        <v>49</v>
      </c>
      <c r="AD3314" t="b">
        <v>1</v>
      </c>
      <c r="AE3314">
        <v>45818</v>
      </c>
    </row>
    <row r="3315" spans="1:31" hidden="1" x14ac:dyDescent="0.25">
      <c r="A3315">
        <v>41240311305545</v>
      </c>
      <c r="B3315" t="s">
        <v>3748</v>
      </c>
      <c r="C3315">
        <v>19139343</v>
      </c>
      <c r="D3315" t="s">
        <v>69</v>
      </c>
      <c r="E3315">
        <v>75</v>
      </c>
      <c r="F3315" t="s">
        <v>51</v>
      </c>
      <c r="G3315" t="s">
        <v>35</v>
      </c>
      <c r="H3315" t="s">
        <v>53</v>
      </c>
      <c r="I3315" t="s">
        <v>37</v>
      </c>
      <c r="J3315" t="s">
        <v>37</v>
      </c>
      <c r="K3315" t="s">
        <v>38</v>
      </c>
      <c r="L3315" t="s">
        <v>37</v>
      </c>
      <c r="M3315" t="s">
        <v>38</v>
      </c>
      <c r="N3315" t="s">
        <v>39</v>
      </c>
      <c r="O3315" t="s">
        <v>40</v>
      </c>
      <c r="P3315" t="s">
        <v>41</v>
      </c>
      <c r="Q3315">
        <v>3213105698</v>
      </c>
      <c r="R3315" t="s">
        <v>168</v>
      </c>
      <c r="S3315" t="s">
        <v>2638</v>
      </c>
      <c r="U3315" t="s">
        <v>170</v>
      </c>
      <c r="V3315">
        <v>45784</v>
      </c>
      <c r="W3315" t="s">
        <v>3677</v>
      </c>
      <c r="X3315">
        <v>5</v>
      </c>
      <c r="Y3315">
        <v>45791</v>
      </c>
      <c r="Z3315" t="s">
        <v>118</v>
      </c>
      <c r="AA3315" t="s">
        <v>47</v>
      </c>
      <c r="AB3315" t="s">
        <v>48</v>
      </c>
      <c r="AC3315" t="s">
        <v>49</v>
      </c>
      <c r="AD3315" t="b">
        <v>1</v>
      </c>
      <c r="AE3315">
        <v>45818</v>
      </c>
    </row>
    <row r="3316" spans="1:31" hidden="1" x14ac:dyDescent="0.25">
      <c r="A3316">
        <v>41240311308359</v>
      </c>
      <c r="B3316" t="s">
        <v>3749</v>
      </c>
      <c r="C3316">
        <v>798593200</v>
      </c>
      <c r="D3316" t="s">
        <v>69</v>
      </c>
      <c r="E3316">
        <v>49</v>
      </c>
      <c r="F3316" t="s">
        <v>121</v>
      </c>
      <c r="G3316" t="s">
        <v>52</v>
      </c>
      <c r="H3316" t="s">
        <v>58</v>
      </c>
      <c r="I3316" t="s">
        <v>38</v>
      </c>
      <c r="J3316" t="s">
        <v>38</v>
      </c>
      <c r="K3316" t="s">
        <v>38</v>
      </c>
      <c r="L3316" t="s">
        <v>38</v>
      </c>
      <c r="M3316" t="s">
        <v>38</v>
      </c>
      <c r="N3316" t="s">
        <v>39</v>
      </c>
      <c r="O3316" t="s">
        <v>40</v>
      </c>
      <c r="P3316" t="s">
        <v>41</v>
      </c>
      <c r="Q3316">
        <v>3112050059</v>
      </c>
      <c r="R3316" t="s">
        <v>343</v>
      </c>
      <c r="S3316" t="s">
        <v>2638</v>
      </c>
      <c r="U3316" t="s">
        <v>170</v>
      </c>
      <c r="V3316">
        <v>45785</v>
      </c>
      <c r="W3316" t="s">
        <v>3677</v>
      </c>
      <c r="X3316">
        <v>5</v>
      </c>
      <c r="Y3316">
        <v>45791</v>
      </c>
      <c r="Z3316" t="s">
        <v>118</v>
      </c>
      <c r="AA3316" t="s">
        <v>47</v>
      </c>
      <c r="AB3316" t="s">
        <v>48</v>
      </c>
      <c r="AC3316" t="s">
        <v>88</v>
      </c>
      <c r="AD3316" t="b">
        <v>1</v>
      </c>
      <c r="AE3316">
        <v>45818</v>
      </c>
    </row>
    <row r="3317" spans="1:31" hidden="1" x14ac:dyDescent="0.25">
      <c r="A3317">
        <v>41240311305914</v>
      </c>
      <c r="B3317" t="s">
        <v>3750</v>
      </c>
      <c r="C3317">
        <v>52077901</v>
      </c>
      <c r="D3317" t="s">
        <v>33</v>
      </c>
      <c r="E3317">
        <v>54</v>
      </c>
      <c r="F3317" t="s">
        <v>64</v>
      </c>
      <c r="G3317" t="s">
        <v>52</v>
      </c>
      <c r="H3317" t="s">
        <v>58</v>
      </c>
      <c r="I3317" t="s">
        <v>37</v>
      </c>
      <c r="J3317" t="s">
        <v>38</v>
      </c>
      <c r="K3317" t="s">
        <v>38</v>
      </c>
      <c r="L3317" t="s">
        <v>38</v>
      </c>
      <c r="M3317" t="s">
        <v>38</v>
      </c>
      <c r="N3317" t="s">
        <v>39</v>
      </c>
      <c r="O3317" t="s">
        <v>40</v>
      </c>
      <c r="P3317" t="s">
        <v>41</v>
      </c>
      <c r="Q3317">
        <v>3223789312</v>
      </c>
      <c r="R3317" t="s">
        <v>343</v>
      </c>
      <c r="S3317" t="s">
        <v>2638</v>
      </c>
      <c r="U3317" t="s">
        <v>170</v>
      </c>
      <c r="V3317">
        <v>45785</v>
      </c>
      <c r="W3317" t="s">
        <v>3677</v>
      </c>
      <c r="X3317">
        <v>5</v>
      </c>
      <c r="Y3317">
        <v>45791</v>
      </c>
      <c r="Z3317" t="s">
        <v>118</v>
      </c>
      <c r="AA3317" t="s">
        <v>47</v>
      </c>
      <c r="AB3317" t="s">
        <v>48</v>
      </c>
      <c r="AC3317" t="s">
        <v>49</v>
      </c>
      <c r="AD3317" t="b">
        <v>1</v>
      </c>
      <c r="AE3317">
        <v>45818</v>
      </c>
    </row>
    <row r="3318" spans="1:31" hidden="1" x14ac:dyDescent="0.25">
      <c r="A3318">
        <v>41240311305635</v>
      </c>
      <c r="B3318" t="s">
        <v>3751</v>
      </c>
      <c r="C3318">
        <v>2993594</v>
      </c>
      <c r="D3318" t="s">
        <v>69</v>
      </c>
      <c r="E3318">
        <v>67</v>
      </c>
      <c r="F3318" t="s">
        <v>34</v>
      </c>
      <c r="G3318" t="s">
        <v>52</v>
      </c>
      <c r="H3318" t="s">
        <v>58</v>
      </c>
      <c r="I3318" t="s">
        <v>37</v>
      </c>
      <c r="J3318" t="s">
        <v>38</v>
      </c>
      <c r="K3318" t="s">
        <v>37</v>
      </c>
      <c r="L3318" t="s">
        <v>37</v>
      </c>
      <c r="M3318" t="s">
        <v>37</v>
      </c>
      <c r="N3318" t="s">
        <v>39</v>
      </c>
      <c r="O3318" t="s">
        <v>40</v>
      </c>
      <c r="P3318" t="s">
        <v>41</v>
      </c>
      <c r="Q3318">
        <v>3193588994</v>
      </c>
      <c r="R3318" t="s">
        <v>168</v>
      </c>
      <c r="S3318" t="s">
        <v>2638</v>
      </c>
      <c r="U3318" t="s">
        <v>170</v>
      </c>
      <c r="V3318">
        <v>45785</v>
      </c>
      <c r="W3318" t="s">
        <v>3677</v>
      </c>
      <c r="X3318">
        <v>5</v>
      </c>
      <c r="Y3318">
        <v>45791</v>
      </c>
      <c r="Z3318" t="s">
        <v>118</v>
      </c>
      <c r="AA3318" t="s">
        <v>47</v>
      </c>
      <c r="AB3318" t="s">
        <v>48</v>
      </c>
      <c r="AC3318" t="s">
        <v>49</v>
      </c>
      <c r="AD3318" t="b">
        <v>1</v>
      </c>
      <c r="AE3318">
        <v>45818</v>
      </c>
    </row>
    <row r="3319" spans="1:31" hidden="1" x14ac:dyDescent="0.25">
      <c r="A3319">
        <v>41240311308263</v>
      </c>
      <c r="B3319" t="s">
        <v>3752</v>
      </c>
      <c r="C3319">
        <v>7498520</v>
      </c>
      <c r="D3319" t="s">
        <v>69</v>
      </c>
      <c r="E3319">
        <v>80</v>
      </c>
      <c r="F3319" t="s">
        <v>497</v>
      </c>
      <c r="G3319" t="s">
        <v>35</v>
      </c>
      <c r="H3319" t="s">
        <v>58</v>
      </c>
      <c r="I3319" t="s">
        <v>37</v>
      </c>
      <c r="J3319" t="s">
        <v>37</v>
      </c>
      <c r="K3319" t="s">
        <v>37</v>
      </c>
      <c r="L3319" t="s">
        <v>38</v>
      </c>
      <c r="M3319" t="s">
        <v>37</v>
      </c>
      <c r="N3319" t="s">
        <v>39</v>
      </c>
      <c r="O3319" t="s">
        <v>40</v>
      </c>
      <c r="P3319" t="s">
        <v>41</v>
      </c>
      <c r="Q3319">
        <v>3143871762</v>
      </c>
      <c r="R3319" t="s">
        <v>42</v>
      </c>
      <c r="S3319" t="s">
        <v>2638</v>
      </c>
      <c r="U3319" t="s">
        <v>170</v>
      </c>
      <c r="V3319">
        <v>45785</v>
      </c>
      <c r="W3319" t="s">
        <v>3677</v>
      </c>
      <c r="X3319">
        <v>5</v>
      </c>
      <c r="Y3319">
        <v>45791</v>
      </c>
      <c r="Z3319" t="s">
        <v>118</v>
      </c>
      <c r="AA3319" t="s">
        <v>47</v>
      </c>
      <c r="AB3319" t="s">
        <v>48</v>
      </c>
      <c r="AC3319" t="s">
        <v>49</v>
      </c>
      <c r="AD3319" t="b">
        <v>1</v>
      </c>
      <c r="AE3319">
        <v>45818</v>
      </c>
    </row>
    <row r="3320" spans="1:31" hidden="1" x14ac:dyDescent="0.25">
      <c r="A3320">
        <v>41240311305541</v>
      </c>
      <c r="B3320" t="s">
        <v>3753</v>
      </c>
      <c r="C3320">
        <v>52272961</v>
      </c>
      <c r="D3320" t="s">
        <v>33</v>
      </c>
      <c r="E3320">
        <v>49</v>
      </c>
      <c r="F3320" t="s">
        <v>121</v>
      </c>
      <c r="G3320" t="s">
        <v>52</v>
      </c>
      <c r="H3320" t="s">
        <v>58</v>
      </c>
      <c r="I3320" t="s">
        <v>38</v>
      </c>
      <c r="J3320" t="s">
        <v>37</v>
      </c>
      <c r="K3320" t="s">
        <v>37</v>
      </c>
      <c r="L3320" t="s">
        <v>37</v>
      </c>
      <c r="M3320" t="s">
        <v>37</v>
      </c>
      <c r="N3320" t="s">
        <v>39</v>
      </c>
      <c r="O3320" t="s">
        <v>40</v>
      </c>
      <c r="P3320" t="s">
        <v>41</v>
      </c>
      <c r="Q3320">
        <v>3143871762</v>
      </c>
      <c r="R3320" t="s">
        <v>42</v>
      </c>
      <c r="S3320" t="s">
        <v>2638</v>
      </c>
      <c r="U3320" t="s">
        <v>170</v>
      </c>
      <c r="V3320">
        <v>45785</v>
      </c>
      <c r="W3320" t="s">
        <v>3677</v>
      </c>
      <c r="X3320">
        <v>5</v>
      </c>
      <c r="Y3320">
        <v>45791</v>
      </c>
      <c r="Z3320" t="s">
        <v>118</v>
      </c>
      <c r="AA3320" t="s">
        <v>47</v>
      </c>
      <c r="AB3320" t="s">
        <v>48</v>
      </c>
      <c r="AC3320" t="s">
        <v>49</v>
      </c>
      <c r="AD3320" t="b">
        <v>1</v>
      </c>
      <c r="AE3320">
        <v>45818</v>
      </c>
    </row>
    <row r="3321" spans="1:31" hidden="1" x14ac:dyDescent="0.25">
      <c r="A3321">
        <v>41240311308262</v>
      </c>
      <c r="B3321" t="s">
        <v>3754</v>
      </c>
      <c r="C3321">
        <v>35312602</v>
      </c>
      <c r="D3321" t="s">
        <v>33</v>
      </c>
      <c r="E3321">
        <v>74</v>
      </c>
      <c r="F3321" t="s">
        <v>51</v>
      </c>
      <c r="G3321" t="s">
        <v>52</v>
      </c>
      <c r="H3321" t="s">
        <v>58</v>
      </c>
      <c r="I3321" t="s">
        <v>37</v>
      </c>
      <c r="J3321" t="s">
        <v>37</v>
      </c>
      <c r="K3321" t="s">
        <v>37</v>
      </c>
      <c r="L3321" t="s">
        <v>37</v>
      </c>
      <c r="M3321" t="s">
        <v>37</v>
      </c>
      <c r="N3321" t="s">
        <v>39</v>
      </c>
      <c r="O3321" t="s">
        <v>40</v>
      </c>
      <c r="P3321" t="s">
        <v>41</v>
      </c>
      <c r="Q3321">
        <v>3143871762</v>
      </c>
      <c r="R3321" t="s">
        <v>168</v>
      </c>
      <c r="S3321" t="s">
        <v>2638</v>
      </c>
      <c r="U3321" t="s">
        <v>170</v>
      </c>
      <c r="V3321">
        <v>45785</v>
      </c>
      <c r="W3321" t="s">
        <v>3677</v>
      </c>
      <c r="X3321">
        <v>5</v>
      </c>
      <c r="Y3321">
        <v>45791</v>
      </c>
      <c r="Z3321" t="s">
        <v>118</v>
      </c>
      <c r="AA3321" t="s">
        <v>47</v>
      </c>
      <c r="AB3321" t="s">
        <v>48</v>
      </c>
      <c r="AC3321" t="s">
        <v>49</v>
      </c>
      <c r="AD3321" t="b">
        <v>1</v>
      </c>
      <c r="AE3321">
        <v>45818</v>
      </c>
    </row>
    <row r="3322" spans="1:31" hidden="1" x14ac:dyDescent="0.25">
      <c r="A3322">
        <v>41240311305539</v>
      </c>
      <c r="B3322" t="s">
        <v>3755</v>
      </c>
      <c r="C3322">
        <v>41560590</v>
      </c>
      <c r="D3322" t="s">
        <v>33</v>
      </c>
      <c r="E3322">
        <v>73</v>
      </c>
      <c r="F3322" t="s">
        <v>51</v>
      </c>
      <c r="G3322" t="s">
        <v>52</v>
      </c>
      <c r="H3322" t="s">
        <v>58</v>
      </c>
      <c r="I3322" t="s">
        <v>37</v>
      </c>
      <c r="J3322" t="s">
        <v>38</v>
      </c>
      <c r="K3322" t="s">
        <v>38</v>
      </c>
      <c r="L3322" t="s">
        <v>37</v>
      </c>
      <c r="M3322" t="s">
        <v>37</v>
      </c>
      <c r="N3322" t="s">
        <v>39</v>
      </c>
      <c r="O3322" t="s">
        <v>40</v>
      </c>
      <c r="P3322" t="s">
        <v>41</v>
      </c>
      <c r="Q3322">
        <v>3143210473</v>
      </c>
      <c r="R3322" t="s">
        <v>168</v>
      </c>
      <c r="S3322" t="s">
        <v>2638</v>
      </c>
      <c r="U3322" t="s">
        <v>170</v>
      </c>
      <c r="V3322">
        <v>45786</v>
      </c>
      <c r="W3322" t="s">
        <v>3677</v>
      </c>
      <c r="X3322">
        <v>5</v>
      </c>
      <c r="Y3322">
        <v>45791</v>
      </c>
      <c r="Z3322" t="s">
        <v>118</v>
      </c>
      <c r="AA3322" t="s">
        <v>47</v>
      </c>
      <c r="AB3322" t="s">
        <v>48</v>
      </c>
      <c r="AC3322" t="s">
        <v>49</v>
      </c>
      <c r="AD3322" t="b">
        <v>1</v>
      </c>
      <c r="AE3322">
        <v>45818</v>
      </c>
    </row>
    <row r="3323" spans="1:31" hidden="1" x14ac:dyDescent="0.25">
      <c r="A3323">
        <v>41240311305646</v>
      </c>
      <c r="B3323" t="s">
        <v>3756</v>
      </c>
      <c r="C3323">
        <v>17191311</v>
      </c>
      <c r="D3323" t="s">
        <v>69</v>
      </c>
      <c r="E3323">
        <v>77</v>
      </c>
      <c r="F3323" t="s">
        <v>51</v>
      </c>
      <c r="G3323" t="s">
        <v>52</v>
      </c>
      <c r="H3323" t="s">
        <v>53</v>
      </c>
      <c r="I3323" t="s">
        <v>38</v>
      </c>
      <c r="J3323" t="s">
        <v>38</v>
      </c>
      <c r="K3323" t="s">
        <v>38</v>
      </c>
      <c r="L3323" t="s">
        <v>37</v>
      </c>
      <c r="M3323" t="s">
        <v>38</v>
      </c>
      <c r="N3323" t="s">
        <v>39</v>
      </c>
      <c r="O3323" t="s">
        <v>40</v>
      </c>
      <c r="P3323" t="s">
        <v>41</v>
      </c>
      <c r="Q3323">
        <v>3143210473</v>
      </c>
      <c r="R3323" t="s">
        <v>168</v>
      </c>
      <c r="S3323" t="s">
        <v>2638</v>
      </c>
      <c r="U3323" t="s">
        <v>170</v>
      </c>
      <c r="V3323">
        <v>45786</v>
      </c>
      <c r="W3323" t="s">
        <v>3677</v>
      </c>
      <c r="X3323">
        <v>5</v>
      </c>
      <c r="Y3323">
        <v>45791</v>
      </c>
      <c r="Z3323" t="s">
        <v>118</v>
      </c>
      <c r="AA3323" t="s">
        <v>47</v>
      </c>
      <c r="AB3323" t="s">
        <v>48</v>
      </c>
      <c r="AC3323" t="s">
        <v>49</v>
      </c>
      <c r="AD3323" t="b">
        <v>1</v>
      </c>
      <c r="AE3323">
        <v>45818</v>
      </c>
    </row>
    <row r="3324" spans="1:31" hidden="1" x14ac:dyDescent="0.25">
      <c r="A3324">
        <v>41240311305526</v>
      </c>
      <c r="B3324" t="s">
        <v>3757</v>
      </c>
      <c r="C3324">
        <v>19339955</v>
      </c>
      <c r="D3324" t="s">
        <v>69</v>
      </c>
      <c r="E3324">
        <v>69</v>
      </c>
      <c r="F3324" t="s">
        <v>34</v>
      </c>
      <c r="G3324" t="s">
        <v>35</v>
      </c>
      <c r="H3324" t="s">
        <v>53</v>
      </c>
      <c r="I3324" t="s">
        <v>37</v>
      </c>
      <c r="J3324" t="s">
        <v>37</v>
      </c>
      <c r="L3324" t="s">
        <v>37</v>
      </c>
      <c r="M3324" t="s">
        <v>37</v>
      </c>
      <c r="N3324" t="s">
        <v>39</v>
      </c>
      <c r="O3324" t="s">
        <v>40</v>
      </c>
      <c r="P3324" t="s">
        <v>41</v>
      </c>
      <c r="Q3324">
        <v>3115611549</v>
      </c>
      <c r="R3324" t="s">
        <v>168</v>
      </c>
      <c r="S3324" t="s">
        <v>2638</v>
      </c>
      <c r="U3324" t="s">
        <v>170</v>
      </c>
      <c r="V3324">
        <v>45786</v>
      </c>
      <c r="W3324" t="s">
        <v>3677</v>
      </c>
      <c r="X3324">
        <v>5</v>
      </c>
      <c r="Y3324">
        <v>45791</v>
      </c>
      <c r="Z3324" t="s">
        <v>118</v>
      </c>
      <c r="AA3324" t="s">
        <v>47</v>
      </c>
      <c r="AB3324" t="s">
        <v>48</v>
      </c>
      <c r="AC3324" t="s">
        <v>49</v>
      </c>
      <c r="AD3324" t="b">
        <v>1</v>
      </c>
      <c r="AE3324">
        <v>45818</v>
      </c>
    </row>
    <row r="3325" spans="1:31" hidden="1" x14ac:dyDescent="0.25">
      <c r="A3325">
        <v>41240311305538</v>
      </c>
      <c r="B3325" t="s">
        <v>3758</v>
      </c>
      <c r="C3325">
        <v>73137919</v>
      </c>
      <c r="D3325" t="s">
        <v>69</v>
      </c>
      <c r="E3325">
        <v>56</v>
      </c>
      <c r="F3325" t="s">
        <v>64</v>
      </c>
      <c r="G3325" t="s">
        <v>57</v>
      </c>
      <c r="H3325" t="s">
        <v>58</v>
      </c>
      <c r="I3325" t="s">
        <v>38</v>
      </c>
      <c r="J3325" t="s">
        <v>38</v>
      </c>
      <c r="K3325" t="s">
        <v>38</v>
      </c>
      <c r="L3325" t="s">
        <v>37</v>
      </c>
      <c r="M3325" t="s">
        <v>38</v>
      </c>
      <c r="N3325" t="s">
        <v>39</v>
      </c>
      <c r="O3325" t="s">
        <v>40</v>
      </c>
      <c r="P3325" t="s">
        <v>41</v>
      </c>
      <c r="Q3325">
        <v>3118446314</v>
      </c>
      <c r="R3325" t="s">
        <v>168</v>
      </c>
      <c r="S3325" t="s">
        <v>2638</v>
      </c>
      <c r="U3325" t="s">
        <v>170</v>
      </c>
      <c r="V3325">
        <v>45786</v>
      </c>
      <c r="W3325" t="s">
        <v>3677</v>
      </c>
      <c r="X3325">
        <v>5</v>
      </c>
      <c r="Y3325">
        <v>45791</v>
      </c>
      <c r="Z3325" t="s">
        <v>118</v>
      </c>
      <c r="AA3325" t="s">
        <v>47</v>
      </c>
      <c r="AB3325" t="s">
        <v>48</v>
      </c>
      <c r="AC3325" t="s">
        <v>49</v>
      </c>
      <c r="AD3325" t="b">
        <v>1</v>
      </c>
      <c r="AE3325">
        <v>45818</v>
      </c>
    </row>
    <row r="3326" spans="1:31" hidden="1" x14ac:dyDescent="0.25">
      <c r="A3326">
        <v>41240311305537</v>
      </c>
      <c r="B3326" t="s">
        <v>3759</v>
      </c>
      <c r="C3326">
        <v>79044522</v>
      </c>
      <c r="D3326" t="s">
        <v>69</v>
      </c>
      <c r="E3326">
        <v>63</v>
      </c>
      <c r="F3326" t="s">
        <v>34</v>
      </c>
      <c r="G3326" t="s">
        <v>52</v>
      </c>
      <c r="H3326" t="s">
        <v>58</v>
      </c>
      <c r="I3326" t="s">
        <v>38</v>
      </c>
      <c r="J3326" t="s">
        <v>38</v>
      </c>
      <c r="K3326" t="s">
        <v>37</v>
      </c>
      <c r="L3326" t="s">
        <v>37</v>
      </c>
      <c r="M3326" t="s">
        <v>37</v>
      </c>
      <c r="N3326" t="s">
        <v>39</v>
      </c>
      <c r="O3326" t="s">
        <v>40</v>
      </c>
      <c r="P3326" t="s">
        <v>41</v>
      </c>
      <c r="Q3326">
        <v>3107575012</v>
      </c>
      <c r="R3326" t="s">
        <v>168</v>
      </c>
      <c r="S3326" t="s">
        <v>2638</v>
      </c>
      <c r="U3326" t="s">
        <v>170</v>
      </c>
      <c r="V3326">
        <v>45786</v>
      </c>
      <c r="W3326" t="s">
        <v>3677</v>
      </c>
      <c r="X3326">
        <v>5</v>
      </c>
      <c r="Y3326">
        <v>45791</v>
      </c>
      <c r="Z3326" t="s">
        <v>118</v>
      </c>
      <c r="AA3326" t="s">
        <v>47</v>
      </c>
      <c r="AB3326" t="s">
        <v>48</v>
      </c>
      <c r="AC3326" t="s">
        <v>49</v>
      </c>
      <c r="AD3326" t="b">
        <v>1</v>
      </c>
      <c r="AE3326">
        <v>45818</v>
      </c>
    </row>
    <row r="3327" spans="1:31" hidden="1" x14ac:dyDescent="0.25">
      <c r="A3327">
        <v>41240310701473</v>
      </c>
      <c r="B3327" t="s">
        <v>3760</v>
      </c>
      <c r="C3327">
        <v>28052145</v>
      </c>
      <c r="D3327" t="s">
        <v>33</v>
      </c>
      <c r="E3327">
        <v>73</v>
      </c>
      <c r="F3327" t="s">
        <v>51</v>
      </c>
      <c r="G3327" t="s">
        <v>35</v>
      </c>
      <c r="H3327" t="s">
        <v>53</v>
      </c>
      <c r="I3327" t="s">
        <v>37</v>
      </c>
      <c r="J3327" t="s">
        <v>37</v>
      </c>
      <c r="K3327" t="s">
        <v>38</v>
      </c>
      <c r="L3327" t="s">
        <v>38</v>
      </c>
      <c r="M3327" t="s">
        <v>38</v>
      </c>
      <c r="N3327" t="s">
        <v>39</v>
      </c>
      <c r="O3327" t="s">
        <v>40</v>
      </c>
      <c r="P3327" t="s">
        <v>41</v>
      </c>
      <c r="Q3327">
        <v>3172794001</v>
      </c>
      <c r="R3327" t="s">
        <v>168</v>
      </c>
      <c r="S3327" t="s">
        <v>2638</v>
      </c>
      <c r="U3327" t="s">
        <v>170</v>
      </c>
      <c r="V3327">
        <v>45786</v>
      </c>
      <c r="W3327" t="s">
        <v>3677</v>
      </c>
      <c r="X3327">
        <v>5</v>
      </c>
      <c r="Y3327">
        <v>45791</v>
      </c>
      <c r="Z3327" t="s">
        <v>118</v>
      </c>
      <c r="AA3327" t="s">
        <v>47</v>
      </c>
      <c r="AB3327" t="s">
        <v>48</v>
      </c>
      <c r="AC3327" t="s">
        <v>49</v>
      </c>
      <c r="AD3327" t="b">
        <v>1</v>
      </c>
      <c r="AE3327">
        <v>45818</v>
      </c>
    </row>
    <row r="3328" spans="1:31" hidden="1" x14ac:dyDescent="0.25">
      <c r="A3328">
        <v>41240310102914</v>
      </c>
      <c r="B3328" t="s">
        <v>3761</v>
      </c>
      <c r="C3328">
        <v>17179793</v>
      </c>
      <c r="D3328" t="s">
        <v>69</v>
      </c>
      <c r="E3328">
        <v>77</v>
      </c>
      <c r="F3328" t="s">
        <v>51</v>
      </c>
      <c r="G3328" t="s">
        <v>35</v>
      </c>
      <c r="H3328" t="s">
        <v>53</v>
      </c>
      <c r="I3328" t="s">
        <v>37</v>
      </c>
      <c r="J3328" t="s">
        <v>37</v>
      </c>
      <c r="K3328" t="s">
        <v>37</v>
      </c>
      <c r="L3328" t="s">
        <v>37</v>
      </c>
      <c r="M3328" t="s">
        <v>37</v>
      </c>
      <c r="N3328" t="s">
        <v>39</v>
      </c>
      <c r="O3328" t="s">
        <v>40</v>
      </c>
      <c r="P3328" t="s">
        <v>41</v>
      </c>
      <c r="Q3328">
        <v>3112458370</v>
      </c>
      <c r="R3328" t="s">
        <v>168</v>
      </c>
      <c r="S3328" t="s">
        <v>2638</v>
      </c>
      <c r="U3328" t="s">
        <v>170</v>
      </c>
      <c r="V3328">
        <v>45787</v>
      </c>
      <c r="W3328" t="s">
        <v>3677</v>
      </c>
      <c r="X3328">
        <v>5</v>
      </c>
      <c r="Y3328">
        <v>45791</v>
      </c>
      <c r="Z3328" t="s">
        <v>118</v>
      </c>
      <c r="AA3328" t="s">
        <v>47</v>
      </c>
      <c r="AB3328" t="s">
        <v>48</v>
      </c>
      <c r="AC3328" t="s">
        <v>49</v>
      </c>
      <c r="AD3328" t="b">
        <v>1</v>
      </c>
      <c r="AE3328">
        <v>45818</v>
      </c>
    </row>
    <row r="3329" spans="1:32" hidden="1" x14ac:dyDescent="0.25">
      <c r="A3329">
        <v>41240310102799</v>
      </c>
      <c r="B3329" t="s">
        <v>3762</v>
      </c>
      <c r="C3329">
        <v>28476914</v>
      </c>
      <c r="D3329" t="s">
        <v>33</v>
      </c>
      <c r="E3329">
        <v>75</v>
      </c>
      <c r="F3329" t="s">
        <v>51</v>
      </c>
      <c r="G3329" t="s">
        <v>52</v>
      </c>
      <c r="H3329" t="s">
        <v>58</v>
      </c>
      <c r="I3329" t="s">
        <v>37</v>
      </c>
      <c r="J3329" t="s">
        <v>37</v>
      </c>
      <c r="K3329" t="s">
        <v>37</v>
      </c>
      <c r="L3329" t="s">
        <v>37</v>
      </c>
      <c r="M3329" t="s">
        <v>37</v>
      </c>
      <c r="N3329" t="s">
        <v>39</v>
      </c>
      <c r="O3329" t="s">
        <v>40</v>
      </c>
      <c r="P3329" t="s">
        <v>41</v>
      </c>
      <c r="Q3329">
        <v>3046821728</v>
      </c>
      <c r="R3329" t="s">
        <v>168</v>
      </c>
      <c r="S3329" t="s">
        <v>2638</v>
      </c>
      <c r="U3329" t="s">
        <v>170</v>
      </c>
      <c r="V3329">
        <v>45787</v>
      </c>
      <c r="W3329" t="s">
        <v>3677</v>
      </c>
      <c r="X3329">
        <v>5</v>
      </c>
      <c r="Y3329">
        <v>45791</v>
      </c>
      <c r="Z3329" t="s">
        <v>118</v>
      </c>
      <c r="AA3329" t="s">
        <v>47</v>
      </c>
      <c r="AB3329" t="s">
        <v>48</v>
      </c>
      <c r="AC3329" t="s">
        <v>49</v>
      </c>
      <c r="AD3329" t="b">
        <v>1</v>
      </c>
      <c r="AE3329">
        <v>45818</v>
      </c>
    </row>
    <row r="3330" spans="1:32" hidden="1" x14ac:dyDescent="0.25">
      <c r="A3330">
        <v>41240310102894</v>
      </c>
      <c r="B3330" t="s">
        <v>3763</v>
      </c>
      <c r="C3330">
        <v>17151103</v>
      </c>
      <c r="D3330" t="s">
        <v>69</v>
      </c>
      <c r="E3330">
        <v>78</v>
      </c>
      <c r="F3330" t="s">
        <v>51</v>
      </c>
      <c r="G3330" t="s">
        <v>52</v>
      </c>
      <c r="H3330" t="s">
        <v>53</v>
      </c>
      <c r="I3330" t="s">
        <v>38</v>
      </c>
      <c r="J3330" t="s">
        <v>38</v>
      </c>
      <c r="K3330" t="s">
        <v>38</v>
      </c>
      <c r="L3330" t="s">
        <v>38</v>
      </c>
      <c r="M3330" t="s">
        <v>38</v>
      </c>
      <c r="N3330" t="s">
        <v>39</v>
      </c>
      <c r="O3330" t="s">
        <v>40</v>
      </c>
      <c r="P3330" t="s">
        <v>41</v>
      </c>
      <c r="Q3330">
        <v>3192462603</v>
      </c>
      <c r="R3330" t="s">
        <v>168</v>
      </c>
      <c r="S3330" t="s">
        <v>2638</v>
      </c>
      <c r="U3330" t="s">
        <v>170</v>
      </c>
      <c r="V3330">
        <v>45787</v>
      </c>
      <c r="W3330" t="s">
        <v>3677</v>
      </c>
      <c r="X3330">
        <v>5</v>
      </c>
      <c r="Y3330">
        <v>45791</v>
      </c>
      <c r="Z3330" t="s">
        <v>118</v>
      </c>
      <c r="AA3330" t="s">
        <v>47</v>
      </c>
      <c r="AB3330" t="s">
        <v>48</v>
      </c>
      <c r="AC3330" t="s">
        <v>49</v>
      </c>
      <c r="AD3330" t="b">
        <v>1</v>
      </c>
      <c r="AE3330">
        <v>45818</v>
      </c>
    </row>
    <row r="3331" spans="1:32" hidden="1" x14ac:dyDescent="0.25">
      <c r="A3331">
        <v>41240310102916</v>
      </c>
      <c r="B3331" t="s">
        <v>3764</v>
      </c>
      <c r="C3331">
        <v>17170802</v>
      </c>
      <c r="D3331" t="s">
        <v>69</v>
      </c>
      <c r="E3331">
        <v>78</v>
      </c>
      <c r="F3331" t="s">
        <v>51</v>
      </c>
      <c r="G3331" t="s">
        <v>35</v>
      </c>
      <c r="H3331" t="s">
        <v>53</v>
      </c>
      <c r="I3331" t="s">
        <v>37</v>
      </c>
      <c r="J3331" t="s">
        <v>37</v>
      </c>
      <c r="K3331" t="s">
        <v>38</v>
      </c>
      <c r="L3331" t="s">
        <v>37</v>
      </c>
      <c r="M3331" t="s">
        <v>37</v>
      </c>
      <c r="N3331" t="s">
        <v>39</v>
      </c>
      <c r="O3331" t="s">
        <v>40</v>
      </c>
      <c r="P3331" t="s">
        <v>41</v>
      </c>
      <c r="Q3331">
        <v>3213570503</v>
      </c>
      <c r="R3331" t="s">
        <v>168</v>
      </c>
      <c r="S3331" t="s">
        <v>2638</v>
      </c>
      <c r="U3331" t="s">
        <v>170</v>
      </c>
      <c r="V3331">
        <v>45787</v>
      </c>
      <c r="W3331" t="s">
        <v>3677</v>
      </c>
      <c r="X3331">
        <v>5</v>
      </c>
      <c r="Y3331">
        <v>45791</v>
      </c>
      <c r="Z3331" t="s">
        <v>118</v>
      </c>
      <c r="AA3331" t="s">
        <v>47</v>
      </c>
      <c r="AB3331" t="s">
        <v>48</v>
      </c>
      <c r="AC3331" t="s">
        <v>49</v>
      </c>
      <c r="AD3331" t="b">
        <v>1</v>
      </c>
      <c r="AE3331">
        <v>45818</v>
      </c>
    </row>
    <row r="3332" spans="1:32" hidden="1" x14ac:dyDescent="0.25">
      <c r="A3332">
        <v>41240311305527</v>
      </c>
      <c r="B3332" t="s">
        <v>3765</v>
      </c>
      <c r="C3332">
        <v>24475326</v>
      </c>
      <c r="D3332" t="s">
        <v>33</v>
      </c>
      <c r="E3332">
        <v>76</v>
      </c>
      <c r="F3332" t="s">
        <v>51</v>
      </c>
      <c r="G3332" t="s">
        <v>52</v>
      </c>
      <c r="H3332" t="s">
        <v>53</v>
      </c>
      <c r="I3332" t="s">
        <v>38</v>
      </c>
      <c r="J3332" t="s">
        <v>38</v>
      </c>
      <c r="K3332" t="s">
        <v>38</v>
      </c>
      <c r="L3332" t="s">
        <v>37</v>
      </c>
      <c r="M3332" t="s">
        <v>38</v>
      </c>
      <c r="N3332" t="s">
        <v>39</v>
      </c>
      <c r="O3332" t="s">
        <v>40</v>
      </c>
      <c r="P3332" t="s">
        <v>41</v>
      </c>
      <c r="Q3332">
        <v>3052945206</v>
      </c>
      <c r="R3332" t="s">
        <v>168</v>
      </c>
      <c r="S3332" t="s">
        <v>2638</v>
      </c>
      <c r="U3332" t="s">
        <v>170</v>
      </c>
      <c r="V3332">
        <v>45787</v>
      </c>
      <c r="W3332" t="s">
        <v>3677</v>
      </c>
      <c r="X3332">
        <v>5</v>
      </c>
      <c r="Y3332">
        <v>45791</v>
      </c>
      <c r="Z3332" t="s">
        <v>118</v>
      </c>
      <c r="AA3332" t="s">
        <v>47</v>
      </c>
      <c r="AB3332" t="s">
        <v>48</v>
      </c>
      <c r="AC3332" t="s">
        <v>49</v>
      </c>
      <c r="AD3332" t="b">
        <v>1</v>
      </c>
      <c r="AE3332">
        <v>45818</v>
      </c>
    </row>
    <row r="3333" spans="1:32" hidden="1" x14ac:dyDescent="0.25">
      <c r="A3333">
        <v>41240310102834</v>
      </c>
      <c r="B3333" t="s">
        <v>3766</v>
      </c>
      <c r="C3333">
        <v>41459023</v>
      </c>
      <c r="D3333" t="s">
        <v>33</v>
      </c>
      <c r="E3333">
        <v>76</v>
      </c>
      <c r="F3333" t="s">
        <v>51</v>
      </c>
      <c r="G3333" t="s">
        <v>35</v>
      </c>
      <c r="H3333" t="s">
        <v>58</v>
      </c>
      <c r="I3333" t="s">
        <v>37</v>
      </c>
      <c r="J3333" t="s">
        <v>37</v>
      </c>
      <c r="K3333" t="s">
        <v>38</v>
      </c>
      <c r="L3333" t="s">
        <v>38</v>
      </c>
      <c r="M3333" t="s">
        <v>37</v>
      </c>
      <c r="N3333" t="s">
        <v>39</v>
      </c>
      <c r="O3333" t="s">
        <v>40</v>
      </c>
      <c r="P3333" t="s">
        <v>41</v>
      </c>
      <c r="Q3333">
        <v>3144801170</v>
      </c>
      <c r="R3333" t="s">
        <v>168</v>
      </c>
      <c r="S3333" t="s">
        <v>2638</v>
      </c>
      <c r="U3333" t="s">
        <v>170</v>
      </c>
      <c r="V3333">
        <v>45787</v>
      </c>
      <c r="W3333" t="s">
        <v>3677</v>
      </c>
      <c r="X3333">
        <v>5</v>
      </c>
      <c r="Y3333">
        <v>45791</v>
      </c>
      <c r="Z3333" t="s">
        <v>118</v>
      </c>
      <c r="AA3333" t="s">
        <v>47</v>
      </c>
      <c r="AB3333" t="s">
        <v>48</v>
      </c>
      <c r="AC3333" t="s">
        <v>49</v>
      </c>
      <c r="AD3333" t="b">
        <v>1</v>
      </c>
      <c r="AE3333">
        <v>45818</v>
      </c>
    </row>
    <row r="3334" spans="1:32" hidden="1" x14ac:dyDescent="0.25">
      <c r="A3334">
        <v>41240310102858</v>
      </c>
      <c r="B3334" t="s">
        <v>3767</v>
      </c>
      <c r="C3334">
        <v>41773245</v>
      </c>
      <c r="D3334" t="s">
        <v>33</v>
      </c>
      <c r="E3334">
        <v>66</v>
      </c>
      <c r="F3334" t="s">
        <v>34</v>
      </c>
      <c r="G3334" t="s">
        <v>52</v>
      </c>
      <c r="H3334" t="s">
        <v>36</v>
      </c>
      <c r="I3334" t="s">
        <v>38</v>
      </c>
      <c r="J3334" t="s">
        <v>37</v>
      </c>
      <c r="K3334" t="s">
        <v>38</v>
      </c>
      <c r="L3334" t="s">
        <v>37</v>
      </c>
      <c r="M3334" t="s">
        <v>37</v>
      </c>
      <c r="N3334" t="s">
        <v>39</v>
      </c>
      <c r="O3334" t="s">
        <v>40</v>
      </c>
      <c r="P3334" t="s">
        <v>41</v>
      </c>
      <c r="Q3334">
        <v>3178285788</v>
      </c>
      <c r="R3334" t="s">
        <v>168</v>
      </c>
      <c r="S3334" t="s">
        <v>2638</v>
      </c>
      <c r="U3334" t="s">
        <v>170</v>
      </c>
      <c r="V3334">
        <v>45787</v>
      </c>
      <c r="W3334" t="s">
        <v>3677</v>
      </c>
      <c r="X3334">
        <v>5</v>
      </c>
      <c r="Y3334">
        <v>45791</v>
      </c>
      <c r="Z3334" t="s">
        <v>118</v>
      </c>
      <c r="AA3334" t="s">
        <v>47</v>
      </c>
      <c r="AB3334" t="s">
        <v>48</v>
      </c>
      <c r="AC3334" t="s">
        <v>49</v>
      </c>
      <c r="AD3334" t="b">
        <v>1</v>
      </c>
      <c r="AE3334">
        <v>45818</v>
      </c>
    </row>
    <row r="3335" spans="1:32" hidden="1" x14ac:dyDescent="0.25">
      <c r="A3335">
        <v>41240310102897</v>
      </c>
      <c r="B3335" t="s">
        <v>3768</v>
      </c>
      <c r="C3335">
        <v>20932083</v>
      </c>
      <c r="D3335" t="s">
        <v>33</v>
      </c>
      <c r="E3335">
        <v>57</v>
      </c>
      <c r="F3335" t="s">
        <v>64</v>
      </c>
      <c r="G3335" t="s">
        <v>52</v>
      </c>
      <c r="H3335" t="s">
        <v>58</v>
      </c>
      <c r="I3335" t="s">
        <v>37</v>
      </c>
      <c r="J3335" t="s">
        <v>38</v>
      </c>
      <c r="K3335" t="s">
        <v>37</v>
      </c>
      <c r="L3335" t="s">
        <v>38</v>
      </c>
      <c r="M3335" t="s">
        <v>38</v>
      </c>
      <c r="N3335" t="s">
        <v>39</v>
      </c>
      <c r="O3335" t="s">
        <v>40</v>
      </c>
      <c r="P3335" t="s">
        <v>41</v>
      </c>
      <c r="Q3335">
        <v>3124619812</v>
      </c>
      <c r="R3335" t="s">
        <v>168</v>
      </c>
      <c r="S3335" t="s">
        <v>2638</v>
      </c>
      <c r="U3335" t="s">
        <v>170</v>
      </c>
      <c r="V3335">
        <v>45787</v>
      </c>
      <c r="W3335" t="s">
        <v>3677</v>
      </c>
      <c r="X3335">
        <v>5</v>
      </c>
      <c r="Y3335">
        <v>45791</v>
      </c>
      <c r="Z3335" t="s">
        <v>118</v>
      </c>
      <c r="AA3335" t="s">
        <v>47</v>
      </c>
      <c r="AB3335" t="s">
        <v>48</v>
      </c>
      <c r="AC3335" t="s">
        <v>49</v>
      </c>
      <c r="AD3335" t="b">
        <v>1</v>
      </c>
      <c r="AE3335">
        <v>45818</v>
      </c>
    </row>
    <row r="3336" spans="1:32" hidden="1" x14ac:dyDescent="0.25">
      <c r="A3336">
        <v>41240310700193</v>
      </c>
      <c r="B3336" t="s">
        <v>3769</v>
      </c>
      <c r="C3336">
        <v>41508612</v>
      </c>
      <c r="D3336" t="s">
        <v>33</v>
      </c>
      <c r="E3336">
        <v>75</v>
      </c>
      <c r="F3336" t="s">
        <v>51</v>
      </c>
      <c r="G3336" t="s">
        <v>35</v>
      </c>
      <c r="H3336" t="s">
        <v>53</v>
      </c>
      <c r="I3336" t="s">
        <v>37</v>
      </c>
      <c r="J3336" t="s">
        <v>37</v>
      </c>
      <c r="K3336" t="s">
        <v>38</v>
      </c>
      <c r="L3336" t="s">
        <v>38</v>
      </c>
      <c r="M3336" t="s">
        <v>38</v>
      </c>
      <c r="N3336" t="s">
        <v>39</v>
      </c>
      <c r="O3336" t="s">
        <v>40</v>
      </c>
      <c r="P3336" t="s">
        <v>41</v>
      </c>
      <c r="Q3336">
        <v>3212542422</v>
      </c>
      <c r="R3336" t="s">
        <v>168</v>
      </c>
      <c r="S3336" t="s">
        <v>2638</v>
      </c>
      <c r="U3336" t="s">
        <v>170</v>
      </c>
      <c r="V3336">
        <v>45779</v>
      </c>
      <c r="W3336" t="s">
        <v>3677</v>
      </c>
      <c r="X3336">
        <v>5</v>
      </c>
      <c r="Y3336">
        <v>45791</v>
      </c>
      <c r="Z3336" t="s">
        <v>46</v>
      </c>
      <c r="AA3336" t="s">
        <v>47</v>
      </c>
      <c r="AB3336" t="s">
        <v>48</v>
      </c>
      <c r="AC3336" t="s">
        <v>88</v>
      </c>
      <c r="AD3336" t="b">
        <v>1</v>
      </c>
      <c r="AE3336">
        <v>45818</v>
      </c>
    </row>
    <row r="3337" spans="1:32" hidden="1" x14ac:dyDescent="0.25">
      <c r="A3337">
        <v>41240310700271</v>
      </c>
      <c r="B3337" t="s">
        <v>3770</v>
      </c>
      <c r="C3337">
        <v>4206606</v>
      </c>
      <c r="D3337" t="s">
        <v>69</v>
      </c>
      <c r="E3337">
        <v>70</v>
      </c>
      <c r="F3337" t="s">
        <v>51</v>
      </c>
      <c r="G3337" t="s">
        <v>35</v>
      </c>
      <c r="H3337" t="s">
        <v>58</v>
      </c>
      <c r="I3337" t="s">
        <v>37</v>
      </c>
      <c r="J3337" t="s">
        <v>38</v>
      </c>
      <c r="K3337" t="s">
        <v>37</v>
      </c>
      <c r="L3337" t="s">
        <v>37</v>
      </c>
      <c r="M3337" t="s">
        <v>38</v>
      </c>
      <c r="N3337" t="s">
        <v>39</v>
      </c>
      <c r="O3337" t="s">
        <v>40</v>
      </c>
      <c r="P3337" t="s">
        <v>41</v>
      </c>
      <c r="Q3337">
        <v>3223804389</v>
      </c>
      <c r="R3337" t="s">
        <v>168</v>
      </c>
      <c r="S3337" t="s">
        <v>2638</v>
      </c>
      <c r="U3337" t="s">
        <v>170</v>
      </c>
      <c r="V3337">
        <v>45779</v>
      </c>
      <c r="W3337" t="s">
        <v>3677</v>
      </c>
      <c r="X3337">
        <v>5</v>
      </c>
      <c r="Y3337">
        <v>45791</v>
      </c>
      <c r="Z3337" t="s">
        <v>46</v>
      </c>
      <c r="AA3337" t="s">
        <v>47</v>
      </c>
      <c r="AB3337" t="s">
        <v>48</v>
      </c>
      <c r="AC3337" t="s">
        <v>49</v>
      </c>
      <c r="AD3337" t="b">
        <v>1</v>
      </c>
      <c r="AE3337">
        <v>45818</v>
      </c>
    </row>
    <row r="3338" spans="1:32" hidden="1" x14ac:dyDescent="0.25">
      <c r="A3338">
        <v>41240311302894</v>
      </c>
      <c r="B3338" t="s">
        <v>3771</v>
      </c>
      <c r="C3338">
        <v>80415943</v>
      </c>
      <c r="D3338" t="s">
        <v>69</v>
      </c>
      <c r="E3338">
        <v>56</v>
      </c>
      <c r="F3338" t="s">
        <v>64</v>
      </c>
      <c r="G3338" t="s">
        <v>35</v>
      </c>
      <c r="H3338" t="s">
        <v>58</v>
      </c>
      <c r="I3338" t="s">
        <v>38</v>
      </c>
      <c r="J3338" t="s">
        <v>38</v>
      </c>
      <c r="K3338" t="s">
        <v>38</v>
      </c>
      <c r="L3338" t="s">
        <v>37</v>
      </c>
      <c r="M3338" t="s">
        <v>37</v>
      </c>
      <c r="N3338" t="s">
        <v>39</v>
      </c>
      <c r="O3338" t="s">
        <v>40</v>
      </c>
      <c r="P3338" t="s">
        <v>41</v>
      </c>
      <c r="Q3338">
        <v>3132013758</v>
      </c>
      <c r="R3338" t="s">
        <v>168</v>
      </c>
      <c r="S3338" t="s">
        <v>2638</v>
      </c>
      <c r="U3338" t="s">
        <v>170</v>
      </c>
      <c r="V3338">
        <v>45779</v>
      </c>
      <c r="W3338" t="s">
        <v>3677</v>
      </c>
      <c r="X3338">
        <v>5</v>
      </c>
      <c r="Y3338">
        <v>45791</v>
      </c>
      <c r="Z3338" t="s">
        <v>46</v>
      </c>
      <c r="AA3338" t="s">
        <v>47</v>
      </c>
      <c r="AB3338" t="s">
        <v>48</v>
      </c>
      <c r="AC3338" t="s">
        <v>49</v>
      </c>
      <c r="AD3338" t="b">
        <v>1</v>
      </c>
      <c r="AE3338">
        <v>45818</v>
      </c>
    </row>
    <row r="3339" spans="1:32" hidden="1" x14ac:dyDescent="0.25">
      <c r="A3339">
        <v>41240310700204</v>
      </c>
      <c r="B3339" t="s">
        <v>3772</v>
      </c>
      <c r="C3339">
        <v>19315194</v>
      </c>
      <c r="D3339" t="s">
        <v>69</v>
      </c>
      <c r="E3339">
        <v>69</v>
      </c>
      <c r="F3339" t="s">
        <v>34</v>
      </c>
      <c r="G3339" t="s">
        <v>35</v>
      </c>
      <c r="H3339" t="s">
        <v>53</v>
      </c>
      <c r="I3339" t="s">
        <v>37</v>
      </c>
      <c r="J3339" t="s">
        <v>38</v>
      </c>
      <c r="K3339" t="s">
        <v>37</v>
      </c>
      <c r="L3339" t="s">
        <v>37</v>
      </c>
      <c r="M3339" t="s">
        <v>37</v>
      </c>
      <c r="N3339" t="s">
        <v>39</v>
      </c>
      <c r="O3339" t="s">
        <v>40</v>
      </c>
      <c r="P3339" t="s">
        <v>41</v>
      </c>
      <c r="Q3339">
        <v>3212738504</v>
      </c>
      <c r="R3339" t="s">
        <v>168</v>
      </c>
      <c r="S3339" t="s">
        <v>2638</v>
      </c>
      <c r="U3339" t="s">
        <v>170</v>
      </c>
      <c r="V3339">
        <v>45779</v>
      </c>
      <c r="W3339" t="s">
        <v>3677</v>
      </c>
      <c r="X3339">
        <v>5</v>
      </c>
      <c r="Y3339">
        <v>45791</v>
      </c>
      <c r="Z3339" t="s">
        <v>46</v>
      </c>
      <c r="AA3339" t="s">
        <v>47</v>
      </c>
      <c r="AB3339" t="s">
        <v>48</v>
      </c>
      <c r="AC3339" t="s">
        <v>49</v>
      </c>
      <c r="AD3339" t="b">
        <v>1</v>
      </c>
      <c r="AE3339">
        <v>45818</v>
      </c>
    </row>
    <row r="3340" spans="1:32" hidden="1" x14ac:dyDescent="0.25">
      <c r="A3340">
        <v>41240310702071</v>
      </c>
      <c r="B3340" t="s">
        <v>3773</v>
      </c>
      <c r="C3340">
        <v>51728518</v>
      </c>
      <c r="D3340" t="s">
        <v>33</v>
      </c>
      <c r="E3340">
        <v>62</v>
      </c>
      <c r="F3340" t="s">
        <v>34</v>
      </c>
      <c r="G3340" t="s">
        <v>57</v>
      </c>
      <c r="H3340" t="s">
        <v>53</v>
      </c>
      <c r="I3340" t="s">
        <v>37</v>
      </c>
      <c r="J3340" t="s">
        <v>37</v>
      </c>
      <c r="K3340" t="s">
        <v>38</v>
      </c>
      <c r="L3340" t="s">
        <v>37</v>
      </c>
      <c r="M3340" t="s">
        <v>37</v>
      </c>
      <c r="N3340" t="s">
        <v>39</v>
      </c>
      <c r="O3340" t="s">
        <v>40</v>
      </c>
      <c r="P3340" t="s">
        <v>41</v>
      </c>
      <c r="Q3340">
        <v>3242372912</v>
      </c>
      <c r="R3340" t="s">
        <v>168</v>
      </c>
      <c r="S3340" t="s">
        <v>2638</v>
      </c>
      <c r="U3340" t="s">
        <v>170</v>
      </c>
      <c r="V3340">
        <v>45782</v>
      </c>
      <c r="W3340" t="s">
        <v>3677</v>
      </c>
      <c r="X3340">
        <v>5</v>
      </c>
      <c r="Y3340">
        <v>45791</v>
      </c>
      <c r="Z3340" t="s">
        <v>46</v>
      </c>
      <c r="AA3340" t="s">
        <v>47</v>
      </c>
      <c r="AB3340" t="s">
        <v>48</v>
      </c>
      <c r="AC3340" t="s">
        <v>49</v>
      </c>
      <c r="AD3340" t="b">
        <v>1</v>
      </c>
      <c r="AE3340">
        <v>45818</v>
      </c>
      <c r="AF3340" t="s">
        <v>3209</v>
      </c>
    </row>
    <row r="3341" spans="1:32" hidden="1" x14ac:dyDescent="0.25">
      <c r="A3341">
        <v>41240311305718</v>
      </c>
      <c r="B3341" t="s">
        <v>3774</v>
      </c>
      <c r="C3341">
        <v>35373794</v>
      </c>
      <c r="D3341" t="s">
        <v>33</v>
      </c>
      <c r="E3341">
        <v>69</v>
      </c>
      <c r="F3341" t="s">
        <v>34</v>
      </c>
      <c r="G3341" t="s">
        <v>35</v>
      </c>
      <c r="H3341" t="s">
        <v>58</v>
      </c>
      <c r="I3341" t="s">
        <v>38</v>
      </c>
      <c r="J3341" t="s">
        <v>38</v>
      </c>
      <c r="K3341" t="s">
        <v>38</v>
      </c>
      <c r="L3341" t="s">
        <v>38</v>
      </c>
      <c r="M3341" t="s">
        <v>38</v>
      </c>
      <c r="N3341" t="s">
        <v>39</v>
      </c>
      <c r="O3341" t="s">
        <v>40</v>
      </c>
      <c r="P3341" t="s">
        <v>41</v>
      </c>
      <c r="Q3341">
        <v>3002137897</v>
      </c>
      <c r="R3341" t="s">
        <v>168</v>
      </c>
      <c r="S3341" t="s">
        <v>2638</v>
      </c>
      <c r="U3341" t="s">
        <v>170</v>
      </c>
      <c r="V3341">
        <v>45782</v>
      </c>
      <c r="W3341" t="s">
        <v>3677</v>
      </c>
      <c r="X3341">
        <v>5</v>
      </c>
      <c r="Y3341">
        <v>45791</v>
      </c>
      <c r="Z3341" t="s">
        <v>46</v>
      </c>
      <c r="AA3341" t="s">
        <v>47</v>
      </c>
      <c r="AB3341" t="s">
        <v>48</v>
      </c>
      <c r="AC3341" t="s">
        <v>49</v>
      </c>
      <c r="AD3341" t="b">
        <v>1</v>
      </c>
      <c r="AE3341">
        <v>45818</v>
      </c>
    </row>
    <row r="3342" spans="1:32" hidden="1" x14ac:dyDescent="0.25">
      <c r="A3342">
        <v>41240310701266</v>
      </c>
      <c r="B3342" t="s">
        <v>3775</v>
      </c>
      <c r="C3342">
        <v>19078251</v>
      </c>
      <c r="D3342" t="s">
        <v>69</v>
      </c>
      <c r="E3342">
        <v>76</v>
      </c>
      <c r="F3342" t="s">
        <v>51</v>
      </c>
      <c r="G3342" t="s">
        <v>52</v>
      </c>
      <c r="H3342" t="s">
        <v>53</v>
      </c>
      <c r="I3342" t="s">
        <v>38</v>
      </c>
      <c r="J3342" t="s">
        <v>38</v>
      </c>
      <c r="K3342" t="s">
        <v>38</v>
      </c>
      <c r="L3342" t="s">
        <v>38</v>
      </c>
      <c r="M3342" t="s">
        <v>38</v>
      </c>
      <c r="N3342" t="s">
        <v>39</v>
      </c>
      <c r="O3342" t="s">
        <v>40</v>
      </c>
      <c r="P3342" t="s">
        <v>41</v>
      </c>
      <c r="Q3342">
        <v>3152817660</v>
      </c>
      <c r="R3342" t="s">
        <v>168</v>
      </c>
      <c r="S3342" t="s">
        <v>2638</v>
      </c>
      <c r="U3342" t="s">
        <v>170</v>
      </c>
      <c r="V3342">
        <v>45782</v>
      </c>
      <c r="W3342" t="s">
        <v>3677</v>
      </c>
      <c r="X3342">
        <v>5</v>
      </c>
      <c r="Y3342">
        <v>45791</v>
      </c>
      <c r="Z3342" t="s">
        <v>46</v>
      </c>
      <c r="AA3342" t="s">
        <v>47</v>
      </c>
      <c r="AB3342" t="s">
        <v>48</v>
      </c>
      <c r="AC3342" t="s">
        <v>49</v>
      </c>
      <c r="AD3342" t="b">
        <v>1</v>
      </c>
      <c r="AE3342">
        <v>45818</v>
      </c>
    </row>
    <row r="3343" spans="1:32" hidden="1" x14ac:dyDescent="0.25">
      <c r="A3343">
        <v>41240310700269</v>
      </c>
      <c r="B3343" t="s">
        <v>3776</v>
      </c>
      <c r="C3343">
        <v>23874268</v>
      </c>
      <c r="D3343" t="s">
        <v>33</v>
      </c>
      <c r="E3343">
        <v>64</v>
      </c>
      <c r="F3343" t="s">
        <v>34</v>
      </c>
      <c r="G3343" t="s">
        <v>57</v>
      </c>
      <c r="H3343" t="s">
        <v>58</v>
      </c>
      <c r="I3343" t="s">
        <v>37</v>
      </c>
      <c r="J3343" t="s">
        <v>38</v>
      </c>
      <c r="K3343" t="s">
        <v>38</v>
      </c>
      <c r="L3343" t="s">
        <v>37</v>
      </c>
      <c r="M3343" t="s">
        <v>37</v>
      </c>
      <c r="N3343" t="s">
        <v>39</v>
      </c>
      <c r="O3343" t="s">
        <v>40</v>
      </c>
      <c r="P3343" t="s">
        <v>41</v>
      </c>
      <c r="Q3343">
        <v>3133887930</v>
      </c>
      <c r="R3343" t="s">
        <v>168</v>
      </c>
      <c r="S3343" t="s">
        <v>2638</v>
      </c>
      <c r="U3343" t="s">
        <v>170</v>
      </c>
      <c r="V3343">
        <v>45782</v>
      </c>
      <c r="W3343" t="s">
        <v>3677</v>
      </c>
      <c r="X3343">
        <v>5</v>
      </c>
      <c r="Y3343">
        <v>45791</v>
      </c>
      <c r="Z3343" t="s">
        <v>46</v>
      </c>
      <c r="AA3343" t="s">
        <v>47</v>
      </c>
      <c r="AB3343" t="s">
        <v>48</v>
      </c>
      <c r="AC3343" t="s">
        <v>49</v>
      </c>
      <c r="AD3343" t="b">
        <v>1</v>
      </c>
      <c r="AE3343">
        <v>45818</v>
      </c>
    </row>
    <row r="3344" spans="1:32" hidden="1" x14ac:dyDescent="0.25">
      <c r="A3344">
        <v>41240311301940</v>
      </c>
      <c r="B3344" t="s">
        <v>3777</v>
      </c>
      <c r="C3344">
        <v>17151274</v>
      </c>
      <c r="D3344" t="s">
        <v>69</v>
      </c>
      <c r="E3344">
        <v>79</v>
      </c>
      <c r="F3344" t="s">
        <v>51</v>
      </c>
      <c r="G3344" t="s">
        <v>35</v>
      </c>
      <c r="H3344" t="s">
        <v>53</v>
      </c>
      <c r="I3344" t="s">
        <v>37</v>
      </c>
      <c r="J3344" t="s">
        <v>37</v>
      </c>
      <c r="K3344" t="s">
        <v>38</v>
      </c>
      <c r="L3344" t="s">
        <v>38</v>
      </c>
      <c r="M3344" t="s">
        <v>37</v>
      </c>
      <c r="N3344" t="s">
        <v>39</v>
      </c>
      <c r="O3344" t="s">
        <v>40</v>
      </c>
      <c r="P3344" t="s">
        <v>41</v>
      </c>
      <c r="Q3344">
        <v>3112370606</v>
      </c>
      <c r="R3344" t="s">
        <v>168</v>
      </c>
      <c r="S3344" t="s">
        <v>2638</v>
      </c>
      <c r="U3344" t="s">
        <v>170</v>
      </c>
      <c r="V3344">
        <v>45782</v>
      </c>
      <c r="W3344" t="s">
        <v>3677</v>
      </c>
      <c r="X3344">
        <v>5</v>
      </c>
      <c r="Y3344">
        <v>45791</v>
      </c>
      <c r="Z3344" t="s">
        <v>46</v>
      </c>
      <c r="AA3344" t="s">
        <v>47</v>
      </c>
      <c r="AB3344" t="s">
        <v>48</v>
      </c>
      <c r="AC3344" t="s">
        <v>1124</v>
      </c>
      <c r="AD3344" t="b">
        <v>1</v>
      </c>
      <c r="AE3344">
        <v>45818</v>
      </c>
      <c r="AF3344" t="s">
        <v>1907</v>
      </c>
    </row>
    <row r="3345" spans="1:32" hidden="1" x14ac:dyDescent="0.25">
      <c r="A3345">
        <v>41240310701282</v>
      </c>
      <c r="B3345" t="s">
        <v>3778</v>
      </c>
      <c r="C3345">
        <v>17136797</v>
      </c>
      <c r="D3345" t="s">
        <v>69</v>
      </c>
      <c r="E3345">
        <v>79</v>
      </c>
      <c r="F3345" t="s">
        <v>51</v>
      </c>
      <c r="G3345" t="s">
        <v>35</v>
      </c>
      <c r="H3345" t="s">
        <v>53</v>
      </c>
      <c r="I3345" t="s">
        <v>37</v>
      </c>
      <c r="J3345" t="s">
        <v>38</v>
      </c>
      <c r="K3345" t="s">
        <v>38</v>
      </c>
      <c r="L3345" t="s">
        <v>38</v>
      </c>
      <c r="M3345" t="s">
        <v>38</v>
      </c>
      <c r="N3345" t="s">
        <v>39</v>
      </c>
      <c r="O3345" t="s">
        <v>40</v>
      </c>
      <c r="P3345" t="s">
        <v>41</v>
      </c>
      <c r="Q3345">
        <v>3103058843</v>
      </c>
      <c r="R3345" t="s">
        <v>307</v>
      </c>
      <c r="S3345" t="s">
        <v>2638</v>
      </c>
      <c r="U3345" t="s">
        <v>170</v>
      </c>
      <c r="V3345">
        <v>45782</v>
      </c>
      <c r="W3345" t="s">
        <v>3677</v>
      </c>
      <c r="X3345">
        <v>5</v>
      </c>
      <c r="Y3345">
        <v>45791</v>
      </c>
      <c r="Z3345" t="s">
        <v>46</v>
      </c>
      <c r="AA3345" t="s">
        <v>47</v>
      </c>
      <c r="AB3345" t="s">
        <v>48</v>
      </c>
      <c r="AC3345" t="s">
        <v>49</v>
      </c>
      <c r="AD3345" t="b">
        <v>1</v>
      </c>
      <c r="AE3345">
        <v>45818</v>
      </c>
    </row>
    <row r="3346" spans="1:32" hidden="1" x14ac:dyDescent="0.25">
      <c r="A3346">
        <v>41240311305054</v>
      </c>
      <c r="B3346" t="s">
        <v>3779</v>
      </c>
      <c r="C3346">
        <v>41550099</v>
      </c>
      <c r="D3346" t="s">
        <v>33</v>
      </c>
      <c r="E3346">
        <v>74</v>
      </c>
      <c r="F3346" t="s">
        <v>51</v>
      </c>
      <c r="G3346" t="s">
        <v>35</v>
      </c>
      <c r="H3346" t="s">
        <v>53</v>
      </c>
      <c r="I3346" t="s">
        <v>37</v>
      </c>
      <c r="J3346" t="s">
        <v>37</v>
      </c>
      <c r="K3346" t="s">
        <v>37</v>
      </c>
      <c r="L3346" t="s">
        <v>37</v>
      </c>
      <c r="M3346" t="s">
        <v>37</v>
      </c>
      <c r="N3346" t="s">
        <v>39</v>
      </c>
      <c r="O3346" t="s">
        <v>40</v>
      </c>
      <c r="P3346" t="s">
        <v>41</v>
      </c>
      <c r="Q3346">
        <v>3193868569</v>
      </c>
      <c r="R3346" t="s">
        <v>168</v>
      </c>
      <c r="S3346" t="s">
        <v>2638</v>
      </c>
      <c r="U3346" t="s">
        <v>170</v>
      </c>
      <c r="V3346">
        <v>45782</v>
      </c>
      <c r="W3346" t="s">
        <v>3677</v>
      </c>
      <c r="X3346">
        <v>5</v>
      </c>
      <c r="Y3346">
        <v>45791</v>
      </c>
      <c r="Z3346" t="s">
        <v>46</v>
      </c>
      <c r="AA3346" t="s">
        <v>47</v>
      </c>
      <c r="AB3346" t="s">
        <v>48</v>
      </c>
      <c r="AC3346" t="s">
        <v>49</v>
      </c>
      <c r="AD3346" t="b">
        <v>1</v>
      </c>
      <c r="AE3346">
        <v>45818</v>
      </c>
    </row>
    <row r="3347" spans="1:32" hidden="1" x14ac:dyDescent="0.25">
      <c r="A3347">
        <v>41240310102952</v>
      </c>
      <c r="B3347" t="s">
        <v>3780</v>
      </c>
      <c r="C3347">
        <v>4157892</v>
      </c>
      <c r="D3347" t="s">
        <v>69</v>
      </c>
      <c r="E3347">
        <v>63</v>
      </c>
      <c r="F3347" t="s">
        <v>34</v>
      </c>
      <c r="G3347" t="s">
        <v>52</v>
      </c>
      <c r="H3347" t="s">
        <v>53</v>
      </c>
      <c r="I3347" t="s">
        <v>37</v>
      </c>
      <c r="J3347" t="s">
        <v>38</v>
      </c>
      <c r="K3347" t="s">
        <v>38</v>
      </c>
      <c r="L3347" t="s">
        <v>37</v>
      </c>
      <c r="M3347" t="s">
        <v>38</v>
      </c>
      <c r="N3347" t="s">
        <v>39</v>
      </c>
      <c r="O3347" t="s">
        <v>40</v>
      </c>
      <c r="P3347" t="s">
        <v>41</v>
      </c>
      <c r="Q3347">
        <v>3214417657</v>
      </c>
      <c r="R3347" t="s">
        <v>307</v>
      </c>
      <c r="S3347" t="s">
        <v>2638</v>
      </c>
      <c r="U3347" t="s">
        <v>170</v>
      </c>
      <c r="V3347">
        <v>45782</v>
      </c>
      <c r="W3347" t="s">
        <v>3677</v>
      </c>
      <c r="X3347">
        <v>5</v>
      </c>
      <c r="Y3347">
        <v>45791</v>
      </c>
      <c r="Z3347" t="s">
        <v>46</v>
      </c>
      <c r="AA3347" t="s">
        <v>47</v>
      </c>
      <c r="AB3347" t="s">
        <v>48</v>
      </c>
      <c r="AC3347" t="s">
        <v>49</v>
      </c>
      <c r="AD3347" t="b">
        <v>1</v>
      </c>
      <c r="AE3347">
        <v>45818</v>
      </c>
    </row>
    <row r="3348" spans="1:32" hidden="1" x14ac:dyDescent="0.25">
      <c r="A3348">
        <v>41240310102944</v>
      </c>
      <c r="B3348" t="s">
        <v>3781</v>
      </c>
      <c r="C3348">
        <v>19415731</v>
      </c>
      <c r="D3348" t="s">
        <v>69</v>
      </c>
      <c r="E3348">
        <v>65</v>
      </c>
      <c r="F3348" t="s">
        <v>34</v>
      </c>
      <c r="G3348" t="s">
        <v>52</v>
      </c>
      <c r="H3348" t="s">
        <v>53</v>
      </c>
      <c r="I3348" t="s">
        <v>37</v>
      </c>
      <c r="J3348" t="s">
        <v>38</v>
      </c>
      <c r="K3348" t="s">
        <v>38</v>
      </c>
      <c r="L3348" t="s">
        <v>38</v>
      </c>
      <c r="M3348" t="s">
        <v>38</v>
      </c>
      <c r="N3348" t="s">
        <v>39</v>
      </c>
      <c r="O3348" t="s">
        <v>40</v>
      </c>
      <c r="P3348" t="s">
        <v>41</v>
      </c>
      <c r="Q3348">
        <v>3014231515</v>
      </c>
      <c r="R3348" t="s">
        <v>168</v>
      </c>
      <c r="S3348" t="s">
        <v>2638</v>
      </c>
      <c r="U3348" t="s">
        <v>170</v>
      </c>
      <c r="V3348">
        <v>45783</v>
      </c>
      <c r="W3348" t="s">
        <v>3677</v>
      </c>
      <c r="X3348">
        <v>5</v>
      </c>
      <c r="Y3348">
        <v>45791</v>
      </c>
      <c r="Z3348" t="s">
        <v>46</v>
      </c>
      <c r="AA3348" t="s">
        <v>47</v>
      </c>
      <c r="AB3348" t="s">
        <v>48</v>
      </c>
      <c r="AC3348" t="s">
        <v>49</v>
      </c>
      <c r="AD3348" t="b">
        <v>1</v>
      </c>
      <c r="AE3348">
        <v>45818</v>
      </c>
      <c r="AF3348" t="s">
        <v>3782</v>
      </c>
    </row>
    <row r="3349" spans="1:32" hidden="1" x14ac:dyDescent="0.25">
      <c r="A3349">
        <v>41240311305107</v>
      </c>
      <c r="B3349" t="s">
        <v>3783</v>
      </c>
      <c r="C3349">
        <v>41366026</v>
      </c>
      <c r="D3349" t="s">
        <v>33</v>
      </c>
      <c r="E3349">
        <v>79</v>
      </c>
      <c r="F3349" t="s">
        <v>51</v>
      </c>
      <c r="G3349" t="s">
        <v>35</v>
      </c>
      <c r="H3349" t="s">
        <v>53</v>
      </c>
      <c r="I3349" t="s">
        <v>37</v>
      </c>
      <c r="J3349" t="s">
        <v>38</v>
      </c>
      <c r="K3349" t="s">
        <v>37</v>
      </c>
      <c r="L3349" t="s">
        <v>37</v>
      </c>
      <c r="M3349" t="s">
        <v>38</v>
      </c>
      <c r="N3349" t="s">
        <v>39</v>
      </c>
      <c r="O3349" t="s">
        <v>40</v>
      </c>
      <c r="P3349" t="s">
        <v>41</v>
      </c>
      <c r="Q3349">
        <v>3002524167</v>
      </c>
      <c r="R3349" t="s">
        <v>168</v>
      </c>
      <c r="S3349" t="s">
        <v>2638</v>
      </c>
      <c r="U3349" t="s">
        <v>170</v>
      </c>
      <c r="V3349">
        <v>45783</v>
      </c>
      <c r="W3349" t="s">
        <v>3677</v>
      </c>
      <c r="X3349">
        <v>5</v>
      </c>
      <c r="Y3349">
        <v>45791</v>
      </c>
      <c r="Z3349" t="s">
        <v>46</v>
      </c>
      <c r="AA3349" t="s">
        <v>47</v>
      </c>
      <c r="AB3349" t="s">
        <v>48</v>
      </c>
      <c r="AC3349" t="s">
        <v>49</v>
      </c>
      <c r="AD3349" t="b">
        <v>1</v>
      </c>
      <c r="AE3349">
        <v>45818</v>
      </c>
    </row>
    <row r="3350" spans="1:32" hidden="1" x14ac:dyDescent="0.25">
      <c r="A3350">
        <v>41240310102862</v>
      </c>
      <c r="B3350" t="s">
        <v>3784</v>
      </c>
      <c r="C3350">
        <v>41505924</v>
      </c>
      <c r="D3350" t="s">
        <v>33</v>
      </c>
      <c r="E3350">
        <v>79</v>
      </c>
      <c r="F3350" t="s">
        <v>51</v>
      </c>
      <c r="G3350" t="s">
        <v>35</v>
      </c>
      <c r="H3350" t="s">
        <v>53</v>
      </c>
      <c r="I3350" t="s">
        <v>37</v>
      </c>
      <c r="J3350" t="s">
        <v>37</v>
      </c>
      <c r="K3350" t="s">
        <v>38</v>
      </c>
      <c r="L3350" t="s">
        <v>37</v>
      </c>
      <c r="M3350" t="s">
        <v>37</v>
      </c>
      <c r="N3350" t="s">
        <v>39</v>
      </c>
      <c r="O3350" t="s">
        <v>40</v>
      </c>
      <c r="P3350" t="s">
        <v>41</v>
      </c>
      <c r="Q3350">
        <v>3187447090</v>
      </c>
      <c r="R3350" t="s">
        <v>168</v>
      </c>
      <c r="S3350" t="s">
        <v>2638</v>
      </c>
      <c r="U3350" t="s">
        <v>170</v>
      </c>
      <c r="V3350">
        <v>45783</v>
      </c>
      <c r="W3350" t="s">
        <v>3677</v>
      </c>
      <c r="X3350">
        <v>5</v>
      </c>
      <c r="Y3350">
        <v>45791</v>
      </c>
      <c r="Z3350" t="s">
        <v>46</v>
      </c>
      <c r="AA3350" t="s">
        <v>47</v>
      </c>
      <c r="AB3350" t="s">
        <v>48</v>
      </c>
      <c r="AC3350" t="s">
        <v>49</v>
      </c>
      <c r="AD3350" t="b">
        <v>1</v>
      </c>
      <c r="AE3350">
        <v>45818</v>
      </c>
    </row>
    <row r="3351" spans="1:32" hidden="1" x14ac:dyDescent="0.25">
      <c r="A3351">
        <v>41240310701249</v>
      </c>
      <c r="B3351" t="s">
        <v>3785</v>
      </c>
      <c r="C3351">
        <v>51731745</v>
      </c>
      <c r="D3351" t="s">
        <v>33</v>
      </c>
      <c r="E3351">
        <v>60</v>
      </c>
      <c r="F3351" t="s">
        <v>34</v>
      </c>
      <c r="G3351" t="s">
        <v>35</v>
      </c>
      <c r="H3351" t="s">
        <v>53</v>
      </c>
      <c r="I3351" t="s">
        <v>38</v>
      </c>
      <c r="J3351" t="s">
        <v>38</v>
      </c>
      <c r="K3351" t="s">
        <v>38</v>
      </c>
      <c r="L3351" t="s">
        <v>37</v>
      </c>
      <c r="M3351" t="s">
        <v>38</v>
      </c>
      <c r="N3351" t="s">
        <v>39</v>
      </c>
      <c r="O3351" t="s">
        <v>40</v>
      </c>
      <c r="P3351" t="s">
        <v>41</v>
      </c>
      <c r="Q3351">
        <v>3052304630</v>
      </c>
      <c r="R3351" t="s">
        <v>168</v>
      </c>
      <c r="S3351" t="s">
        <v>2638</v>
      </c>
      <c r="U3351" t="s">
        <v>170</v>
      </c>
      <c r="V3351">
        <v>45783</v>
      </c>
      <c r="W3351" t="s">
        <v>3677</v>
      </c>
      <c r="X3351">
        <v>5</v>
      </c>
      <c r="Y3351">
        <v>45791</v>
      </c>
      <c r="Z3351" t="s">
        <v>46</v>
      </c>
      <c r="AA3351" t="s">
        <v>47</v>
      </c>
      <c r="AB3351" t="s">
        <v>48</v>
      </c>
      <c r="AC3351" t="s">
        <v>49</v>
      </c>
      <c r="AD3351" t="b">
        <v>1</v>
      </c>
      <c r="AE3351">
        <v>45818</v>
      </c>
    </row>
    <row r="3352" spans="1:32" hidden="1" x14ac:dyDescent="0.25">
      <c r="A3352">
        <v>41240310700189</v>
      </c>
      <c r="B3352" t="s">
        <v>3786</v>
      </c>
      <c r="C3352">
        <v>2164043</v>
      </c>
      <c r="D3352" t="s">
        <v>69</v>
      </c>
      <c r="E3352">
        <v>73</v>
      </c>
      <c r="F3352" t="s">
        <v>51</v>
      </c>
      <c r="G3352" t="s">
        <v>52</v>
      </c>
      <c r="H3352" t="s">
        <v>36</v>
      </c>
      <c r="I3352" t="s">
        <v>38</v>
      </c>
      <c r="J3352" t="s">
        <v>38</v>
      </c>
      <c r="K3352" t="s">
        <v>37</v>
      </c>
      <c r="L3352" t="s">
        <v>37</v>
      </c>
      <c r="M3352" t="s">
        <v>38</v>
      </c>
      <c r="N3352" t="s">
        <v>39</v>
      </c>
      <c r="O3352" t="s">
        <v>40</v>
      </c>
      <c r="P3352" t="s">
        <v>41</v>
      </c>
      <c r="Q3352">
        <v>3103398922</v>
      </c>
      <c r="R3352" t="s">
        <v>168</v>
      </c>
      <c r="S3352" t="s">
        <v>2638</v>
      </c>
      <c r="U3352" t="s">
        <v>170</v>
      </c>
      <c r="V3352">
        <v>45783</v>
      </c>
      <c r="W3352" t="s">
        <v>3677</v>
      </c>
      <c r="X3352">
        <v>5</v>
      </c>
      <c r="Y3352">
        <v>45791</v>
      </c>
      <c r="Z3352" t="s">
        <v>46</v>
      </c>
      <c r="AA3352" t="s">
        <v>47</v>
      </c>
      <c r="AB3352" t="s">
        <v>48</v>
      </c>
      <c r="AC3352" t="s">
        <v>88</v>
      </c>
      <c r="AD3352" t="b">
        <v>1</v>
      </c>
      <c r="AE3352">
        <v>45818</v>
      </c>
    </row>
    <row r="3353" spans="1:32" hidden="1" x14ac:dyDescent="0.25">
      <c r="A3353">
        <v>41240310102931</v>
      </c>
      <c r="B3353" t="s">
        <v>3787</v>
      </c>
      <c r="C3353">
        <v>13800192</v>
      </c>
      <c r="D3353" t="s">
        <v>69</v>
      </c>
      <c r="E3353">
        <v>77</v>
      </c>
      <c r="F3353" t="s">
        <v>51</v>
      </c>
      <c r="G3353" t="s">
        <v>35</v>
      </c>
      <c r="H3353" t="s">
        <v>53</v>
      </c>
      <c r="I3353" t="s">
        <v>37</v>
      </c>
      <c r="J3353" t="s">
        <v>37</v>
      </c>
      <c r="K3353" t="s">
        <v>38</v>
      </c>
      <c r="L3353" t="s">
        <v>37</v>
      </c>
      <c r="M3353" t="s">
        <v>37</v>
      </c>
      <c r="N3353" t="s">
        <v>39</v>
      </c>
      <c r="O3353" t="s">
        <v>40</v>
      </c>
      <c r="P3353" t="s">
        <v>41</v>
      </c>
      <c r="Q3353">
        <v>3112929290</v>
      </c>
      <c r="R3353" t="s">
        <v>168</v>
      </c>
      <c r="S3353" t="s">
        <v>2638</v>
      </c>
      <c r="U3353" t="s">
        <v>170</v>
      </c>
      <c r="V3353">
        <v>45783</v>
      </c>
      <c r="W3353" t="s">
        <v>3677</v>
      </c>
      <c r="X3353">
        <v>5</v>
      </c>
      <c r="Y3353">
        <v>45791</v>
      </c>
      <c r="Z3353" t="s">
        <v>46</v>
      </c>
      <c r="AA3353" t="s">
        <v>47</v>
      </c>
      <c r="AB3353" t="s">
        <v>48</v>
      </c>
      <c r="AC3353" t="s">
        <v>49</v>
      </c>
      <c r="AD3353" t="b">
        <v>1</v>
      </c>
      <c r="AE3353">
        <v>45818</v>
      </c>
    </row>
    <row r="3354" spans="1:32" hidden="1" x14ac:dyDescent="0.25">
      <c r="A3354">
        <v>41240310102813</v>
      </c>
      <c r="B3354" t="s">
        <v>3788</v>
      </c>
      <c r="C3354">
        <v>41767528</v>
      </c>
      <c r="D3354" t="s">
        <v>33</v>
      </c>
      <c r="E3354">
        <v>70</v>
      </c>
      <c r="F3354" t="s">
        <v>51</v>
      </c>
      <c r="G3354" t="s">
        <v>35</v>
      </c>
      <c r="H3354" t="s">
        <v>36</v>
      </c>
      <c r="I3354" t="s">
        <v>38</v>
      </c>
      <c r="J3354" t="s">
        <v>38</v>
      </c>
      <c r="K3354" t="s">
        <v>38</v>
      </c>
      <c r="L3354" t="s">
        <v>38</v>
      </c>
      <c r="M3354" t="s">
        <v>38</v>
      </c>
      <c r="N3354" t="s">
        <v>39</v>
      </c>
      <c r="O3354" t="s">
        <v>40</v>
      </c>
      <c r="P3354" t="s">
        <v>41</v>
      </c>
      <c r="Q3354">
        <v>3194242221</v>
      </c>
      <c r="R3354" t="s">
        <v>168</v>
      </c>
      <c r="S3354" t="s">
        <v>2638</v>
      </c>
      <c r="U3354" t="s">
        <v>170</v>
      </c>
      <c r="V3354">
        <v>45783</v>
      </c>
      <c r="W3354" t="s">
        <v>3677</v>
      </c>
      <c r="X3354">
        <v>5</v>
      </c>
      <c r="Y3354">
        <v>45791</v>
      </c>
      <c r="Z3354" t="s">
        <v>46</v>
      </c>
      <c r="AA3354" t="s">
        <v>47</v>
      </c>
      <c r="AB3354" t="s">
        <v>48</v>
      </c>
      <c r="AC3354" t="s">
        <v>49</v>
      </c>
      <c r="AD3354" t="b">
        <v>1</v>
      </c>
      <c r="AE3354">
        <v>45818</v>
      </c>
    </row>
    <row r="3355" spans="1:32" hidden="1" x14ac:dyDescent="0.25">
      <c r="A3355">
        <v>41240310701288</v>
      </c>
      <c r="B3355" t="s">
        <v>3789</v>
      </c>
      <c r="C3355">
        <v>51609512</v>
      </c>
      <c r="D3355" t="s">
        <v>33</v>
      </c>
      <c r="E3355">
        <v>68</v>
      </c>
      <c r="F3355" t="s">
        <v>34</v>
      </c>
      <c r="G3355" t="s">
        <v>52</v>
      </c>
      <c r="H3355" t="s">
        <v>58</v>
      </c>
      <c r="I3355" t="s">
        <v>37</v>
      </c>
      <c r="J3355" t="s">
        <v>38</v>
      </c>
      <c r="K3355" t="s">
        <v>38</v>
      </c>
      <c r="L3355" t="s">
        <v>37</v>
      </c>
      <c r="M3355" t="s">
        <v>37</v>
      </c>
      <c r="N3355" t="s">
        <v>39</v>
      </c>
      <c r="O3355" t="s">
        <v>40</v>
      </c>
      <c r="P3355" t="s">
        <v>41</v>
      </c>
      <c r="Q3355">
        <v>6019056609</v>
      </c>
      <c r="R3355" t="s">
        <v>168</v>
      </c>
      <c r="S3355" t="s">
        <v>2638</v>
      </c>
      <c r="U3355" t="s">
        <v>170</v>
      </c>
      <c r="V3355">
        <v>45783</v>
      </c>
      <c r="W3355" t="s">
        <v>3677</v>
      </c>
      <c r="X3355">
        <v>5</v>
      </c>
      <c r="Y3355">
        <v>45791</v>
      </c>
      <c r="Z3355" t="s">
        <v>46</v>
      </c>
      <c r="AA3355" t="s">
        <v>47</v>
      </c>
      <c r="AB3355" t="s">
        <v>48</v>
      </c>
      <c r="AC3355" t="s">
        <v>49</v>
      </c>
      <c r="AD3355" t="b">
        <v>1</v>
      </c>
      <c r="AE3355">
        <v>45818</v>
      </c>
    </row>
    <row r="3356" spans="1:32" hidden="1" x14ac:dyDescent="0.25">
      <c r="A3356">
        <v>41240310701264</v>
      </c>
      <c r="B3356" t="s">
        <v>3790</v>
      </c>
      <c r="C3356">
        <v>19063598</v>
      </c>
      <c r="D3356" t="s">
        <v>69</v>
      </c>
      <c r="E3356">
        <v>76</v>
      </c>
      <c r="F3356" t="s">
        <v>51</v>
      </c>
      <c r="G3356" t="s">
        <v>52</v>
      </c>
      <c r="H3356" t="s">
        <v>36</v>
      </c>
      <c r="I3356" t="s">
        <v>37</v>
      </c>
      <c r="J3356" t="s">
        <v>37</v>
      </c>
      <c r="K3356" t="s">
        <v>37</v>
      </c>
      <c r="L3356" t="s">
        <v>37</v>
      </c>
      <c r="M3356" t="s">
        <v>37</v>
      </c>
      <c r="N3356" t="s">
        <v>39</v>
      </c>
      <c r="O3356" t="s">
        <v>40</v>
      </c>
      <c r="P3356" t="s">
        <v>41</v>
      </c>
      <c r="Q3356">
        <v>6019056609</v>
      </c>
      <c r="R3356" t="s">
        <v>168</v>
      </c>
      <c r="S3356" t="s">
        <v>2638</v>
      </c>
      <c r="U3356" t="s">
        <v>170</v>
      </c>
      <c r="V3356">
        <v>45783</v>
      </c>
      <c r="W3356" t="s">
        <v>3677</v>
      </c>
      <c r="X3356">
        <v>5</v>
      </c>
      <c r="Y3356">
        <v>45791</v>
      </c>
      <c r="Z3356" t="s">
        <v>46</v>
      </c>
      <c r="AA3356" t="s">
        <v>47</v>
      </c>
      <c r="AB3356" t="s">
        <v>48</v>
      </c>
      <c r="AC3356" t="s">
        <v>49</v>
      </c>
      <c r="AD3356" t="b">
        <v>1</v>
      </c>
      <c r="AE3356">
        <v>45818</v>
      </c>
    </row>
    <row r="3357" spans="1:32" hidden="1" x14ac:dyDescent="0.25">
      <c r="A3357">
        <v>41240310700223</v>
      </c>
      <c r="B3357" t="s">
        <v>3791</v>
      </c>
      <c r="C3357">
        <v>6747822</v>
      </c>
      <c r="D3357" t="s">
        <v>69</v>
      </c>
      <c r="E3357">
        <v>79</v>
      </c>
      <c r="F3357" t="s">
        <v>51</v>
      </c>
      <c r="G3357" t="s">
        <v>52</v>
      </c>
      <c r="H3357" t="s">
        <v>53</v>
      </c>
      <c r="I3357" t="s">
        <v>38</v>
      </c>
      <c r="J3357" t="s">
        <v>38</v>
      </c>
      <c r="K3357" t="s">
        <v>38</v>
      </c>
      <c r="L3357" t="s">
        <v>37</v>
      </c>
      <c r="M3357" t="s">
        <v>38</v>
      </c>
      <c r="N3357" t="s">
        <v>39</v>
      </c>
      <c r="O3357" t="s">
        <v>40</v>
      </c>
      <c r="P3357" t="s">
        <v>41</v>
      </c>
      <c r="Q3357">
        <v>3132542500</v>
      </c>
      <c r="R3357" t="s">
        <v>168</v>
      </c>
      <c r="S3357" t="s">
        <v>2638</v>
      </c>
      <c r="U3357" t="s">
        <v>170</v>
      </c>
      <c r="V3357">
        <v>45783</v>
      </c>
      <c r="W3357" t="s">
        <v>3677</v>
      </c>
      <c r="X3357">
        <v>5</v>
      </c>
      <c r="Y3357">
        <v>45791</v>
      </c>
      <c r="Z3357" t="s">
        <v>46</v>
      </c>
      <c r="AA3357" t="s">
        <v>47</v>
      </c>
      <c r="AB3357" t="s">
        <v>48</v>
      </c>
      <c r="AC3357" t="s">
        <v>49</v>
      </c>
      <c r="AD3357" t="b">
        <v>1</v>
      </c>
      <c r="AE3357">
        <v>45818</v>
      </c>
    </row>
    <row r="3358" spans="1:32" hidden="1" x14ac:dyDescent="0.25">
      <c r="A3358">
        <v>41240310102814</v>
      </c>
      <c r="B3358" t="s">
        <v>3792</v>
      </c>
      <c r="C3358">
        <v>31266395</v>
      </c>
      <c r="D3358" t="s">
        <v>33</v>
      </c>
      <c r="E3358">
        <v>74</v>
      </c>
      <c r="F3358" t="s">
        <v>51</v>
      </c>
      <c r="G3358" t="s">
        <v>61</v>
      </c>
      <c r="H3358" t="s">
        <v>58</v>
      </c>
      <c r="I3358" t="s">
        <v>38</v>
      </c>
      <c r="J3358" t="s">
        <v>38</v>
      </c>
      <c r="K3358" t="s">
        <v>37</v>
      </c>
      <c r="L3358" t="s">
        <v>38</v>
      </c>
      <c r="M3358" t="s">
        <v>37</v>
      </c>
      <c r="N3358" t="s">
        <v>39</v>
      </c>
      <c r="O3358" t="s">
        <v>40</v>
      </c>
      <c r="P3358" t="s">
        <v>41</v>
      </c>
      <c r="Q3358">
        <v>3134726939</v>
      </c>
      <c r="R3358" t="s">
        <v>307</v>
      </c>
      <c r="S3358" t="s">
        <v>2638</v>
      </c>
      <c r="U3358" t="s">
        <v>170</v>
      </c>
      <c r="V3358">
        <v>45784</v>
      </c>
      <c r="W3358" t="s">
        <v>3677</v>
      </c>
      <c r="X3358">
        <v>5</v>
      </c>
      <c r="Y3358">
        <v>45791</v>
      </c>
      <c r="Z3358" t="s">
        <v>46</v>
      </c>
      <c r="AA3358" t="s">
        <v>47</v>
      </c>
      <c r="AB3358" t="s">
        <v>48</v>
      </c>
      <c r="AC3358" t="s">
        <v>49</v>
      </c>
      <c r="AD3358" t="b">
        <v>1</v>
      </c>
      <c r="AE3358">
        <v>45818</v>
      </c>
    </row>
    <row r="3359" spans="1:32" hidden="1" x14ac:dyDescent="0.25">
      <c r="A3359">
        <v>41240310102954</v>
      </c>
      <c r="B3359" t="s">
        <v>3793</v>
      </c>
      <c r="C3359">
        <v>41570568</v>
      </c>
      <c r="D3359" t="s">
        <v>33</v>
      </c>
      <c r="E3359">
        <v>73</v>
      </c>
      <c r="F3359" t="s">
        <v>51</v>
      </c>
      <c r="G3359" t="s">
        <v>35</v>
      </c>
      <c r="H3359" t="s">
        <v>58</v>
      </c>
      <c r="I3359" t="s">
        <v>38</v>
      </c>
      <c r="J3359" t="s">
        <v>38</v>
      </c>
      <c r="K3359" t="s">
        <v>38</v>
      </c>
      <c r="L3359" t="s">
        <v>37</v>
      </c>
      <c r="M3359" t="s">
        <v>37</v>
      </c>
      <c r="N3359" t="s">
        <v>39</v>
      </c>
      <c r="O3359" t="s">
        <v>40</v>
      </c>
      <c r="P3359" t="s">
        <v>41</v>
      </c>
      <c r="Q3359">
        <v>3132337370</v>
      </c>
      <c r="R3359" t="s">
        <v>168</v>
      </c>
      <c r="S3359" t="s">
        <v>2638</v>
      </c>
      <c r="U3359" t="s">
        <v>170</v>
      </c>
      <c r="V3359">
        <v>45784</v>
      </c>
      <c r="W3359" t="s">
        <v>3677</v>
      </c>
      <c r="X3359">
        <v>5</v>
      </c>
      <c r="Y3359">
        <v>45791</v>
      </c>
      <c r="Z3359" t="s">
        <v>46</v>
      </c>
      <c r="AA3359" t="s">
        <v>47</v>
      </c>
      <c r="AB3359" t="s">
        <v>48</v>
      </c>
      <c r="AC3359" t="s">
        <v>49</v>
      </c>
      <c r="AD3359" t="b">
        <v>1</v>
      </c>
      <c r="AE3359">
        <v>45818</v>
      </c>
    </row>
    <row r="3360" spans="1:32" hidden="1" x14ac:dyDescent="0.25">
      <c r="A3360">
        <v>41240310701193</v>
      </c>
      <c r="B3360" t="s">
        <v>3794</v>
      </c>
      <c r="C3360">
        <v>41362544</v>
      </c>
      <c r="D3360" t="s">
        <v>33</v>
      </c>
      <c r="E3360">
        <v>77</v>
      </c>
      <c r="F3360" t="s">
        <v>51</v>
      </c>
      <c r="G3360" t="s">
        <v>35</v>
      </c>
      <c r="H3360" t="s">
        <v>53</v>
      </c>
      <c r="I3360" t="s">
        <v>37</v>
      </c>
      <c r="J3360" t="s">
        <v>37</v>
      </c>
      <c r="K3360" t="s">
        <v>38</v>
      </c>
      <c r="L3360" t="s">
        <v>38</v>
      </c>
      <c r="M3360" t="s">
        <v>38</v>
      </c>
      <c r="N3360" t="s">
        <v>39</v>
      </c>
      <c r="O3360" t="s">
        <v>40</v>
      </c>
      <c r="P3360" t="s">
        <v>41</v>
      </c>
      <c r="Q3360">
        <v>3223777546</v>
      </c>
      <c r="R3360" t="s">
        <v>168</v>
      </c>
      <c r="S3360" t="s">
        <v>2638</v>
      </c>
      <c r="U3360" t="s">
        <v>170</v>
      </c>
      <c r="V3360">
        <v>45784</v>
      </c>
      <c r="W3360" t="s">
        <v>3677</v>
      </c>
      <c r="X3360">
        <v>5</v>
      </c>
      <c r="Y3360">
        <v>45791</v>
      </c>
      <c r="Z3360" t="s">
        <v>46</v>
      </c>
      <c r="AA3360" t="s">
        <v>47</v>
      </c>
      <c r="AB3360" t="s">
        <v>48</v>
      </c>
      <c r="AC3360" t="s">
        <v>49</v>
      </c>
      <c r="AD3360" t="b">
        <v>1</v>
      </c>
      <c r="AE3360">
        <v>45818</v>
      </c>
    </row>
    <row r="3361" spans="1:32" hidden="1" x14ac:dyDescent="0.25">
      <c r="A3361">
        <v>41240310700205</v>
      </c>
      <c r="B3361" t="s">
        <v>3795</v>
      </c>
      <c r="C3361">
        <v>2399649</v>
      </c>
      <c r="D3361" t="s">
        <v>69</v>
      </c>
      <c r="E3361">
        <v>73</v>
      </c>
      <c r="F3361" t="s">
        <v>51</v>
      </c>
      <c r="G3361" t="s">
        <v>35</v>
      </c>
      <c r="H3361" t="s">
        <v>53</v>
      </c>
      <c r="I3361" t="s">
        <v>37</v>
      </c>
      <c r="J3361" t="s">
        <v>37</v>
      </c>
      <c r="K3361" t="s">
        <v>38</v>
      </c>
      <c r="L3361" t="s">
        <v>37</v>
      </c>
      <c r="M3361" t="s">
        <v>37</v>
      </c>
      <c r="N3361" t="s">
        <v>39</v>
      </c>
      <c r="O3361" t="s">
        <v>40</v>
      </c>
      <c r="P3361" t="s">
        <v>41</v>
      </c>
      <c r="Q3361">
        <v>3156064837</v>
      </c>
      <c r="R3361" t="s">
        <v>168</v>
      </c>
      <c r="S3361" t="s">
        <v>2638</v>
      </c>
      <c r="U3361" t="s">
        <v>170</v>
      </c>
      <c r="V3361">
        <v>45785</v>
      </c>
      <c r="W3361" t="s">
        <v>3677</v>
      </c>
      <c r="X3361">
        <v>5</v>
      </c>
      <c r="Y3361">
        <v>45791</v>
      </c>
      <c r="Z3361" t="s">
        <v>46</v>
      </c>
      <c r="AA3361" t="s">
        <v>47</v>
      </c>
      <c r="AB3361" t="s">
        <v>48</v>
      </c>
      <c r="AC3361" t="s">
        <v>49</v>
      </c>
      <c r="AD3361" t="b">
        <v>1</v>
      </c>
      <c r="AE3361">
        <v>45818</v>
      </c>
    </row>
    <row r="3362" spans="1:32" hidden="1" x14ac:dyDescent="0.25">
      <c r="A3362">
        <v>41240310702203</v>
      </c>
      <c r="B3362" t="s">
        <v>3796</v>
      </c>
      <c r="C3362">
        <v>41374715</v>
      </c>
      <c r="D3362" t="s">
        <v>33</v>
      </c>
      <c r="E3362">
        <v>77</v>
      </c>
      <c r="F3362" t="s">
        <v>51</v>
      </c>
      <c r="G3362" t="s">
        <v>35</v>
      </c>
      <c r="H3362" t="s">
        <v>58</v>
      </c>
      <c r="I3362" t="s">
        <v>37</v>
      </c>
      <c r="J3362" t="s">
        <v>38</v>
      </c>
      <c r="K3362" t="s">
        <v>38</v>
      </c>
      <c r="L3362" t="s">
        <v>37</v>
      </c>
      <c r="M3362" t="s">
        <v>38</v>
      </c>
      <c r="N3362" t="s">
        <v>39</v>
      </c>
      <c r="O3362" t="s">
        <v>40</v>
      </c>
      <c r="P3362" t="s">
        <v>41</v>
      </c>
      <c r="Q3362">
        <v>3043305494</v>
      </c>
      <c r="R3362" t="s">
        <v>168</v>
      </c>
      <c r="S3362" t="s">
        <v>2638</v>
      </c>
      <c r="U3362" t="s">
        <v>170</v>
      </c>
      <c r="V3362">
        <v>45785</v>
      </c>
      <c r="W3362" t="s">
        <v>3677</v>
      </c>
      <c r="X3362">
        <v>5</v>
      </c>
      <c r="Y3362">
        <v>45791</v>
      </c>
      <c r="Z3362" t="s">
        <v>46</v>
      </c>
      <c r="AA3362" t="s">
        <v>47</v>
      </c>
      <c r="AB3362" t="s">
        <v>48</v>
      </c>
      <c r="AC3362" t="s">
        <v>49</v>
      </c>
      <c r="AD3362" t="b">
        <v>1</v>
      </c>
      <c r="AE3362">
        <v>45818</v>
      </c>
    </row>
    <row r="3363" spans="1:32" hidden="1" x14ac:dyDescent="0.25">
      <c r="A3363">
        <v>41240310701239</v>
      </c>
      <c r="B3363" t="s">
        <v>3797</v>
      </c>
      <c r="C3363">
        <v>19385654</v>
      </c>
      <c r="D3363" t="s">
        <v>69</v>
      </c>
      <c r="E3363">
        <v>71</v>
      </c>
      <c r="F3363" t="s">
        <v>51</v>
      </c>
      <c r="G3363" t="s">
        <v>52</v>
      </c>
      <c r="H3363" t="s">
        <v>53</v>
      </c>
      <c r="I3363" t="s">
        <v>38</v>
      </c>
      <c r="J3363" t="s">
        <v>38</v>
      </c>
      <c r="K3363" t="s">
        <v>38</v>
      </c>
      <c r="L3363" t="s">
        <v>38</v>
      </c>
      <c r="M3363" t="s">
        <v>38</v>
      </c>
      <c r="N3363" t="s">
        <v>39</v>
      </c>
      <c r="O3363" t="s">
        <v>40</v>
      </c>
      <c r="P3363" t="s">
        <v>41</v>
      </c>
      <c r="Q3363">
        <v>3156064837</v>
      </c>
      <c r="R3363" t="s">
        <v>168</v>
      </c>
      <c r="S3363" t="s">
        <v>2638</v>
      </c>
      <c r="U3363" t="s">
        <v>170</v>
      </c>
      <c r="V3363">
        <v>45785</v>
      </c>
      <c r="W3363" t="s">
        <v>3677</v>
      </c>
      <c r="X3363">
        <v>5</v>
      </c>
      <c r="Y3363">
        <v>45791</v>
      </c>
      <c r="Z3363" t="s">
        <v>46</v>
      </c>
      <c r="AA3363" t="s">
        <v>47</v>
      </c>
      <c r="AB3363" t="s">
        <v>48</v>
      </c>
      <c r="AC3363" t="s">
        <v>49</v>
      </c>
      <c r="AD3363" t="b">
        <v>1</v>
      </c>
      <c r="AE3363">
        <v>45818</v>
      </c>
      <c r="AF3363" t="s">
        <v>1907</v>
      </c>
    </row>
    <row r="3364" spans="1:32" hidden="1" x14ac:dyDescent="0.25">
      <c r="A3364">
        <v>41240310701276</v>
      </c>
      <c r="B3364" t="s">
        <v>3798</v>
      </c>
      <c r="C3364">
        <v>19228085</v>
      </c>
      <c r="D3364" t="s">
        <v>69</v>
      </c>
      <c r="E3364">
        <v>71</v>
      </c>
      <c r="F3364" t="s">
        <v>51</v>
      </c>
      <c r="G3364" t="s">
        <v>57</v>
      </c>
      <c r="H3364" t="s">
        <v>58</v>
      </c>
      <c r="I3364" t="s">
        <v>38</v>
      </c>
      <c r="J3364" t="s">
        <v>38</v>
      </c>
      <c r="K3364" t="s">
        <v>38</v>
      </c>
      <c r="L3364" t="s">
        <v>38</v>
      </c>
      <c r="M3364" t="s">
        <v>38</v>
      </c>
      <c r="N3364" t="s">
        <v>39</v>
      </c>
      <c r="O3364" t="s">
        <v>40</v>
      </c>
      <c r="P3364" t="s">
        <v>41</v>
      </c>
      <c r="Q3364">
        <v>3164362375</v>
      </c>
      <c r="R3364" t="s">
        <v>168</v>
      </c>
      <c r="S3364" t="s">
        <v>2638</v>
      </c>
      <c r="U3364" t="s">
        <v>170</v>
      </c>
      <c r="V3364">
        <v>45785</v>
      </c>
      <c r="W3364" t="s">
        <v>3677</v>
      </c>
      <c r="X3364">
        <v>5</v>
      </c>
      <c r="Y3364">
        <v>45791</v>
      </c>
      <c r="Z3364" t="s">
        <v>46</v>
      </c>
      <c r="AA3364" t="s">
        <v>47</v>
      </c>
      <c r="AB3364" t="s">
        <v>48</v>
      </c>
      <c r="AC3364" t="s">
        <v>49</v>
      </c>
      <c r="AD3364" t="b">
        <v>1</v>
      </c>
      <c r="AE3364">
        <v>45818</v>
      </c>
    </row>
    <row r="3365" spans="1:32" hidden="1" x14ac:dyDescent="0.25">
      <c r="A3365">
        <v>41240310700207</v>
      </c>
      <c r="B3365" t="s">
        <v>3799</v>
      </c>
      <c r="C3365">
        <v>19210090</v>
      </c>
      <c r="D3365" t="s">
        <v>69</v>
      </c>
      <c r="E3365">
        <v>74</v>
      </c>
      <c r="F3365" t="s">
        <v>51</v>
      </c>
      <c r="G3365" t="s">
        <v>35</v>
      </c>
      <c r="H3365" t="s">
        <v>53</v>
      </c>
      <c r="I3365" t="s">
        <v>37</v>
      </c>
      <c r="J3365" t="s">
        <v>38</v>
      </c>
      <c r="K3365" t="s">
        <v>38</v>
      </c>
      <c r="L3365" t="s">
        <v>37</v>
      </c>
      <c r="M3365" t="s">
        <v>37</v>
      </c>
      <c r="N3365" t="s">
        <v>39</v>
      </c>
      <c r="O3365" t="s">
        <v>40</v>
      </c>
      <c r="P3365" t="s">
        <v>41</v>
      </c>
      <c r="Q3365">
        <v>3003628779</v>
      </c>
      <c r="R3365" t="s">
        <v>156</v>
      </c>
      <c r="S3365" t="s">
        <v>795</v>
      </c>
      <c r="U3365" t="s">
        <v>796</v>
      </c>
      <c r="V3365">
        <v>45779</v>
      </c>
      <c r="W3365" t="s">
        <v>3677</v>
      </c>
      <c r="X3365">
        <v>5</v>
      </c>
      <c r="Y3365">
        <v>45791</v>
      </c>
      <c r="Z3365" t="s">
        <v>46</v>
      </c>
      <c r="AA3365" t="s">
        <v>47</v>
      </c>
      <c r="AB3365" t="s">
        <v>48</v>
      </c>
      <c r="AC3365" t="s">
        <v>49</v>
      </c>
      <c r="AD3365" t="b">
        <v>1</v>
      </c>
      <c r="AE3365">
        <v>45818</v>
      </c>
      <c r="AF3365" t="s">
        <v>2919</v>
      </c>
    </row>
    <row r="3366" spans="1:32" hidden="1" x14ac:dyDescent="0.25">
      <c r="A3366">
        <v>41240310102863</v>
      </c>
      <c r="B3366" t="s">
        <v>3800</v>
      </c>
      <c r="C3366">
        <v>17081072</v>
      </c>
      <c r="D3366" t="s">
        <v>69</v>
      </c>
      <c r="E3366">
        <v>82</v>
      </c>
      <c r="F3366" t="s">
        <v>497</v>
      </c>
      <c r="G3366" t="s">
        <v>52</v>
      </c>
      <c r="H3366" t="s">
        <v>58</v>
      </c>
      <c r="I3366" t="s">
        <v>37</v>
      </c>
      <c r="J3366" t="s">
        <v>37</v>
      </c>
      <c r="K3366" t="s">
        <v>37</v>
      </c>
      <c r="L3366" t="s">
        <v>37</v>
      </c>
      <c r="M3366" t="s">
        <v>38</v>
      </c>
      <c r="N3366" t="s">
        <v>39</v>
      </c>
      <c r="O3366" t="s">
        <v>40</v>
      </c>
      <c r="P3366" t="s">
        <v>41</v>
      </c>
      <c r="Q3366">
        <v>3187245437</v>
      </c>
      <c r="R3366" t="s">
        <v>168</v>
      </c>
      <c r="S3366" t="s">
        <v>795</v>
      </c>
      <c r="U3366" t="s">
        <v>796</v>
      </c>
      <c r="V3366">
        <v>45779</v>
      </c>
      <c r="W3366" t="s">
        <v>3677</v>
      </c>
      <c r="X3366">
        <v>5</v>
      </c>
      <c r="Y3366">
        <v>45791</v>
      </c>
      <c r="Z3366" t="s">
        <v>46</v>
      </c>
      <c r="AA3366" t="s">
        <v>47</v>
      </c>
      <c r="AB3366" t="s">
        <v>48</v>
      </c>
      <c r="AC3366" t="s">
        <v>49</v>
      </c>
      <c r="AD3366" t="b">
        <v>1</v>
      </c>
      <c r="AE3366">
        <v>45818</v>
      </c>
      <c r="AF3366" t="s">
        <v>2919</v>
      </c>
    </row>
    <row r="3367" spans="1:32" hidden="1" x14ac:dyDescent="0.25">
      <c r="A3367">
        <v>41240311305697</v>
      </c>
      <c r="B3367" t="s">
        <v>3801</v>
      </c>
      <c r="C3367">
        <v>19233302</v>
      </c>
      <c r="D3367" t="s">
        <v>69</v>
      </c>
      <c r="E3367">
        <v>71</v>
      </c>
      <c r="F3367" t="s">
        <v>51</v>
      </c>
      <c r="G3367" t="s">
        <v>35</v>
      </c>
      <c r="H3367" t="s">
        <v>36</v>
      </c>
      <c r="I3367" t="s">
        <v>37</v>
      </c>
      <c r="J3367" t="s">
        <v>38</v>
      </c>
      <c r="K3367" t="s">
        <v>38</v>
      </c>
      <c r="L3367" t="s">
        <v>37</v>
      </c>
      <c r="M3367" t="s">
        <v>37</v>
      </c>
      <c r="N3367" t="s">
        <v>39</v>
      </c>
      <c r="O3367" t="s">
        <v>40</v>
      </c>
      <c r="P3367" t="s">
        <v>41</v>
      </c>
      <c r="Q3367">
        <v>3107969692</v>
      </c>
      <c r="R3367" t="s">
        <v>168</v>
      </c>
      <c r="S3367" t="s">
        <v>795</v>
      </c>
      <c r="U3367" t="s">
        <v>796</v>
      </c>
      <c r="V3367">
        <v>45782</v>
      </c>
      <c r="W3367" t="s">
        <v>3677</v>
      </c>
      <c r="X3367">
        <v>5</v>
      </c>
      <c r="Y3367">
        <v>45791</v>
      </c>
      <c r="Z3367" t="s">
        <v>46</v>
      </c>
      <c r="AA3367" t="s">
        <v>47</v>
      </c>
      <c r="AB3367" t="s">
        <v>48</v>
      </c>
      <c r="AC3367" t="s">
        <v>49</v>
      </c>
      <c r="AD3367" t="b">
        <v>1</v>
      </c>
      <c r="AE3367">
        <v>45818</v>
      </c>
      <c r="AF3367" t="s">
        <v>2919</v>
      </c>
    </row>
    <row r="3368" spans="1:32" hidden="1" x14ac:dyDescent="0.25">
      <c r="A3368">
        <v>41240310102936</v>
      </c>
      <c r="B3368" t="s">
        <v>3802</v>
      </c>
      <c r="C3368">
        <v>19489504</v>
      </c>
      <c r="D3368" t="s">
        <v>69</v>
      </c>
      <c r="E3368">
        <v>65</v>
      </c>
      <c r="F3368" t="s">
        <v>34</v>
      </c>
      <c r="G3368" t="s">
        <v>52</v>
      </c>
      <c r="H3368" t="s">
        <v>36</v>
      </c>
      <c r="I3368" t="s">
        <v>38</v>
      </c>
      <c r="J3368" t="s">
        <v>38</v>
      </c>
      <c r="K3368" t="s">
        <v>38</v>
      </c>
      <c r="L3368" t="s">
        <v>38</v>
      </c>
      <c r="M3368" t="s">
        <v>37</v>
      </c>
      <c r="N3368" t="s">
        <v>39</v>
      </c>
      <c r="O3368" t="s">
        <v>40</v>
      </c>
      <c r="P3368" t="s">
        <v>41</v>
      </c>
      <c r="Q3368">
        <v>3208299220</v>
      </c>
      <c r="R3368" t="s">
        <v>156</v>
      </c>
      <c r="S3368" t="s">
        <v>43</v>
      </c>
      <c r="U3368" t="s">
        <v>44</v>
      </c>
      <c r="V3368">
        <v>45784</v>
      </c>
      <c r="W3368" t="s">
        <v>3677</v>
      </c>
      <c r="X3368">
        <v>5</v>
      </c>
      <c r="Y3368">
        <v>45791</v>
      </c>
      <c r="Z3368" t="s">
        <v>46</v>
      </c>
      <c r="AA3368" t="s">
        <v>47</v>
      </c>
      <c r="AB3368" t="s">
        <v>48</v>
      </c>
      <c r="AC3368" t="s">
        <v>49</v>
      </c>
      <c r="AD3368" t="b">
        <v>1</v>
      </c>
      <c r="AE3368">
        <v>45818</v>
      </c>
    </row>
    <row r="3369" spans="1:32" hidden="1" x14ac:dyDescent="0.25">
      <c r="A3369">
        <v>41240310701208</v>
      </c>
      <c r="B3369" t="s">
        <v>3803</v>
      </c>
      <c r="C3369">
        <v>2356455</v>
      </c>
      <c r="D3369" t="s">
        <v>69</v>
      </c>
      <c r="E3369">
        <v>75</v>
      </c>
      <c r="F3369" t="s">
        <v>51</v>
      </c>
      <c r="G3369" t="s">
        <v>57</v>
      </c>
      <c r="H3369" t="s">
        <v>53</v>
      </c>
      <c r="I3369" t="s">
        <v>38</v>
      </c>
      <c r="J3369" t="s">
        <v>38</v>
      </c>
      <c r="K3369" t="s">
        <v>37</v>
      </c>
      <c r="L3369" t="s">
        <v>37</v>
      </c>
      <c r="M3369" t="s">
        <v>38</v>
      </c>
      <c r="N3369" t="s">
        <v>39</v>
      </c>
      <c r="O3369" t="s">
        <v>40</v>
      </c>
      <c r="P3369" t="s">
        <v>41</v>
      </c>
      <c r="Q3369">
        <v>3208466411</v>
      </c>
      <c r="R3369" t="s">
        <v>42</v>
      </c>
      <c r="S3369" t="s">
        <v>43</v>
      </c>
      <c r="U3369" t="s">
        <v>44</v>
      </c>
      <c r="V3369">
        <v>45784</v>
      </c>
      <c r="W3369" t="s">
        <v>3677</v>
      </c>
      <c r="X3369">
        <v>5</v>
      </c>
      <c r="Y3369">
        <v>45791</v>
      </c>
      <c r="Z3369" t="s">
        <v>46</v>
      </c>
      <c r="AA3369" t="s">
        <v>47</v>
      </c>
      <c r="AB3369" t="s">
        <v>48</v>
      </c>
      <c r="AC3369" t="s">
        <v>49</v>
      </c>
      <c r="AD3369" t="b">
        <v>1</v>
      </c>
      <c r="AE3369">
        <v>45818</v>
      </c>
    </row>
    <row r="3370" spans="1:32" hidden="1" x14ac:dyDescent="0.25">
      <c r="A3370">
        <v>41240310700180</v>
      </c>
      <c r="B3370" t="s">
        <v>3804</v>
      </c>
      <c r="C3370">
        <v>51882258</v>
      </c>
      <c r="D3370" t="s">
        <v>33</v>
      </c>
      <c r="E3370">
        <v>58</v>
      </c>
      <c r="F3370" t="s">
        <v>64</v>
      </c>
      <c r="G3370" t="s">
        <v>52</v>
      </c>
      <c r="H3370" t="s">
        <v>58</v>
      </c>
      <c r="I3370" t="s">
        <v>37</v>
      </c>
      <c r="J3370" t="s">
        <v>38</v>
      </c>
      <c r="K3370" t="s">
        <v>37</v>
      </c>
      <c r="L3370" t="s">
        <v>38</v>
      </c>
      <c r="M3370" t="s">
        <v>38</v>
      </c>
      <c r="N3370" t="s">
        <v>39</v>
      </c>
      <c r="O3370" t="s">
        <v>40</v>
      </c>
      <c r="P3370" t="s">
        <v>41</v>
      </c>
      <c r="Q3370">
        <v>3227767250</v>
      </c>
      <c r="R3370" t="s">
        <v>152</v>
      </c>
      <c r="S3370" t="s">
        <v>3743</v>
      </c>
      <c r="U3370" t="s">
        <v>835</v>
      </c>
      <c r="V3370">
        <v>45787</v>
      </c>
      <c r="W3370" t="s">
        <v>3677</v>
      </c>
      <c r="X3370">
        <v>5</v>
      </c>
      <c r="Y3370">
        <v>45792</v>
      </c>
      <c r="Z3370" t="s">
        <v>46</v>
      </c>
      <c r="AA3370" t="s">
        <v>47</v>
      </c>
      <c r="AB3370" t="s">
        <v>48</v>
      </c>
      <c r="AC3370" t="s">
        <v>49</v>
      </c>
      <c r="AD3370" t="b">
        <v>1</v>
      </c>
      <c r="AE3370">
        <v>45818</v>
      </c>
      <c r="AF3370" t="s">
        <v>3209</v>
      </c>
    </row>
    <row r="3371" spans="1:32" hidden="1" x14ac:dyDescent="0.25">
      <c r="A3371">
        <v>41240310701168</v>
      </c>
      <c r="B3371" t="s">
        <v>3805</v>
      </c>
      <c r="C3371">
        <v>41438743</v>
      </c>
      <c r="D3371" t="s">
        <v>33</v>
      </c>
      <c r="E3371">
        <v>76</v>
      </c>
      <c r="F3371" t="s">
        <v>51</v>
      </c>
      <c r="G3371" t="s">
        <v>35</v>
      </c>
      <c r="H3371" t="s">
        <v>53</v>
      </c>
      <c r="I3371" t="s">
        <v>37</v>
      </c>
      <c r="J3371" t="s">
        <v>38</v>
      </c>
      <c r="K3371" t="s">
        <v>38</v>
      </c>
      <c r="L3371" t="s">
        <v>38</v>
      </c>
      <c r="M3371" t="s">
        <v>37</v>
      </c>
      <c r="N3371" t="s">
        <v>39</v>
      </c>
      <c r="O3371" t="s">
        <v>40</v>
      </c>
      <c r="P3371" t="s">
        <v>41</v>
      </c>
      <c r="Q3371">
        <v>3202563824</v>
      </c>
      <c r="R3371" t="s">
        <v>168</v>
      </c>
      <c r="S3371" t="s">
        <v>2638</v>
      </c>
      <c r="U3371" t="s">
        <v>170</v>
      </c>
      <c r="V3371">
        <v>45785</v>
      </c>
      <c r="W3371" t="s">
        <v>3677</v>
      </c>
      <c r="X3371">
        <v>5</v>
      </c>
      <c r="Y3371">
        <v>45792</v>
      </c>
      <c r="Z3371" t="s">
        <v>46</v>
      </c>
      <c r="AA3371" t="s">
        <v>47</v>
      </c>
      <c r="AB3371" t="s">
        <v>48</v>
      </c>
      <c r="AC3371" t="s">
        <v>49</v>
      </c>
      <c r="AD3371" t="b">
        <v>1</v>
      </c>
      <c r="AE3371">
        <v>45818</v>
      </c>
    </row>
    <row r="3372" spans="1:32" hidden="1" x14ac:dyDescent="0.25">
      <c r="A3372">
        <v>41240310102895</v>
      </c>
      <c r="B3372" t="s">
        <v>3806</v>
      </c>
      <c r="C3372">
        <v>19148982</v>
      </c>
      <c r="D3372" t="s">
        <v>69</v>
      </c>
      <c r="E3372">
        <v>73</v>
      </c>
      <c r="F3372" t="s">
        <v>51</v>
      </c>
      <c r="G3372" t="s">
        <v>52</v>
      </c>
      <c r="H3372" t="s">
        <v>53</v>
      </c>
      <c r="I3372" t="s">
        <v>37</v>
      </c>
      <c r="J3372" t="s">
        <v>38</v>
      </c>
      <c r="K3372" t="s">
        <v>38</v>
      </c>
      <c r="L3372" t="s">
        <v>38</v>
      </c>
      <c r="M3372" t="s">
        <v>37</v>
      </c>
      <c r="N3372" t="s">
        <v>39</v>
      </c>
      <c r="O3372" t="s">
        <v>40</v>
      </c>
      <c r="P3372" t="s">
        <v>41</v>
      </c>
      <c r="Q3372">
        <v>3152433232</v>
      </c>
      <c r="R3372" t="s">
        <v>168</v>
      </c>
      <c r="S3372" t="s">
        <v>2638</v>
      </c>
      <c r="U3372" t="s">
        <v>170</v>
      </c>
      <c r="V3372">
        <v>45785</v>
      </c>
      <c r="W3372" t="s">
        <v>3677</v>
      </c>
      <c r="X3372">
        <v>5</v>
      </c>
      <c r="Y3372">
        <v>45792</v>
      </c>
      <c r="Z3372" t="s">
        <v>46</v>
      </c>
      <c r="AA3372" t="s">
        <v>47</v>
      </c>
      <c r="AB3372" t="s">
        <v>48</v>
      </c>
      <c r="AC3372" t="s">
        <v>88</v>
      </c>
      <c r="AD3372" t="b">
        <v>1</v>
      </c>
      <c r="AE3372">
        <v>45818</v>
      </c>
    </row>
    <row r="3373" spans="1:32" hidden="1" x14ac:dyDescent="0.25">
      <c r="A3373">
        <v>41240310102955</v>
      </c>
      <c r="B3373" t="s">
        <v>3807</v>
      </c>
      <c r="C3373">
        <v>41515016</v>
      </c>
      <c r="D3373" t="s">
        <v>33</v>
      </c>
      <c r="E3373">
        <v>76</v>
      </c>
      <c r="F3373" t="s">
        <v>51</v>
      </c>
      <c r="G3373" t="s">
        <v>35</v>
      </c>
      <c r="H3373" t="s">
        <v>58</v>
      </c>
      <c r="I3373" t="s">
        <v>38</v>
      </c>
      <c r="J3373" t="s">
        <v>38</v>
      </c>
      <c r="K3373" t="s">
        <v>38</v>
      </c>
      <c r="L3373" t="s">
        <v>38</v>
      </c>
      <c r="M3373" t="s">
        <v>37</v>
      </c>
      <c r="N3373" t="s">
        <v>39</v>
      </c>
      <c r="O3373" t="s">
        <v>40</v>
      </c>
      <c r="P3373" t="s">
        <v>41</v>
      </c>
      <c r="Q3373">
        <v>3043305497</v>
      </c>
      <c r="R3373" t="s">
        <v>3808</v>
      </c>
      <c r="S3373" t="s">
        <v>2638</v>
      </c>
      <c r="U3373" t="s">
        <v>170</v>
      </c>
      <c r="V3373">
        <v>45785</v>
      </c>
      <c r="W3373" t="s">
        <v>3677</v>
      </c>
      <c r="X3373">
        <v>5</v>
      </c>
      <c r="Y3373">
        <v>45792</v>
      </c>
      <c r="Z3373" t="s">
        <v>46</v>
      </c>
      <c r="AA3373" t="s">
        <v>47</v>
      </c>
      <c r="AB3373" t="s">
        <v>48</v>
      </c>
      <c r="AC3373" t="s">
        <v>49</v>
      </c>
      <c r="AD3373" t="b">
        <v>1</v>
      </c>
      <c r="AE3373">
        <v>45818</v>
      </c>
    </row>
    <row r="3374" spans="1:32" hidden="1" x14ac:dyDescent="0.25">
      <c r="A3374">
        <v>41240310701500</v>
      </c>
      <c r="B3374" t="s">
        <v>3809</v>
      </c>
      <c r="C3374">
        <v>1023910714</v>
      </c>
      <c r="D3374" t="s">
        <v>33</v>
      </c>
      <c r="E3374">
        <v>33</v>
      </c>
      <c r="F3374" t="s">
        <v>51</v>
      </c>
      <c r="G3374" t="s">
        <v>52</v>
      </c>
      <c r="H3374" t="s">
        <v>36</v>
      </c>
      <c r="I3374" t="s">
        <v>38</v>
      </c>
      <c r="J3374" t="s">
        <v>38</v>
      </c>
      <c r="K3374" t="s">
        <v>38</v>
      </c>
      <c r="L3374" t="s">
        <v>37</v>
      </c>
      <c r="M3374" t="s">
        <v>38</v>
      </c>
      <c r="N3374" t="s">
        <v>39</v>
      </c>
      <c r="O3374" t="s">
        <v>40</v>
      </c>
      <c r="P3374" t="s">
        <v>41</v>
      </c>
      <c r="Q3374">
        <v>3229213902</v>
      </c>
      <c r="R3374" t="s">
        <v>343</v>
      </c>
      <c r="S3374" t="s">
        <v>2638</v>
      </c>
      <c r="U3374" t="s">
        <v>170</v>
      </c>
      <c r="V3374">
        <v>45786</v>
      </c>
      <c r="W3374" t="s">
        <v>3677</v>
      </c>
      <c r="X3374">
        <v>5</v>
      </c>
      <c r="Y3374">
        <v>45792</v>
      </c>
      <c r="Z3374" t="s">
        <v>46</v>
      </c>
      <c r="AA3374" t="s">
        <v>47</v>
      </c>
      <c r="AB3374" t="s">
        <v>48</v>
      </c>
      <c r="AC3374" t="s">
        <v>49</v>
      </c>
      <c r="AD3374" t="b">
        <v>1</v>
      </c>
      <c r="AE3374">
        <v>45818</v>
      </c>
    </row>
    <row r="3375" spans="1:32" hidden="1" x14ac:dyDescent="0.25">
      <c r="A3375">
        <v>41240310102815</v>
      </c>
      <c r="B3375" t="s">
        <v>3810</v>
      </c>
      <c r="C3375">
        <v>52012959</v>
      </c>
      <c r="D3375" t="s">
        <v>33</v>
      </c>
      <c r="E3375">
        <v>55</v>
      </c>
      <c r="F3375" t="s">
        <v>64</v>
      </c>
      <c r="G3375" t="s">
        <v>52</v>
      </c>
      <c r="H3375" t="s">
        <v>53</v>
      </c>
      <c r="I3375" t="s">
        <v>38</v>
      </c>
      <c r="J3375" t="s">
        <v>38</v>
      </c>
      <c r="K3375" t="s">
        <v>38</v>
      </c>
      <c r="L3375" t="s">
        <v>38</v>
      </c>
      <c r="M3375" t="s">
        <v>38</v>
      </c>
      <c r="N3375" t="s">
        <v>39</v>
      </c>
      <c r="O3375" t="s">
        <v>40</v>
      </c>
      <c r="P3375" t="s">
        <v>41</v>
      </c>
      <c r="Q3375">
        <v>3114831053</v>
      </c>
      <c r="R3375" t="s">
        <v>168</v>
      </c>
      <c r="S3375" t="s">
        <v>2638</v>
      </c>
      <c r="U3375" t="s">
        <v>170</v>
      </c>
      <c r="V3375">
        <v>45786</v>
      </c>
      <c r="W3375" t="s">
        <v>3677</v>
      </c>
      <c r="X3375">
        <v>5</v>
      </c>
      <c r="Y3375">
        <v>45792</v>
      </c>
      <c r="Z3375" t="s">
        <v>46</v>
      </c>
      <c r="AA3375" t="s">
        <v>47</v>
      </c>
      <c r="AB3375" t="s">
        <v>48</v>
      </c>
      <c r="AC3375" t="s">
        <v>49</v>
      </c>
      <c r="AD3375" t="b">
        <v>1</v>
      </c>
      <c r="AE3375">
        <v>45818</v>
      </c>
    </row>
    <row r="3376" spans="1:32" hidden="1" x14ac:dyDescent="0.25">
      <c r="A3376">
        <v>41240311305431</v>
      </c>
      <c r="B3376" t="s">
        <v>3811</v>
      </c>
      <c r="C3376">
        <v>19107360</v>
      </c>
      <c r="D3376" t="s">
        <v>69</v>
      </c>
      <c r="E3376">
        <v>74</v>
      </c>
      <c r="F3376" t="s">
        <v>51</v>
      </c>
      <c r="G3376" t="s">
        <v>35</v>
      </c>
      <c r="H3376" t="s">
        <v>36</v>
      </c>
      <c r="I3376" t="s">
        <v>38</v>
      </c>
      <c r="J3376" t="s">
        <v>38</v>
      </c>
      <c r="K3376" t="s">
        <v>37</v>
      </c>
      <c r="L3376" t="s">
        <v>37</v>
      </c>
      <c r="M3376" t="s">
        <v>38</v>
      </c>
      <c r="N3376" t="s">
        <v>39</v>
      </c>
      <c r="O3376" t="s">
        <v>40</v>
      </c>
      <c r="P3376" t="s">
        <v>41</v>
      </c>
      <c r="Q3376">
        <v>3229213902</v>
      </c>
      <c r="R3376" t="s">
        <v>168</v>
      </c>
      <c r="S3376" t="s">
        <v>2638</v>
      </c>
      <c r="U3376" t="s">
        <v>170</v>
      </c>
      <c r="V3376">
        <v>45786</v>
      </c>
      <c r="W3376" t="s">
        <v>3677</v>
      </c>
      <c r="X3376">
        <v>5</v>
      </c>
      <c r="Y3376">
        <v>45792</v>
      </c>
      <c r="Z3376" t="s">
        <v>46</v>
      </c>
      <c r="AA3376" t="s">
        <v>47</v>
      </c>
      <c r="AB3376" t="s">
        <v>48</v>
      </c>
      <c r="AC3376" t="s">
        <v>49</v>
      </c>
      <c r="AD3376" t="b">
        <v>1</v>
      </c>
      <c r="AE3376">
        <v>45818</v>
      </c>
    </row>
    <row r="3377" spans="1:32" hidden="1" x14ac:dyDescent="0.25">
      <c r="A3377">
        <v>41240310701287</v>
      </c>
      <c r="B3377" t="s">
        <v>3812</v>
      </c>
      <c r="C3377">
        <v>19372529</v>
      </c>
      <c r="D3377" t="s">
        <v>69</v>
      </c>
      <c r="E3377">
        <v>69</v>
      </c>
      <c r="F3377" t="s">
        <v>34</v>
      </c>
      <c r="G3377" t="s">
        <v>52</v>
      </c>
      <c r="H3377" t="s">
        <v>53</v>
      </c>
      <c r="I3377" t="s">
        <v>37</v>
      </c>
      <c r="J3377" t="s">
        <v>38</v>
      </c>
      <c r="K3377" t="s">
        <v>38</v>
      </c>
      <c r="L3377" t="s">
        <v>37</v>
      </c>
      <c r="M3377" t="s">
        <v>37</v>
      </c>
      <c r="N3377" t="s">
        <v>39</v>
      </c>
      <c r="O3377" t="s">
        <v>40</v>
      </c>
      <c r="P3377" t="s">
        <v>41</v>
      </c>
      <c r="Q3377">
        <v>3144739079</v>
      </c>
      <c r="R3377" t="s">
        <v>168</v>
      </c>
      <c r="S3377" t="s">
        <v>2638</v>
      </c>
      <c r="U3377" t="s">
        <v>170</v>
      </c>
      <c r="V3377">
        <v>45786</v>
      </c>
      <c r="W3377" t="s">
        <v>3677</v>
      </c>
      <c r="X3377">
        <v>5</v>
      </c>
      <c r="Y3377">
        <v>45792</v>
      </c>
      <c r="Z3377" t="s">
        <v>46</v>
      </c>
      <c r="AA3377" t="s">
        <v>47</v>
      </c>
      <c r="AB3377" t="s">
        <v>48</v>
      </c>
      <c r="AC3377" t="s">
        <v>49</v>
      </c>
      <c r="AD3377" t="b">
        <v>1</v>
      </c>
      <c r="AE3377">
        <v>45818</v>
      </c>
    </row>
    <row r="3378" spans="1:32" hidden="1" x14ac:dyDescent="0.25">
      <c r="A3378">
        <v>41240310102886</v>
      </c>
      <c r="B3378" t="s">
        <v>3813</v>
      </c>
      <c r="C3378">
        <v>41648988</v>
      </c>
      <c r="D3378" t="s">
        <v>33</v>
      </c>
      <c r="E3378">
        <v>70</v>
      </c>
      <c r="F3378" t="s">
        <v>51</v>
      </c>
      <c r="G3378" t="s">
        <v>35</v>
      </c>
      <c r="H3378" t="s">
        <v>53</v>
      </c>
      <c r="I3378" t="s">
        <v>37</v>
      </c>
      <c r="J3378" t="s">
        <v>37</v>
      </c>
      <c r="K3378" t="s">
        <v>38</v>
      </c>
      <c r="L3378" t="s">
        <v>37</v>
      </c>
      <c r="M3378" t="s">
        <v>37</v>
      </c>
      <c r="N3378" t="s">
        <v>39</v>
      </c>
      <c r="O3378" t="s">
        <v>40</v>
      </c>
      <c r="P3378" t="s">
        <v>41</v>
      </c>
      <c r="Q3378">
        <v>3113298558</v>
      </c>
      <c r="R3378" t="s">
        <v>152</v>
      </c>
      <c r="S3378" t="s">
        <v>2638</v>
      </c>
      <c r="U3378" t="s">
        <v>170</v>
      </c>
      <c r="V3378">
        <v>45786</v>
      </c>
      <c r="W3378" t="s">
        <v>3677</v>
      </c>
      <c r="X3378">
        <v>5</v>
      </c>
      <c r="Y3378">
        <v>45792</v>
      </c>
      <c r="Z3378" t="s">
        <v>46</v>
      </c>
      <c r="AA3378" t="s">
        <v>47</v>
      </c>
      <c r="AB3378" t="s">
        <v>48</v>
      </c>
      <c r="AC3378" t="s">
        <v>49</v>
      </c>
      <c r="AD3378" t="b">
        <v>1</v>
      </c>
      <c r="AE3378">
        <v>45818</v>
      </c>
      <c r="AF3378" t="s">
        <v>978</v>
      </c>
    </row>
    <row r="3379" spans="1:32" hidden="1" x14ac:dyDescent="0.25">
      <c r="A3379">
        <v>41240310701265</v>
      </c>
      <c r="B3379" t="s">
        <v>3814</v>
      </c>
      <c r="C3379">
        <v>42496928</v>
      </c>
      <c r="D3379" t="s">
        <v>33</v>
      </c>
      <c r="E3379">
        <v>66</v>
      </c>
      <c r="F3379" t="s">
        <v>34</v>
      </c>
      <c r="G3379" t="s">
        <v>57</v>
      </c>
      <c r="H3379" t="s">
        <v>58</v>
      </c>
      <c r="I3379" t="s">
        <v>38</v>
      </c>
      <c r="J3379" t="s">
        <v>38</v>
      </c>
      <c r="K3379" t="s">
        <v>38</v>
      </c>
      <c r="L3379" t="s">
        <v>38</v>
      </c>
      <c r="M3379" t="s">
        <v>38</v>
      </c>
      <c r="N3379" t="s">
        <v>39</v>
      </c>
      <c r="O3379" t="s">
        <v>40</v>
      </c>
      <c r="P3379" t="s">
        <v>41</v>
      </c>
      <c r="Q3379">
        <v>3204645856</v>
      </c>
      <c r="R3379" t="s">
        <v>168</v>
      </c>
      <c r="S3379" t="s">
        <v>2638</v>
      </c>
      <c r="U3379" t="s">
        <v>170</v>
      </c>
      <c r="V3379">
        <v>45787</v>
      </c>
      <c r="W3379" t="s">
        <v>3677</v>
      </c>
      <c r="X3379">
        <v>5</v>
      </c>
      <c r="Y3379">
        <v>45792</v>
      </c>
      <c r="Z3379" t="s">
        <v>46</v>
      </c>
      <c r="AA3379" t="s">
        <v>47</v>
      </c>
      <c r="AB3379" t="s">
        <v>48</v>
      </c>
      <c r="AC3379" t="s">
        <v>49</v>
      </c>
      <c r="AD3379" t="b">
        <v>1</v>
      </c>
      <c r="AE3379">
        <v>45818</v>
      </c>
    </row>
    <row r="3380" spans="1:32" hidden="1" x14ac:dyDescent="0.25">
      <c r="A3380">
        <v>41240310102870</v>
      </c>
      <c r="B3380" t="s">
        <v>3815</v>
      </c>
      <c r="C3380">
        <v>21893023</v>
      </c>
      <c r="D3380" t="s">
        <v>33</v>
      </c>
      <c r="E3380">
        <v>69</v>
      </c>
      <c r="F3380" t="s">
        <v>34</v>
      </c>
      <c r="G3380" t="s">
        <v>35</v>
      </c>
      <c r="H3380" t="s">
        <v>53</v>
      </c>
      <c r="I3380" t="s">
        <v>37</v>
      </c>
      <c r="J3380" t="s">
        <v>38</v>
      </c>
      <c r="K3380" t="s">
        <v>38</v>
      </c>
      <c r="L3380" t="s">
        <v>37</v>
      </c>
      <c r="M3380" t="s">
        <v>38</v>
      </c>
      <c r="N3380" t="s">
        <v>39</v>
      </c>
      <c r="O3380" t="s">
        <v>40</v>
      </c>
      <c r="P3380" t="s">
        <v>41</v>
      </c>
      <c r="Q3380">
        <v>6017831067</v>
      </c>
      <c r="R3380" t="s">
        <v>168</v>
      </c>
      <c r="S3380" t="s">
        <v>2638</v>
      </c>
      <c r="U3380" t="s">
        <v>170</v>
      </c>
      <c r="V3380">
        <v>45787</v>
      </c>
      <c r="W3380" t="s">
        <v>3677</v>
      </c>
      <c r="X3380">
        <v>5</v>
      </c>
      <c r="Y3380">
        <v>45792</v>
      </c>
      <c r="Z3380" t="s">
        <v>46</v>
      </c>
      <c r="AA3380" t="s">
        <v>47</v>
      </c>
      <c r="AB3380" t="s">
        <v>48</v>
      </c>
      <c r="AC3380" t="s">
        <v>88</v>
      </c>
      <c r="AD3380" t="b">
        <v>1</v>
      </c>
      <c r="AE3380">
        <v>45818</v>
      </c>
    </row>
    <row r="3381" spans="1:32" hidden="1" x14ac:dyDescent="0.25">
      <c r="A3381">
        <v>41240311306405</v>
      </c>
      <c r="B3381" t="s">
        <v>3816</v>
      </c>
      <c r="C3381">
        <v>23489356</v>
      </c>
      <c r="D3381" t="s">
        <v>33</v>
      </c>
      <c r="E3381">
        <v>66</v>
      </c>
      <c r="F3381" t="s">
        <v>34</v>
      </c>
      <c r="G3381" t="s">
        <v>52</v>
      </c>
      <c r="H3381" t="s">
        <v>58</v>
      </c>
      <c r="I3381" t="s">
        <v>38</v>
      </c>
      <c r="J3381" t="s">
        <v>38</v>
      </c>
      <c r="K3381" t="s">
        <v>38</v>
      </c>
      <c r="L3381" t="s">
        <v>38</v>
      </c>
      <c r="M3381" t="s">
        <v>38</v>
      </c>
      <c r="N3381" t="s">
        <v>39</v>
      </c>
      <c r="O3381" t="s">
        <v>40</v>
      </c>
      <c r="P3381" t="s">
        <v>41</v>
      </c>
      <c r="Q3381">
        <v>3214437052</v>
      </c>
      <c r="R3381" t="s">
        <v>168</v>
      </c>
      <c r="S3381" t="s">
        <v>2638</v>
      </c>
      <c r="U3381" t="s">
        <v>170</v>
      </c>
      <c r="V3381">
        <v>45787</v>
      </c>
      <c r="W3381" t="s">
        <v>3677</v>
      </c>
      <c r="X3381">
        <v>5</v>
      </c>
      <c r="Y3381">
        <v>45792</v>
      </c>
      <c r="Z3381" t="s">
        <v>46</v>
      </c>
      <c r="AA3381" t="s">
        <v>47</v>
      </c>
      <c r="AB3381" t="s">
        <v>48</v>
      </c>
      <c r="AC3381" t="s">
        <v>49</v>
      </c>
      <c r="AD3381" t="b">
        <v>1</v>
      </c>
      <c r="AE3381">
        <v>45818</v>
      </c>
      <c r="AF3381" t="s">
        <v>2314</v>
      </c>
    </row>
    <row r="3382" spans="1:32" hidden="1" x14ac:dyDescent="0.25">
      <c r="A3382">
        <v>41240310700184</v>
      </c>
      <c r="B3382" t="s">
        <v>3817</v>
      </c>
      <c r="C3382">
        <v>3001694</v>
      </c>
      <c r="D3382" t="s">
        <v>69</v>
      </c>
      <c r="E3382">
        <v>73</v>
      </c>
      <c r="F3382" t="s">
        <v>51</v>
      </c>
      <c r="G3382" t="s">
        <v>52</v>
      </c>
      <c r="H3382" t="s">
        <v>53</v>
      </c>
      <c r="I3382" t="s">
        <v>37</v>
      </c>
      <c r="J3382" t="s">
        <v>38</v>
      </c>
      <c r="K3382" t="s">
        <v>38</v>
      </c>
      <c r="L3382" t="s">
        <v>38</v>
      </c>
      <c r="M3382" t="s">
        <v>38</v>
      </c>
      <c r="N3382" t="s">
        <v>39</v>
      </c>
      <c r="O3382" t="s">
        <v>40</v>
      </c>
      <c r="P3382" t="s">
        <v>41</v>
      </c>
      <c r="Q3382">
        <v>3138128810</v>
      </c>
      <c r="R3382" t="s">
        <v>168</v>
      </c>
      <c r="S3382" t="s">
        <v>2638</v>
      </c>
      <c r="U3382" t="s">
        <v>170</v>
      </c>
      <c r="V3382">
        <v>45787</v>
      </c>
      <c r="W3382" t="s">
        <v>3677</v>
      </c>
      <c r="X3382">
        <v>5</v>
      </c>
      <c r="Y3382">
        <v>45792</v>
      </c>
      <c r="Z3382" t="s">
        <v>46</v>
      </c>
      <c r="AA3382" t="s">
        <v>47</v>
      </c>
      <c r="AB3382" t="s">
        <v>48</v>
      </c>
      <c r="AC3382" t="s">
        <v>49</v>
      </c>
      <c r="AD3382" t="b">
        <v>1</v>
      </c>
      <c r="AE3382">
        <v>45818</v>
      </c>
    </row>
    <row r="3383" spans="1:32" hidden="1" x14ac:dyDescent="0.25">
      <c r="A3383">
        <v>41240311305694</v>
      </c>
      <c r="B3383" t="s">
        <v>3818</v>
      </c>
      <c r="C3383">
        <v>10526069</v>
      </c>
      <c r="D3383" t="s">
        <v>69</v>
      </c>
      <c r="E3383">
        <v>72</v>
      </c>
      <c r="F3383" t="s">
        <v>51</v>
      </c>
      <c r="G3383" t="s">
        <v>52</v>
      </c>
      <c r="H3383" t="s">
        <v>53</v>
      </c>
      <c r="I3383" t="s">
        <v>37</v>
      </c>
      <c r="J3383" t="s">
        <v>38</v>
      </c>
      <c r="K3383" t="s">
        <v>38</v>
      </c>
      <c r="L3383" t="s">
        <v>38</v>
      </c>
      <c r="M3383" t="s">
        <v>37</v>
      </c>
      <c r="N3383" t="s">
        <v>39</v>
      </c>
      <c r="O3383" t="s">
        <v>40</v>
      </c>
      <c r="P3383" t="s">
        <v>41</v>
      </c>
      <c r="Q3383">
        <v>3112185365</v>
      </c>
      <c r="R3383" t="s">
        <v>168</v>
      </c>
      <c r="S3383" t="s">
        <v>2638</v>
      </c>
      <c r="U3383" t="s">
        <v>170</v>
      </c>
      <c r="V3383">
        <v>45787</v>
      </c>
      <c r="W3383" t="s">
        <v>3677</v>
      </c>
      <c r="X3383">
        <v>5</v>
      </c>
      <c r="Y3383">
        <v>45792</v>
      </c>
      <c r="Z3383" t="s">
        <v>46</v>
      </c>
      <c r="AA3383" t="s">
        <v>47</v>
      </c>
      <c r="AB3383" t="s">
        <v>48</v>
      </c>
      <c r="AC3383" t="s">
        <v>49</v>
      </c>
      <c r="AD3383" t="b">
        <v>1</v>
      </c>
      <c r="AE3383">
        <v>45818</v>
      </c>
    </row>
    <row r="3384" spans="1:32" hidden="1" x14ac:dyDescent="0.25">
      <c r="A3384">
        <v>41240310700182</v>
      </c>
      <c r="B3384" t="s">
        <v>3819</v>
      </c>
      <c r="C3384">
        <v>41508425</v>
      </c>
      <c r="D3384" t="s">
        <v>33</v>
      </c>
      <c r="E3384">
        <v>76</v>
      </c>
      <c r="F3384" t="s">
        <v>51</v>
      </c>
      <c r="G3384" t="s">
        <v>52</v>
      </c>
      <c r="H3384" t="s">
        <v>58</v>
      </c>
      <c r="I3384" t="s">
        <v>38</v>
      </c>
      <c r="J3384" t="s">
        <v>38</v>
      </c>
      <c r="K3384" t="s">
        <v>38</v>
      </c>
      <c r="L3384" t="s">
        <v>37</v>
      </c>
      <c r="M3384" t="s">
        <v>37</v>
      </c>
      <c r="N3384" t="s">
        <v>39</v>
      </c>
      <c r="O3384" t="s">
        <v>40</v>
      </c>
      <c r="P3384" t="s">
        <v>41</v>
      </c>
      <c r="Q3384">
        <v>3123019218</v>
      </c>
      <c r="R3384" t="s">
        <v>168</v>
      </c>
      <c r="S3384" t="s">
        <v>2638</v>
      </c>
      <c r="U3384" t="s">
        <v>170</v>
      </c>
      <c r="V3384">
        <v>45787</v>
      </c>
      <c r="W3384" t="s">
        <v>3677</v>
      </c>
      <c r="X3384">
        <v>5</v>
      </c>
      <c r="Y3384">
        <v>45792</v>
      </c>
      <c r="Z3384" t="s">
        <v>46</v>
      </c>
      <c r="AA3384" t="s">
        <v>47</v>
      </c>
      <c r="AB3384" t="s">
        <v>48</v>
      </c>
      <c r="AC3384" t="s">
        <v>49</v>
      </c>
      <c r="AD3384" t="b">
        <v>1</v>
      </c>
      <c r="AE3384">
        <v>45818</v>
      </c>
    </row>
    <row r="3385" spans="1:32" hidden="1" x14ac:dyDescent="0.25">
      <c r="A3385">
        <v>41240310702119</v>
      </c>
      <c r="B3385" t="s">
        <v>3820</v>
      </c>
      <c r="C3385">
        <v>41621050</v>
      </c>
      <c r="D3385" t="s">
        <v>33</v>
      </c>
      <c r="E3385">
        <v>73</v>
      </c>
      <c r="F3385" t="s">
        <v>51</v>
      </c>
      <c r="G3385" t="s">
        <v>52</v>
      </c>
      <c r="H3385" t="s">
        <v>58</v>
      </c>
      <c r="I3385" t="s">
        <v>37</v>
      </c>
      <c r="J3385" t="s">
        <v>38</v>
      </c>
      <c r="K3385" t="s">
        <v>38</v>
      </c>
      <c r="L3385" t="s">
        <v>38</v>
      </c>
      <c r="M3385" t="s">
        <v>37</v>
      </c>
      <c r="N3385" t="s">
        <v>39</v>
      </c>
      <c r="O3385" t="s">
        <v>40</v>
      </c>
      <c r="P3385" t="s">
        <v>41</v>
      </c>
      <c r="Q3385">
        <v>3125145395</v>
      </c>
      <c r="R3385" t="s">
        <v>168</v>
      </c>
      <c r="S3385" t="s">
        <v>2638</v>
      </c>
      <c r="U3385" t="s">
        <v>170</v>
      </c>
      <c r="V3385">
        <v>45787</v>
      </c>
      <c r="W3385" t="s">
        <v>3677</v>
      </c>
      <c r="X3385">
        <v>5</v>
      </c>
      <c r="Y3385">
        <v>45792</v>
      </c>
      <c r="Z3385" t="s">
        <v>46</v>
      </c>
      <c r="AA3385" t="s">
        <v>47</v>
      </c>
      <c r="AB3385" t="s">
        <v>48</v>
      </c>
      <c r="AC3385" t="s">
        <v>88</v>
      </c>
      <c r="AD3385" t="b">
        <v>1</v>
      </c>
      <c r="AE3385">
        <v>45818</v>
      </c>
      <c r="AF3385" t="s">
        <v>3821</v>
      </c>
    </row>
    <row r="3386" spans="1:32" hidden="1" x14ac:dyDescent="0.25">
      <c r="A3386">
        <v>41240311304878</v>
      </c>
      <c r="B3386" t="s">
        <v>3822</v>
      </c>
      <c r="C3386">
        <v>51599372</v>
      </c>
      <c r="D3386" t="s">
        <v>33</v>
      </c>
      <c r="E3386">
        <v>70</v>
      </c>
      <c r="F3386" t="s">
        <v>51</v>
      </c>
      <c r="G3386" t="s">
        <v>765</v>
      </c>
      <c r="H3386" t="s">
        <v>58</v>
      </c>
      <c r="I3386" t="s">
        <v>38</v>
      </c>
      <c r="J3386" t="s">
        <v>38</v>
      </c>
      <c r="K3386" t="s">
        <v>38</v>
      </c>
      <c r="L3386" t="s">
        <v>37</v>
      </c>
      <c r="M3386" t="s">
        <v>37</v>
      </c>
      <c r="N3386" t="s">
        <v>39</v>
      </c>
      <c r="O3386" t="s">
        <v>1034</v>
      </c>
      <c r="P3386" t="s">
        <v>1035</v>
      </c>
      <c r="Q3386">
        <v>3202264956</v>
      </c>
      <c r="R3386" t="s">
        <v>152</v>
      </c>
      <c r="S3386" t="s">
        <v>1036</v>
      </c>
      <c r="U3386" t="s">
        <v>1037</v>
      </c>
      <c r="V3386">
        <v>45779</v>
      </c>
      <c r="W3386" t="s">
        <v>3677</v>
      </c>
      <c r="X3386">
        <v>5</v>
      </c>
      <c r="Y3386">
        <v>45792</v>
      </c>
      <c r="Z3386" t="s">
        <v>1038</v>
      </c>
      <c r="AA3386" t="s">
        <v>47</v>
      </c>
      <c r="AB3386" t="s">
        <v>48</v>
      </c>
      <c r="AC3386" t="s">
        <v>49</v>
      </c>
      <c r="AD3386" t="b">
        <v>1</v>
      </c>
      <c r="AE3386">
        <v>45818</v>
      </c>
      <c r="AF3386" t="s">
        <v>2101</v>
      </c>
    </row>
    <row r="3387" spans="1:32" hidden="1" x14ac:dyDescent="0.25">
      <c r="A3387">
        <v>41240310103170</v>
      </c>
      <c r="B3387" t="s">
        <v>3823</v>
      </c>
      <c r="C3387">
        <v>24390210</v>
      </c>
      <c r="D3387" t="s">
        <v>33</v>
      </c>
      <c r="E3387">
        <v>65</v>
      </c>
      <c r="F3387" t="s">
        <v>34</v>
      </c>
      <c r="G3387" t="s">
        <v>35</v>
      </c>
      <c r="H3387" t="s">
        <v>58</v>
      </c>
      <c r="I3387" t="s">
        <v>37</v>
      </c>
      <c r="J3387" t="s">
        <v>38</v>
      </c>
      <c r="K3387" t="s">
        <v>37</v>
      </c>
      <c r="L3387" t="s">
        <v>37</v>
      </c>
      <c r="M3387" t="s">
        <v>37</v>
      </c>
      <c r="N3387" t="s">
        <v>39</v>
      </c>
      <c r="O3387" t="s">
        <v>40</v>
      </c>
      <c r="P3387" t="s">
        <v>41</v>
      </c>
      <c r="Q3387">
        <v>3228458253</v>
      </c>
      <c r="R3387" t="s">
        <v>42</v>
      </c>
      <c r="S3387" t="s">
        <v>2638</v>
      </c>
      <c r="U3387" t="s">
        <v>170</v>
      </c>
      <c r="V3387">
        <v>45789</v>
      </c>
      <c r="W3387" t="s">
        <v>3677</v>
      </c>
      <c r="X3387">
        <v>5</v>
      </c>
      <c r="Y3387">
        <v>45796</v>
      </c>
      <c r="Z3387" t="s">
        <v>118</v>
      </c>
      <c r="AA3387" t="s">
        <v>47</v>
      </c>
      <c r="AB3387" t="s">
        <v>48</v>
      </c>
      <c r="AC3387" t="s">
        <v>49</v>
      </c>
      <c r="AD3387" t="b">
        <v>1</v>
      </c>
      <c r="AE3387">
        <v>45818</v>
      </c>
    </row>
    <row r="3388" spans="1:32" hidden="1" x14ac:dyDescent="0.25">
      <c r="A3388">
        <v>41240310103221</v>
      </c>
      <c r="B3388" t="s">
        <v>3824</v>
      </c>
      <c r="C3388">
        <v>41559269</v>
      </c>
      <c r="D3388" t="s">
        <v>33</v>
      </c>
      <c r="E3388">
        <v>74</v>
      </c>
      <c r="F3388" t="s">
        <v>51</v>
      </c>
      <c r="G3388" t="s">
        <v>52</v>
      </c>
      <c r="H3388" t="s">
        <v>58</v>
      </c>
      <c r="I3388" t="s">
        <v>37</v>
      </c>
      <c r="J3388" t="s">
        <v>38</v>
      </c>
      <c r="K3388" t="s">
        <v>37</v>
      </c>
      <c r="L3388" t="s">
        <v>37</v>
      </c>
      <c r="M3388" t="s">
        <v>37</v>
      </c>
      <c r="N3388" t="s">
        <v>39</v>
      </c>
      <c r="O3388" t="s">
        <v>40</v>
      </c>
      <c r="P3388" t="s">
        <v>41</v>
      </c>
      <c r="Q3388">
        <v>3125673467</v>
      </c>
      <c r="R3388" t="s">
        <v>168</v>
      </c>
      <c r="S3388" t="s">
        <v>2638</v>
      </c>
      <c r="U3388" t="s">
        <v>170</v>
      </c>
      <c r="V3388">
        <v>45789</v>
      </c>
      <c r="W3388" t="s">
        <v>3677</v>
      </c>
      <c r="X3388">
        <v>5</v>
      </c>
      <c r="Y3388">
        <v>45796</v>
      </c>
      <c r="Z3388" t="s">
        <v>118</v>
      </c>
      <c r="AA3388" t="s">
        <v>47</v>
      </c>
      <c r="AB3388" t="s">
        <v>48</v>
      </c>
      <c r="AC3388" t="s">
        <v>49</v>
      </c>
      <c r="AD3388" t="b">
        <v>1</v>
      </c>
      <c r="AE3388">
        <v>45818</v>
      </c>
    </row>
    <row r="3389" spans="1:32" hidden="1" x14ac:dyDescent="0.25">
      <c r="A3389">
        <v>41240310103230</v>
      </c>
      <c r="B3389" t="s">
        <v>3825</v>
      </c>
      <c r="C3389">
        <v>19203201</v>
      </c>
      <c r="D3389" t="s">
        <v>69</v>
      </c>
      <c r="E3389">
        <v>72</v>
      </c>
      <c r="F3389" t="s">
        <v>51</v>
      </c>
      <c r="G3389" t="s">
        <v>52</v>
      </c>
      <c r="H3389" t="s">
        <v>36</v>
      </c>
      <c r="I3389" t="s">
        <v>38</v>
      </c>
      <c r="J3389" t="s">
        <v>37</v>
      </c>
      <c r="K3389" t="s">
        <v>37</v>
      </c>
      <c r="L3389" t="s">
        <v>37</v>
      </c>
      <c r="M3389" t="s">
        <v>37</v>
      </c>
      <c r="N3389" t="s">
        <v>39</v>
      </c>
      <c r="O3389" t="s">
        <v>40</v>
      </c>
      <c r="P3389" t="s">
        <v>41</v>
      </c>
      <c r="Q3389">
        <v>3125673467</v>
      </c>
      <c r="R3389" t="s">
        <v>42</v>
      </c>
      <c r="S3389" t="s">
        <v>2638</v>
      </c>
      <c r="U3389" t="s">
        <v>170</v>
      </c>
      <c r="V3389">
        <v>45789</v>
      </c>
      <c r="W3389" t="s">
        <v>3677</v>
      </c>
      <c r="X3389">
        <v>5</v>
      </c>
      <c r="Y3389">
        <v>45796</v>
      </c>
      <c r="Z3389" t="s">
        <v>118</v>
      </c>
      <c r="AA3389" t="s">
        <v>47</v>
      </c>
      <c r="AB3389" t="s">
        <v>48</v>
      </c>
      <c r="AC3389" t="s">
        <v>49</v>
      </c>
      <c r="AD3389" t="b">
        <v>1</v>
      </c>
      <c r="AE3389">
        <v>45818</v>
      </c>
    </row>
    <row r="3390" spans="1:32" hidden="1" x14ac:dyDescent="0.25">
      <c r="A3390">
        <v>41240310103216</v>
      </c>
      <c r="B3390" t="s">
        <v>3826</v>
      </c>
      <c r="C3390">
        <v>41441528</v>
      </c>
      <c r="D3390" t="s">
        <v>33</v>
      </c>
      <c r="E3390">
        <v>78</v>
      </c>
      <c r="F3390" t="s">
        <v>51</v>
      </c>
      <c r="G3390" t="s">
        <v>57</v>
      </c>
      <c r="H3390" t="s">
        <v>58</v>
      </c>
      <c r="I3390" t="s">
        <v>37</v>
      </c>
      <c r="J3390" t="s">
        <v>37</v>
      </c>
      <c r="K3390" t="s">
        <v>37</v>
      </c>
      <c r="L3390" t="s">
        <v>37</v>
      </c>
      <c r="M3390" t="s">
        <v>37</v>
      </c>
      <c r="N3390" t="s">
        <v>39</v>
      </c>
      <c r="O3390" t="s">
        <v>40</v>
      </c>
      <c r="P3390" t="s">
        <v>41</v>
      </c>
      <c r="Q3390">
        <v>3105570473</v>
      </c>
      <c r="R3390" t="s">
        <v>168</v>
      </c>
      <c r="S3390" t="s">
        <v>2638</v>
      </c>
      <c r="U3390" t="s">
        <v>170</v>
      </c>
      <c r="V3390">
        <v>45789</v>
      </c>
      <c r="W3390" t="s">
        <v>3677</v>
      </c>
      <c r="X3390">
        <v>5</v>
      </c>
      <c r="Y3390">
        <v>45796</v>
      </c>
      <c r="Z3390" t="s">
        <v>118</v>
      </c>
      <c r="AA3390" t="s">
        <v>47</v>
      </c>
      <c r="AB3390" t="s">
        <v>48</v>
      </c>
      <c r="AC3390" t="s">
        <v>88</v>
      </c>
      <c r="AD3390" t="b">
        <v>1</v>
      </c>
      <c r="AE3390">
        <v>45818</v>
      </c>
    </row>
    <row r="3391" spans="1:32" hidden="1" x14ac:dyDescent="0.25">
      <c r="A3391">
        <v>41240310103155</v>
      </c>
      <c r="B3391" t="s">
        <v>3827</v>
      </c>
      <c r="C3391">
        <v>13808467</v>
      </c>
      <c r="D3391" t="s">
        <v>69</v>
      </c>
      <c r="E3391">
        <v>75</v>
      </c>
      <c r="F3391" t="s">
        <v>51</v>
      </c>
      <c r="G3391" t="s">
        <v>52</v>
      </c>
      <c r="H3391" t="s">
        <v>53</v>
      </c>
      <c r="I3391" t="s">
        <v>37</v>
      </c>
      <c r="J3391" t="s">
        <v>38</v>
      </c>
      <c r="K3391" t="s">
        <v>38</v>
      </c>
      <c r="L3391" t="s">
        <v>38</v>
      </c>
      <c r="M3391" t="s">
        <v>38</v>
      </c>
      <c r="N3391" t="s">
        <v>39</v>
      </c>
      <c r="O3391" t="s">
        <v>40</v>
      </c>
      <c r="P3391" t="s">
        <v>41</v>
      </c>
      <c r="Q3391">
        <v>3183282950</v>
      </c>
      <c r="R3391" t="s">
        <v>42</v>
      </c>
      <c r="S3391" t="s">
        <v>2638</v>
      </c>
      <c r="U3391" t="s">
        <v>170</v>
      </c>
      <c r="V3391">
        <v>45789</v>
      </c>
      <c r="W3391" t="s">
        <v>3677</v>
      </c>
      <c r="X3391">
        <v>5</v>
      </c>
      <c r="Y3391">
        <v>45796</v>
      </c>
      <c r="Z3391" t="s">
        <v>118</v>
      </c>
      <c r="AA3391" t="s">
        <v>47</v>
      </c>
      <c r="AB3391" t="s">
        <v>48</v>
      </c>
      <c r="AC3391" t="s">
        <v>49</v>
      </c>
      <c r="AD3391" t="b">
        <v>1</v>
      </c>
      <c r="AE3391">
        <v>45818</v>
      </c>
    </row>
    <row r="3392" spans="1:32" hidden="1" x14ac:dyDescent="0.25">
      <c r="A3392">
        <v>41240310103174</v>
      </c>
      <c r="B3392" t="s">
        <v>3828</v>
      </c>
      <c r="C3392">
        <v>41418238</v>
      </c>
      <c r="D3392" t="s">
        <v>33</v>
      </c>
      <c r="E3392">
        <v>78</v>
      </c>
      <c r="F3392" t="s">
        <v>51</v>
      </c>
      <c r="G3392" t="s">
        <v>35</v>
      </c>
      <c r="H3392" t="s">
        <v>58</v>
      </c>
      <c r="I3392" t="s">
        <v>37</v>
      </c>
      <c r="J3392" t="s">
        <v>38</v>
      </c>
      <c r="K3392" t="s">
        <v>38</v>
      </c>
      <c r="L3392" t="s">
        <v>37</v>
      </c>
      <c r="M3392" t="s">
        <v>37</v>
      </c>
      <c r="N3392" t="s">
        <v>39</v>
      </c>
      <c r="O3392" t="s">
        <v>40</v>
      </c>
      <c r="P3392" t="s">
        <v>41</v>
      </c>
      <c r="Q3392">
        <v>3132480728</v>
      </c>
      <c r="R3392" t="s">
        <v>168</v>
      </c>
      <c r="S3392" t="s">
        <v>2638</v>
      </c>
      <c r="U3392" t="s">
        <v>170</v>
      </c>
      <c r="V3392">
        <v>45789</v>
      </c>
      <c r="W3392" t="s">
        <v>3677</v>
      </c>
      <c r="X3392">
        <v>5</v>
      </c>
      <c r="Y3392">
        <v>45796</v>
      </c>
      <c r="Z3392" t="s">
        <v>118</v>
      </c>
      <c r="AA3392" t="s">
        <v>47</v>
      </c>
      <c r="AB3392" t="s">
        <v>48</v>
      </c>
      <c r="AC3392" t="s">
        <v>49</v>
      </c>
      <c r="AD3392" t="b">
        <v>1</v>
      </c>
      <c r="AE3392">
        <v>45818</v>
      </c>
    </row>
    <row r="3393" spans="1:32" hidden="1" x14ac:dyDescent="0.25">
      <c r="A3393">
        <v>41240310700147</v>
      </c>
      <c r="B3393" t="s">
        <v>3829</v>
      </c>
      <c r="C3393">
        <v>41595536</v>
      </c>
      <c r="D3393" t="s">
        <v>33</v>
      </c>
      <c r="E3393">
        <v>71</v>
      </c>
      <c r="F3393" t="s">
        <v>51</v>
      </c>
      <c r="G3393" t="s">
        <v>52</v>
      </c>
      <c r="H3393" t="s">
        <v>53</v>
      </c>
      <c r="I3393" t="s">
        <v>38</v>
      </c>
      <c r="J3393" t="s">
        <v>38</v>
      </c>
      <c r="K3393" t="s">
        <v>38</v>
      </c>
      <c r="L3393" t="s">
        <v>38</v>
      </c>
      <c r="M3393" t="s">
        <v>38</v>
      </c>
      <c r="N3393" t="s">
        <v>39</v>
      </c>
      <c r="O3393" t="s">
        <v>40</v>
      </c>
      <c r="P3393" t="s">
        <v>41</v>
      </c>
      <c r="Q3393">
        <v>3144766389</v>
      </c>
      <c r="R3393" t="s">
        <v>307</v>
      </c>
      <c r="S3393" t="s">
        <v>2638</v>
      </c>
      <c r="U3393" t="s">
        <v>170</v>
      </c>
      <c r="V3393">
        <v>45790</v>
      </c>
      <c r="W3393" t="s">
        <v>3677</v>
      </c>
      <c r="X3393">
        <v>5</v>
      </c>
      <c r="Y3393">
        <v>45796</v>
      </c>
      <c r="Z3393" t="s">
        <v>118</v>
      </c>
      <c r="AA3393" t="s">
        <v>47</v>
      </c>
      <c r="AB3393" t="s">
        <v>48</v>
      </c>
      <c r="AC3393" t="s">
        <v>49</v>
      </c>
      <c r="AD3393" t="b">
        <v>1</v>
      </c>
      <c r="AE3393">
        <v>45818</v>
      </c>
    </row>
    <row r="3394" spans="1:32" hidden="1" x14ac:dyDescent="0.25">
      <c r="A3394">
        <v>41240310103173</v>
      </c>
      <c r="B3394" t="s">
        <v>3830</v>
      </c>
      <c r="C3394">
        <v>41338958</v>
      </c>
      <c r="D3394" t="s">
        <v>33</v>
      </c>
      <c r="E3394">
        <v>79</v>
      </c>
      <c r="F3394" t="s">
        <v>51</v>
      </c>
      <c r="G3394" t="s">
        <v>35</v>
      </c>
      <c r="H3394" t="s">
        <v>58</v>
      </c>
      <c r="I3394" t="s">
        <v>37</v>
      </c>
      <c r="J3394" t="s">
        <v>38</v>
      </c>
      <c r="K3394" t="s">
        <v>38</v>
      </c>
      <c r="L3394" t="s">
        <v>38</v>
      </c>
      <c r="M3394" t="s">
        <v>37</v>
      </c>
      <c r="N3394" t="s">
        <v>39</v>
      </c>
      <c r="O3394" t="s">
        <v>40</v>
      </c>
      <c r="P3394" t="s">
        <v>41</v>
      </c>
      <c r="Q3394">
        <v>3144766389</v>
      </c>
      <c r="R3394" t="s">
        <v>168</v>
      </c>
      <c r="S3394" t="s">
        <v>2638</v>
      </c>
      <c r="U3394" t="s">
        <v>170</v>
      </c>
      <c r="V3394">
        <v>45790</v>
      </c>
      <c r="W3394" t="s">
        <v>3677</v>
      </c>
      <c r="X3394">
        <v>5</v>
      </c>
      <c r="Y3394">
        <v>45796</v>
      </c>
      <c r="Z3394" t="s">
        <v>118</v>
      </c>
      <c r="AA3394" t="s">
        <v>47</v>
      </c>
      <c r="AB3394" t="s">
        <v>48</v>
      </c>
      <c r="AC3394" t="s">
        <v>49</v>
      </c>
      <c r="AD3394" t="b">
        <v>1</v>
      </c>
      <c r="AE3394">
        <v>45818</v>
      </c>
    </row>
    <row r="3395" spans="1:32" hidden="1" x14ac:dyDescent="0.25">
      <c r="A3395">
        <v>41240310103175</v>
      </c>
      <c r="B3395" t="s">
        <v>3831</v>
      </c>
      <c r="C3395">
        <v>41683225</v>
      </c>
      <c r="D3395" t="s">
        <v>33</v>
      </c>
      <c r="E3395">
        <v>69</v>
      </c>
      <c r="F3395" t="s">
        <v>34</v>
      </c>
      <c r="G3395" t="s">
        <v>52</v>
      </c>
      <c r="H3395" t="s">
        <v>58</v>
      </c>
      <c r="I3395" t="s">
        <v>37</v>
      </c>
      <c r="J3395" t="s">
        <v>38</v>
      </c>
      <c r="K3395" t="s">
        <v>38</v>
      </c>
      <c r="L3395" t="s">
        <v>37</v>
      </c>
      <c r="M3395" t="s">
        <v>37</v>
      </c>
      <c r="N3395" t="s">
        <v>39</v>
      </c>
      <c r="O3395" t="s">
        <v>40</v>
      </c>
      <c r="P3395" t="s">
        <v>41</v>
      </c>
      <c r="Q3395">
        <v>3203202252</v>
      </c>
      <c r="R3395" t="s">
        <v>168</v>
      </c>
      <c r="S3395" t="s">
        <v>2638</v>
      </c>
      <c r="U3395" t="s">
        <v>170</v>
      </c>
      <c r="V3395">
        <v>45790</v>
      </c>
      <c r="W3395" t="s">
        <v>3677</v>
      </c>
      <c r="X3395">
        <v>5</v>
      </c>
      <c r="Y3395">
        <v>45796</v>
      </c>
      <c r="Z3395" t="s">
        <v>118</v>
      </c>
      <c r="AA3395" t="s">
        <v>47</v>
      </c>
      <c r="AB3395" t="s">
        <v>48</v>
      </c>
      <c r="AC3395" t="s">
        <v>49</v>
      </c>
      <c r="AD3395" t="b">
        <v>1</v>
      </c>
      <c r="AE3395">
        <v>45818</v>
      </c>
    </row>
    <row r="3396" spans="1:32" hidden="1" x14ac:dyDescent="0.25">
      <c r="A3396">
        <v>41240310103214</v>
      </c>
      <c r="B3396" t="s">
        <v>3832</v>
      </c>
      <c r="C3396">
        <v>33448420</v>
      </c>
      <c r="D3396" t="s">
        <v>33</v>
      </c>
      <c r="E3396">
        <v>72</v>
      </c>
      <c r="F3396" t="s">
        <v>51</v>
      </c>
      <c r="G3396" t="s">
        <v>35</v>
      </c>
      <c r="H3396" t="s">
        <v>53</v>
      </c>
      <c r="I3396" t="s">
        <v>37</v>
      </c>
      <c r="J3396" t="s">
        <v>38</v>
      </c>
      <c r="K3396" t="s">
        <v>38</v>
      </c>
      <c r="L3396" t="s">
        <v>37</v>
      </c>
      <c r="M3396" t="s">
        <v>38</v>
      </c>
      <c r="N3396" t="s">
        <v>39</v>
      </c>
      <c r="O3396" t="s">
        <v>40</v>
      </c>
      <c r="P3396" t="s">
        <v>41</v>
      </c>
      <c r="Q3396">
        <v>3103166475</v>
      </c>
      <c r="R3396" t="s">
        <v>168</v>
      </c>
      <c r="S3396" t="s">
        <v>2638</v>
      </c>
      <c r="U3396" t="s">
        <v>170</v>
      </c>
      <c r="V3396">
        <v>45791</v>
      </c>
      <c r="W3396" t="s">
        <v>3677</v>
      </c>
      <c r="X3396">
        <v>5</v>
      </c>
      <c r="Y3396">
        <v>45796</v>
      </c>
      <c r="Z3396" t="s">
        <v>118</v>
      </c>
      <c r="AA3396" t="s">
        <v>47</v>
      </c>
      <c r="AB3396" t="s">
        <v>48</v>
      </c>
      <c r="AC3396" t="s">
        <v>49</v>
      </c>
      <c r="AD3396" t="b">
        <v>1</v>
      </c>
      <c r="AE3396">
        <v>45818</v>
      </c>
    </row>
    <row r="3397" spans="1:32" hidden="1" x14ac:dyDescent="0.25">
      <c r="A3397">
        <v>41240310103185</v>
      </c>
      <c r="B3397" t="s">
        <v>3833</v>
      </c>
      <c r="C3397">
        <v>41362866</v>
      </c>
      <c r="D3397" t="s">
        <v>33</v>
      </c>
      <c r="E3397">
        <v>78</v>
      </c>
      <c r="F3397" t="s">
        <v>51</v>
      </c>
      <c r="G3397" t="s">
        <v>35</v>
      </c>
      <c r="H3397" t="s">
        <v>58</v>
      </c>
      <c r="I3397" t="s">
        <v>37</v>
      </c>
      <c r="J3397" t="s">
        <v>38</v>
      </c>
      <c r="K3397" t="s">
        <v>37</v>
      </c>
      <c r="L3397" t="s">
        <v>38</v>
      </c>
      <c r="M3397" t="s">
        <v>38</v>
      </c>
      <c r="N3397" t="s">
        <v>39</v>
      </c>
      <c r="O3397" t="s">
        <v>40</v>
      </c>
      <c r="P3397" t="s">
        <v>41</v>
      </c>
      <c r="Q3397">
        <v>3175315682</v>
      </c>
      <c r="R3397" t="s">
        <v>168</v>
      </c>
      <c r="S3397" t="s">
        <v>2638</v>
      </c>
      <c r="U3397" t="s">
        <v>170</v>
      </c>
      <c r="V3397">
        <v>45792</v>
      </c>
      <c r="W3397" t="s">
        <v>3677</v>
      </c>
      <c r="X3397">
        <v>5</v>
      </c>
      <c r="Y3397">
        <v>45796</v>
      </c>
      <c r="Z3397" t="s">
        <v>118</v>
      </c>
      <c r="AA3397" t="s">
        <v>47</v>
      </c>
      <c r="AB3397" t="s">
        <v>48</v>
      </c>
      <c r="AC3397" t="s">
        <v>49</v>
      </c>
      <c r="AD3397" t="b">
        <v>1</v>
      </c>
      <c r="AE3397">
        <v>45818</v>
      </c>
    </row>
    <row r="3398" spans="1:32" hidden="1" x14ac:dyDescent="0.25">
      <c r="A3398">
        <v>41240310103192</v>
      </c>
      <c r="B3398" t="s">
        <v>3834</v>
      </c>
      <c r="C3398">
        <v>4248694</v>
      </c>
      <c r="D3398" t="s">
        <v>69</v>
      </c>
      <c r="E3398">
        <v>62</v>
      </c>
      <c r="F3398" t="s">
        <v>34</v>
      </c>
      <c r="G3398" t="s">
        <v>52</v>
      </c>
      <c r="H3398" t="s">
        <v>53</v>
      </c>
      <c r="I3398" t="s">
        <v>37</v>
      </c>
      <c r="J3398" t="s">
        <v>38</v>
      </c>
      <c r="K3398" t="s">
        <v>37</v>
      </c>
      <c r="L3398" t="s">
        <v>37</v>
      </c>
      <c r="M3398" t="s">
        <v>37</v>
      </c>
      <c r="N3398" t="s">
        <v>39</v>
      </c>
      <c r="O3398" t="s">
        <v>40</v>
      </c>
      <c r="P3398" t="s">
        <v>41</v>
      </c>
      <c r="Q3398">
        <v>3123892473</v>
      </c>
      <c r="R3398" t="s">
        <v>168</v>
      </c>
      <c r="S3398" t="s">
        <v>2638</v>
      </c>
      <c r="U3398" t="s">
        <v>170</v>
      </c>
      <c r="V3398">
        <v>45792</v>
      </c>
      <c r="W3398" t="s">
        <v>3677</v>
      </c>
      <c r="X3398">
        <v>5</v>
      </c>
      <c r="Y3398">
        <v>45796</v>
      </c>
      <c r="Z3398" t="s">
        <v>118</v>
      </c>
      <c r="AA3398" t="s">
        <v>47</v>
      </c>
      <c r="AB3398" t="s">
        <v>48</v>
      </c>
      <c r="AC3398" t="s">
        <v>49</v>
      </c>
      <c r="AD3398" t="b">
        <v>1</v>
      </c>
      <c r="AE3398">
        <v>45818</v>
      </c>
    </row>
    <row r="3399" spans="1:32" hidden="1" x14ac:dyDescent="0.25">
      <c r="A3399">
        <v>41240310103183</v>
      </c>
      <c r="B3399" t="s">
        <v>3835</v>
      </c>
      <c r="C3399">
        <v>19110907</v>
      </c>
      <c r="D3399" t="s">
        <v>69</v>
      </c>
      <c r="E3399">
        <v>75</v>
      </c>
      <c r="F3399" t="s">
        <v>51</v>
      </c>
      <c r="G3399" t="s">
        <v>35</v>
      </c>
      <c r="H3399" t="s">
        <v>58</v>
      </c>
      <c r="I3399" t="s">
        <v>37</v>
      </c>
      <c r="J3399" t="s">
        <v>38</v>
      </c>
      <c r="K3399" t="s">
        <v>38</v>
      </c>
      <c r="L3399" t="s">
        <v>37</v>
      </c>
      <c r="M3399" t="s">
        <v>37</v>
      </c>
      <c r="N3399" t="s">
        <v>39</v>
      </c>
      <c r="O3399" t="s">
        <v>40</v>
      </c>
      <c r="P3399" t="s">
        <v>41</v>
      </c>
      <c r="Q3399">
        <v>3506758591</v>
      </c>
      <c r="R3399" t="s">
        <v>168</v>
      </c>
      <c r="S3399" t="s">
        <v>2638</v>
      </c>
      <c r="U3399" t="s">
        <v>170</v>
      </c>
      <c r="V3399">
        <v>45792</v>
      </c>
      <c r="W3399" t="s">
        <v>3677</v>
      </c>
      <c r="X3399">
        <v>5</v>
      </c>
      <c r="Y3399">
        <v>45796</v>
      </c>
      <c r="Z3399" t="s">
        <v>118</v>
      </c>
      <c r="AA3399" t="s">
        <v>47</v>
      </c>
      <c r="AB3399" t="s">
        <v>48</v>
      </c>
      <c r="AC3399" t="s">
        <v>49</v>
      </c>
      <c r="AD3399" t="b">
        <v>1</v>
      </c>
      <c r="AE3399">
        <v>45818</v>
      </c>
      <c r="AF3399" t="s">
        <v>2938</v>
      </c>
    </row>
    <row r="3400" spans="1:32" hidden="1" x14ac:dyDescent="0.25">
      <c r="A3400">
        <v>41240310103143</v>
      </c>
      <c r="B3400" t="s">
        <v>3836</v>
      </c>
      <c r="C3400">
        <v>41460680</v>
      </c>
      <c r="D3400" t="s">
        <v>33</v>
      </c>
      <c r="E3400">
        <v>75</v>
      </c>
      <c r="F3400" t="s">
        <v>51</v>
      </c>
      <c r="G3400" t="s">
        <v>52</v>
      </c>
      <c r="H3400" t="s">
        <v>58</v>
      </c>
      <c r="I3400" t="s">
        <v>38</v>
      </c>
      <c r="J3400" t="s">
        <v>38</v>
      </c>
      <c r="K3400" t="s">
        <v>37</v>
      </c>
      <c r="L3400" t="s">
        <v>38</v>
      </c>
      <c r="M3400" t="s">
        <v>38</v>
      </c>
      <c r="N3400" t="s">
        <v>39</v>
      </c>
      <c r="O3400" t="s">
        <v>40</v>
      </c>
      <c r="P3400" t="s">
        <v>41</v>
      </c>
      <c r="Q3400">
        <v>3506758591</v>
      </c>
      <c r="R3400" t="s">
        <v>168</v>
      </c>
      <c r="S3400" t="s">
        <v>2638</v>
      </c>
      <c r="U3400" t="s">
        <v>170</v>
      </c>
      <c r="V3400">
        <v>45792</v>
      </c>
      <c r="W3400" t="s">
        <v>3677</v>
      </c>
      <c r="X3400">
        <v>5</v>
      </c>
      <c r="Y3400">
        <v>45796</v>
      </c>
      <c r="Z3400" t="s">
        <v>118</v>
      </c>
      <c r="AA3400" t="s">
        <v>47</v>
      </c>
      <c r="AB3400" t="s">
        <v>48</v>
      </c>
      <c r="AC3400" t="s">
        <v>49</v>
      </c>
      <c r="AD3400" t="b">
        <v>1</v>
      </c>
      <c r="AE3400">
        <v>45818</v>
      </c>
      <c r="AF3400" t="s">
        <v>2938</v>
      </c>
    </row>
    <row r="3401" spans="1:32" hidden="1" x14ac:dyDescent="0.25">
      <c r="A3401">
        <v>41240310103125</v>
      </c>
      <c r="B3401" t="s">
        <v>3837</v>
      </c>
      <c r="C3401">
        <v>41635959</v>
      </c>
      <c r="D3401" t="s">
        <v>33</v>
      </c>
      <c r="E3401">
        <v>74</v>
      </c>
      <c r="F3401" t="s">
        <v>51</v>
      </c>
      <c r="G3401" t="s">
        <v>52</v>
      </c>
      <c r="H3401" t="s">
        <v>58</v>
      </c>
      <c r="I3401" t="s">
        <v>37</v>
      </c>
      <c r="J3401" t="s">
        <v>37</v>
      </c>
      <c r="K3401" t="s">
        <v>38</v>
      </c>
      <c r="L3401" t="s">
        <v>38</v>
      </c>
      <c r="M3401" t="s">
        <v>37</v>
      </c>
      <c r="N3401" t="s">
        <v>39</v>
      </c>
      <c r="O3401" t="s">
        <v>40</v>
      </c>
      <c r="P3401" t="s">
        <v>41</v>
      </c>
      <c r="Q3401">
        <v>3008725100</v>
      </c>
      <c r="R3401" t="s">
        <v>168</v>
      </c>
      <c r="S3401" t="s">
        <v>2638</v>
      </c>
      <c r="U3401" t="s">
        <v>170</v>
      </c>
      <c r="V3401">
        <v>45793</v>
      </c>
      <c r="W3401" t="s">
        <v>3677</v>
      </c>
      <c r="X3401">
        <v>5</v>
      </c>
      <c r="Y3401">
        <v>45796</v>
      </c>
      <c r="Z3401" t="s">
        <v>118</v>
      </c>
      <c r="AA3401" t="s">
        <v>47</v>
      </c>
      <c r="AB3401" t="s">
        <v>48</v>
      </c>
      <c r="AC3401" t="s">
        <v>49</v>
      </c>
      <c r="AD3401" t="b">
        <v>1</v>
      </c>
      <c r="AE3401">
        <v>45818</v>
      </c>
    </row>
    <row r="3402" spans="1:32" hidden="1" x14ac:dyDescent="0.25">
      <c r="A3402">
        <v>41240311305552</v>
      </c>
      <c r="B3402" t="s">
        <v>3838</v>
      </c>
      <c r="C3402">
        <v>27981786</v>
      </c>
      <c r="D3402" t="s">
        <v>33</v>
      </c>
      <c r="E3402">
        <v>70</v>
      </c>
      <c r="F3402" t="s">
        <v>51</v>
      </c>
      <c r="G3402" t="s">
        <v>52</v>
      </c>
      <c r="H3402" t="s">
        <v>53</v>
      </c>
      <c r="I3402" t="s">
        <v>38</v>
      </c>
      <c r="J3402" t="s">
        <v>38</v>
      </c>
      <c r="K3402" t="s">
        <v>38</v>
      </c>
      <c r="L3402" t="s">
        <v>37</v>
      </c>
      <c r="M3402" t="s">
        <v>38</v>
      </c>
      <c r="N3402" t="s">
        <v>39</v>
      </c>
      <c r="O3402" t="s">
        <v>40</v>
      </c>
      <c r="P3402" t="s">
        <v>41</v>
      </c>
      <c r="Q3402">
        <v>3003238248</v>
      </c>
      <c r="R3402" t="s">
        <v>168</v>
      </c>
      <c r="S3402" t="s">
        <v>2638</v>
      </c>
      <c r="U3402" t="s">
        <v>170</v>
      </c>
      <c r="V3402">
        <v>45793</v>
      </c>
      <c r="W3402" t="s">
        <v>3677</v>
      </c>
      <c r="X3402">
        <v>5</v>
      </c>
      <c r="Y3402">
        <v>45796</v>
      </c>
      <c r="Z3402" t="s">
        <v>118</v>
      </c>
      <c r="AA3402" t="s">
        <v>47</v>
      </c>
      <c r="AB3402" t="s">
        <v>48</v>
      </c>
      <c r="AC3402" t="s">
        <v>49</v>
      </c>
      <c r="AD3402" t="b">
        <v>1</v>
      </c>
      <c r="AE3402">
        <v>45818</v>
      </c>
    </row>
    <row r="3403" spans="1:32" hidden="1" x14ac:dyDescent="0.25">
      <c r="A3403">
        <v>41240310700138</v>
      </c>
      <c r="B3403" t="s">
        <v>3839</v>
      </c>
      <c r="C3403">
        <v>41516359</v>
      </c>
      <c r="D3403" t="s">
        <v>33</v>
      </c>
      <c r="E3403">
        <v>74</v>
      </c>
      <c r="F3403" t="s">
        <v>51</v>
      </c>
      <c r="G3403" t="s">
        <v>52</v>
      </c>
      <c r="H3403" t="s">
        <v>53</v>
      </c>
      <c r="I3403" t="s">
        <v>38</v>
      </c>
      <c r="J3403" t="s">
        <v>38</v>
      </c>
      <c r="K3403" t="s">
        <v>37</v>
      </c>
      <c r="L3403" t="s">
        <v>37</v>
      </c>
      <c r="M3403" t="s">
        <v>38</v>
      </c>
      <c r="N3403" t="s">
        <v>39</v>
      </c>
      <c r="O3403" t="s">
        <v>40</v>
      </c>
      <c r="P3403" t="s">
        <v>41</v>
      </c>
      <c r="Q3403">
        <v>3123494729</v>
      </c>
      <c r="R3403" t="s">
        <v>168</v>
      </c>
      <c r="S3403" t="s">
        <v>2638</v>
      </c>
      <c r="U3403" t="s">
        <v>170</v>
      </c>
      <c r="V3403">
        <v>45793</v>
      </c>
      <c r="W3403" t="s">
        <v>3677</v>
      </c>
      <c r="X3403">
        <v>5</v>
      </c>
      <c r="Y3403">
        <v>45796</v>
      </c>
      <c r="Z3403" t="s">
        <v>118</v>
      </c>
      <c r="AA3403" t="s">
        <v>47</v>
      </c>
      <c r="AB3403" t="s">
        <v>48</v>
      </c>
      <c r="AC3403" t="s">
        <v>49</v>
      </c>
      <c r="AD3403" t="b">
        <v>1</v>
      </c>
      <c r="AE3403">
        <v>45818</v>
      </c>
    </row>
    <row r="3404" spans="1:32" hidden="1" x14ac:dyDescent="0.25">
      <c r="A3404">
        <v>41240310103222</v>
      </c>
      <c r="B3404" t="s">
        <v>3840</v>
      </c>
      <c r="C3404">
        <v>41674564</v>
      </c>
      <c r="D3404" t="s">
        <v>33</v>
      </c>
      <c r="E3404">
        <v>69</v>
      </c>
      <c r="F3404" t="s">
        <v>34</v>
      </c>
      <c r="G3404" t="s">
        <v>35</v>
      </c>
      <c r="H3404" t="s">
        <v>58</v>
      </c>
      <c r="I3404" t="s">
        <v>37</v>
      </c>
      <c r="J3404" t="s">
        <v>37</v>
      </c>
      <c r="K3404" t="s">
        <v>37</v>
      </c>
      <c r="L3404" t="s">
        <v>37</v>
      </c>
      <c r="M3404" t="s">
        <v>37</v>
      </c>
      <c r="N3404" t="s">
        <v>39</v>
      </c>
      <c r="O3404" t="s">
        <v>40</v>
      </c>
      <c r="P3404" t="s">
        <v>41</v>
      </c>
      <c r="Q3404">
        <v>3103330436</v>
      </c>
      <c r="R3404" t="s">
        <v>168</v>
      </c>
      <c r="S3404" t="s">
        <v>2638</v>
      </c>
      <c r="U3404" t="s">
        <v>170</v>
      </c>
      <c r="V3404">
        <v>45793</v>
      </c>
      <c r="W3404" t="s">
        <v>3677</v>
      </c>
      <c r="X3404">
        <v>5</v>
      </c>
      <c r="Y3404">
        <v>45796</v>
      </c>
      <c r="Z3404" t="s">
        <v>118</v>
      </c>
      <c r="AA3404" t="s">
        <v>47</v>
      </c>
      <c r="AB3404" t="s">
        <v>48</v>
      </c>
      <c r="AC3404" t="s">
        <v>49</v>
      </c>
      <c r="AD3404" t="b">
        <v>1</v>
      </c>
      <c r="AE3404">
        <v>45818</v>
      </c>
    </row>
    <row r="3405" spans="1:32" hidden="1" x14ac:dyDescent="0.25">
      <c r="A3405">
        <v>41240310101924</v>
      </c>
      <c r="B3405" t="s">
        <v>3841</v>
      </c>
      <c r="C3405">
        <v>17153844</v>
      </c>
      <c r="D3405" t="s">
        <v>69</v>
      </c>
      <c r="E3405">
        <v>78</v>
      </c>
      <c r="F3405" t="s">
        <v>51</v>
      </c>
      <c r="G3405" t="s">
        <v>52</v>
      </c>
      <c r="H3405" t="s">
        <v>53</v>
      </c>
      <c r="I3405" t="s">
        <v>38</v>
      </c>
      <c r="J3405" t="s">
        <v>38</v>
      </c>
      <c r="K3405" t="s">
        <v>38</v>
      </c>
      <c r="L3405" t="s">
        <v>37</v>
      </c>
      <c r="M3405" t="s">
        <v>38</v>
      </c>
      <c r="N3405" t="s">
        <v>39</v>
      </c>
      <c r="O3405" t="s">
        <v>40</v>
      </c>
      <c r="P3405" t="s">
        <v>41</v>
      </c>
      <c r="Q3405">
        <v>3105606261</v>
      </c>
      <c r="R3405" t="s">
        <v>168</v>
      </c>
      <c r="S3405" t="s">
        <v>2638</v>
      </c>
      <c r="U3405" t="s">
        <v>170</v>
      </c>
      <c r="V3405">
        <v>45789</v>
      </c>
      <c r="W3405" t="s">
        <v>3677</v>
      </c>
      <c r="X3405">
        <v>5</v>
      </c>
      <c r="Y3405">
        <v>45796</v>
      </c>
      <c r="Z3405" t="s">
        <v>46</v>
      </c>
      <c r="AA3405" t="s">
        <v>47</v>
      </c>
      <c r="AB3405" t="s">
        <v>48</v>
      </c>
      <c r="AC3405" t="s">
        <v>88</v>
      </c>
      <c r="AD3405" t="b">
        <v>1</v>
      </c>
      <c r="AE3405">
        <v>45818</v>
      </c>
    </row>
    <row r="3406" spans="1:32" hidden="1" x14ac:dyDescent="0.25">
      <c r="A3406">
        <v>41240310101984</v>
      </c>
      <c r="B3406" t="s">
        <v>3842</v>
      </c>
      <c r="C3406">
        <v>11370043</v>
      </c>
      <c r="D3406" t="s">
        <v>69</v>
      </c>
      <c r="E3406">
        <v>79</v>
      </c>
      <c r="F3406" t="s">
        <v>51</v>
      </c>
      <c r="G3406" t="s">
        <v>52</v>
      </c>
      <c r="H3406" t="s">
        <v>53</v>
      </c>
      <c r="I3406" t="s">
        <v>37</v>
      </c>
      <c r="J3406" t="s">
        <v>38</v>
      </c>
      <c r="K3406" t="s">
        <v>38</v>
      </c>
      <c r="L3406" t="s">
        <v>37</v>
      </c>
      <c r="M3406" t="s">
        <v>37</v>
      </c>
      <c r="N3406" t="s">
        <v>39</v>
      </c>
      <c r="O3406" t="s">
        <v>40</v>
      </c>
      <c r="P3406" t="s">
        <v>41</v>
      </c>
      <c r="Q3406">
        <v>6014426147</v>
      </c>
      <c r="R3406" t="s">
        <v>168</v>
      </c>
      <c r="S3406" t="s">
        <v>2638</v>
      </c>
      <c r="U3406" t="s">
        <v>170</v>
      </c>
      <c r="V3406">
        <v>45789</v>
      </c>
      <c r="W3406" t="s">
        <v>3677</v>
      </c>
      <c r="X3406">
        <v>5</v>
      </c>
      <c r="Y3406">
        <v>45796</v>
      </c>
      <c r="Z3406" t="s">
        <v>46</v>
      </c>
      <c r="AA3406" t="s">
        <v>47</v>
      </c>
      <c r="AB3406" t="s">
        <v>48</v>
      </c>
      <c r="AC3406" t="s">
        <v>88</v>
      </c>
      <c r="AD3406" t="b">
        <v>1</v>
      </c>
      <c r="AE3406">
        <v>45818</v>
      </c>
    </row>
    <row r="3407" spans="1:32" hidden="1" x14ac:dyDescent="0.25">
      <c r="A3407">
        <v>41240310101883</v>
      </c>
      <c r="B3407" t="s">
        <v>3843</v>
      </c>
      <c r="C3407">
        <v>41385618</v>
      </c>
      <c r="D3407" t="s">
        <v>33</v>
      </c>
      <c r="E3407">
        <v>77</v>
      </c>
      <c r="F3407" t="s">
        <v>51</v>
      </c>
      <c r="G3407" t="s">
        <v>52</v>
      </c>
      <c r="H3407" t="s">
        <v>58</v>
      </c>
      <c r="I3407" t="s">
        <v>37</v>
      </c>
      <c r="J3407" t="s">
        <v>38</v>
      </c>
      <c r="K3407" t="s">
        <v>38</v>
      </c>
      <c r="L3407" t="s">
        <v>37</v>
      </c>
      <c r="M3407" t="s">
        <v>37</v>
      </c>
      <c r="N3407" t="s">
        <v>39</v>
      </c>
      <c r="O3407" t="s">
        <v>40</v>
      </c>
      <c r="P3407" t="s">
        <v>41</v>
      </c>
      <c r="Q3407">
        <v>6013860160</v>
      </c>
      <c r="R3407" t="s">
        <v>168</v>
      </c>
      <c r="S3407" t="s">
        <v>2638</v>
      </c>
      <c r="U3407" t="s">
        <v>170</v>
      </c>
      <c r="V3407">
        <v>45789</v>
      </c>
      <c r="W3407" t="s">
        <v>3677</v>
      </c>
      <c r="X3407">
        <v>5</v>
      </c>
      <c r="Y3407">
        <v>45796</v>
      </c>
      <c r="Z3407" t="s">
        <v>46</v>
      </c>
      <c r="AA3407" t="s">
        <v>47</v>
      </c>
      <c r="AB3407" t="s">
        <v>48</v>
      </c>
      <c r="AC3407" t="s">
        <v>49</v>
      </c>
      <c r="AD3407" t="b">
        <v>1</v>
      </c>
      <c r="AE3407">
        <v>45818</v>
      </c>
    </row>
    <row r="3408" spans="1:32" hidden="1" x14ac:dyDescent="0.25">
      <c r="A3408">
        <v>41240310102025</v>
      </c>
      <c r="B3408" t="s">
        <v>3844</v>
      </c>
      <c r="C3408">
        <v>32433050</v>
      </c>
      <c r="D3408" t="s">
        <v>33</v>
      </c>
      <c r="E3408">
        <v>79</v>
      </c>
      <c r="F3408" t="s">
        <v>51</v>
      </c>
      <c r="G3408" t="s">
        <v>35</v>
      </c>
      <c r="H3408" t="s">
        <v>58</v>
      </c>
      <c r="I3408" t="s">
        <v>37</v>
      </c>
      <c r="J3408" t="s">
        <v>38</v>
      </c>
      <c r="K3408" t="s">
        <v>38</v>
      </c>
      <c r="L3408" t="s">
        <v>37</v>
      </c>
      <c r="M3408" t="s">
        <v>37</v>
      </c>
      <c r="N3408" t="s">
        <v>39</v>
      </c>
      <c r="O3408" t="s">
        <v>40</v>
      </c>
      <c r="P3408" t="s">
        <v>41</v>
      </c>
      <c r="Q3408">
        <v>3162883502</v>
      </c>
      <c r="R3408" t="s">
        <v>168</v>
      </c>
      <c r="S3408" t="s">
        <v>2638</v>
      </c>
      <c r="U3408" t="s">
        <v>170</v>
      </c>
      <c r="V3408">
        <v>45790</v>
      </c>
      <c r="W3408" t="s">
        <v>3677</v>
      </c>
      <c r="X3408">
        <v>5</v>
      </c>
      <c r="Y3408">
        <v>45796</v>
      </c>
      <c r="Z3408" t="s">
        <v>46</v>
      </c>
      <c r="AA3408" t="s">
        <v>47</v>
      </c>
      <c r="AB3408" t="s">
        <v>48</v>
      </c>
      <c r="AC3408" t="s">
        <v>49</v>
      </c>
      <c r="AD3408" t="b">
        <v>1</v>
      </c>
      <c r="AE3408">
        <v>45818</v>
      </c>
    </row>
    <row r="3409" spans="1:32" hidden="1" x14ac:dyDescent="0.25">
      <c r="A3409">
        <v>41240310101932</v>
      </c>
      <c r="B3409" t="s">
        <v>3845</v>
      </c>
      <c r="C3409">
        <v>41377611</v>
      </c>
      <c r="D3409" t="s">
        <v>33</v>
      </c>
      <c r="E3409">
        <v>79</v>
      </c>
      <c r="F3409" t="s">
        <v>51</v>
      </c>
      <c r="G3409" t="s">
        <v>52</v>
      </c>
      <c r="H3409" t="s">
        <v>58</v>
      </c>
      <c r="I3409" t="s">
        <v>37</v>
      </c>
      <c r="J3409" t="s">
        <v>38</v>
      </c>
      <c r="K3409" t="s">
        <v>38</v>
      </c>
      <c r="L3409" t="s">
        <v>37</v>
      </c>
      <c r="M3409" t="s">
        <v>37</v>
      </c>
      <c r="N3409" t="s">
        <v>39</v>
      </c>
      <c r="O3409" t="s">
        <v>40</v>
      </c>
      <c r="P3409" t="s">
        <v>41</v>
      </c>
      <c r="Q3409">
        <v>3143029512</v>
      </c>
      <c r="R3409" t="s">
        <v>168</v>
      </c>
      <c r="S3409" t="s">
        <v>2638</v>
      </c>
      <c r="U3409" t="s">
        <v>170</v>
      </c>
      <c r="V3409">
        <v>45790</v>
      </c>
      <c r="W3409" t="s">
        <v>3677</v>
      </c>
      <c r="X3409">
        <v>5</v>
      </c>
      <c r="Y3409">
        <v>45796</v>
      </c>
      <c r="Z3409" t="s">
        <v>46</v>
      </c>
      <c r="AA3409" t="s">
        <v>47</v>
      </c>
      <c r="AB3409" t="s">
        <v>48</v>
      </c>
      <c r="AC3409" t="s">
        <v>49</v>
      </c>
      <c r="AD3409" t="b">
        <v>1</v>
      </c>
      <c r="AE3409">
        <v>45818</v>
      </c>
      <c r="AF3409" t="s">
        <v>3846</v>
      </c>
    </row>
    <row r="3410" spans="1:32" hidden="1" x14ac:dyDescent="0.25">
      <c r="A3410">
        <v>41240310101923</v>
      </c>
      <c r="B3410" t="s">
        <v>3847</v>
      </c>
      <c r="C3410">
        <v>52216146</v>
      </c>
      <c r="D3410" t="s">
        <v>33</v>
      </c>
      <c r="E3410">
        <v>48</v>
      </c>
      <c r="F3410" t="s">
        <v>121</v>
      </c>
      <c r="G3410" t="s">
        <v>52</v>
      </c>
      <c r="H3410" t="s">
        <v>36</v>
      </c>
      <c r="I3410" t="s">
        <v>38</v>
      </c>
      <c r="J3410" t="s">
        <v>38</v>
      </c>
      <c r="K3410" t="s">
        <v>38</v>
      </c>
      <c r="L3410" t="s">
        <v>38</v>
      </c>
      <c r="M3410" t="s">
        <v>37</v>
      </c>
      <c r="N3410" t="s">
        <v>39</v>
      </c>
      <c r="O3410" t="s">
        <v>40</v>
      </c>
      <c r="P3410" t="s">
        <v>41</v>
      </c>
      <c r="Q3410">
        <v>3123749883</v>
      </c>
      <c r="R3410" t="s">
        <v>307</v>
      </c>
      <c r="S3410" t="s">
        <v>2638</v>
      </c>
      <c r="U3410" t="s">
        <v>170</v>
      </c>
      <c r="V3410">
        <v>45791</v>
      </c>
      <c r="W3410" t="s">
        <v>3677</v>
      </c>
      <c r="X3410">
        <v>5</v>
      </c>
      <c r="Y3410">
        <v>45796</v>
      </c>
      <c r="Z3410" t="s">
        <v>46</v>
      </c>
      <c r="AA3410" t="s">
        <v>47</v>
      </c>
      <c r="AB3410" t="s">
        <v>48</v>
      </c>
      <c r="AC3410" t="s">
        <v>49</v>
      </c>
      <c r="AD3410" t="b">
        <v>1</v>
      </c>
      <c r="AE3410">
        <v>45818</v>
      </c>
    </row>
    <row r="3411" spans="1:32" hidden="1" x14ac:dyDescent="0.25">
      <c r="A3411">
        <v>41240310101863</v>
      </c>
      <c r="B3411" t="s">
        <v>3848</v>
      </c>
      <c r="C3411">
        <v>41736641</v>
      </c>
      <c r="D3411" t="s">
        <v>33</v>
      </c>
      <c r="E3411">
        <v>68</v>
      </c>
      <c r="F3411" t="s">
        <v>34</v>
      </c>
      <c r="G3411" t="s">
        <v>52</v>
      </c>
      <c r="H3411" t="s">
        <v>53</v>
      </c>
      <c r="I3411" t="s">
        <v>37</v>
      </c>
      <c r="J3411" t="s">
        <v>38</v>
      </c>
      <c r="K3411" t="s">
        <v>38</v>
      </c>
      <c r="L3411" t="s">
        <v>38</v>
      </c>
      <c r="M3411" t="s">
        <v>38</v>
      </c>
      <c r="N3411" t="s">
        <v>39</v>
      </c>
      <c r="O3411" t="s">
        <v>40</v>
      </c>
      <c r="P3411" t="s">
        <v>41</v>
      </c>
      <c r="Q3411">
        <v>3165019178</v>
      </c>
      <c r="R3411" t="s">
        <v>168</v>
      </c>
      <c r="S3411" t="s">
        <v>2638</v>
      </c>
      <c r="U3411" t="s">
        <v>170</v>
      </c>
      <c r="V3411">
        <v>45791</v>
      </c>
      <c r="W3411" t="s">
        <v>3677</v>
      </c>
      <c r="X3411">
        <v>5</v>
      </c>
      <c r="Y3411">
        <v>45796</v>
      </c>
      <c r="Z3411" t="s">
        <v>46</v>
      </c>
      <c r="AA3411" t="s">
        <v>47</v>
      </c>
      <c r="AB3411" t="s">
        <v>48</v>
      </c>
      <c r="AC3411" t="s">
        <v>49</v>
      </c>
      <c r="AD3411" t="b">
        <v>1</v>
      </c>
      <c r="AE3411">
        <v>45818</v>
      </c>
      <c r="AF3411" t="s">
        <v>978</v>
      </c>
    </row>
    <row r="3412" spans="1:32" hidden="1" x14ac:dyDescent="0.25">
      <c r="A3412">
        <v>41240310102076</v>
      </c>
      <c r="B3412" t="s">
        <v>3849</v>
      </c>
      <c r="C3412">
        <v>2356315</v>
      </c>
      <c r="D3412" t="s">
        <v>69</v>
      </c>
      <c r="E3412">
        <v>78</v>
      </c>
      <c r="F3412" t="s">
        <v>51</v>
      </c>
      <c r="G3412" t="s">
        <v>35</v>
      </c>
      <c r="H3412" t="s">
        <v>53</v>
      </c>
      <c r="I3412" t="s">
        <v>38</v>
      </c>
      <c r="J3412" t="s">
        <v>38</v>
      </c>
      <c r="K3412" t="s">
        <v>37</v>
      </c>
      <c r="L3412" t="s">
        <v>38</v>
      </c>
      <c r="M3412" t="s">
        <v>37</v>
      </c>
      <c r="N3412" t="s">
        <v>39</v>
      </c>
      <c r="O3412" t="s">
        <v>40</v>
      </c>
      <c r="P3412" t="s">
        <v>41</v>
      </c>
      <c r="Q3412">
        <v>3232115551</v>
      </c>
      <c r="R3412" t="s">
        <v>168</v>
      </c>
      <c r="S3412" t="s">
        <v>2638</v>
      </c>
      <c r="U3412" t="s">
        <v>170</v>
      </c>
      <c r="V3412">
        <v>45791</v>
      </c>
      <c r="W3412" t="s">
        <v>3677</v>
      </c>
      <c r="X3412">
        <v>5</v>
      </c>
      <c r="Y3412">
        <v>45796</v>
      </c>
      <c r="Z3412" t="s">
        <v>46</v>
      </c>
      <c r="AA3412" t="s">
        <v>47</v>
      </c>
      <c r="AB3412" t="s">
        <v>48</v>
      </c>
      <c r="AC3412" t="s">
        <v>49</v>
      </c>
      <c r="AD3412" t="b">
        <v>1</v>
      </c>
      <c r="AE3412">
        <v>45818</v>
      </c>
    </row>
    <row r="3413" spans="1:32" hidden="1" x14ac:dyDescent="0.25">
      <c r="A3413">
        <v>41240310100974</v>
      </c>
      <c r="B3413" t="s">
        <v>3850</v>
      </c>
      <c r="C3413">
        <v>41318140</v>
      </c>
      <c r="D3413" t="s">
        <v>33</v>
      </c>
      <c r="E3413">
        <v>80</v>
      </c>
      <c r="F3413" t="s">
        <v>497</v>
      </c>
      <c r="G3413" t="s">
        <v>35</v>
      </c>
      <c r="H3413" t="s">
        <v>53</v>
      </c>
      <c r="I3413" t="s">
        <v>37</v>
      </c>
      <c r="J3413" t="s">
        <v>38</v>
      </c>
      <c r="K3413" t="s">
        <v>38</v>
      </c>
      <c r="L3413" t="s">
        <v>37</v>
      </c>
      <c r="M3413" t="s">
        <v>37</v>
      </c>
      <c r="N3413" t="s">
        <v>39</v>
      </c>
      <c r="O3413" t="s">
        <v>40</v>
      </c>
      <c r="P3413" t="s">
        <v>41</v>
      </c>
      <c r="Q3413">
        <v>3132441273</v>
      </c>
      <c r="R3413" t="s">
        <v>168</v>
      </c>
      <c r="S3413" t="s">
        <v>2638</v>
      </c>
      <c r="U3413" t="s">
        <v>170</v>
      </c>
      <c r="V3413">
        <v>45791</v>
      </c>
      <c r="W3413" t="s">
        <v>3677</v>
      </c>
      <c r="X3413">
        <v>5</v>
      </c>
      <c r="Y3413">
        <v>45796</v>
      </c>
      <c r="Z3413" t="s">
        <v>46</v>
      </c>
      <c r="AA3413" t="s">
        <v>47</v>
      </c>
      <c r="AB3413" t="s">
        <v>48</v>
      </c>
      <c r="AC3413" t="s">
        <v>49</v>
      </c>
      <c r="AD3413" t="b">
        <v>1</v>
      </c>
      <c r="AE3413">
        <v>45818</v>
      </c>
      <c r="AF3413" t="s">
        <v>1154</v>
      </c>
    </row>
    <row r="3414" spans="1:32" hidden="1" x14ac:dyDescent="0.25">
      <c r="A3414">
        <v>41240310102027</v>
      </c>
      <c r="B3414" t="s">
        <v>3851</v>
      </c>
      <c r="C3414">
        <v>19298706</v>
      </c>
      <c r="D3414" t="s">
        <v>69</v>
      </c>
      <c r="E3414">
        <v>68</v>
      </c>
      <c r="F3414" t="s">
        <v>34</v>
      </c>
      <c r="G3414" t="s">
        <v>57</v>
      </c>
      <c r="H3414" t="s">
        <v>53</v>
      </c>
      <c r="I3414" t="s">
        <v>38</v>
      </c>
      <c r="J3414" t="s">
        <v>38</v>
      </c>
      <c r="K3414" t="s">
        <v>38</v>
      </c>
      <c r="L3414" t="s">
        <v>38</v>
      </c>
      <c r="M3414" t="s">
        <v>38</v>
      </c>
      <c r="N3414" t="s">
        <v>39</v>
      </c>
      <c r="O3414" t="s">
        <v>40</v>
      </c>
      <c r="P3414" t="s">
        <v>41</v>
      </c>
      <c r="Q3414">
        <v>3165019178</v>
      </c>
      <c r="R3414" t="s">
        <v>168</v>
      </c>
      <c r="S3414" t="s">
        <v>2638</v>
      </c>
      <c r="U3414" t="s">
        <v>170</v>
      </c>
      <c r="V3414">
        <v>45791</v>
      </c>
      <c r="W3414" t="s">
        <v>3677</v>
      </c>
      <c r="X3414">
        <v>5</v>
      </c>
      <c r="Y3414">
        <v>45796</v>
      </c>
      <c r="Z3414" t="s">
        <v>46</v>
      </c>
      <c r="AA3414" t="s">
        <v>47</v>
      </c>
      <c r="AB3414" t="s">
        <v>48</v>
      </c>
      <c r="AC3414" t="s">
        <v>461</v>
      </c>
      <c r="AD3414" t="b">
        <v>1</v>
      </c>
      <c r="AE3414">
        <v>45818</v>
      </c>
      <c r="AF3414" t="s">
        <v>3782</v>
      </c>
    </row>
    <row r="3415" spans="1:32" hidden="1" x14ac:dyDescent="0.25">
      <c r="A3415">
        <v>41240310101013</v>
      </c>
      <c r="B3415" t="s">
        <v>3852</v>
      </c>
      <c r="C3415">
        <v>41728139</v>
      </c>
      <c r="D3415" t="s">
        <v>33</v>
      </c>
      <c r="E3415">
        <v>71</v>
      </c>
      <c r="F3415" t="s">
        <v>51</v>
      </c>
      <c r="G3415" t="s">
        <v>52</v>
      </c>
      <c r="H3415" t="s">
        <v>53</v>
      </c>
      <c r="I3415" t="s">
        <v>37</v>
      </c>
      <c r="J3415" t="s">
        <v>38</v>
      </c>
      <c r="K3415" t="s">
        <v>37</v>
      </c>
      <c r="L3415" t="s">
        <v>37</v>
      </c>
      <c r="M3415" t="s">
        <v>37</v>
      </c>
      <c r="N3415" t="s">
        <v>39</v>
      </c>
      <c r="O3415" t="s">
        <v>40</v>
      </c>
      <c r="P3415" t="s">
        <v>41</v>
      </c>
      <c r="Q3415">
        <v>3106792010</v>
      </c>
      <c r="R3415" t="s">
        <v>168</v>
      </c>
      <c r="S3415" t="s">
        <v>2638</v>
      </c>
      <c r="U3415" t="s">
        <v>170</v>
      </c>
      <c r="V3415">
        <v>45791</v>
      </c>
      <c r="W3415" t="s">
        <v>3677</v>
      </c>
      <c r="X3415">
        <v>5</v>
      </c>
      <c r="Y3415">
        <v>45796</v>
      </c>
      <c r="Z3415" t="s">
        <v>46</v>
      </c>
      <c r="AA3415" t="s">
        <v>47</v>
      </c>
      <c r="AB3415" t="s">
        <v>48</v>
      </c>
      <c r="AC3415" t="s">
        <v>49</v>
      </c>
      <c r="AD3415" t="b">
        <v>1</v>
      </c>
      <c r="AE3415">
        <v>45818</v>
      </c>
    </row>
    <row r="3416" spans="1:32" hidden="1" x14ac:dyDescent="0.25">
      <c r="A3416">
        <v>41240310101861</v>
      </c>
      <c r="B3416" t="s">
        <v>3853</v>
      </c>
      <c r="C3416">
        <v>41686155</v>
      </c>
      <c r="D3416" t="s">
        <v>33</v>
      </c>
      <c r="E3416">
        <v>70</v>
      </c>
      <c r="F3416" t="s">
        <v>51</v>
      </c>
      <c r="G3416" t="s">
        <v>35</v>
      </c>
      <c r="H3416" t="s">
        <v>53</v>
      </c>
      <c r="I3416" t="s">
        <v>37</v>
      </c>
      <c r="J3416" t="s">
        <v>37</v>
      </c>
      <c r="K3416" t="s">
        <v>37</v>
      </c>
      <c r="L3416" t="s">
        <v>37</v>
      </c>
      <c r="M3416" t="s">
        <v>37</v>
      </c>
      <c r="N3416" t="s">
        <v>39</v>
      </c>
      <c r="O3416" t="s">
        <v>40</v>
      </c>
      <c r="P3416" t="s">
        <v>41</v>
      </c>
      <c r="Q3416">
        <v>3232115551</v>
      </c>
      <c r="R3416" t="s">
        <v>168</v>
      </c>
      <c r="S3416" t="s">
        <v>2638</v>
      </c>
      <c r="U3416" t="s">
        <v>170</v>
      </c>
      <c r="V3416">
        <v>45791</v>
      </c>
      <c r="W3416" t="s">
        <v>3677</v>
      </c>
      <c r="X3416">
        <v>5</v>
      </c>
      <c r="Y3416">
        <v>45796</v>
      </c>
      <c r="Z3416" t="s">
        <v>46</v>
      </c>
      <c r="AA3416" t="s">
        <v>47</v>
      </c>
      <c r="AB3416" t="s">
        <v>48</v>
      </c>
      <c r="AC3416" t="s">
        <v>49</v>
      </c>
      <c r="AD3416" t="b">
        <v>1</v>
      </c>
      <c r="AE3416">
        <v>45818</v>
      </c>
    </row>
    <row r="3417" spans="1:32" hidden="1" x14ac:dyDescent="0.25">
      <c r="A3417">
        <v>41240311301438</v>
      </c>
      <c r="B3417" t="s">
        <v>3854</v>
      </c>
      <c r="C3417">
        <v>28823492</v>
      </c>
      <c r="D3417" t="s">
        <v>33</v>
      </c>
      <c r="E3417">
        <v>67</v>
      </c>
      <c r="F3417" t="s">
        <v>34</v>
      </c>
      <c r="G3417" t="s">
        <v>52</v>
      </c>
      <c r="H3417" t="s">
        <v>58</v>
      </c>
      <c r="I3417" t="s">
        <v>38</v>
      </c>
      <c r="J3417" t="s">
        <v>38</v>
      </c>
      <c r="K3417" t="s">
        <v>38</v>
      </c>
      <c r="L3417" t="s">
        <v>38</v>
      </c>
      <c r="M3417" t="s">
        <v>38</v>
      </c>
      <c r="N3417" t="s">
        <v>39</v>
      </c>
      <c r="O3417" t="s">
        <v>40</v>
      </c>
      <c r="P3417" t="s">
        <v>41</v>
      </c>
      <c r="Q3417">
        <v>3144791288</v>
      </c>
      <c r="R3417" t="s">
        <v>156</v>
      </c>
      <c r="S3417" t="s">
        <v>2638</v>
      </c>
      <c r="U3417" t="s">
        <v>170</v>
      </c>
      <c r="V3417">
        <v>45792</v>
      </c>
      <c r="W3417" t="s">
        <v>3677</v>
      </c>
      <c r="X3417">
        <v>5</v>
      </c>
      <c r="Y3417">
        <v>45796</v>
      </c>
      <c r="Z3417" t="s">
        <v>46</v>
      </c>
      <c r="AA3417" t="s">
        <v>47</v>
      </c>
      <c r="AB3417" t="s">
        <v>48</v>
      </c>
      <c r="AC3417" t="s">
        <v>49</v>
      </c>
      <c r="AD3417" t="b">
        <v>1</v>
      </c>
      <c r="AE3417">
        <v>45818</v>
      </c>
      <c r="AF3417" t="s">
        <v>978</v>
      </c>
    </row>
    <row r="3418" spans="1:32" hidden="1" x14ac:dyDescent="0.25">
      <c r="A3418">
        <v>41240310101997</v>
      </c>
      <c r="B3418" t="s">
        <v>3855</v>
      </c>
      <c r="C3418">
        <v>9514099</v>
      </c>
      <c r="D3418" t="s">
        <v>69</v>
      </c>
      <c r="E3418">
        <v>77</v>
      </c>
      <c r="F3418" t="s">
        <v>51</v>
      </c>
      <c r="G3418" t="s">
        <v>35</v>
      </c>
      <c r="H3418" t="s">
        <v>53</v>
      </c>
      <c r="I3418" t="s">
        <v>37</v>
      </c>
      <c r="J3418" t="s">
        <v>38</v>
      </c>
      <c r="K3418" t="s">
        <v>38</v>
      </c>
      <c r="L3418" t="s">
        <v>37</v>
      </c>
      <c r="M3418" t="s">
        <v>37</v>
      </c>
      <c r="N3418" t="s">
        <v>39</v>
      </c>
      <c r="O3418" t="s">
        <v>40</v>
      </c>
      <c r="P3418" t="s">
        <v>41</v>
      </c>
      <c r="Q3418">
        <v>3115444246</v>
      </c>
      <c r="R3418" t="s">
        <v>168</v>
      </c>
      <c r="S3418" t="s">
        <v>2638</v>
      </c>
      <c r="U3418" t="s">
        <v>170</v>
      </c>
      <c r="V3418">
        <v>45792</v>
      </c>
      <c r="W3418" t="s">
        <v>3677</v>
      </c>
      <c r="X3418">
        <v>5</v>
      </c>
      <c r="Y3418">
        <v>45796</v>
      </c>
      <c r="Z3418" t="s">
        <v>46</v>
      </c>
      <c r="AA3418" t="s">
        <v>47</v>
      </c>
      <c r="AB3418" t="s">
        <v>48</v>
      </c>
      <c r="AC3418" t="s">
        <v>49</v>
      </c>
      <c r="AD3418" t="b">
        <v>1</v>
      </c>
      <c r="AE3418">
        <v>45818</v>
      </c>
    </row>
    <row r="3419" spans="1:32" hidden="1" x14ac:dyDescent="0.25">
      <c r="A3419">
        <v>41240310101950</v>
      </c>
      <c r="B3419" t="s">
        <v>3856</v>
      </c>
      <c r="C3419">
        <v>19052525</v>
      </c>
      <c r="D3419" t="s">
        <v>33</v>
      </c>
      <c r="E3419">
        <v>77</v>
      </c>
      <c r="F3419" t="s">
        <v>51</v>
      </c>
      <c r="G3419" t="s">
        <v>52</v>
      </c>
      <c r="H3419" t="s">
        <v>58</v>
      </c>
      <c r="I3419" t="s">
        <v>38</v>
      </c>
      <c r="J3419" t="s">
        <v>38</v>
      </c>
      <c r="K3419" t="s">
        <v>38</v>
      </c>
      <c r="L3419" t="s">
        <v>37</v>
      </c>
      <c r="M3419" t="s">
        <v>38</v>
      </c>
      <c r="N3419" t="s">
        <v>39</v>
      </c>
      <c r="O3419" t="s">
        <v>40</v>
      </c>
      <c r="P3419" t="s">
        <v>41</v>
      </c>
      <c r="Q3419">
        <v>3103964988</v>
      </c>
      <c r="R3419" t="s">
        <v>168</v>
      </c>
      <c r="S3419" t="s">
        <v>2638</v>
      </c>
      <c r="U3419" t="s">
        <v>170</v>
      </c>
      <c r="V3419">
        <v>45793</v>
      </c>
      <c r="W3419" t="s">
        <v>3677</v>
      </c>
      <c r="X3419">
        <v>5</v>
      </c>
      <c r="Y3419">
        <v>45796</v>
      </c>
      <c r="Z3419" t="s">
        <v>46</v>
      </c>
      <c r="AA3419" t="s">
        <v>47</v>
      </c>
      <c r="AB3419" t="s">
        <v>48</v>
      </c>
      <c r="AC3419" t="s">
        <v>49</v>
      </c>
      <c r="AD3419" t="b">
        <v>1</v>
      </c>
      <c r="AE3419">
        <v>45818</v>
      </c>
    </row>
    <row r="3420" spans="1:32" hidden="1" x14ac:dyDescent="0.25">
      <c r="A3420">
        <v>41240310102006</v>
      </c>
      <c r="B3420" t="s">
        <v>3857</v>
      </c>
      <c r="C3420">
        <v>19059179</v>
      </c>
      <c r="D3420" t="s">
        <v>69</v>
      </c>
      <c r="E3420">
        <v>77</v>
      </c>
      <c r="F3420" t="s">
        <v>51</v>
      </c>
      <c r="G3420" t="s">
        <v>35</v>
      </c>
      <c r="H3420" t="s">
        <v>53</v>
      </c>
      <c r="I3420" t="s">
        <v>38</v>
      </c>
      <c r="J3420" t="s">
        <v>37</v>
      </c>
      <c r="K3420" t="s">
        <v>38</v>
      </c>
      <c r="L3420" t="s">
        <v>37</v>
      </c>
      <c r="M3420" t="s">
        <v>37</v>
      </c>
      <c r="N3420" t="s">
        <v>39</v>
      </c>
      <c r="O3420" t="s">
        <v>40</v>
      </c>
      <c r="P3420" t="s">
        <v>41</v>
      </c>
      <c r="Q3420">
        <v>3143396032</v>
      </c>
      <c r="R3420" t="s">
        <v>168</v>
      </c>
      <c r="S3420" t="s">
        <v>2638</v>
      </c>
      <c r="U3420" t="s">
        <v>170</v>
      </c>
      <c r="V3420">
        <v>45793</v>
      </c>
      <c r="W3420" t="s">
        <v>3677</v>
      </c>
      <c r="X3420">
        <v>5</v>
      </c>
      <c r="Y3420">
        <v>45796</v>
      </c>
      <c r="Z3420" t="s">
        <v>46</v>
      </c>
      <c r="AA3420" t="s">
        <v>47</v>
      </c>
      <c r="AB3420" t="s">
        <v>48</v>
      </c>
      <c r="AC3420" t="s">
        <v>49</v>
      </c>
      <c r="AD3420" t="b">
        <v>1</v>
      </c>
      <c r="AE3420">
        <v>45818</v>
      </c>
    </row>
    <row r="3421" spans="1:32" hidden="1" x14ac:dyDescent="0.25">
      <c r="A3421">
        <v>41240311301441</v>
      </c>
      <c r="B3421" t="s">
        <v>3858</v>
      </c>
      <c r="C3421">
        <v>19296462</v>
      </c>
      <c r="D3421" t="s">
        <v>69</v>
      </c>
      <c r="E3421">
        <v>69</v>
      </c>
      <c r="F3421" t="s">
        <v>34</v>
      </c>
      <c r="G3421" t="s">
        <v>35</v>
      </c>
      <c r="H3421" t="s">
        <v>53</v>
      </c>
      <c r="I3421" t="s">
        <v>37</v>
      </c>
      <c r="J3421" t="s">
        <v>38</v>
      </c>
      <c r="K3421" t="s">
        <v>38</v>
      </c>
      <c r="L3421" t="s">
        <v>38</v>
      </c>
      <c r="M3421" t="s">
        <v>38</v>
      </c>
      <c r="N3421" t="s">
        <v>39</v>
      </c>
      <c r="O3421" t="s">
        <v>40</v>
      </c>
      <c r="P3421" t="s">
        <v>41</v>
      </c>
      <c r="Q3421">
        <v>3103935173</v>
      </c>
      <c r="R3421" t="s">
        <v>168</v>
      </c>
      <c r="S3421" t="s">
        <v>2638</v>
      </c>
      <c r="U3421" t="s">
        <v>170</v>
      </c>
      <c r="V3421">
        <v>45793</v>
      </c>
      <c r="W3421" t="s">
        <v>3677</v>
      </c>
      <c r="X3421">
        <v>5</v>
      </c>
      <c r="Y3421">
        <v>45796</v>
      </c>
      <c r="Z3421" t="s">
        <v>46</v>
      </c>
      <c r="AA3421" t="s">
        <v>47</v>
      </c>
      <c r="AB3421" t="s">
        <v>48</v>
      </c>
      <c r="AC3421" t="s">
        <v>88</v>
      </c>
      <c r="AD3421" t="b">
        <v>1</v>
      </c>
      <c r="AE3421">
        <v>45818</v>
      </c>
    </row>
    <row r="3422" spans="1:32" hidden="1" x14ac:dyDescent="0.25">
      <c r="A3422">
        <v>41240310102026</v>
      </c>
      <c r="B3422" t="s">
        <v>3859</v>
      </c>
      <c r="C3422">
        <v>4093510</v>
      </c>
      <c r="D3422" t="s">
        <v>69</v>
      </c>
      <c r="E3422">
        <v>78</v>
      </c>
      <c r="F3422" t="s">
        <v>51</v>
      </c>
      <c r="G3422" t="s">
        <v>35</v>
      </c>
      <c r="H3422" t="s">
        <v>53</v>
      </c>
      <c r="I3422" t="s">
        <v>37</v>
      </c>
      <c r="J3422" t="s">
        <v>38</v>
      </c>
      <c r="K3422" t="s">
        <v>37</v>
      </c>
      <c r="L3422" t="s">
        <v>37</v>
      </c>
      <c r="M3422" t="s">
        <v>38</v>
      </c>
      <c r="N3422" t="s">
        <v>39</v>
      </c>
      <c r="O3422" t="s">
        <v>40</v>
      </c>
      <c r="P3422" t="s">
        <v>41</v>
      </c>
      <c r="Q3422">
        <v>3143216359</v>
      </c>
      <c r="R3422" t="s">
        <v>168</v>
      </c>
      <c r="S3422" t="s">
        <v>2638</v>
      </c>
      <c r="U3422" t="s">
        <v>170</v>
      </c>
      <c r="V3422">
        <v>45793</v>
      </c>
      <c r="W3422" t="s">
        <v>3677</v>
      </c>
      <c r="X3422">
        <v>5</v>
      </c>
      <c r="Y3422">
        <v>45796</v>
      </c>
      <c r="Z3422" t="s">
        <v>46</v>
      </c>
      <c r="AA3422" t="s">
        <v>47</v>
      </c>
      <c r="AB3422" t="s">
        <v>48</v>
      </c>
      <c r="AC3422" t="s">
        <v>88</v>
      </c>
      <c r="AD3422" t="b">
        <v>1</v>
      </c>
      <c r="AE3422">
        <v>45818</v>
      </c>
    </row>
    <row r="3423" spans="1:32" hidden="1" x14ac:dyDescent="0.25">
      <c r="A3423">
        <v>41240310101862</v>
      </c>
      <c r="B3423" t="s">
        <v>3860</v>
      </c>
      <c r="C3423">
        <v>41508168</v>
      </c>
      <c r="D3423" t="s">
        <v>33</v>
      </c>
      <c r="E3423">
        <v>75</v>
      </c>
      <c r="F3423" t="s">
        <v>51</v>
      </c>
      <c r="G3423" t="s">
        <v>61</v>
      </c>
      <c r="H3423" t="s">
        <v>58</v>
      </c>
      <c r="I3423" t="s">
        <v>37</v>
      </c>
      <c r="J3423" t="s">
        <v>38</v>
      </c>
      <c r="K3423" t="s">
        <v>37</v>
      </c>
      <c r="L3423" t="s">
        <v>37</v>
      </c>
      <c r="M3423" t="s">
        <v>38</v>
      </c>
      <c r="N3423" t="s">
        <v>39</v>
      </c>
      <c r="O3423" t="s">
        <v>40</v>
      </c>
      <c r="P3423" t="s">
        <v>41</v>
      </c>
      <c r="Q3423">
        <v>3144809115</v>
      </c>
      <c r="R3423" t="s">
        <v>168</v>
      </c>
      <c r="S3423" t="s">
        <v>2638</v>
      </c>
      <c r="U3423" t="s">
        <v>170</v>
      </c>
      <c r="V3423">
        <v>45793</v>
      </c>
      <c r="W3423" t="s">
        <v>3677</v>
      </c>
      <c r="X3423">
        <v>5</v>
      </c>
      <c r="Y3423">
        <v>45796</v>
      </c>
      <c r="Z3423" t="s">
        <v>46</v>
      </c>
      <c r="AA3423" t="s">
        <v>47</v>
      </c>
      <c r="AB3423" t="s">
        <v>48</v>
      </c>
      <c r="AC3423" t="s">
        <v>49</v>
      </c>
      <c r="AD3423" t="b">
        <v>1</v>
      </c>
      <c r="AE3423">
        <v>45818</v>
      </c>
    </row>
    <row r="3424" spans="1:32" hidden="1" x14ac:dyDescent="0.25">
      <c r="A3424">
        <v>41240310103142</v>
      </c>
      <c r="B3424" t="s">
        <v>3861</v>
      </c>
      <c r="C3424">
        <v>2912023</v>
      </c>
      <c r="D3424" t="s">
        <v>69</v>
      </c>
      <c r="E3424">
        <v>86</v>
      </c>
      <c r="F3424" t="s">
        <v>497</v>
      </c>
      <c r="G3424" t="s">
        <v>52</v>
      </c>
      <c r="H3424" t="s">
        <v>36</v>
      </c>
      <c r="I3424" t="s">
        <v>37</v>
      </c>
      <c r="J3424" t="s">
        <v>38</v>
      </c>
      <c r="K3424" t="s">
        <v>38</v>
      </c>
      <c r="L3424" t="s">
        <v>37</v>
      </c>
      <c r="M3424" t="s">
        <v>38</v>
      </c>
      <c r="N3424" t="s">
        <v>39</v>
      </c>
      <c r="O3424" t="s">
        <v>40</v>
      </c>
      <c r="P3424" t="s">
        <v>41</v>
      </c>
      <c r="Q3424">
        <v>3134582570</v>
      </c>
      <c r="R3424" t="s">
        <v>156</v>
      </c>
      <c r="S3424" t="s">
        <v>795</v>
      </c>
      <c r="U3424" t="s">
        <v>796</v>
      </c>
      <c r="V3424">
        <v>45789</v>
      </c>
      <c r="W3424" t="s">
        <v>3677</v>
      </c>
      <c r="X3424">
        <v>5</v>
      </c>
      <c r="Y3424">
        <v>45796</v>
      </c>
      <c r="Z3424" t="s">
        <v>118</v>
      </c>
      <c r="AA3424" t="s">
        <v>47</v>
      </c>
      <c r="AB3424" t="s">
        <v>48</v>
      </c>
      <c r="AC3424" t="s">
        <v>49</v>
      </c>
      <c r="AD3424" t="b">
        <v>1</v>
      </c>
      <c r="AE3424">
        <v>45818</v>
      </c>
      <c r="AF3424" t="s">
        <v>2919</v>
      </c>
    </row>
    <row r="3425" spans="1:32" hidden="1" x14ac:dyDescent="0.25">
      <c r="A3425">
        <v>41240310701382</v>
      </c>
      <c r="B3425" t="s">
        <v>3862</v>
      </c>
      <c r="C3425">
        <v>3113487</v>
      </c>
      <c r="D3425" t="s">
        <v>69</v>
      </c>
      <c r="E3425">
        <v>86</v>
      </c>
      <c r="F3425" t="s">
        <v>497</v>
      </c>
      <c r="G3425" t="s">
        <v>35</v>
      </c>
      <c r="H3425" t="s">
        <v>53</v>
      </c>
      <c r="I3425" t="s">
        <v>37</v>
      </c>
      <c r="J3425" t="s">
        <v>37</v>
      </c>
      <c r="K3425" t="s">
        <v>37</v>
      </c>
      <c r="L3425" t="s">
        <v>38</v>
      </c>
      <c r="M3425" t="s">
        <v>37</v>
      </c>
      <c r="N3425" t="s">
        <v>39</v>
      </c>
      <c r="O3425" t="s">
        <v>40</v>
      </c>
      <c r="P3425" t="s">
        <v>41</v>
      </c>
      <c r="Q3425">
        <v>3125107017</v>
      </c>
      <c r="R3425" t="s">
        <v>156</v>
      </c>
      <c r="S3425" t="s">
        <v>795</v>
      </c>
      <c r="U3425" t="s">
        <v>796</v>
      </c>
      <c r="V3425">
        <v>45792</v>
      </c>
      <c r="W3425" t="s">
        <v>3677</v>
      </c>
      <c r="X3425">
        <v>5</v>
      </c>
      <c r="Y3425">
        <v>45796</v>
      </c>
      <c r="Z3425" t="s">
        <v>118</v>
      </c>
      <c r="AA3425" t="s">
        <v>47</v>
      </c>
      <c r="AB3425" t="s">
        <v>48</v>
      </c>
      <c r="AC3425" t="s">
        <v>49</v>
      </c>
      <c r="AD3425" t="b">
        <v>1</v>
      </c>
      <c r="AE3425">
        <v>45818</v>
      </c>
      <c r="AF3425" t="s">
        <v>2919</v>
      </c>
    </row>
    <row r="3426" spans="1:32" hidden="1" x14ac:dyDescent="0.25">
      <c r="A3426">
        <v>41240310103021</v>
      </c>
      <c r="B3426" t="s">
        <v>3863</v>
      </c>
      <c r="C3426">
        <v>2909188</v>
      </c>
      <c r="D3426" t="s">
        <v>69</v>
      </c>
      <c r="E3426">
        <v>85</v>
      </c>
      <c r="F3426" t="s">
        <v>497</v>
      </c>
      <c r="G3426" t="s">
        <v>765</v>
      </c>
      <c r="H3426" t="s">
        <v>53</v>
      </c>
      <c r="I3426" t="s">
        <v>37</v>
      </c>
      <c r="J3426" t="s">
        <v>37</v>
      </c>
      <c r="K3426" t="s">
        <v>37</v>
      </c>
      <c r="L3426" t="s">
        <v>37</v>
      </c>
      <c r="M3426" t="s">
        <v>37</v>
      </c>
      <c r="N3426" t="s">
        <v>39</v>
      </c>
      <c r="O3426" t="s">
        <v>40</v>
      </c>
      <c r="P3426" t="s">
        <v>41</v>
      </c>
      <c r="Q3426">
        <v>3177664812</v>
      </c>
      <c r="R3426" t="s">
        <v>156</v>
      </c>
      <c r="S3426" t="s">
        <v>795</v>
      </c>
      <c r="U3426" t="s">
        <v>796</v>
      </c>
      <c r="V3426">
        <v>45793</v>
      </c>
      <c r="W3426" t="s">
        <v>3677</v>
      </c>
      <c r="X3426">
        <v>5</v>
      </c>
      <c r="Y3426">
        <v>45796</v>
      </c>
      <c r="Z3426" t="s">
        <v>118</v>
      </c>
      <c r="AA3426" t="s">
        <v>47</v>
      </c>
      <c r="AB3426" t="s">
        <v>48</v>
      </c>
      <c r="AC3426" t="s">
        <v>49</v>
      </c>
      <c r="AD3426" t="b">
        <v>1</v>
      </c>
      <c r="AE3426">
        <v>45818</v>
      </c>
      <c r="AF3426" t="s">
        <v>2919</v>
      </c>
    </row>
    <row r="3427" spans="1:32" hidden="1" x14ac:dyDescent="0.25">
      <c r="A3427">
        <v>41240310100968</v>
      </c>
      <c r="B3427" t="s">
        <v>3864</v>
      </c>
      <c r="C3427">
        <v>17055715</v>
      </c>
      <c r="D3427" t="s">
        <v>69</v>
      </c>
      <c r="E3427">
        <v>82</v>
      </c>
      <c r="F3427" t="s">
        <v>497</v>
      </c>
      <c r="G3427" t="s">
        <v>35</v>
      </c>
      <c r="H3427" t="s">
        <v>53</v>
      </c>
      <c r="I3427" t="s">
        <v>37</v>
      </c>
      <c r="J3427" t="s">
        <v>38</v>
      </c>
      <c r="K3427" t="s">
        <v>38</v>
      </c>
      <c r="L3427" t="s">
        <v>37</v>
      </c>
      <c r="M3427" t="s">
        <v>37</v>
      </c>
      <c r="N3427" t="s">
        <v>39</v>
      </c>
      <c r="O3427" t="s">
        <v>40</v>
      </c>
      <c r="P3427" t="s">
        <v>41</v>
      </c>
      <c r="Q3427">
        <v>3053568906</v>
      </c>
      <c r="R3427" t="s">
        <v>156</v>
      </c>
      <c r="S3427" t="s">
        <v>795</v>
      </c>
      <c r="U3427" t="s">
        <v>796</v>
      </c>
      <c r="V3427">
        <v>45790</v>
      </c>
      <c r="W3427" t="s">
        <v>3677</v>
      </c>
      <c r="X3427">
        <v>5</v>
      </c>
      <c r="Y3427">
        <v>45796</v>
      </c>
      <c r="Z3427" t="s">
        <v>46</v>
      </c>
      <c r="AA3427" t="s">
        <v>47</v>
      </c>
      <c r="AB3427" t="s">
        <v>48</v>
      </c>
      <c r="AC3427" t="s">
        <v>49</v>
      </c>
      <c r="AD3427" t="b">
        <v>1</v>
      </c>
      <c r="AE3427">
        <v>45818</v>
      </c>
      <c r="AF3427" t="s">
        <v>1154</v>
      </c>
    </row>
    <row r="3428" spans="1:32" hidden="1" x14ac:dyDescent="0.25">
      <c r="A3428">
        <v>41240310102005</v>
      </c>
      <c r="B3428" t="s">
        <v>3865</v>
      </c>
      <c r="C3428">
        <v>10263367</v>
      </c>
      <c r="D3428" t="s">
        <v>69</v>
      </c>
      <c r="E3428">
        <v>61</v>
      </c>
      <c r="F3428" t="s">
        <v>34</v>
      </c>
      <c r="G3428" t="s">
        <v>35</v>
      </c>
      <c r="H3428" t="s">
        <v>58</v>
      </c>
      <c r="I3428" t="s">
        <v>38</v>
      </c>
      <c r="J3428" t="s">
        <v>38</v>
      </c>
      <c r="K3428" t="s">
        <v>38</v>
      </c>
      <c r="L3428" t="s">
        <v>38</v>
      </c>
      <c r="M3428" t="s">
        <v>38</v>
      </c>
      <c r="N3428" t="s">
        <v>39</v>
      </c>
      <c r="O3428" t="s">
        <v>40</v>
      </c>
      <c r="P3428" t="s">
        <v>41</v>
      </c>
      <c r="Q3428">
        <v>3108545140</v>
      </c>
      <c r="R3428" t="s">
        <v>156</v>
      </c>
      <c r="S3428" t="s">
        <v>795</v>
      </c>
      <c r="U3428" t="s">
        <v>796</v>
      </c>
      <c r="V3428">
        <v>45792</v>
      </c>
      <c r="W3428" t="s">
        <v>3677</v>
      </c>
      <c r="X3428">
        <v>5</v>
      </c>
      <c r="Y3428">
        <v>45796</v>
      </c>
      <c r="Z3428" t="s">
        <v>46</v>
      </c>
      <c r="AA3428" t="s">
        <v>47</v>
      </c>
      <c r="AB3428" t="s">
        <v>48</v>
      </c>
      <c r="AC3428" t="s">
        <v>49</v>
      </c>
      <c r="AD3428" t="b">
        <v>1</v>
      </c>
      <c r="AE3428">
        <v>45818</v>
      </c>
      <c r="AF3428" t="s">
        <v>978</v>
      </c>
    </row>
    <row r="3429" spans="1:32" hidden="1" x14ac:dyDescent="0.25">
      <c r="A3429">
        <v>41240311301309</v>
      </c>
      <c r="B3429" t="s">
        <v>3866</v>
      </c>
      <c r="C3429">
        <v>8664076</v>
      </c>
      <c r="D3429" t="s">
        <v>69</v>
      </c>
      <c r="E3429">
        <v>70</v>
      </c>
      <c r="F3429" t="s">
        <v>51</v>
      </c>
      <c r="G3429" t="s">
        <v>52</v>
      </c>
      <c r="H3429" t="s">
        <v>53</v>
      </c>
      <c r="I3429" t="s">
        <v>38</v>
      </c>
      <c r="J3429" t="s">
        <v>38</v>
      </c>
      <c r="K3429" t="s">
        <v>37</v>
      </c>
      <c r="L3429" t="s">
        <v>37</v>
      </c>
      <c r="M3429" t="s">
        <v>37</v>
      </c>
      <c r="N3429" t="s">
        <v>591</v>
      </c>
      <c r="O3429" t="s">
        <v>1323</v>
      </c>
      <c r="P3429" t="s">
        <v>1324</v>
      </c>
      <c r="Q3429">
        <v>3046231981</v>
      </c>
      <c r="R3429" t="s">
        <v>152</v>
      </c>
      <c r="S3429" t="s">
        <v>3867</v>
      </c>
      <c r="U3429" t="s">
        <v>1327</v>
      </c>
      <c r="V3429">
        <v>45791</v>
      </c>
      <c r="W3429" t="s">
        <v>3677</v>
      </c>
      <c r="X3429">
        <v>5</v>
      </c>
      <c r="Y3429">
        <v>45797</v>
      </c>
      <c r="Z3429" t="s">
        <v>1328</v>
      </c>
      <c r="AA3429" t="s">
        <v>47</v>
      </c>
      <c r="AB3429" t="s">
        <v>48</v>
      </c>
      <c r="AC3429" t="s">
        <v>49</v>
      </c>
      <c r="AD3429" t="b">
        <v>1</v>
      </c>
      <c r="AE3429">
        <v>45818</v>
      </c>
      <c r="AF3429" t="s">
        <v>3702</v>
      </c>
    </row>
    <row r="3430" spans="1:32" hidden="1" x14ac:dyDescent="0.25">
      <c r="A3430">
        <v>41240311301202</v>
      </c>
      <c r="B3430" t="s">
        <v>3868</v>
      </c>
      <c r="C3430">
        <v>5477780</v>
      </c>
      <c r="D3430" t="s">
        <v>69</v>
      </c>
      <c r="E3430">
        <v>67</v>
      </c>
      <c r="F3430" t="s">
        <v>34</v>
      </c>
      <c r="G3430" t="s">
        <v>35</v>
      </c>
      <c r="H3430" t="s">
        <v>53</v>
      </c>
      <c r="I3430" t="s">
        <v>37</v>
      </c>
      <c r="J3430" t="s">
        <v>37</v>
      </c>
      <c r="K3430" t="s">
        <v>37</v>
      </c>
      <c r="L3430" t="s">
        <v>37</v>
      </c>
      <c r="M3430" t="s">
        <v>37</v>
      </c>
      <c r="N3430" t="s">
        <v>591</v>
      </c>
      <c r="O3430" t="s">
        <v>1323</v>
      </c>
      <c r="P3430" t="s">
        <v>1324</v>
      </c>
      <c r="Q3430">
        <v>3016246547</v>
      </c>
      <c r="S3430" t="s">
        <v>3495</v>
      </c>
      <c r="U3430" t="s">
        <v>1327</v>
      </c>
      <c r="V3430">
        <v>45791</v>
      </c>
      <c r="W3430" t="s">
        <v>3677</v>
      </c>
      <c r="X3430">
        <v>5</v>
      </c>
      <c r="Y3430">
        <v>45797</v>
      </c>
      <c r="Z3430" t="s">
        <v>1328</v>
      </c>
      <c r="AA3430" t="s">
        <v>47</v>
      </c>
      <c r="AB3430" t="s">
        <v>48</v>
      </c>
      <c r="AC3430" t="s">
        <v>49</v>
      </c>
      <c r="AD3430" t="b">
        <v>1</v>
      </c>
      <c r="AE3430">
        <v>45818</v>
      </c>
      <c r="AF3430" t="s">
        <v>2101</v>
      </c>
    </row>
    <row r="3431" spans="1:32" hidden="1" x14ac:dyDescent="0.25">
      <c r="A3431">
        <v>41240311301296</v>
      </c>
      <c r="B3431" t="s">
        <v>3869</v>
      </c>
      <c r="C3431">
        <v>73086638</v>
      </c>
      <c r="D3431" t="s">
        <v>69</v>
      </c>
      <c r="E3431">
        <v>66</v>
      </c>
      <c r="F3431" t="s">
        <v>34</v>
      </c>
      <c r="G3431" t="s">
        <v>35</v>
      </c>
      <c r="H3431" t="s">
        <v>36</v>
      </c>
      <c r="I3431" t="s">
        <v>38</v>
      </c>
      <c r="J3431" t="s">
        <v>38</v>
      </c>
      <c r="K3431" t="s">
        <v>37</v>
      </c>
      <c r="L3431" t="s">
        <v>38</v>
      </c>
      <c r="M3431" t="s">
        <v>37</v>
      </c>
      <c r="N3431" t="s">
        <v>591</v>
      </c>
      <c r="O3431" t="s">
        <v>1323</v>
      </c>
      <c r="P3431" t="s">
        <v>1324</v>
      </c>
      <c r="Q3431">
        <v>3145595131</v>
      </c>
      <c r="R3431" t="s">
        <v>307</v>
      </c>
      <c r="S3431" t="s">
        <v>2103</v>
      </c>
      <c r="U3431" t="s">
        <v>1327</v>
      </c>
      <c r="V3431">
        <v>45789</v>
      </c>
      <c r="W3431" t="s">
        <v>3677</v>
      </c>
      <c r="X3431">
        <v>5</v>
      </c>
      <c r="Y3431">
        <v>45797</v>
      </c>
      <c r="Z3431" t="s">
        <v>1328</v>
      </c>
      <c r="AA3431" t="s">
        <v>47</v>
      </c>
      <c r="AB3431" t="s">
        <v>48</v>
      </c>
      <c r="AC3431" t="s">
        <v>49</v>
      </c>
      <c r="AD3431" t="b">
        <v>1</v>
      </c>
      <c r="AE3431">
        <v>45818</v>
      </c>
      <c r="AF3431" t="s">
        <v>3082</v>
      </c>
    </row>
    <row r="3432" spans="1:32" hidden="1" x14ac:dyDescent="0.25">
      <c r="A3432">
        <v>41240311305298</v>
      </c>
      <c r="B3432" t="s">
        <v>3870</v>
      </c>
      <c r="C3432">
        <v>72178859</v>
      </c>
      <c r="D3432" t="s">
        <v>69</v>
      </c>
      <c r="E3432">
        <v>53</v>
      </c>
      <c r="F3432" t="s">
        <v>64</v>
      </c>
      <c r="G3432" t="s">
        <v>765</v>
      </c>
      <c r="H3432" t="s">
        <v>58</v>
      </c>
      <c r="I3432" t="s">
        <v>38</v>
      </c>
      <c r="J3432" t="s">
        <v>38</v>
      </c>
      <c r="K3432" t="s">
        <v>37</v>
      </c>
      <c r="L3432" t="s">
        <v>38</v>
      </c>
      <c r="M3432" t="s">
        <v>38</v>
      </c>
      <c r="N3432" t="s">
        <v>591</v>
      </c>
      <c r="O3432" t="s">
        <v>1323</v>
      </c>
      <c r="P3432" t="s">
        <v>1324</v>
      </c>
      <c r="Q3432">
        <v>3116514215</v>
      </c>
      <c r="R3432" t="s">
        <v>309</v>
      </c>
      <c r="S3432" t="s">
        <v>2106</v>
      </c>
      <c r="U3432" t="s">
        <v>1327</v>
      </c>
      <c r="V3432">
        <v>45789</v>
      </c>
      <c r="W3432" t="s">
        <v>3677</v>
      </c>
      <c r="X3432">
        <v>5</v>
      </c>
      <c r="Y3432">
        <v>45797</v>
      </c>
      <c r="Z3432" t="s">
        <v>1328</v>
      </c>
      <c r="AA3432" t="s">
        <v>47</v>
      </c>
      <c r="AB3432" t="s">
        <v>48</v>
      </c>
      <c r="AC3432" t="s">
        <v>49</v>
      </c>
      <c r="AD3432" t="b">
        <v>1</v>
      </c>
      <c r="AE3432">
        <v>45818</v>
      </c>
      <c r="AF3432" t="s">
        <v>2101</v>
      </c>
    </row>
    <row r="3433" spans="1:32" hidden="1" x14ac:dyDescent="0.25">
      <c r="A3433">
        <v>41240311301206</v>
      </c>
      <c r="B3433" t="s">
        <v>3871</v>
      </c>
      <c r="C3433">
        <v>22282400</v>
      </c>
      <c r="D3433" t="s">
        <v>33</v>
      </c>
      <c r="E3433">
        <v>92</v>
      </c>
      <c r="F3433" t="s">
        <v>924</v>
      </c>
      <c r="G3433" t="s">
        <v>35</v>
      </c>
      <c r="H3433" t="s">
        <v>53</v>
      </c>
      <c r="I3433" t="s">
        <v>37</v>
      </c>
      <c r="J3433" t="s">
        <v>37</v>
      </c>
      <c r="K3433" t="s">
        <v>37</v>
      </c>
      <c r="L3433" t="s">
        <v>37</v>
      </c>
      <c r="M3433" t="s">
        <v>37</v>
      </c>
      <c r="N3433" t="s">
        <v>591</v>
      </c>
      <c r="O3433" t="s">
        <v>1323</v>
      </c>
      <c r="P3433" t="s">
        <v>1324</v>
      </c>
      <c r="Q3433">
        <v>3008345009</v>
      </c>
      <c r="S3433" t="s">
        <v>1331</v>
      </c>
      <c r="U3433" t="s">
        <v>1327</v>
      </c>
      <c r="V3433">
        <v>45791</v>
      </c>
      <c r="W3433" t="s">
        <v>3677</v>
      </c>
      <c r="X3433">
        <v>5</v>
      </c>
      <c r="Y3433">
        <v>45797</v>
      </c>
      <c r="Z3433" t="s">
        <v>1328</v>
      </c>
      <c r="AA3433" t="s">
        <v>47</v>
      </c>
      <c r="AB3433" t="s">
        <v>48</v>
      </c>
      <c r="AC3433" t="s">
        <v>49</v>
      </c>
      <c r="AD3433" t="b">
        <v>1</v>
      </c>
      <c r="AE3433">
        <v>45818</v>
      </c>
      <c r="AF3433" t="s">
        <v>3702</v>
      </c>
    </row>
    <row r="3434" spans="1:32" hidden="1" x14ac:dyDescent="0.25">
      <c r="A3434">
        <v>41240311305188</v>
      </c>
      <c r="B3434" t="s">
        <v>3872</v>
      </c>
      <c r="C3434">
        <v>22430100</v>
      </c>
      <c r="D3434" t="s">
        <v>33</v>
      </c>
      <c r="E3434">
        <v>72</v>
      </c>
      <c r="F3434" t="s">
        <v>51</v>
      </c>
      <c r="G3434" t="s">
        <v>35</v>
      </c>
      <c r="H3434" t="s">
        <v>53</v>
      </c>
      <c r="I3434" t="s">
        <v>37</v>
      </c>
      <c r="J3434" t="s">
        <v>37</v>
      </c>
      <c r="K3434" t="s">
        <v>37</v>
      </c>
      <c r="L3434" t="s">
        <v>37</v>
      </c>
      <c r="M3434" t="s">
        <v>37</v>
      </c>
      <c r="N3434" t="s">
        <v>591</v>
      </c>
      <c r="O3434" t="s">
        <v>1323</v>
      </c>
      <c r="P3434" t="s">
        <v>1324</v>
      </c>
      <c r="Q3434">
        <v>3022749395</v>
      </c>
      <c r="R3434" t="s">
        <v>152</v>
      </c>
      <c r="S3434" t="s">
        <v>3867</v>
      </c>
      <c r="U3434" t="s">
        <v>1327</v>
      </c>
      <c r="V3434">
        <v>45792</v>
      </c>
      <c r="W3434" t="s">
        <v>3677</v>
      </c>
      <c r="X3434">
        <v>5</v>
      </c>
      <c r="Y3434">
        <v>45797</v>
      </c>
      <c r="Z3434" t="s">
        <v>1328</v>
      </c>
      <c r="AA3434" t="s">
        <v>47</v>
      </c>
      <c r="AB3434" t="s">
        <v>48</v>
      </c>
      <c r="AC3434" t="s">
        <v>49</v>
      </c>
      <c r="AD3434" t="b">
        <v>1</v>
      </c>
      <c r="AE3434">
        <v>45818</v>
      </c>
      <c r="AF3434" t="s">
        <v>3702</v>
      </c>
    </row>
    <row r="3435" spans="1:32" hidden="1" x14ac:dyDescent="0.25">
      <c r="A3435">
        <v>41240311305299</v>
      </c>
      <c r="B3435" t="s">
        <v>3873</v>
      </c>
      <c r="C3435">
        <v>32848281</v>
      </c>
      <c r="D3435" t="s">
        <v>33</v>
      </c>
      <c r="E3435">
        <v>53</v>
      </c>
      <c r="F3435" t="s">
        <v>64</v>
      </c>
      <c r="G3435" t="s">
        <v>57</v>
      </c>
      <c r="H3435" t="s">
        <v>53</v>
      </c>
      <c r="I3435" t="s">
        <v>37</v>
      </c>
      <c r="J3435" t="s">
        <v>37</v>
      </c>
      <c r="K3435" t="s">
        <v>38</v>
      </c>
      <c r="L3435" t="s">
        <v>38</v>
      </c>
      <c r="M3435" t="s">
        <v>52</v>
      </c>
      <c r="N3435" t="s">
        <v>591</v>
      </c>
      <c r="O3435" t="s">
        <v>1323</v>
      </c>
      <c r="P3435" t="s">
        <v>1324</v>
      </c>
      <c r="Q3435">
        <v>3008723622</v>
      </c>
      <c r="R3435" t="s">
        <v>152</v>
      </c>
      <c r="S3435" t="s">
        <v>3867</v>
      </c>
      <c r="U3435" t="s">
        <v>1327</v>
      </c>
      <c r="V3435">
        <v>45790</v>
      </c>
      <c r="W3435" t="s">
        <v>3677</v>
      </c>
      <c r="X3435">
        <v>5</v>
      </c>
      <c r="Y3435">
        <v>45797</v>
      </c>
      <c r="Z3435" t="s">
        <v>1328</v>
      </c>
      <c r="AA3435" t="s">
        <v>47</v>
      </c>
      <c r="AB3435" t="s">
        <v>48</v>
      </c>
      <c r="AC3435" t="s">
        <v>49</v>
      </c>
      <c r="AD3435" t="b">
        <v>1</v>
      </c>
      <c r="AE3435">
        <v>45818</v>
      </c>
      <c r="AF3435" t="s">
        <v>3702</v>
      </c>
    </row>
    <row r="3436" spans="1:32" hidden="1" x14ac:dyDescent="0.25">
      <c r="A3436">
        <v>41240311305154</v>
      </c>
      <c r="B3436" t="s">
        <v>3874</v>
      </c>
      <c r="C3436">
        <v>32634091</v>
      </c>
      <c r="D3436" t="s">
        <v>33</v>
      </c>
      <c r="E3436">
        <v>67</v>
      </c>
      <c r="F3436" t="s">
        <v>34</v>
      </c>
      <c r="G3436" t="s">
        <v>57</v>
      </c>
      <c r="H3436" t="s">
        <v>53</v>
      </c>
      <c r="I3436" t="s">
        <v>37</v>
      </c>
      <c r="J3436" t="s">
        <v>38</v>
      </c>
      <c r="K3436" t="s">
        <v>38</v>
      </c>
      <c r="L3436" t="s">
        <v>38</v>
      </c>
      <c r="M3436" t="s">
        <v>38</v>
      </c>
      <c r="N3436" t="s">
        <v>591</v>
      </c>
      <c r="O3436" t="s">
        <v>1323</v>
      </c>
      <c r="P3436" t="s">
        <v>1324</v>
      </c>
      <c r="Q3436">
        <v>3003291922</v>
      </c>
      <c r="R3436" t="s">
        <v>168</v>
      </c>
      <c r="S3436" t="s">
        <v>3867</v>
      </c>
      <c r="U3436" t="s">
        <v>1327</v>
      </c>
      <c r="V3436">
        <v>45790</v>
      </c>
      <c r="W3436" t="s">
        <v>3677</v>
      </c>
      <c r="X3436">
        <v>5</v>
      </c>
      <c r="Y3436">
        <v>45797</v>
      </c>
      <c r="Z3436" t="s">
        <v>1328</v>
      </c>
      <c r="AA3436" t="s">
        <v>47</v>
      </c>
      <c r="AB3436" t="s">
        <v>48</v>
      </c>
      <c r="AC3436" t="s">
        <v>49</v>
      </c>
      <c r="AD3436" t="b">
        <v>1</v>
      </c>
      <c r="AE3436">
        <v>45818</v>
      </c>
      <c r="AF3436" t="s">
        <v>3702</v>
      </c>
    </row>
    <row r="3437" spans="1:32" hidden="1" x14ac:dyDescent="0.25">
      <c r="A3437">
        <v>41240311301298</v>
      </c>
      <c r="B3437" t="s">
        <v>3875</v>
      </c>
      <c r="C3437">
        <v>32865080</v>
      </c>
      <c r="D3437" t="s">
        <v>33</v>
      </c>
      <c r="E3437">
        <v>60</v>
      </c>
      <c r="F3437" t="s">
        <v>34</v>
      </c>
      <c r="G3437" t="s">
        <v>57</v>
      </c>
      <c r="H3437" t="s">
        <v>58</v>
      </c>
      <c r="I3437" t="s">
        <v>38</v>
      </c>
      <c r="J3437" t="s">
        <v>38</v>
      </c>
      <c r="K3437" t="s">
        <v>37</v>
      </c>
      <c r="L3437" t="s">
        <v>38</v>
      </c>
      <c r="M3437" t="s">
        <v>52</v>
      </c>
      <c r="N3437" t="s">
        <v>591</v>
      </c>
      <c r="O3437" t="s">
        <v>1323</v>
      </c>
      <c r="P3437" t="s">
        <v>1324</v>
      </c>
      <c r="Q3437">
        <v>3004074290</v>
      </c>
      <c r="R3437" t="s">
        <v>2125</v>
      </c>
      <c r="S3437" t="s">
        <v>3867</v>
      </c>
      <c r="U3437" t="s">
        <v>1327</v>
      </c>
      <c r="V3437">
        <v>45790</v>
      </c>
      <c r="W3437" t="s">
        <v>3677</v>
      </c>
      <c r="X3437">
        <v>5</v>
      </c>
      <c r="Y3437">
        <v>45797</v>
      </c>
      <c r="Z3437" t="s">
        <v>1328</v>
      </c>
      <c r="AA3437" t="s">
        <v>47</v>
      </c>
      <c r="AB3437" t="s">
        <v>48</v>
      </c>
      <c r="AC3437" t="s">
        <v>88</v>
      </c>
      <c r="AD3437" t="b">
        <v>1</v>
      </c>
      <c r="AE3437">
        <v>45818</v>
      </c>
      <c r="AF3437" t="s">
        <v>3702</v>
      </c>
    </row>
    <row r="3438" spans="1:32" hidden="1" x14ac:dyDescent="0.25">
      <c r="A3438">
        <v>41240311301368</v>
      </c>
      <c r="B3438" t="s">
        <v>3876</v>
      </c>
      <c r="C3438">
        <v>32376202</v>
      </c>
      <c r="D3438" t="s">
        <v>33</v>
      </c>
      <c r="E3438">
        <v>40</v>
      </c>
      <c r="F3438" t="s">
        <v>121</v>
      </c>
      <c r="G3438" t="s">
        <v>57</v>
      </c>
      <c r="H3438" t="s">
        <v>53</v>
      </c>
      <c r="I3438" t="s">
        <v>37</v>
      </c>
      <c r="J3438" t="s">
        <v>37</v>
      </c>
      <c r="K3438" t="s">
        <v>38</v>
      </c>
      <c r="L3438" t="s">
        <v>37</v>
      </c>
      <c r="M3438" t="s">
        <v>38</v>
      </c>
      <c r="N3438" t="s">
        <v>591</v>
      </c>
      <c r="O3438" t="s">
        <v>1323</v>
      </c>
      <c r="P3438" t="s">
        <v>1324</v>
      </c>
      <c r="Q3438">
        <v>3143257418</v>
      </c>
      <c r="R3438" t="s">
        <v>168</v>
      </c>
      <c r="S3438" t="s">
        <v>3867</v>
      </c>
      <c r="U3438" t="s">
        <v>1327</v>
      </c>
      <c r="V3438">
        <v>45790</v>
      </c>
      <c r="W3438" t="s">
        <v>3677</v>
      </c>
      <c r="X3438">
        <v>5</v>
      </c>
      <c r="Y3438">
        <v>45797</v>
      </c>
      <c r="Z3438" t="s">
        <v>1328</v>
      </c>
      <c r="AA3438" t="s">
        <v>47</v>
      </c>
      <c r="AB3438" t="s">
        <v>48</v>
      </c>
      <c r="AC3438" t="s">
        <v>49</v>
      </c>
      <c r="AD3438" t="b">
        <v>1</v>
      </c>
      <c r="AE3438">
        <v>45818</v>
      </c>
      <c r="AF3438" t="s">
        <v>3702</v>
      </c>
    </row>
    <row r="3439" spans="1:32" hidden="1" x14ac:dyDescent="0.25">
      <c r="A3439">
        <v>41240311301205</v>
      </c>
      <c r="B3439" t="s">
        <v>3877</v>
      </c>
      <c r="C3439">
        <v>7473005</v>
      </c>
      <c r="D3439" t="s">
        <v>69</v>
      </c>
      <c r="E3439">
        <v>73</v>
      </c>
      <c r="F3439" t="s">
        <v>51</v>
      </c>
      <c r="G3439" t="s">
        <v>35</v>
      </c>
      <c r="H3439" t="s">
        <v>53</v>
      </c>
      <c r="I3439" t="s">
        <v>37</v>
      </c>
      <c r="J3439" t="s">
        <v>38</v>
      </c>
      <c r="K3439" t="s">
        <v>37</v>
      </c>
      <c r="L3439" t="s">
        <v>37</v>
      </c>
      <c r="M3439" t="s">
        <v>38</v>
      </c>
      <c r="N3439" t="s">
        <v>591</v>
      </c>
      <c r="O3439" t="s">
        <v>1323</v>
      </c>
      <c r="P3439" t="s">
        <v>1324</v>
      </c>
      <c r="Q3439">
        <v>3177094077</v>
      </c>
      <c r="R3439" t="s">
        <v>2125</v>
      </c>
      <c r="S3439" t="s">
        <v>3867</v>
      </c>
      <c r="U3439" t="s">
        <v>1327</v>
      </c>
      <c r="V3439">
        <v>45790</v>
      </c>
      <c r="W3439" t="s">
        <v>3677</v>
      </c>
      <c r="X3439">
        <v>5</v>
      </c>
      <c r="Y3439">
        <v>45797</v>
      </c>
      <c r="Z3439" t="s">
        <v>1328</v>
      </c>
      <c r="AA3439" t="s">
        <v>47</v>
      </c>
      <c r="AB3439" t="s">
        <v>48</v>
      </c>
      <c r="AC3439" t="s">
        <v>49</v>
      </c>
      <c r="AD3439" t="b">
        <v>1</v>
      </c>
      <c r="AE3439">
        <v>45818</v>
      </c>
      <c r="AF3439" t="s">
        <v>3702</v>
      </c>
    </row>
    <row r="3440" spans="1:32" hidden="1" x14ac:dyDescent="0.25">
      <c r="A3440">
        <v>41230913102100</v>
      </c>
      <c r="B3440" t="s">
        <v>3878</v>
      </c>
      <c r="C3440">
        <v>32838185</v>
      </c>
      <c r="D3440" t="s">
        <v>33</v>
      </c>
      <c r="E3440">
        <v>40</v>
      </c>
      <c r="F3440" t="s">
        <v>121</v>
      </c>
      <c r="G3440" t="s">
        <v>52</v>
      </c>
      <c r="H3440" t="s">
        <v>58</v>
      </c>
      <c r="I3440" t="s">
        <v>37</v>
      </c>
      <c r="J3440" t="s">
        <v>38</v>
      </c>
      <c r="K3440" t="s">
        <v>38</v>
      </c>
      <c r="L3440" t="s">
        <v>38</v>
      </c>
      <c r="M3440" t="s">
        <v>38</v>
      </c>
      <c r="N3440" t="s">
        <v>591</v>
      </c>
      <c r="O3440" t="s">
        <v>1323</v>
      </c>
      <c r="P3440" t="s">
        <v>1324</v>
      </c>
      <c r="Q3440">
        <v>3007009919</v>
      </c>
      <c r="R3440" t="s">
        <v>168</v>
      </c>
      <c r="S3440" t="s">
        <v>3867</v>
      </c>
      <c r="U3440" t="s">
        <v>1327</v>
      </c>
      <c r="V3440">
        <v>45790</v>
      </c>
      <c r="W3440" t="s">
        <v>3677</v>
      </c>
      <c r="X3440">
        <v>5</v>
      </c>
      <c r="Y3440">
        <v>45797</v>
      </c>
      <c r="Z3440" t="s">
        <v>1328</v>
      </c>
      <c r="AA3440" t="s">
        <v>47</v>
      </c>
      <c r="AB3440" t="s">
        <v>48</v>
      </c>
      <c r="AC3440" t="s">
        <v>49</v>
      </c>
      <c r="AD3440" t="b">
        <v>1</v>
      </c>
      <c r="AE3440">
        <v>45818</v>
      </c>
      <c r="AF3440" t="s">
        <v>3702</v>
      </c>
    </row>
    <row r="3441" spans="1:32" hidden="1" x14ac:dyDescent="0.25">
      <c r="A3441">
        <v>41240311301201</v>
      </c>
      <c r="B3441" t="s">
        <v>3879</v>
      </c>
      <c r="C3441">
        <v>18856422</v>
      </c>
      <c r="D3441" t="s">
        <v>69</v>
      </c>
      <c r="E3441">
        <v>54</v>
      </c>
      <c r="F3441" t="s">
        <v>64</v>
      </c>
      <c r="G3441" t="s">
        <v>52</v>
      </c>
      <c r="H3441" t="s">
        <v>53</v>
      </c>
      <c r="I3441" t="s">
        <v>37</v>
      </c>
      <c r="J3441" t="s">
        <v>37</v>
      </c>
      <c r="K3441" t="s">
        <v>37</v>
      </c>
      <c r="L3441" t="s">
        <v>37</v>
      </c>
      <c r="M3441" t="s">
        <v>37</v>
      </c>
      <c r="N3441" t="s">
        <v>591</v>
      </c>
      <c r="O3441" t="s">
        <v>1323</v>
      </c>
      <c r="P3441" t="s">
        <v>1324</v>
      </c>
      <c r="Q3441">
        <v>3205963422</v>
      </c>
      <c r="R3441" t="s">
        <v>309</v>
      </c>
      <c r="S3441" t="s">
        <v>3867</v>
      </c>
      <c r="U3441" t="s">
        <v>1327</v>
      </c>
      <c r="V3441">
        <v>45790</v>
      </c>
      <c r="W3441" t="s">
        <v>3677</v>
      </c>
      <c r="X3441">
        <v>5</v>
      </c>
      <c r="Y3441">
        <v>45797</v>
      </c>
      <c r="Z3441" t="s">
        <v>1328</v>
      </c>
      <c r="AA3441" t="s">
        <v>47</v>
      </c>
      <c r="AB3441" t="s">
        <v>48</v>
      </c>
      <c r="AC3441" t="s">
        <v>49</v>
      </c>
      <c r="AD3441" t="b">
        <v>1</v>
      </c>
      <c r="AE3441">
        <v>45818</v>
      </c>
      <c r="AF3441" t="s">
        <v>3702</v>
      </c>
    </row>
    <row r="3442" spans="1:32" hidden="1" x14ac:dyDescent="0.25">
      <c r="A3442">
        <v>41240311305272</v>
      </c>
      <c r="B3442" t="s">
        <v>3880</v>
      </c>
      <c r="C3442">
        <v>22341391</v>
      </c>
      <c r="D3442" t="s">
        <v>33</v>
      </c>
      <c r="E3442">
        <v>84</v>
      </c>
      <c r="F3442" t="s">
        <v>497</v>
      </c>
      <c r="G3442" t="s">
        <v>57</v>
      </c>
      <c r="H3442" t="s">
        <v>53</v>
      </c>
      <c r="I3442" t="s">
        <v>37</v>
      </c>
      <c r="J3442" t="s">
        <v>37</v>
      </c>
      <c r="K3442" t="s">
        <v>37</v>
      </c>
      <c r="L3442" t="s">
        <v>38</v>
      </c>
      <c r="M3442" t="s">
        <v>38</v>
      </c>
      <c r="N3442" t="s">
        <v>591</v>
      </c>
      <c r="O3442" t="s">
        <v>1323</v>
      </c>
      <c r="P3442" t="s">
        <v>1324</v>
      </c>
      <c r="Q3442">
        <v>3214293356</v>
      </c>
      <c r="R3442" t="s">
        <v>309</v>
      </c>
      <c r="S3442" t="s">
        <v>3867</v>
      </c>
      <c r="U3442" t="s">
        <v>1327</v>
      </c>
      <c r="V3442">
        <v>45790</v>
      </c>
      <c r="W3442" t="s">
        <v>3677</v>
      </c>
      <c r="X3442">
        <v>5</v>
      </c>
      <c r="Y3442">
        <v>45797</v>
      </c>
      <c r="Z3442" t="s">
        <v>1328</v>
      </c>
      <c r="AA3442" t="s">
        <v>47</v>
      </c>
      <c r="AB3442" t="s">
        <v>48</v>
      </c>
      <c r="AC3442" t="s">
        <v>49</v>
      </c>
      <c r="AD3442" t="b">
        <v>1</v>
      </c>
      <c r="AE3442">
        <v>45818</v>
      </c>
      <c r="AF3442" t="s">
        <v>3702</v>
      </c>
    </row>
    <row r="3443" spans="1:32" hidden="1" x14ac:dyDescent="0.25">
      <c r="A3443">
        <v>41240311305297</v>
      </c>
      <c r="B3443" t="s">
        <v>3881</v>
      </c>
      <c r="C3443">
        <v>22400331</v>
      </c>
      <c r="D3443" t="s">
        <v>33</v>
      </c>
      <c r="E3443">
        <v>74</v>
      </c>
      <c r="F3443" t="s">
        <v>51</v>
      </c>
      <c r="G3443" t="s">
        <v>57</v>
      </c>
      <c r="H3443" t="s">
        <v>53</v>
      </c>
      <c r="I3443" t="s">
        <v>37</v>
      </c>
      <c r="J3443" t="s">
        <v>38</v>
      </c>
      <c r="K3443" t="s">
        <v>37</v>
      </c>
      <c r="L3443" t="s">
        <v>38</v>
      </c>
      <c r="M3443" t="s">
        <v>37</v>
      </c>
      <c r="N3443" t="s">
        <v>591</v>
      </c>
      <c r="O3443" t="s">
        <v>1323</v>
      </c>
      <c r="P3443" t="s">
        <v>1324</v>
      </c>
      <c r="Q3443">
        <v>3007261487</v>
      </c>
      <c r="R3443" t="s">
        <v>168</v>
      </c>
      <c r="S3443" t="s">
        <v>3867</v>
      </c>
      <c r="U3443" t="s">
        <v>1327</v>
      </c>
      <c r="V3443">
        <v>45790</v>
      </c>
      <c r="W3443" t="s">
        <v>3677</v>
      </c>
      <c r="X3443">
        <v>5</v>
      </c>
      <c r="Y3443">
        <v>45797</v>
      </c>
      <c r="Z3443" t="s">
        <v>1328</v>
      </c>
      <c r="AA3443" t="s">
        <v>47</v>
      </c>
      <c r="AB3443" t="s">
        <v>48</v>
      </c>
      <c r="AC3443" t="s">
        <v>49</v>
      </c>
      <c r="AD3443" t="b">
        <v>1</v>
      </c>
      <c r="AE3443">
        <v>45818</v>
      </c>
      <c r="AF3443" t="s">
        <v>3702</v>
      </c>
    </row>
    <row r="3444" spans="1:32" hidden="1" x14ac:dyDescent="0.25">
      <c r="A3444">
        <v>41240311305180</v>
      </c>
      <c r="B3444" t="s">
        <v>3882</v>
      </c>
      <c r="C3444">
        <v>5045130</v>
      </c>
      <c r="D3444" t="s">
        <v>33</v>
      </c>
      <c r="E3444">
        <v>43</v>
      </c>
      <c r="F3444" t="s">
        <v>121</v>
      </c>
      <c r="G3444" t="s">
        <v>52</v>
      </c>
      <c r="H3444" t="s">
        <v>53</v>
      </c>
      <c r="I3444" t="s">
        <v>37</v>
      </c>
      <c r="J3444" t="s">
        <v>38</v>
      </c>
      <c r="K3444" t="s">
        <v>37</v>
      </c>
      <c r="L3444" t="s">
        <v>38</v>
      </c>
      <c r="M3444" t="s">
        <v>38</v>
      </c>
      <c r="N3444" t="s">
        <v>591</v>
      </c>
      <c r="O3444" t="s">
        <v>1323</v>
      </c>
      <c r="P3444" t="s">
        <v>1324</v>
      </c>
      <c r="Q3444">
        <v>3013171271</v>
      </c>
      <c r="R3444" t="s">
        <v>168</v>
      </c>
      <c r="S3444" t="s">
        <v>3867</v>
      </c>
      <c r="U3444" t="s">
        <v>1327</v>
      </c>
      <c r="V3444">
        <v>45790</v>
      </c>
      <c r="W3444" t="s">
        <v>3677</v>
      </c>
      <c r="X3444">
        <v>5</v>
      </c>
      <c r="Y3444">
        <v>45797</v>
      </c>
      <c r="Z3444" t="s">
        <v>1328</v>
      </c>
      <c r="AA3444" t="s">
        <v>47</v>
      </c>
      <c r="AB3444" t="s">
        <v>48</v>
      </c>
      <c r="AC3444" t="s">
        <v>49</v>
      </c>
      <c r="AD3444" t="b">
        <v>1</v>
      </c>
      <c r="AE3444">
        <v>45818</v>
      </c>
      <c r="AF3444" t="s">
        <v>3702</v>
      </c>
    </row>
    <row r="3445" spans="1:32" hidden="1" x14ac:dyDescent="0.25">
      <c r="A3445">
        <v>41240311305266</v>
      </c>
      <c r="B3445" t="s">
        <v>3883</v>
      </c>
      <c r="C3445">
        <v>3736983</v>
      </c>
      <c r="D3445" t="s">
        <v>69</v>
      </c>
      <c r="E3445">
        <v>64</v>
      </c>
      <c r="F3445" t="s">
        <v>34</v>
      </c>
      <c r="G3445" t="s">
        <v>52</v>
      </c>
      <c r="H3445" t="s">
        <v>53</v>
      </c>
      <c r="I3445" t="s">
        <v>38</v>
      </c>
      <c r="J3445" t="s">
        <v>38</v>
      </c>
      <c r="K3445" t="s">
        <v>38</v>
      </c>
      <c r="L3445" t="s">
        <v>38</v>
      </c>
      <c r="M3445" t="s">
        <v>38</v>
      </c>
      <c r="N3445" t="s">
        <v>591</v>
      </c>
      <c r="O3445" t="s">
        <v>1323</v>
      </c>
      <c r="P3445" t="s">
        <v>1324</v>
      </c>
      <c r="Q3445">
        <v>3025427079</v>
      </c>
      <c r="R3445" t="s">
        <v>309</v>
      </c>
      <c r="S3445" t="s">
        <v>3867</v>
      </c>
      <c r="U3445" t="s">
        <v>1327</v>
      </c>
      <c r="V3445">
        <v>45790</v>
      </c>
      <c r="W3445" t="s">
        <v>3677</v>
      </c>
      <c r="X3445">
        <v>5</v>
      </c>
      <c r="Y3445">
        <v>45797</v>
      </c>
      <c r="Z3445" t="s">
        <v>1328</v>
      </c>
      <c r="AA3445" t="s">
        <v>47</v>
      </c>
      <c r="AB3445" t="s">
        <v>48</v>
      </c>
      <c r="AC3445" t="s">
        <v>49</v>
      </c>
      <c r="AD3445" t="b">
        <v>1</v>
      </c>
      <c r="AE3445">
        <v>45818</v>
      </c>
      <c r="AF3445" t="s">
        <v>3702</v>
      </c>
    </row>
    <row r="3446" spans="1:32" hidden="1" x14ac:dyDescent="0.25">
      <c r="A3446">
        <v>41240311305031</v>
      </c>
      <c r="B3446" t="s">
        <v>3884</v>
      </c>
      <c r="C3446">
        <v>15347429</v>
      </c>
      <c r="D3446" t="s">
        <v>69</v>
      </c>
      <c r="E3446">
        <v>64</v>
      </c>
      <c r="F3446" t="s">
        <v>34</v>
      </c>
      <c r="G3446" t="s">
        <v>57</v>
      </c>
      <c r="H3446" t="s">
        <v>53</v>
      </c>
      <c r="I3446" t="s">
        <v>37</v>
      </c>
      <c r="J3446" t="s">
        <v>38</v>
      </c>
      <c r="K3446" t="s">
        <v>38</v>
      </c>
      <c r="L3446" t="s">
        <v>38</v>
      </c>
      <c r="M3446" t="s">
        <v>37</v>
      </c>
      <c r="N3446" t="s">
        <v>910</v>
      </c>
      <c r="O3446" t="s">
        <v>910</v>
      </c>
      <c r="P3446" t="s">
        <v>911</v>
      </c>
      <c r="Q3446">
        <v>3165292802</v>
      </c>
      <c r="R3446" t="s">
        <v>309</v>
      </c>
      <c r="S3446" t="s">
        <v>3086</v>
      </c>
      <c r="U3446" t="s">
        <v>1227</v>
      </c>
      <c r="V3446">
        <v>45779</v>
      </c>
      <c r="W3446" t="s">
        <v>3677</v>
      </c>
      <c r="X3446">
        <v>5</v>
      </c>
      <c r="Y3446">
        <v>45800</v>
      </c>
      <c r="Z3446" t="s">
        <v>3885</v>
      </c>
      <c r="AA3446" t="s">
        <v>715</v>
      </c>
      <c r="AB3446" t="s">
        <v>48</v>
      </c>
      <c r="AC3446" t="s">
        <v>49</v>
      </c>
      <c r="AD3446" t="b">
        <v>1</v>
      </c>
      <c r="AE3446">
        <v>45818</v>
      </c>
      <c r="AF3446" t="s">
        <v>2101</v>
      </c>
    </row>
    <row r="3447" spans="1:32" hidden="1" x14ac:dyDescent="0.25">
      <c r="A3447">
        <v>41240311304107</v>
      </c>
      <c r="B3447" t="s">
        <v>3886</v>
      </c>
      <c r="C3447">
        <v>32150157</v>
      </c>
      <c r="D3447" t="s">
        <v>33</v>
      </c>
      <c r="E3447">
        <v>41</v>
      </c>
      <c r="F3447" t="s">
        <v>121</v>
      </c>
      <c r="G3447" t="s">
        <v>35</v>
      </c>
      <c r="H3447" t="s">
        <v>58</v>
      </c>
      <c r="I3447" t="s">
        <v>37</v>
      </c>
      <c r="J3447" t="s">
        <v>37</v>
      </c>
      <c r="K3447" t="s">
        <v>37</v>
      </c>
      <c r="L3447" t="s">
        <v>38</v>
      </c>
      <c r="M3447" t="s">
        <v>38</v>
      </c>
      <c r="N3447" t="s">
        <v>910</v>
      </c>
      <c r="O3447" t="s">
        <v>910</v>
      </c>
      <c r="P3447" t="s">
        <v>911</v>
      </c>
      <c r="Q3447">
        <v>3136219402</v>
      </c>
      <c r="R3447" t="s">
        <v>919</v>
      </c>
      <c r="S3447" t="s">
        <v>2740</v>
      </c>
      <c r="U3447" t="s">
        <v>1227</v>
      </c>
      <c r="V3447">
        <v>45784</v>
      </c>
      <c r="W3447" t="s">
        <v>3677</v>
      </c>
      <c r="X3447">
        <v>5</v>
      </c>
      <c r="Y3447">
        <v>45800</v>
      </c>
      <c r="Z3447" t="s">
        <v>3081</v>
      </c>
      <c r="AA3447" t="s">
        <v>47</v>
      </c>
      <c r="AB3447" t="s">
        <v>48</v>
      </c>
      <c r="AC3447" t="s">
        <v>49</v>
      </c>
      <c r="AD3447" t="b">
        <v>1</v>
      </c>
      <c r="AE3447">
        <v>45818</v>
      </c>
      <c r="AF3447" t="s">
        <v>3887</v>
      </c>
    </row>
    <row r="3448" spans="1:32" hidden="1" x14ac:dyDescent="0.25">
      <c r="A3448">
        <v>41240310700181</v>
      </c>
      <c r="B3448" t="s">
        <v>3888</v>
      </c>
      <c r="C3448">
        <v>51956596</v>
      </c>
      <c r="D3448" t="s">
        <v>33</v>
      </c>
      <c r="E3448">
        <v>57</v>
      </c>
      <c r="F3448" t="s">
        <v>64</v>
      </c>
      <c r="G3448" t="s">
        <v>52</v>
      </c>
      <c r="H3448" t="s">
        <v>58</v>
      </c>
      <c r="I3448" t="s">
        <v>38</v>
      </c>
      <c r="J3448" t="s">
        <v>38</v>
      </c>
      <c r="K3448" t="s">
        <v>38</v>
      </c>
      <c r="L3448" t="s">
        <v>38</v>
      </c>
      <c r="M3448" t="s">
        <v>37</v>
      </c>
      <c r="N3448" t="s">
        <v>39</v>
      </c>
      <c r="O3448" t="s">
        <v>40</v>
      </c>
      <c r="P3448" t="s">
        <v>41</v>
      </c>
      <c r="Q3448">
        <v>3124189224</v>
      </c>
      <c r="R3448" t="s">
        <v>1211</v>
      </c>
      <c r="S3448" t="s">
        <v>3174</v>
      </c>
      <c r="U3448" t="s">
        <v>1231</v>
      </c>
      <c r="V3448">
        <v>45798</v>
      </c>
      <c r="W3448" t="s">
        <v>3677</v>
      </c>
      <c r="X3448">
        <v>5</v>
      </c>
      <c r="Y3448">
        <v>45801</v>
      </c>
      <c r="Z3448" t="s">
        <v>118</v>
      </c>
      <c r="AA3448" t="s">
        <v>47</v>
      </c>
      <c r="AB3448" t="s">
        <v>48</v>
      </c>
      <c r="AC3448" t="s">
        <v>49</v>
      </c>
      <c r="AD3448" t="b">
        <v>1</v>
      </c>
      <c r="AE3448">
        <v>45818</v>
      </c>
      <c r="AF3448" t="s">
        <v>1154</v>
      </c>
    </row>
    <row r="3449" spans="1:32" hidden="1" x14ac:dyDescent="0.25">
      <c r="A3449">
        <v>41240311305637</v>
      </c>
      <c r="B3449" t="s">
        <v>3889</v>
      </c>
      <c r="C3449" t="s">
        <v>3890</v>
      </c>
      <c r="D3449" t="s">
        <v>69</v>
      </c>
      <c r="E3449">
        <v>56</v>
      </c>
      <c r="F3449" t="s">
        <v>64</v>
      </c>
      <c r="G3449" t="s">
        <v>35</v>
      </c>
      <c r="H3449" t="s">
        <v>53</v>
      </c>
      <c r="I3449" t="s">
        <v>37</v>
      </c>
      <c r="J3449" t="s">
        <v>37</v>
      </c>
      <c r="K3449" t="s">
        <v>38</v>
      </c>
      <c r="L3449" t="s">
        <v>37</v>
      </c>
      <c r="M3449" t="s">
        <v>37</v>
      </c>
      <c r="N3449" t="s">
        <v>39</v>
      </c>
      <c r="O3449" t="s">
        <v>40</v>
      </c>
      <c r="P3449" t="s">
        <v>41</v>
      </c>
      <c r="Q3449">
        <v>3045409316</v>
      </c>
      <c r="R3449" t="s">
        <v>42</v>
      </c>
      <c r="S3449" t="s">
        <v>3891</v>
      </c>
      <c r="U3449" t="s">
        <v>835</v>
      </c>
      <c r="V3449">
        <v>45796</v>
      </c>
      <c r="W3449" t="s">
        <v>3677</v>
      </c>
      <c r="X3449">
        <v>5</v>
      </c>
      <c r="Y3449">
        <v>45801</v>
      </c>
      <c r="Z3449" t="s">
        <v>118</v>
      </c>
      <c r="AA3449" t="s">
        <v>47</v>
      </c>
      <c r="AB3449" t="s">
        <v>48</v>
      </c>
      <c r="AC3449" t="s">
        <v>88</v>
      </c>
      <c r="AD3449" t="b">
        <v>1</v>
      </c>
      <c r="AE3449">
        <v>45818</v>
      </c>
      <c r="AF3449" t="s">
        <v>3892</v>
      </c>
    </row>
    <row r="3450" spans="1:32" hidden="1" x14ac:dyDescent="0.25">
      <c r="A3450">
        <v>41240310700140</v>
      </c>
      <c r="B3450" t="s">
        <v>3893</v>
      </c>
      <c r="C3450">
        <v>16604169</v>
      </c>
      <c r="D3450" t="s">
        <v>69</v>
      </c>
      <c r="E3450">
        <v>67</v>
      </c>
      <c r="F3450" t="s">
        <v>34</v>
      </c>
      <c r="G3450" t="s">
        <v>52</v>
      </c>
      <c r="H3450" t="s">
        <v>53</v>
      </c>
      <c r="I3450" t="s">
        <v>37</v>
      </c>
      <c r="J3450" t="s">
        <v>37</v>
      </c>
      <c r="K3450" t="s">
        <v>38</v>
      </c>
      <c r="L3450" t="s">
        <v>37</v>
      </c>
      <c r="M3450" t="s">
        <v>37</v>
      </c>
      <c r="N3450" t="s">
        <v>39</v>
      </c>
      <c r="O3450" t="s">
        <v>40</v>
      </c>
      <c r="P3450" t="s">
        <v>41</v>
      </c>
      <c r="Q3450">
        <v>3208828182</v>
      </c>
      <c r="R3450" t="s">
        <v>168</v>
      </c>
      <c r="S3450" t="s">
        <v>2638</v>
      </c>
      <c r="U3450" t="s">
        <v>170</v>
      </c>
      <c r="V3450">
        <v>45796</v>
      </c>
      <c r="W3450" t="s">
        <v>3677</v>
      </c>
      <c r="X3450">
        <v>5</v>
      </c>
      <c r="Y3450">
        <v>45801</v>
      </c>
      <c r="Z3450" t="s">
        <v>118</v>
      </c>
      <c r="AA3450" t="s">
        <v>47</v>
      </c>
      <c r="AB3450" t="s">
        <v>48</v>
      </c>
      <c r="AC3450" t="s">
        <v>49</v>
      </c>
      <c r="AD3450" t="b">
        <v>1</v>
      </c>
      <c r="AE3450">
        <v>45818</v>
      </c>
    </row>
    <row r="3451" spans="1:32" hidden="1" x14ac:dyDescent="0.25">
      <c r="A3451">
        <v>41240310700137</v>
      </c>
      <c r="B3451" t="s">
        <v>3894</v>
      </c>
      <c r="C3451">
        <v>17308177</v>
      </c>
      <c r="D3451" t="s">
        <v>69</v>
      </c>
      <c r="E3451">
        <v>71</v>
      </c>
      <c r="F3451" t="s">
        <v>51</v>
      </c>
      <c r="G3451" t="s">
        <v>35</v>
      </c>
      <c r="H3451" t="s">
        <v>53</v>
      </c>
      <c r="I3451" t="s">
        <v>37</v>
      </c>
      <c r="J3451" t="s">
        <v>37</v>
      </c>
      <c r="K3451" t="s">
        <v>38</v>
      </c>
      <c r="L3451" t="s">
        <v>37</v>
      </c>
      <c r="M3451" t="s">
        <v>37</v>
      </c>
      <c r="N3451" t="s">
        <v>39</v>
      </c>
      <c r="O3451" t="s">
        <v>40</v>
      </c>
      <c r="P3451" t="s">
        <v>41</v>
      </c>
      <c r="Q3451">
        <v>3123823309</v>
      </c>
      <c r="R3451" t="s">
        <v>168</v>
      </c>
      <c r="S3451" t="s">
        <v>2638</v>
      </c>
      <c r="U3451" t="s">
        <v>170</v>
      </c>
      <c r="V3451">
        <v>45796</v>
      </c>
      <c r="W3451" t="s">
        <v>3677</v>
      </c>
      <c r="X3451">
        <v>5</v>
      </c>
      <c r="Y3451">
        <v>45801</v>
      </c>
      <c r="Z3451" t="s">
        <v>118</v>
      </c>
      <c r="AA3451" t="s">
        <v>47</v>
      </c>
      <c r="AB3451" t="s">
        <v>48</v>
      </c>
      <c r="AC3451" t="s">
        <v>49</v>
      </c>
      <c r="AD3451" t="b">
        <v>1</v>
      </c>
      <c r="AE3451">
        <v>45818</v>
      </c>
    </row>
    <row r="3452" spans="1:32" hidden="1" x14ac:dyDescent="0.25">
      <c r="A3452">
        <v>41240310700063</v>
      </c>
      <c r="B3452" t="s">
        <v>3895</v>
      </c>
      <c r="C3452">
        <v>41534059</v>
      </c>
      <c r="D3452" t="s">
        <v>33</v>
      </c>
      <c r="E3452">
        <v>74</v>
      </c>
      <c r="F3452" t="s">
        <v>51</v>
      </c>
      <c r="G3452" t="s">
        <v>35</v>
      </c>
      <c r="H3452" t="s">
        <v>58</v>
      </c>
      <c r="I3452" t="s">
        <v>37</v>
      </c>
      <c r="J3452" t="s">
        <v>38</v>
      </c>
      <c r="K3452" t="s">
        <v>37</v>
      </c>
      <c r="L3452" t="s">
        <v>37</v>
      </c>
      <c r="M3452" t="s">
        <v>38</v>
      </c>
      <c r="N3452" t="s">
        <v>39</v>
      </c>
      <c r="O3452" t="s">
        <v>40</v>
      </c>
      <c r="P3452" t="s">
        <v>41</v>
      </c>
      <c r="Q3452">
        <v>3105719269</v>
      </c>
      <c r="R3452" t="s">
        <v>168</v>
      </c>
      <c r="S3452" t="s">
        <v>2638</v>
      </c>
      <c r="U3452" t="s">
        <v>170</v>
      </c>
      <c r="V3452">
        <v>45797</v>
      </c>
      <c r="W3452" t="s">
        <v>3677</v>
      </c>
      <c r="X3452">
        <v>5</v>
      </c>
      <c r="Y3452">
        <v>45801</v>
      </c>
      <c r="Z3452" t="s">
        <v>118</v>
      </c>
      <c r="AA3452" t="s">
        <v>47</v>
      </c>
      <c r="AB3452" t="s">
        <v>48</v>
      </c>
      <c r="AC3452" t="s">
        <v>49</v>
      </c>
      <c r="AD3452" t="b">
        <v>1</v>
      </c>
      <c r="AE3452">
        <v>45818</v>
      </c>
    </row>
    <row r="3453" spans="1:32" hidden="1" x14ac:dyDescent="0.25">
      <c r="A3453">
        <v>41240310103184</v>
      </c>
      <c r="B3453" t="s">
        <v>3896</v>
      </c>
      <c r="C3453">
        <v>60278795</v>
      </c>
      <c r="D3453" t="s">
        <v>33</v>
      </c>
      <c r="E3453">
        <v>68</v>
      </c>
      <c r="F3453" t="s">
        <v>34</v>
      </c>
      <c r="G3453" t="s">
        <v>52</v>
      </c>
      <c r="H3453" t="s">
        <v>53</v>
      </c>
      <c r="I3453" t="s">
        <v>38</v>
      </c>
      <c r="J3453" t="s">
        <v>38</v>
      </c>
      <c r="K3453" t="s">
        <v>38</v>
      </c>
      <c r="L3453" t="s">
        <v>38</v>
      </c>
      <c r="M3453" t="s">
        <v>38</v>
      </c>
      <c r="N3453" t="s">
        <v>39</v>
      </c>
      <c r="O3453" t="s">
        <v>40</v>
      </c>
      <c r="P3453" t="s">
        <v>41</v>
      </c>
      <c r="Q3453">
        <v>3054837996</v>
      </c>
      <c r="R3453" t="s">
        <v>168</v>
      </c>
      <c r="S3453" t="s">
        <v>2638</v>
      </c>
      <c r="U3453" t="s">
        <v>170</v>
      </c>
      <c r="V3453">
        <v>45797</v>
      </c>
      <c r="W3453" t="s">
        <v>3677</v>
      </c>
      <c r="X3453">
        <v>5</v>
      </c>
      <c r="Y3453">
        <v>45801</v>
      </c>
      <c r="Z3453" t="s">
        <v>118</v>
      </c>
      <c r="AA3453" t="s">
        <v>47</v>
      </c>
      <c r="AB3453" t="s">
        <v>48</v>
      </c>
      <c r="AC3453" t="s">
        <v>49</v>
      </c>
      <c r="AD3453" t="b">
        <v>1</v>
      </c>
      <c r="AE3453">
        <v>45818</v>
      </c>
    </row>
    <row r="3454" spans="1:32" hidden="1" x14ac:dyDescent="0.25">
      <c r="A3454">
        <v>41240310101016</v>
      </c>
      <c r="B3454" t="s">
        <v>3897</v>
      </c>
      <c r="C3454">
        <v>41447868</v>
      </c>
      <c r="D3454" t="s">
        <v>33</v>
      </c>
      <c r="E3454">
        <v>75</v>
      </c>
      <c r="F3454" t="s">
        <v>51</v>
      </c>
      <c r="G3454" t="s">
        <v>57</v>
      </c>
      <c r="H3454" t="s">
        <v>58</v>
      </c>
      <c r="I3454" t="s">
        <v>37</v>
      </c>
      <c r="J3454" t="s">
        <v>38</v>
      </c>
      <c r="K3454" t="s">
        <v>37</v>
      </c>
      <c r="L3454" t="s">
        <v>37</v>
      </c>
      <c r="M3454" t="s">
        <v>37</v>
      </c>
      <c r="N3454" t="s">
        <v>39</v>
      </c>
      <c r="O3454" t="s">
        <v>40</v>
      </c>
      <c r="P3454" t="s">
        <v>41</v>
      </c>
      <c r="Q3454">
        <v>3502106139</v>
      </c>
      <c r="R3454" t="s">
        <v>168</v>
      </c>
      <c r="S3454" t="s">
        <v>2638</v>
      </c>
      <c r="U3454" t="s">
        <v>170</v>
      </c>
      <c r="V3454">
        <v>45797</v>
      </c>
      <c r="W3454" t="s">
        <v>3677</v>
      </c>
      <c r="X3454">
        <v>5</v>
      </c>
      <c r="Y3454">
        <v>45801</v>
      </c>
      <c r="Z3454" t="s">
        <v>118</v>
      </c>
      <c r="AA3454" t="s">
        <v>47</v>
      </c>
      <c r="AB3454" t="s">
        <v>48</v>
      </c>
      <c r="AC3454" t="s">
        <v>49</v>
      </c>
      <c r="AD3454" t="b">
        <v>1</v>
      </c>
      <c r="AE3454">
        <v>45818</v>
      </c>
    </row>
    <row r="3455" spans="1:32" hidden="1" x14ac:dyDescent="0.25">
      <c r="A3455">
        <v>41240310103019</v>
      </c>
      <c r="B3455" t="s">
        <v>3898</v>
      </c>
      <c r="C3455">
        <v>79255929</v>
      </c>
      <c r="D3455" t="s">
        <v>69</v>
      </c>
      <c r="E3455">
        <v>63</v>
      </c>
      <c r="F3455" t="s">
        <v>34</v>
      </c>
      <c r="G3455" t="s">
        <v>35</v>
      </c>
      <c r="H3455" t="s">
        <v>53</v>
      </c>
      <c r="I3455" t="s">
        <v>37</v>
      </c>
      <c r="J3455" t="s">
        <v>38</v>
      </c>
      <c r="K3455" t="s">
        <v>38</v>
      </c>
      <c r="L3455" t="s">
        <v>37</v>
      </c>
      <c r="M3455" t="s">
        <v>38</v>
      </c>
      <c r="N3455" t="s">
        <v>39</v>
      </c>
      <c r="O3455" t="s">
        <v>40</v>
      </c>
      <c r="P3455" t="s">
        <v>41</v>
      </c>
      <c r="Q3455">
        <v>3142987839</v>
      </c>
      <c r="R3455" t="s">
        <v>168</v>
      </c>
      <c r="S3455" t="s">
        <v>2638</v>
      </c>
      <c r="U3455" t="s">
        <v>170</v>
      </c>
      <c r="V3455">
        <v>45797</v>
      </c>
      <c r="W3455" t="s">
        <v>3677</v>
      </c>
      <c r="X3455">
        <v>5</v>
      </c>
      <c r="Y3455">
        <v>45801</v>
      </c>
      <c r="Z3455" t="s">
        <v>118</v>
      </c>
      <c r="AA3455" t="s">
        <v>47</v>
      </c>
      <c r="AB3455" t="s">
        <v>48</v>
      </c>
      <c r="AC3455" t="s">
        <v>49</v>
      </c>
      <c r="AD3455" t="b">
        <v>1</v>
      </c>
      <c r="AE3455">
        <v>45818</v>
      </c>
    </row>
    <row r="3456" spans="1:32" hidden="1" x14ac:dyDescent="0.25">
      <c r="A3456">
        <v>41240310103193</v>
      </c>
      <c r="B3456" t="s">
        <v>3899</v>
      </c>
      <c r="C3456">
        <v>3175325</v>
      </c>
      <c r="D3456" t="s">
        <v>69</v>
      </c>
      <c r="E3456">
        <v>78</v>
      </c>
      <c r="F3456" t="s">
        <v>51</v>
      </c>
      <c r="G3456" t="s">
        <v>35</v>
      </c>
      <c r="H3456" t="s">
        <v>53</v>
      </c>
      <c r="I3456" t="s">
        <v>37</v>
      </c>
      <c r="J3456" t="s">
        <v>37</v>
      </c>
      <c r="K3456" t="s">
        <v>37</v>
      </c>
      <c r="L3456" t="s">
        <v>37</v>
      </c>
      <c r="M3456" t="s">
        <v>37</v>
      </c>
      <c r="N3456" t="s">
        <v>39</v>
      </c>
      <c r="O3456" t="s">
        <v>40</v>
      </c>
      <c r="P3456" t="s">
        <v>41</v>
      </c>
      <c r="Q3456">
        <v>3123611610</v>
      </c>
      <c r="R3456" t="s">
        <v>168</v>
      </c>
      <c r="S3456" t="s">
        <v>2638</v>
      </c>
      <c r="U3456" t="s">
        <v>170</v>
      </c>
      <c r="V3456">
        <v>45797</v>
      </c>
      <c r="W3456" t="s">
        <v>3677</v>
      </c>
      <c r="X3456">
        <v>5</v>
      </c>
      <c r="Y3456">
        <v>45801</v>
      </c>
      <c r="Z3456" t="s">
        <v>118</v>
      </c>
      <c r="AA3456" t="s">
        <v>47</v>
      </c>
      <c r="AB3456" t="s">
        <v>48</v>
      </c>
      <c r="AC3456" t="s">
        <v>49</v>
      </c>
      <c r="AD3456" t="b">
        <v>1</v>
      </c>
      <c r="AE3456">
        <v>45818</v>
      </c>
    </row>
    <row r="3457" spans="1:32" hidden="1" x14ac:dyDescent="0.25">
      <c r="A3457">
        <v>41240310103233</v>
      </c>
      <c r="B3457" t="s">
        <v>3900</v>
      </c>
      <c r="C3457">
        <v>39799531</v>
      </c>
      <c r="D3457" t="s">
        <v>33</v>
      </c>
      <c r="E3457">
        <v>54</v>
      </c>
      <c r="F3457" t="s">
        <v>64</v>
      </c>
      <c r="G3457" t="s">
        <v>52</v>
      </c>
      <c r="H3457" t="s">
        <v>58</v>
      </c>
      <c r="I3457" t="s">
        <v>38</v>
      </c>
      <c r="J3457" t="s">
        <v>38</v>
      </c>
      <c r="K3457" t="s">
        <v>38</v>
      </c>
      <c r="L3457" t="s">
        <v>37</v>
      </c>
      <c r="M3457" t="s">
        <v>38</v>
      </c>
      <c r="N3457" t="s">
        <v>39</v>
      </c>
      <c r="O3457" t="s">
        <v>40</v>
      </c>
      <c r="P3457" t="s">
        <v>41</v>
      </c>
      <c r="Q3457">
        <v>3123611610</v>
      </c>
      <c r="R3457" t="s">
        <v>168</v>
      </c>
      <c r="S3457" t="s">
        <v>2638</v>
      </c>
      <c r="U3457" t="s">
        <v>170</v>
      </c>
      <c r="V3457">
        <v>45797</v>
      </c>
      <c r="W3457" t="s">
        <v>3677</v>
      </c>
      <c r="X3457">
        <v>5</v>
      </c>
      <c r="Y3457">
        <v>45801</v>
      </c>
      <c r="Z3457" t="s">
        <v>118</v>
      </c>
      <c r="AA3457" t="s">
        <v>47</v>
      </c>
      <c r="AB3457" t="s">
        <v>48</v>
      </c>
      <c r="AC3457" t="s">
        <v>88</v>
      </c>
      <c r="AD3457" t="b">
        <v>1</v>
      </c>
      <c r="AE3457">
        <v>45818</v>
      </c>
    </row>
    <row r="3458" spans="1:32" hidden="1" x14ac:dyDescent="0.25">
      <c r="A3458">
        <v>41240310700186</v>
      </c>
      <c r="B3458" t="s">
        <v>3901</v>
      </c>
      <c r="C3458">
        <v>17150466</v>
      </c>
      <c r="D3458" t="s">
        <v>69</v>
      </c>
      <c r="E3458">
        <v>79</v>
      </c>
      <c r="F3458" t="s">
        <v>51</v>
      </c>
      <c r="G3458" t="s">
        <v>52</v>
      </c>
      <c r="H3458" t="s">
        <v>53</v>
      </c>
      <c r="I3458" t="s">
        <v>37</v>
      </c>
      <c r="J3458" t="s">
        <v>38</v>
      </c>
      <c r="K3458" t="s">
        <v>38</v>
      </c>
      <c r="L3458" t="s">
        <v>37</v>
      </c>
      <c r="M3458" t="s">
        <v>37</v>
      </c>
      <c r="N3458" t="s">
        <v>39</v>
      </c>
      <c r="O3458" t="s">
        <v>40</v>
      </c>
      <c r="P3458" t="s">
        <v>41</v>
      </c>
      <c r="Q3458">
        <v>3154236702</v>
      </c>
      <c r="R3458" t="s">
        <v>168</v>
      </c>
      <c r="S3458" t="s">
        <v>2638</v>
      </c>
      <c r="U3458" t="s">
        <v>170</v>
      </c>
      <c r="V3458">
        <v>45798</v>
      </c>
      <c r="W3458" t="s">
        <v>3677</v>
      </c>
      <c r="X3458">
        <v>5</v>
      </c>
      <c r="Y3458">
        <v>45801</v>
      </c>
      <c r="Z3458" t="s">
        <v>118</v>
      </c>
      <c r="AA3458" t="s">
        <v>47</v>
      </c>
      <c r="AB3458" t="s">
        <v>48</v>
      </c>
      <c r="AC3458" t="s">
        <v>49</v>
      </c>
      <c r="AD3458" t="b">
        <v>1</v>
      </c>
      <c r="AE3458">
        <v>45818</v>
      </c>
    </row>
    <row r="3459" spans="1:32" hidden="1" x14ac:dyDescent="0.25">
      <c r="A3459">
        <v>41240310700151</v>
      </c>
      <c r="B3459" t="s">
        <v>3902</v>
      </c>
      <c r="C3459">
        <v>17067948</v>
      </c>
      <c r="D3459" t="s">
        <v>69</v>
      </c>
      <c r="E3459">
        <v>82</v>
      </c>
      <c r="F3459" t="s">
        <v>497</v>
      </c>
      <c r="G3459" t="s">
        <v>52</v>
      </c>
      <c r="H3459" t="s">
        <v>58</v>
      </c>
      <c r="I3459" t="s">
        <v>38</v>
      </c>
      <c r="J3459" t="s">
        <v>38</v>
      </c>
      <c r="K3459" t="s">
        <v>38</v>
      </c>
      <c r="L3459" t="s">
        <v>38</v>
      </c>
      <c r="M3459" t="s">
        <v>37</v>
      </c>
      <c r="N3459" t="s">
        <v>39</v>
      </c>
      <c r="O3459" t="s">
        <v>40</v>
      </c>
      <c r="P3459" t="s">
        <v>41</v>
      </c>
      <c r="Q3459">
        <v>3133496420</v>
      </c>
      <c r="R3459" t="s">
        <v>3903</v>
      </c>
      <c r="S3459" t="s">
        <v>3904</v>
      </c>
      <c r="U3459" t="s">
        <v>3905</v>
      </c>
      <c r="V3459">
        <v>45798</v>
      </c>
      <c r="W3459" t="s">
        <v>3677</v>
      </c>
      <c r="X3459">
        <v>5</v>
      </c>
      <c r="Y3459">
        <v>45801</v>
      </c>
      <c r="Z3459" t="s">
        <v>118</v>
      </c>
      <c r="AA3459" t="s">
        <v>47</v>
      </c>
      <c r="AB3459" t="s">
        <v>48</v>
      </c>
      <c r="AC3459" t="s">
        <v>88</v>
      </c>
      <c r="AD3459" t="b">
        <v>1</v>
      </c>
      <c r="AE3459">
        <v>45818</v>
      </c>
    </row>
    <row r="3460" spans="1:32" hidden="1" x14ac:dyDescent="0.25">
      <c r="A3460">
        <v>41240310700130</v>
      </c>
      <c r="B3460" t="s">
        <v>3906</v>
      </c>
      <c r="C3460">
        <v>20734154</v>
      </c>
      <c r="D3460" t="s">
        <v>33</v>
      </c>
      <c r="E3460">
        <v>91</v>
      </c>
      <c r="F3460" t="s">
        <v>924</v>
      </c>
      <c r="G3460" t="s">
        <v>52</v>
      </c>
      <c r="H3460" t="s">
        <v>53</v>
      </c>
      <c r="I3460" t="s">
        <v>38</v>
      </c>
      <c r="J3460" t="s">
        <v>37</v>
      </c>
      <c r="K3460" t="s">
        <v>38</v>
      </c>
      <c r="L3460" t="s">
        <v>37</v>
      </c>
      <c r="M3460" t="s">
        <v>37</v>
      </c>
      <c r="N3460" t="s">
        <v>39</v>
      </c>
      <c r="O3460" t="s">
        <v>40</v>
      </c>
      <c r="P3460" t="s">
        <v>41</v>
      </c>
      <c r="Q3460">
        <v>6015650155</v>
      </c>
      <c r="R3460" t="s">
        <v>3903</v>
      </c>
      <c r="S3460" t="s">
        <v>3904</v>
      </c>
      <c r="U3460" t="s">
        <v>3905</v>
      </c>
      <c r="V3460">
        <v>45798</v>
      </c>
      <c r="W3460" t="s">
        <v>3677</v>
      </c>
      <c r="X3460">
        <v>5</v>
      </c>
      <c r="Y3460">
        <v>45801</v>
      </c>
      <c r="Z3460" t="s">
        <v>118</v>
      </c>
      <c r="AA3460" t="s">
        <v>47</v>
      </c>
      <c r="AB3460" t="s">
        <v>48</v>
      </c>
      <c r="AC3460" t="s">
        <v>49</v>
      </c>
      <c r="AD3460" t="b">
        <v>1</v>
      </c>
      <c r="AE3460">
        <v>45818</v>
      </c>
    </row>
    <row r="3461" spans="1:32" hidden="1" x14ac:dyDescent="0.25">
      <c r="A3461">
        <v>41240310700185</v>
      </c>
      <c r="B3461" t="s">
        <v>3907</v>
      </c>
      <c r="C3461">
        <v>1136910908</v>
      </c>
      <c r="D3461" t="s">
        <v>33</v>
      </c>
      <c r="E3461">
        <v>30</v>
      </c>
      <c r="F3461" t="s">
        <v>468</v>
      </c>
      <c r="G3461" t="s">
        <v>52</v>
      </c>
      <c r="H3461" t="s">
        <v>58</v>
      </c>
      <c r="I3461" t="s">
        <v>38</v>
      </c>
      <c r="J3461" t="s">
        <v>38</v>
      </c>
      <c r="K3461" t="s">
        <v>37</v>
      </c>
      <c r="L3461" t="s">
        <v>37</v>
      </c>
      <c r="M3461" t="s">
        <v>37</v>
      </c>
      <c r="N3461" t="s">
        <v>39</v>
      </c>
      <c r="O3461" t="s">
        <v>40</v>
      </c>
      <c r="P3461" t="s">
        <v>41</v>
      </c>
      <c r="Q3461">
        <v>3222341175</v>
      </c>
      <c r="R3461" t="s">
        <v>42</v>
      </c>
      <c r="S3461" t="s">
        <v>43</v>
      </c>
      <c r="U3461" t="s">
        <v>44</v>
      </c>
      <c r="V3461">
        <v>45797</v>
      </c>
      <c r="W3461" t="s">
        <v>3677</v>
      </c>
      <c r="X3461">
        <v>5</v>
      </c>
      <c r="Y3461">
        <v>45801</v>
      </c>
      <c r="Z3461" t="s">
        <v>118</v>
      </c>
      <c r="AA3461" t="s">
        <v>47</v>
      </c>
      <c r="AB3461" t="s">
        <v>48</v>
      </c>
      <c r="AC3461" t="s">
        <v>49</v>
      </c>
      <c r="AD3461" t="b">
        <v>1</v>
      </c>
      <c r="AE3461">
        <v>45818</v>
      </c>
      <c r="AF3461" t="s">
        <v>2438</v>
      </c>
    </row>
    <row r="3462" spans="1:32" hidden="1" x14ac:dyDescent="0.25">
      <c r="A3462">
        <v>41240310102896</v>
      </c>
      <c r="B3462" t="s">
        <v>3908</v>
      </c>
      <c r="C3462">
        <v>52295743</v>
      </c>
      <c r="D3462" t="s">
        <v>33</v>
      </c>
      <c r="E3462">
        <v>48</v>
      </c>
      <c r="F3462" t="s">
        <v>121</v>
      </c>
      <c r="G3462" t="s">
        <v>52</v>
      </c>
      <c r="H3462" t="s">
        <v>58</v>
      </c>
      <c r="I3462" t="s">
        <v>37</v>
      </c>
      <c r="J3462" t="s">
        <v>37</v>
      </c>
      <c r="K3462" t="s">
        <v>38</v>
      </c>
      <c r="L3462" t="s">
        <v>38</v>
      </c>
      <c r="M3462" t="s">
        <v>38</v>
      </c>
      <c r="N3462" t="s">
        <v>39</v>
      </c>
      <c r="O3462" t="s">
        <v>40</v>
      </c>
      <c r="P3462" t="s">
        <v>41</v>
      </c>
      <c r="Q3462">
        <v>3024097244</v>
      </c>
      <c r="R3462" t="s">
        <v>156</v>
      </c>
      <c r="S3462" t="s">
        <v>43</v>
      </c>
      <c r="U3462" t="s">
        <v>44</v>
      </c>
      <c r="V3462">
        <v>45797</v>
      </c>
      <c r="W3462" t="s">
        <v>3677</v>
      </c>
      <c r="X3462">
        <v>5</v>
      </c>
      <c r="Y3462">
        <v>45801</v>
      </c>
      <c r="Z3462" t="s">
        <v>118</v>
      </c>
      <c r="AA3462" t="s">
        <v>47</v>
      </c>
      <c r="AB3462" t="s">
        <v>48</v>
      </c>
      <c r="AC3462" t="s">
        <v>49</v>
      </c>
      <c r="AD3462" t="b">
        <v>1</v>
      </c>
      <c r="AE3462">
        <v>45818</v>
      </c>
    </row>
    <row r="3463" spans="1:32" hidden="1" x14ac:dyDescent="0.25">
      <c r="A3463">
        <v>41240310700115</v>
      </c>
      <c r="B3463" t="s">
        <v>3909</v>
      </c>
      <c r="C3463">
        <v>41714656</v>
      </c>
      <c r="D3463" t="s">
        <v>33</v>
      </c>
      <c r="E3463">
        <v>70</v>
      </c>
      <c r="F3463" t="s">
        <v>51</v>
      </c>
      <c r="G3463" t="s">
        <v>35</v>
      </c>
      <c r="H3463" t="s">
        <v>53</v>
      </c>
      <c r="I3463" t="s">
        <v>37</v>
      </c>
      <c r="J3463" t="s">
        <v>37</v>
      </c>
      <c r="K3463" t="s">
        <v>38</v>
      </c>
      <c r="L3463" t="s">
        <v>37</v>
      </c>
      <c r="M3463" t="s">
        <v>37</v>
      </c>
      <c r="N3463" t="s">
        <v>39</v>
      </c>
      <c r="O3463" t="s">
        <v>40</v>
      </c>
      <c r="P3463" t="s">
        <v>41</v>
      </c>
      <c r="Q3463">
        <v>3154236702</v>
      </c>
      <c r="R3463" t="s">
        <v>168</v>
      </c>
      <c r="S3463" t="s">
        <v>2638</v>
      </c>
      <c r="U3463" t="s">
        <v>170</v>
      </c>
      <c r="V3463">
        <v>45798</v>
      </c>
      <c r="W3463" t="s">
        <v>3677</v>
      </c>
      <c r="X3463">
        <v>5</v>
      </c>
      <c r="Y3463">
        <v>45803</v>
      </c>
      <c r="Z3463" t="s">
        <v>118</v>
      </c>
      <c r="AA3463" t="s">
        <v>47</v>
      </c>
      <c r="AB3463" t="s">
        <v>48</v>
      </c>
      <c r="AC3463" t="s">
        <v>88</v>
      </c>
      <c r="AD3463" t="b">
        <v>1</v>
      </c>
      <c r="AE3463">
        <v>45818</v>
      </c>
    </row>
    <row r="3464" spans="1:32" hidden="1" x14ac:dyDescent="0.25">
      <c r="A3464">
        <v>41240310700112</v>
      </c>
      <c r="B3464" t="s">
        <v>3910</v>
      </c>
      <c r="C3464">
        <v>3015970</v>
      </c>
      <c r="D3464" t="s">
        <v>69</v>
      </c>
      <c r="E3464">
        <v>67</v>
      </c>
      <c r="F3464" t="s">
        <v>34</v>
      </c>
      <c r="G3464" t="s">
        <v>52</v>
      </c>
      <c r="H3464" t="s">
        <v>53</v>
      </c>
      <c r="I3464" t="s">
        <v>38</v>
      </c>
      <c r="J3464" t="s">
        <v>38</v>
      </c>
      <c r="K3464" t="s">
        <v>38</v>
      </c>
      <c r="L3464" t="s">
        <v>38</v>
      </c>
      <c r="M3464" t="s">
        <v>38</v>
      </c>
      <c r="N3464" t="s">
        <v>39</v>
      </c>
      <c r="O3464" t="s">
        <v>40</v>
      </c>
      <c r="P3464" t="s">
        <v>41</v>
      </c>
      <c r="Q3464">
        <v>3138097290</v>
      </c>
      <c r="R3464" t="s">
        <v>168</v>
      </c>
      <c r="S3464" t="s">
        <v>2638</v>
      </c>
      <c r="U3464" t="s">
        <v>170</v>
      </c>
      <c r="V3464">
        <v>45798</v>
      </c>
      <c r="W3464" t="s">
        <v>3677</v>
      </c>
      <c r="X3464">
        <v>5</v>
      </c>
      <c r="Y3464">
        <v>45803</v>
      </c>
      <c r="Z3464" t="s">
        <v>118</v>
      </c>
      <c r="AA3464" t="s">
        <v>47</v>
      </c>
      <c r="AB3464" t="s">
        <v>48</v>
      </c>
      <c r="AC3464" t="s">
        <v>49</v>
      </c>
      <c r="AD3464" t="b">
        <v>1</v>
      </c>
      <c r="AE3464">
        <v>45818</v>
      </c>
    </row>
    <row r="3465" spans="1:32" hidden="1" x14ac:dyDescent="0.25">
      <c r="A3465">
        <v>41240310700037</v>
      </c>
      <c r="B3465" t="s">
        <v>3911</v>
      </c>
      <c r="C3465">
        <v>13357003</v>
      </c>
      <c r="D3465" t="s">
        <v>69</v>
      </c>
      <c r="E3465">
        <v>75</v>
      </c>
      <c r="F3465" t="s">
        <v>51</v>
      </c>
      <c r="G3465" t="s">
        <v>52</v>
      </c>
      <c r="H3465" t="s">
        <v>36</v>
      </c>
      <c r="I3465" t="s">
        <v>37</v>
      </c>
      <c r="J3465" t="s">
        <v>37</v>
      </c>
      <c r="K3465" t="s">
        <v>38</v>
      </c>
      <c r="L3465" t="s">
        <v>37</v>
      </c>
      <c r="M3465" t="s">
        <v>37</v>
      </c>
      <c r="N3465" t="s">
        <v>39</v>
      </c>
      <c r="O3465" t="s">
        <v>40</v>
      </c>
      <c r="P3465" t="s">
        <v>41</v>
      </c>
      <c r="Q3465">
        <v>3213352705</v>
      </c>
      <c r="R3465" t="s">
        <v>168</v>
      </c>
      <c r="S3465" t="s">
        <v>2638</v>
      </c>
      <c r="U3465" t="s">
        <v>170</v>
      </c>
      <c r="V3465">
        <v>45798</v>
      </c>
      <c r="W3465" t="s">
        <v>3677</v>
      </c>
      <c r="X3465">
        <v>5</v>
      </c>
      <c r="Y3465">
        <v>45803</v>
      </c>
      <c r="Z3465" t="s">
        <v>118</v>
      </c>
      <c r="AA3465" t="s">
        <v>47</v>
      </c>
      <c r="AB3465" t="s">
        <v>48</v>
      </c>
      <c r="AC3465" t="s">
        <v>49</v>
      </c>
      <c r="AD3465" t="b">
        <v>1</v>
      </c>
      <c r="AE3465">
        <v>45818</v>
      </c>
    </row>
    <row r="3466" spans="1:32" hidden="1" x14ac:dyDescent="0.25">
      <c r="A3466">
        <v>41240310102924</v>
      </c>
      <c r="B3466" t="s">
        <v>3912</v>
      </c>
      <c r="C3466">
        <v>19110089</v>
      </c>
      <c r="D3466" t="s">
        <v>69</v>
      </c>
      <c r="E3466">
        <v>75</v>
      </c>
      <c r="F3466" t="s">
        <v>51</v>
      </c>
      <c r="G3466" t="s">
        <v>35</v>
      </c>
      <c r="H3466" t="s">
        <v>53</v>
      </c>
      <c r="I3466" t="s">
        <v>37</v>
      </c>
      <c r="J3466" t="s">
        <v>38</v>
      </c>
      <c r="K3466" t="s">
        <v>37</v>
      </c>
      <c r="L3466" t="s">
        <v>38</v>
      </c>
      <c r="M3466" t="s">
        <v>38</v>
      </c>
      <c r="N3466" t="s">
        <v>39</v>
      </c>
      <c r="O3466" t="s">
        <v>40</v>
      </c>
      <c r="P3466" t="s">
        <v>41</v>
      </c>
      <c r="Q3466">
        <v>3162674343</v>
      </c>
      <c r="R3466" t="s">
        <v>168</v>
      </c>
      <c r="S3466" t="s">
        <v>2638</v>
      </c>
      <c r="U3466" t="s">
        <v>170</v>
      </c>
      <c r="V3466">
        <v>45796</v>
      </c>
      <c r="W3466" t="s">
        <v>3677</v>
      </c>
      <c r="X3466">
        <v>5</v>
      </c>
      <c r="Y3466">
        <v>45803</v>
      </c>
      <c r="Z3466" t="s">
        <v>46</v>
      </c>
      <c r="AA3466" t="s">
        <v>47</v>
      </c>
      <c r="AB3466" t="s">
        <v>48</v>
      </c>
      <c r="AC3466" t="s">
        <v>49</v>
      </c>
      <c r="AD3466" t="b">
        <v>1</v>
      </c>
      <c r="AE3466">
        <v>45818</v>
      </c>
    </row>
    <row r="3467" spans="1:32" hidden="1" x14ac:dyDescent="0.25">
      <c r="A3467">
        <v>41240311302878</v>
      </c>
      <c r="B3467" t="s">
        <v>3913</v>
      </c>
      <c r="C3467">
        <v>19318731</v>
      </c>
      <c r="D3467" t="s">
        <v>69</v>
      </c>
      <c r="E3467">
        <v>69</v>
      </c>
      <c r="F3467" t="s">
        <v>34</v>
      </c>
      <c r="G3467" t="s">
        <v>35</v>
      </c>
      <c r="H3467" t="s">
        <v>36</v>
      </c>
      <c r="I3467" t="s">
        <v>38</v>
      </c>
      <c r="J3467" t="s">
        <v>38</v>
      </c>
      <c r="K3467" t="s">
        <v>37</v>
      </c>
      <c r="L3467" t="s">
        <v>37</v>
      </c>
      <c r="M3467" t="s">
        <v>37</v>
      </c>
      <c r="N3467" t="s">
        <v>39</v>
      </c>
      <c r="O3467" t="s">
        <v>40</v>
      </c>
      <c r="P3467" t="s">
        <v>41</v>
      </c>
      <c r="Q3467">
        <v>3123584442</v>
      </c>
      <c r="R3467" t="s">
        <v>168</v>
      </c>
      <c r="S3467" t="s">
        <v>2638</v>
      </c>
      <c r="U3467" t="s">
        <v>170</v>
      </c>
      <c r="V3467">
        <v>45796</v>
      </c>
      <c r="W3467" t="s">
        <v>3677</v>
      </c>
      <c r="X3467">
        <v>5</v>
      </c>
      <c r="Y3467">
        <v>45803</v>
      </c>
      <c r="Z3467" t="s">
        <v>46</v>
      </c>
      <c r="AA3467" t="s">
        <v>47</v>
      </c>
      <c r="AB3467" t="s">
        <v>48</v>
      </c>
      <c r="AC3467" t="s">
        <v>49</v>
      </c>
      <c r="AD3467" t="b">
        <v>1</v>
      </c>
      <c r="AE3467">
        <v>45818</v>
      </c>
    </row>
    <row r="3468" spans="1:32" hidden="1" x14ac:dyDescent="0.25">
      <c r="A3468">
        <v>41240310701281</v>
      </c>
      <c r="B3468" t="s">
        <v>3914</v>
      </c>
      <c r="C3468">
        <v>41705255</v>
      </c>
      <c r="D3468" t="s">
        <v>33</v>
      </c>
      <c r="E3468">
        <v>76</v>
      </c>
      <c r="F3468" t="s">
        <v>51</v>
      </c>
      <c r="G3468" t="s">
        <v>52</v>
      </c>
      <c r="H3468" t="s">
        <v>53</v>
      </c>
      <c r="I3468" t="s">
        <v>37</v>
      </c>
      <c r="J3468" t="s">
        <v>38</v>
      </c>
      <c r="K3468" t="s">
        <v>38</v>
      </c>
      <c r="L3468" t="s">
        <v>37</v>
      </c>
      <c r="M3468" t="s">
        <v>38</v>
      </c>
      <c r="N3468" t="s">
        <v>39</v>
      </c>
      <c r="O3468" t="s">
        <v>40</v>
      </c>
      <c r="P3468" t="s">
        <v>41</v>
      </c>
      <c r="Q3468">
        <v>6017403640</v>
      </c>
      <c r="R3468" t="s">
        <v>168</v>
      </c>
      <c r="S3468" t="s">
        <v>2638</v>
      </c>
      <c r="U3468" t="s">
        <v>170</v>
      </c>
      <c r="V3468">
        <v>45797</v>
      </c>
      <c r="W3468" t="s">
        <v>3677</v>
      </c>
      <c r="X3468">
        <v>5</v>
      </c>
      <c r="Y3468">
        <v>45803</v>
      </c>
      <c r="Z3468" t="s">
        <v>46</v>
      </c>
      <c r="AA3468" t="s">
        <v>47</v>
      </c>
      <c r="AB3468" t="s">
        <v>48</v>
      </c>
      <c r="AC3468" t="s">
        <v>49</v>
      </c>
      <c r="AD3468" t="b">
        <v>1</v>
      </c>
      <c r="AE3468">
        <v>45818</v>
      </c>
    </row>
    <row r="3469" spans="1:32" hidden="1" x14ac:dyDescent="0.25">
      <c r="A3469">
        <v>41240310102864</v>
      </c>
      <c r="B3469" t="s">
        <v>3915</v>
      </c>
      <c r="C3469">
        <v>1068535</v>
      </c>
      <c r="D3469" t="s">
        <v>69</v>
      </c>
      <c r="E3469">
        <v>75</v>
      </c>
      <c r="F3469" t="s">
        <v>51</v>
      </c>
      <c r="G3469" t="s">
        <v>35</v>
      </c>
      <c r="H3469" t="s">
        <v>53</v>
      </c>
      <c r="I3469" t="s">
        <v>37</v>
      </c>
      <c r="J3469" t="s">
        <v>37</v>
      </c>
      <c r="K3469" t="s">
        <v>37</v>
      </c>
      <c r="L3469" t="s">
        <v>37</v>
      </c>
      <c r="M3469" t="s">
        <v>38</v>
      </c>
      <c r="N3469" t="s">
        <v>39</v>
      </c>
      <c r="O3469" t="s">
        <v>40</v>
      </c>
      <c r="P3469" t="s">
        <v>41</v>
      </c>
      <c r="Q3469">
        <v>3118292678</v>
      </c>
      <c r="R3469" t="s">
        <v>168</v>
      </c>
      <c r="S3469" t="s">
        <v>2638</v>
      </c>
      <c r="U3469" t="s">
        <v>170</v>
      </c>
      <c r="V3469">
        <v>45797</v>
      </c>
      <c r="W3469" t="s">
        <v>3677</v>
      </c>
      <c r="X3469">
        <v>5</v>
      </c>
      <c r="Y3469">
        <v>45803</v>
      </c>
      <c r="Z3469" t="s">
        <v>46</v>
      </c>
      <c r="AA3469" t="s">
        <v>47</v>
      </c>
      <c r="AB3469" t="s">
        <v>48</v>
      </c>
      <c r="AC3469" t="s">
        <v>49</v>
      </c>
      <c r="AD3469" t="b">
        <v>1</v>
      </c>
      <c r="AE3469">
        <v>45818</v>
      </c>
    </row>
    <row r="3470" spans="1:32" hidden="1" x14ac:dyDescent="0.25">
      <c r="A3470">
        <v>41240310700197</v>
      </c>
      <c r="B3470" t="s">
        <v>3916</v>
      </c>
      <c r="C3470">
        <v>41457055</v>
      </c>
      <c r="D3470" t="s">
        <v>33</v>
      </c>
      <c r="E3470">
        <v>78</v>
      </c>
      <c r="F3470" t="s">
        <v>51</v>
      </c>
      <c r="G3470" t="s">
        <v>52</v>
      </c>
      <c r="H3470" t="s">
        <v>58</v>
      </c>
      <c r="I3470" t="s">
        <v>37</v>
      </c>
      <c r="J3470" t="s">
        <v>38</v>
      </c>
      <c r="K3470" t="s">
        <v>38</v>
      </c>
      <c r="L3470" t="s">
        <v>37</v>
      </c>
      <c r="M3470" t="s">
        <v>38</v>
      </c>
      <c r="N3470" t="s">
        <v>39</v>
      </c>
      <c r="O3470" t="s">
        <v>40</v>
      </c>
      <c r="P3470" t="s">
        <v>41</v>
      </c>
      <c r="Q3470">
        <v>3187006972</v>
      </c>
      <c r="R3470" t="s">
        <v>168</v>
      </c>
      <c r="S3470" t="s">
        <v>2638</v>
      </c>
      <c r="U3470" t="s">
        <v>170</v>
      </c>
      <c r="V3470">
        <v>45797</v>
      </c>
      <c r="W3470" t="s">
        <v>3677</v>
      </c>
      <c r="X3470">
        <v>5</v>
      </c>
      <c r="Y3470">
        <v>45803</v>
      </c>
      <c r="Z3470" t="s">
        <v>46</v>
      </c>
      <c r="AA3470" t="s">
        <v>47</v>
      </c>
      <c r="AB3470" t="s">
        <v>48</v>
      </c>
      <c r="AC3470" t="s">
        <v>49</v>
      </c>
      <c r="AD3470" t="b">
        <v>1</v>
      </c>
      <c r="AE3470">
        <v>45818</v>
      </c>
    </row>
    <row r="3471" spans="1:32" hidden="1" x14ac:dyDescent="0.25">
      <c r="A3471">
        <v>41240310102930</v>
      </c>
      <c r="B3471" t="s">
        <v>3917</v>
      </c>
      <c r="C3471">
        <v>17174008</v>
      </c>
      <c r="D3471" t="s">
        <v>69</v>
      </c>
      <c r="E3471">
        <v>78</v>
      </c>
      <c r="F3471" t="s">
        <v>51</v>
      </c>
      <c r="G3471" t="s">
        <v>52</v>
      </c>
      <c r="H3471" t="s">
        <v>53</v>
      </c>
      <c r="I3471" t="s">
        <v>38</v>
      </c>
      <c r="J3471" t="s">
        <v>38</v>
      </c>
      <c r="K3471" t="s">
        <v>38</v>
      </c>
      <c r="L3471" t="s">
        <v>37</v>
      </c>
      <c r="M3471" t="s">
        <v>38</v>
      </c>
      <c r="N3471" t="s">
        <v>39</v>
      </c>
      <c r="O3471" t="s">
        <v>40</v>
      </c>
      <c r="P3471" t="s">
        <v>41</v>
      </c>
      <c r="Q3471">
        <v>3187006972</v>
      </c>
      <c r="R3471" t="s">
        <v>168</v>
      </c>
      <c r="S3471" t="s">
        <v>2638</v>
      </c>
      <c r="U3471" t="s">
        <v>170</v>
      </c>
      <c r="V3471">
        <v>45797</v>
      </c>
      <c r="W3471" t="s">
        <v>3677</v>
      </c>
      <c r="X3471">
        <v>5</v>
      </c>
      <c r="Y3471">
        <v>45803</v>
      </c>
      <c r="Z3471" t="s">
        <v>46</v>
      </c>
      <c r="AA3471" t="s">
        <v>47</v>
      </c>
      <c r="AB3471" t="s">
        <v>48</v>
      </c>
      <c r="AC3471" t="s">
        <v>49</v>
      </c>
      <c r="AD3471" t="b">
        <v>1</v>
      </c>
      <c r="AE3471">
        <v>45818</v>
      </c>
      <c r="AF3471" t="s">
        <v>3918</v>
      </c>
    </row>
    <row r="3472" spans="1:32" hidden="1" x14ac:dyDescent="0.25">
      <c r="A3472">
        <v>41240310700330</v>
      </c>
      <c r="B3472" t="s">
        <v>3919</v>
      </c>
      <c r="C3472">
        <v>17133945</v>
      </c>
      <c r="D3472" t="s">
        <v>69</v>
      </c>
      <c r="E3472">
        <v>79</v>
      </c>
      <c r="F3472" t="s">
        <v>51</v>
      </c>
      <c r="G3472" t="s">
        <v>35</v>
      </c>
      <c r="H3472" t="s">
        <v>53</v>
      </c>
      <c r="I3472" t="s">
        <v>37</v>
      </c>
      <c r="J3472" t="s">
        <v>38</v>
      </c>
      <c r="K3472" t="s">
        <v>38</v>
      </c>
      <c r="L3472" t="s">
        <v>37</v>
      </c>
      <c r="M3472" t="s">
        <v>38</v>
      </c>
      <c r="N3472" t="s">
        <v>39</v>
      </c>
      <c r="O3472" t="s">
        <v>40</v>
      </c>
      <c r="P3472" t="s">
        <v>41</v>
      </c>
      <c r="Q3472">
        <v>6019400569</v>
      </c>
      <c r="R3472" t="s">
        <v>168</v>
      </c>
      <c r="S3472" t="s">
        <v>2638</v>
      </c>
      <c r="U3472" t="s">
        <v>170</v>
      </c>
      <c r="V3472">
        <v>45797</v>
      </c>
      <c r="W3472" t="s">
        <v>3677</v>
      </c>
      <c r="X3472">
        <v>5</v>
      </c>
      <c r="Y3472">
        <v>45803</v>
      </c>
      <c r="Z3472" t="s">
        <v>46</v>
      </c>
      <c r="AA3472" t="s">
        <v>47</v>
      </c>
      <c r="AB3472" t="s">
        <v>48</v>
      </c>
      <c r="AC3472" t="s">
        <v>461</v>
      </c>
      <c r="AD3472" t="b">
        <v>1</v>
      </c>
      <c r="AE3472">
        <v>45818</v>
      </c>
      <c r="AF3472" t="s">
        <v>3821</v>
      </c>
    </row>
    <row r="3473" spans="1:32" hidden="1" x14ac:dyDescent="0.25">
      <c r="A3473">
        <v>41240310700280</v>
      </c>
      <c r="B3473" t="s">
        <v>3920</v>
      </c>
      <c r="C3473">
        <v>19328633</v>
      </c>
      <c r="D3473" t="s">
        <v>69</v>
      </c>
      <c r="E3473">
        <v>67</v>
      </c>
      <c r="F3473" t="s">
        <v>34</v>
      </c>
      <c r="G3473" t="s">
        <v>35</v>
      </c>
      <c r="H3473" t="s">
        <v>58</v>
      </c>
      <c r="I3473" t="s">
        <v>37</v>
      </c>
      <c r="J3473" t="s">
        <v>37</v>
      </c>
      <c r="K3473" t="s">
        <v>37</v>
      </c>
      <c r="L3473" t="s">
        <v>37</v>
      </c>
      <c r="M3473" t="s">
        <v>37</v>
      </c>
      <c r="N3473" t="s">
        <v>39</v>
      </c>
      <c r="O3473" t="s">
        <v>40</v>
      </c>
      <c r="P3473" t="s">
        <v>41</v>
      </c>
      <c r="Q3473">
        <v>3103094924</v>
      </c>
      <c r="R3473" t="s">
        <v>168</v>
      </c>
      <c r="S3473" t="s">
        <v>2638</v>
      </c>
      <c r="U3473" t="s">
        <v>170</v>
      </c>
      <c r="V3473">
        <v>45797</v>
      </c>
      <c r="W3473" t="s">
        <v>3677</v>
      </c>
      <c r="X3473">
        <v>5</v>
      </c>
      <c r="Y3473">
        <v>45803</v>
      </c>
      <c r="Z3473" t="s">
        <v>46</v>
      </c>
      <c r="AA3473" t="s">
        <v>47</v>
      </c>
      <c r="AB3473" t="s">
        <v>48</v>
      </c>
      <c r="AC3473" t="s">
        <v>49</v>
      </c>
      <c r="AD3473" t="b">
        <v>1</v>
      </c>
      <c r="AE3473">
        <v>45818</v>
      </c>
      <c r="AF3473" t="s">
        <v>3918</v>
      </c>
    </row>
    <row r="3474" spans="1:32" hidden="1" x14ac:dyDescent="0.25">
      <c r="A3474">
        <v>41240310102915</v>
      </c>
      <c r="B3474" t="s">
        <v>3921</v>
      </c>
      <c r="C3474">
        <v>51733204</v>
      </c>
      <c r="D3474" t="s">
        <v>33</v>
      </c>
      <c r="E3474">
        <v>61</v>
      </c>
      <c r="F3474" t="s">
        <v>34</v>
      </c>
      <c r="G3474" t="s">
        <v>35</v>
      </c>
      <c r="H3474" t="s">
        <v>53</v>
      </c>
      <c r="I3474" t="s">
        <v>37</v>
      </c>
      <c r="J3474" t="s">
        <v>38</v>
      </c>
      <c r="K3474" t="s">
        <v>37</v>
      </c>
      <c r="L3474" t="s">
        <v>37</v>
      </c>
      <c r="M3474" t="s">
        <v>37</v>
      </c>
      <c r="N3474" t="s">
        <v>39</v>
      </c>
      <c r="O3474" t="s">
        <v>40</v>
      </c>
      <c r="P3474" t="s">
        <v>41</v>
      </c>
      <c r="Q3474">
        <v>3123789871</v>
      </c>
      <c r="R3474" t="s">
        <v>168</v>
      </c>
      <c r="S3474" t="s">
        <v>2638</v>
      </c>
      <c r="U3474" t="s">
        <v>170</v>
      </c>
      <c r="V3474">
        <v>45798</v>
      </c>
      <c r="W3474" t="s">
        <v>3677</v>
      </c>
      <c r="X3474">
        <v>5</v>
      </c>
      <c r="Y3474">
        <v>45803</v>
      </c>
      <c r="Z3474" t="s">
        <v>46</v>
      </c>
      <c r="AA3474" t="s">
        <v>47</v>
      </c>
      <c r="AB3474" t="s">
        <v>48</v>
      </c>
      <c r="AC3474" t="s">
        <v>49</v>
      </c>
      <c r="AD3474" t="b">
        <v>1</v>
      </c>
      <c r="AE3474">
        <v>45818</v>
      </c>
      <c r="AF3474" t="s">
        <v>2438</v>
      </c>
    </row>
    <row r="3475" spans="1:32" hidden="1" x14ac:dyDescent="0.25">
      <c r="A3475">
        <v>41240310700014</v>
      </c>
      <c r="B3475" t="s">
        <v>3922</v>
      </c>
      <c r="C3475">
        <v>41711813</v>
      </c>
      <c r="D3475" t="s">
        <v>33</v>
      </c>
      <c r="E3475">
        <v>66</v>
      </c>
      <c r="F3475" t="s">
        <v>34</v>
      </c>
      <c r="G3475" t="s">
        <v>52</v>
      </c>
      <c r="H3475" t="s">
        <v>53</v>
      </c>
      <c r="I3475" t="s">
        <v>37</v>
      </c>
      <c r="J3475" t="s">
        <v>38</v>
      </c>
      <c r="K3475" t="s">
        <v>38</v>
      </c>
      <c r="L3475" t="s">
        <v>37</v>
      </c>
      <c r="M3475" t="s">
        <v>38</v>
      </c>
      <c r="N3475" t="s">
        <v>39</v>
      </c>
      <c r="O3475" t="s">
        <v>40</v>
      </c>
      <c r="P3475" t="s">
        <v>41</v>
      </c>
      <c r="Q3475">
        <v>6014765769</v>
      </c>
      <c r="R3475" t="s">
        <v>168</v>
      </c>
      <c r="S3475" t="s">
        <v>2638</v>
      </c>
      <c r="U3475" t="s">
        <v>170</v>
      </c>
      <c r="V3475">
        <v>45799</v>
      </c>
      <c r="W3475" t="s">
        <v>3677</v>
      </c>
      <c r="X3475">
        <v>5</v>
      </c>
      <c r="Y3475">
        <v>45803</v>
      </c>
      <c r="Z3475" t="s">
        <v>46</v>
      </c>
      <c r="AA3475" t="s">
        <v>47</v>
      </c>
      <c r="AB3475" t="s">
        <v>48</v>
      </c>
      <c r="AC3475" t="s">
        <v>49</v>
      </c>
      <c r="AD3475" t="b">
        <v>1</v>
      </c>
      <c r="AE3475">
        <v>45818</v>
      </c>
      <c r="AF3475" t="s">
        <v>3918</v>
      </c>
    </row>
    <row r="3476" spans="1:32" hidden="1" x14ac:dyDescent="0.25">
      <c r="A3476">
        <v>41240310700282</v>
      </c>
      <c r="B3476" t="s">
        <v>3923</v>
      </c>
      <c r="C3476">
        <v>51557031</v>
      </c>
      <c r="D3476" t="s">
        <v>33</v>
      </c>
      <c r="E3476">
        <v>65</v>
      </c>
      <c r="F3476" t="s">
        <v>34</v>
      </c>
      <c r="G3476" t="s">
        <v>35</v>
      </c>
      <c r="H3476" t="s">
        <v>53</v>
      </c>
      <c r="I3476" t="s">
        <v>37</v>
      </c>
      <c r="J3476" t="s">
        <v>37</v>
      </c>
      <c r="K3476" t="s">
        <v>37</v>
      </c>
      <c r="L3476" t="s">
        <v>37</v>
      </c>
      <c r="M3476" t="s">
        <v>37</v>
      </c>
      <c r="N3476" t="s">
        <v>39</v>
      </c>
      <c r="O3476" t="s">
        <v>40</v>
      </c>
      <c r="P3476" t="s">
        <v>41</v>
      </c>
      <c r="Q3476">
        <v>6018106810</v>
      </c>
      <c r="R3476" t="s">
        <v>168</v>
      </c>
      <c r="S3476" t="s">
        <v>2638</v>
      </c>
      <c r="U3476" t="s">
        <v>170</v>
      </c>
      <c r="V3476">
        <v>45799</v>
      </c>
      <c r="W3476" t="s">
        <v>3677</v>
      </c>
      <c r="X3476">
        <v>5</v>
      </c>
      <c r="Y3476">
        <v>45803</v>
      </c>
      <c r="Z3476" t="s">
        <v>46</v>
      </c>
      <c r="AA3476" t="s">
        <v>47</v>
      </c>
      <c r="AB3476" t="s">
        <v>48</v>
      </c>
      <c r="AC3476" t="s">
        <v>461</v>
      </c>
      <c r="AD3476" t="b">
        <v>1</v>
      </c>
      <c r="AE3476">
        <v>45818</v>
      </c>
      <c r="AF3476" t="s">
        <v>3924</v>
      </c>
    </row>
    <row r="3477" spans="1:32" hidden="1" x14ac:dyDescent="0.25">
      <c r="A3477">
        <v>41240310102159</v>
      </c>
      <c r="B3477" t="s">
        <v>3925</v>
      </c>
      <c r="C3477">
        <v>2872115</v>
      </c>
      <c r="D3477" t="s">
        <v>69</v>
      </c>
      <c r="E3477">
        <v>90</v>
      </c>
      <c r="F3477" t="s">
        <v>924</v>
      </c>
      <c r="G3477" t="s">
        <v>52</v>
      </c>
      <c r="H3477" t="s">
        <v>53</v>
      </c>
      <c r="I3477" t="s">
        <v>37</v>
      </c>
      <c r="J3477" t="s">
        <v>37</v>
      </c>
      <c r="K3477" t="s">
        <v>38</v>
      </c>
      <c r="L3477" t="s">
        <v>37</v>
      </c>
      <c r="M3477" t="s">
        <v>37</v>
      </c>
      <c r="N3477" t="s">
        <v>39</v>
      </c>
      <c r="O3477" t="s">
        <v>40</v>
      </c>
      <c r="P3477" t="s">
        <v>41</v>
      </c>
      <c r="Q3477">
        <v>3004560683</v>
      </c>
      <c r="R3477" t="s">
        <v>168</v>
      </c>
      <c r="S3477" t="s">
        <v>795</v>
      </c>
      <c r="U3477" t="s">
        <v>796</v>
      </c>
      <c r="V3477">
        <v>45801</v>
      </c>
      <c r="W3477" t="s">
        <v>3677</v>
      </c>
      <c r="X3477">
        <v>5</v>
      </c>
      <c r="Y3477">
        <v>45803</v>
      </c>
      <c r="Z3477" t="s">
        <v>118</v>
      </c>
      <c r="AA3477" t="s">
        <v>47</v>
      </c>
      <c r="AB3477" t="s">
        <v>48</v>
      </c>
      <c r="AC3477" t="s">
        <v>49</v>
      </c>
      <c r="AD3477" t="b">
        <v>1</v>
      </c>
      <c r="AE3477">
        <v>45818</v>
      </c>
      <c r="AF3477" t="s">
        <v>2919</v>
      </c>
    </row>
    <row r="3478" spans="1:32" hidden="1" x14ac:dyDescent="0.25">
      <c r="A3478">
        <v>41240310700136</v>
      </c>
      <c r="B3478" t="s">
        <v>3926</v>
      </c>
      <c r="C3478">
        <v>20083987</v>
      </c>
      <c r="D3478" t="s">
        <v>33</v>
      </c>
      <c r="E3478">
        <v>95</v>
      </c>
      <c r="F3478" t="s">
        <v>924</v>
      </c>
      <c r="G3478" t="s">
        <v>52</v>
      </c>
      <c r="H3478" t="s">
        <v>53</v>
      </c>
      <c r="I3478" t="s">
        <v>37</v>
      </c>
      <c r="J3478" t="s">
        <v>38</v>
      </c>
      <c r="K3478" t="s">
        <v>38</v>
      </c>
      <c r="L3478" t="s">
        <v>37</v>
      </c>
      <c r="M3478" t="s">
        <v>38</v>
      </c>
      <c r="N3478" t="s">
        <v>39</v>
      </c>
      <c r="O3478" t="s">
        <v>40</v>
      </c>
      <c r="P3478" t="s">
        <v>41</v>
      </c>
      <c r="Q3478">
        <v>3152050528</v>
      </c>
      <c r="R3478" t="s">
        <v>3903</v>
      </c>
      <c r="S3478" t="s">
        <v>3904</v>
      </c>
      <c r="U3478" t="s">
        <v>3905</v>
      </c>
      <c r="V3478">
        <v>45798</v>
      </c>
      <c r="W3478" t="s">
        <v>3677</v>
      </c>
      <c r="X3478">
        <v>5</v>
      </c>
      <c r="Y3478">
        <v>45803</v>
      </c>
      <c r="Z3478" t="s">
        <v>118</v>
      </c>
      <c r="AA3478" t="s">
        <v>47</v>
      </c>
      <c r="AB3478" t="s">
        <v>48</v>
      </c>
      <c r="AC3478" t="s">
        <v>49</v>
      </c>
      <c r="AD3478" t="b">
        <v>1</v>
      </c>
      <c r="AE3478">
        <v>45818</v>
      </c>
    </row>
    <row r="3479" spans="1:32" hidden="1" x14ac:dyDescent="0.25">
      <c r="A3479">
        <v>41240311305800</v>
      </c>
      <c r="B3479" t="s">
        <v>3927</v>
      </c>
      <c r="C3479">
        <v>79455</v>
      </c>
      <c r="D3479" t="s">
        <v>69</v>
      </c>
      <c r="E3479">
        <v>94</v>
      </c>
      <c r="F3479" t="s">
        <v>924</v>
      </c>
      <c r="G3479" t="s">
        <v>35</v>
      </c>
      <c r="H3479" t="s">
        <v>53</v>
      </c>
      <c r="I3479" t="s">
        <v>37</v>
      </c>
      <c r="J3479" t="s">
        <v>37</v>
      </c>
      <c r="K3479" t="s">
        <v>38</v>
      </c>
      <c r="L3479" t="s">
        <v>37</v>
      </c>
      <c r="M3479" t="s">
        <v>37</v>
      </c>
      <c r="N3479" t="s">
        <v>39</v>
      </c>
      <c r="O3479" t="s">
        <v>40</v>
      </c>
      <c r="P3479" t="s">
        <v>41</v>
      </c>
      <c r="Q3479">
        <v>3044568900</v>
      </c>
      <c r="R3479" t="s">
        <v>3808</v>
      </c>
      <c r="S3479" t="s">
        <v>3904</v>
      </c>
      <c r="U3479" t="s">
        <v>3905</v>
      </c>
      <c r="V3479">
        <v>45797</v>
      </c>
      <c r="W3479" t="s">
        <v>3677</v>
      </c>
      <c r="X3479">
        <v>5</v>
      </c>
      <c r="Y3479">
        <v>45803</v>
      </c>
      <c r="Z3479" t="s">
        <v>46</v>
      </c>
      <c r="AA3479" t="s">
        <v>47</v>
      </c>
      <c r="AB3479" t="s">
        <v>48</v>
      </c>
      <c r="AC3479" t="s">
        <v>49</v>
      </c>
      <c r="AD3479" t="b">
        <v>1</v>
      </c>
      <c r="AE3479">
        <v>45818</v>
      </c>
    </row>
    <row r="3480" spans="1:32" hidden="1" x14ac:dyDescent="0.25">
      <c r="A3480">
        <v>41240310102816</v>
      </c>
      <c r="B3480" t="s">
        <v>3928</v>
      </c>
      <c r="C3480">
        <v>20043028</v>
      </c>
      <c r="D3480" t="s">
        <v>33</v>
      </c>
      <c r="E3480">
        <v>88</v>
      </c>
      <c r="F3480" t="s">
        <v>497</v>
      </c>
      <c r="G3480" t="s">
        <v>35</v>
      </c>
      <c r="H3480" t="s">
        <v>53</v>
      </c>
      <c r="I3480" t="s">
        <v>37</v>
      </c>
      <c r="J3480" t="s">
        <v>37</v>
      </c>
      <c r="K3480" t="s">
        <v>37</v>
      </c>
      <c r="L3480" t="s">
        <v>37</v>
      </c>
      <c r="M3480" t="s">
        <v>37</v>
      </c>
      <c r="N3480" t="s">
        <v>39</v>
      </c>
      <c r="O3480" t="s">
        <v>40</v>
      </c>
      <c r="P3480" t="s">
        <v>41</v>
      </c>
      <c r="Q3480">
        <v>3144175025</v>
      </c>
      <c r="R3480" t="s">
        <v>3808</v>
      </c>
      <c r="S3480" t="s">
        <v>3904</v>
      </c>
      <c r="U3480" t="s">
        <v>3905</v>
      </c>
      <c r="V3480">
        <v>45797</v>
      </c>
      <c r="W3480" t="s">
        <v>3677</v>
      </c>
      <c r="X3480">
        <v>5</v>
      </c>
      <c r="Y3480">
        <v>45803</v>
      </c>
      <c r="Z3480" t="s">
        <v>46</v>
      </c>
      <c r="AA3480" t="s">
        <v>47</v>
      </c>
      <c r="AB3480" t="s">
        <v>48</v>
      </c>
      <c r="AC3480" t="s">
        <v>49</v>
      </c>
      <c r="AD3480" t="b">
        <v>1</v>
      </c>
      <c r="AE3480">
        <v>45818</v>
      </c>
    </row>
    <row r="3481" spans="1:32" hidden="1" x14ac:dyDescent="0.25">
      <c r="A3481">
        <v>41240310700135</v>
      </c>
      <c r="B3481" t="s">
        <v>3929</v>
      </c>
      <c r="C3481">
        <v>1014292555</v>
      </c>
      <c r="D3481" t="s">
        <v>33</v>
      </c>
      <c r="E3481">
        <v>27</v>
      </c>
      <c r="F3481" t="s">
        <v>785</v>
      </c>
      <c r="G3481" t="s">
        <v>57</v>
      </c>
      <c r="H3481" t="s">
        <v>58</v>
      </c>
      <c r="I3481" t="s">
        <v>37</v>
      </c>
      <c r="J3481" t="s">
        <v>37</v>
      </c>
      <c r="K3481" t="s">
        <v>37</v>
      </c>
      <c r="L3481" t="s">
        <v>37</v>
      </c>
      <c r="M3481" t="s">
        <v>37</v>
      </c>
      <c r="N3481" t="s">
        <v>39</v>
      </c>
      <c r="O3481" t="s">
        <v>40</v>
      </c>
      <c r="P3481" t="s">
        <v>41</v>
      </c>
      <c r="Q3481">
        <v>3108516819</v>
      </c>
      <c r="R3481" t="s">
        <v>343</v>
      </c>
      <c r="S3481" t="s">
        <v>43</v>
      </c>
      <c r="U3481" t="s">
        <v>44</v>
      </c>
      <c r="V3481">
        <v>45798</v>
      </c>
      <c r="W3481" t="s">
        <v>3677</v>
      </c>
      <c r="X3481">
        <v>5</v>
      </c>
      <c r="Y3481">
        <v>45803</v>
      </c>
      <c r="Z3481" t="s">
        <v>118</v>
      </c>
      <c r="AA3481" t="s">
        <v>47</v>
      </c>
      <c r="AB3481" t="s">
        <v>48</v>
      </c>
      <c r="AC3481" t="s">
        <v>49</v>
      </c>
      <c r="AD3481" t="b">
        <v>1</v>
      </c>
      <c r="AE3481">
        <v>45818</v>
      </c>
    </row>
    <row r="3482" spans="1:32" hidden="1" x14ac:dyDescent="0.25">
      <c r="A3482">
        <v>41240310700038</v>
      </c>
      <c r="B3482" t="s">
        <v>3930</v>
      </c>
      <c r="C3482">
        <v>1233691963</v>
      </c>
      <c r="D3482" t="s">
        <v>69</v>
      </c>
      <c r="E3482">
        <v>26</v>
      </c>
      <c r="F3482" t="s">
        <v>785</v>
      </c>
      <c r="G3482" t="s">
        <v>52</v>
      </c>
      <c r="H3482" t="s">
        <v>36</v>
      </c>
      <c r="I3482" t="s">
        <v>37</v>
      </c>
      <c r="J3482" t="s">
        <v>38</v>
      </c>
      <c r="K3482" t="s">
        <v>38</v>
      </c>
      <c r="L3482" t="s">
        <v>38</v>
      </c>
      <c r="M3482" t="s">
        <v>38</v>
      </c>
      <c r="N3482" t="s">
        <v>39</v>
      </c>
      <c r="O3482" t="s">
        <v>40</v>
      </c>
      <c r="P3482" t="s">
        <v>41</v>
      </c>
      <c r="Q3482">
        <v>3144646411</v>
      </c>
      <c r="R3482" t="s">
        <v>42</v>
      </c>
      <c r="S3482" t="s">
        <v>43</v>
      </c>
      <c r="U3482" t="s">
        <v>44</v>
      </c>
      <c r="V3482">
        <v>45798</v>
      </c>
      <c r="W3482" t="s">
        <v>3677</v>
      </c>
      <c r="X3482">
        <v>5</v>
      </c>
      <c r="Y3482">
        <v>45803</v>
      </c>
      <c r="Z3482" t="s">
        <v>118</v>
      </c>
      <c r="AA3482" t="s">
        <v>47</v>
      </c>
      <c r="AB3482" t="s">
        <v>48</v>
      </c>
      <c r="AC3482" t="s">
        <v>88</v>
      </c>
      <c r="AD3482" t="b">
        <v>1</v>
      </c>
      <c r="AE3482">
        <v>45818</v>
      </c>
    </row>
    <row r="3483" spans="1:32" hidden="1" x14ac:dyDescent="0.25">
      <c r="A3483">
        <v>41240310700153</v>
      </c>
      <c r="B3483" t="s">
        <v>3931</v>
      </c>
      <c r="C3483">
        <v>1022389169</v>
      </c>
      <c r="D3483" t="s">
        <v>69</v>
      </c>
      <c r="E3483">
        <v>31</v>
      </c>
      <c r="F3483" t="s">
        <v>468</v>
      </c>
      <c r="G3483" t="s">
        <v>52</v>
      </c>
      <c r="H3483" t="s">
        <v>53</v>
      </c>
      <c r="I3483" t="s">
        <v>37</v>
      </c>
      <c r="J3483" t="s">
        <v>37</v>
      </c>
      <c r="K3483" t="s">
        <v>37</v>
      </c>
      <c r="L3483" t="s">
        <v>37</v>
      </c>
      <c r="M3483" t="s">
        <v>37</v>
      </c>
      <c r="N3483" t="s">
        <v>39</v>
      </c>
      <c r="O3483" t="s">
        <v>40</v>
      </c>
      <c r="P3483" t="s">
        <v>41</v>
      </c>
      <c r="Q3483">
        <v>3102536466</v>
      </c>
      <c r="R3483" t="s">
        <v>42</v>
      </c>
      <c r="S3483" t="s">
        <v>43</v>
      </c>
      <c r="U3483" t="s">
        <v>44</v>
      </c>
      <c r="V3483">
        <v>45799</v>
      </c>
      <c r="W3483" t="s">
        <v>3677</v>
      </c>
      <c r="X3483">
        <v>5</v>
      </c>
      <c r="Y3483">
        <v>45803</v>
      </c>
      <c r="Z3483" t="s">
        <v>118</v>
      </c>
      <c r="AA3483" t="s">
        <v>47</v>
      </c>
      <c r="AB3483" t="s">
        <v>48</v>
      </c>
      <c r="AC3483" t="s">
        <v>49</v>
      </c>
      <c r="AD3483" t="b">
        <v>1</v>
      </c>
      <c r="AE3483">
        <v>45818</v>
      </c>
    </row>
    <row r="3484" spans="1:32" hidden="1" x14ac:dyDescent="0.25">
      <c r="A3484">
        <v>41240310700131</v>
      </c>
      <c r="B3484" t="s">
        <v>3932</v>
      </c>
      <c r="C3484">
        <v>41451296</v>
      </c>
      <c r="D3484" t="s">
        <v>33</v>
      </c>
      <c r="E3484">
        <v>81</v>
      </c>
      <c r="F3484" t="s">
        <v>497</v>
      </c>
      <c r="G3484" t="s">
        <v>35</v>
      </c>
      <c r="H3484" t="s">
        <v>58</v>
      </c>
      <c r="I3484" t="s">
        <v>38</v>
      </c>
      <c r="J3484" t="s">
        <v>37</v>
      </c>
      <c r="K3484" t="s">
        <v>37</v>
      </c>
      <c r="L3484" t="s">
        <v>37</v>
      </c>
      <c r="M3484" t="s">
        <v>38</v>
      </c>
      <c r="N3484" t="s">
        <v>39</v>
      </c>
      <c r="O3484" t="s">
        <v>40</v>
      </c>
      <c r="P3484" t="s">
        <v>41</v>
      </c>
      <c r="Q3484">
        <v>3127164985</v>
      </c>
      <c r="R3484" t="s">
        <v>42</v>
      </c>
      <c r="S3484" t="s">
        <v>43</v>
      </c>
      <c r="U3484" t="s">
        <v>44</v>
      </c>
      <c r="V3484">
        <v>45799</v>
      </c>
      <c r="W3484" t="s">
        <v>3677</v>
      </c>
      <c r="X3484">
        <v>5</v>
      </c>
      <c r="Y3484">
        <v>45803</v>
      </c>
      <c r="Z3484" t="s">
        <v>118</v>
      </c>
      <c r="AA3484" t="s">
        <v>47</v>
      </c>
      <c r="AB3484" t="s">
        <v>48</v>
      </c>
      <c r="AC3484" t="s">
        <v>49</v>
      </c>
      <c r="AD3484" t="b">
        <v>1</v>
      </c>
      <c r="AE3484">
        <v>45818</v>
      </c>
    </row>
    <row r="3485" spans="1:32" hidden="1" x14ac:dyDescent="0.25">
      <c r="A3485">
        <v>41240310700040</v>
      </c>
      <c r="B3485" t="s">
        <v>3933</v>
      </c>
      <c r="C3485">
        <v>35200083</v>
      </c>
      <c r="D3485" t="s">
        <v>33</v>
      </c>
      <c r="E3485">
        <v>82</v>
      </c>
      <c r="F3485" t="s">
        <v>497</v>
      </c>
      <c r="G3485" t="s">
        <v>35</v>
      </c>
      <c r="H3485" t="s">
        <v>53</v>
      </c>
      <c r="I3485" t="s">
        <v>37</v>
      </c>
      <c r="J3485" t="s">
        <v>37</v>
      </c>
      <c r="K3485" t="s">
        <v>38</v>
      </c>
      <c r="L3485" t="s">
        <v>38</v>
      </c>
      <c r="M3485" t="s">
        <v>38</v>
      </c>
      <c r="N3485" t="s">
        <v>39</v>
      </c>
      <c r="O3485" t="s">
        <v>40</v>
      </c>
      <c r="P3485" t="s">
        <v>41</v>
      </c>
      <c r="Q3485">
        <v>3102141180</v>
      </c>
      <c r="R3485" t="s">
        <v>307</v>
      </c>
      <c r="S3485" t="s">
        <v>43</v>
      </c>
      <c r="U3485" t="s">
        <v>44</v>
      </c>
      <c r="V3485">
        <v>45799</v>
      </c>
      <c r="W3485" t="s">
        <v>3677</v>
      </c>
      <c r="X3485">
        <v>5</v>
      </c>
      <c r="Y3485">
        <v>45803</v>
      </c>
      <c r="Z3485" t="s">
        <v>118</v>
      </c>
      <c r="AA3485" t="s">
        <v>47</v>
      </c>
      <c r="AB3485" t="s">
        <v>48</v>
      </c>
      <c r="AC3485" t="s">
        <v>49</v>
      </c>
      <c r="AD3485" t="b">
        <v>1</v>
      </c>
      <c r="AE3485">
        <v>45818</v>
      </c>
    </row>
    <row r="3486" spans="1:32" hidden="1" x14ac:dyDescent="0.25">
      <c r="A3486">
        <v>41240310102740</v>
      </c>
      <c r="B3486" t="s">
        <v>3934</v>
      </c>
      <c r="C3486">
        <v>35486586</v>
      </c>
      <c r="D3486" t="s">
        <v>33</v>
      </c>
      <c r="E3486">
        <v>82</v>
      </c>
      <c r="F3486" t="s">
        <v>497</v>
      </c>
      <c r="G3486" t="s">
        <v>57</v>
      </c>
      <c r="H3486" t="s">
        <v>58</v>
      </c>
      <c r="I3486" t="s">
        <v>38</v>
      </c>
      <c r="J3486" t="s">
        <v>37</v>
      </c>
      <c r="K3486" t="s">
        <v>38</v>
      </c>
      <c r="L3486" t="s">
        <v>37</v>
      </c>
      <c r="M3486" t="s">
        <v>37</v>
      </c>
      <c r="N3486" t="s">
        <v>39</v>
      </c>
      <c r="O3486" t="s">
        <v>40</v>
      </c>
      <c r="P3486" t="s">
        <v>41</v>
      </c>
      <c r="Q3486">
        <v>3195951971</v>
      </c>
      <c r="R3486" t="s">
        <v>42</v>
      </c>
      <c r="S3486" t="s">
        <v>43</v>
      </c>
      <c r="U3486" t="s">
        <v>44</v>
      </c>
      <c r="V3486">
        <v>45799</v>
      </c>
      <c r="W3486" t="s">
        <v>3677</v>
      </c>
      <c r="X3486">
        <v>5</v>
      </c>
      <c r="Y3486">
        <v>45803</v>
      </c>
      <c r="Z3486" t="s">
        <v>118</v>
      </c>
      <c r="AA3486" t="s">
        <v>47</v>
      </c>
      <c r="AB3486" t="s">
        <v>48</v>
      </c>
      <c r="AC3486" t="s">
        <v>49</v>
      </c>
      <c r="AD3486" t="b">
        <v>1</v>
      </c>
      <c r="AE3486">
        <v>45818</v>
      </c>
    </row>
    <row r="3487" spans="1:32" hidden="1" x14ac:dyDescent="0.25">
      <c r="A3487">
        <v>41240310103186</v>
      </c>
      <c r="B3487" t="s">
        <v>3935</v>
      </c>
      <c r="C3487">
        <v>28534991</v>
      </c>
      <c r="D3487" t="s">
        <v>33</v>
      </c>
      <c r="E3487">
        <v>82</v>
      </c>
      <c r="F3487" t="s">
        <v>497</v>
      </c>
      <c r="G3487" t="s">
        <v>35</v>
      </c>
      <c r="H3487" t="s">
        <v>53</v>
      </c>
      <c r="I3487" t="s">
        <v>37</v>
      </c>
      <c r="J3487" t="s">
        <v>38</v>
      </c>
      <c r="K3487" t="s">
        <v>37</v>
      </c>
      <c r="L3487" t="s">
        <v>37</v>
      </c>
      <c r="M3487" t="s">
        <v>37</v>
      </c>
      <c r="N3487" t="s">
        <v>39</v>
      </c>
      <c r="O3487" t="s">
        <v>40</v>
      </c>
      <c r="P3487" t="s">
        <v>41</v>
      </c>
      <c r="Q3487">
        <v>3227666628</v>
      </c>
      <c r="R3487" t="s">
        <v>42</v>
      </c>
      <c r="S3487" t="s">
        <v>43</v>
      </c>
      <c r="U3487" t="s">
        <v>44</v>
      </c>
      <c r="V3487">
        <v>45799</v>
      </c>
      <c r="W3487" t="s">
        <v>3677</v>
      </c>
      <c r="X3487">
        <v>5</v>
      </c>
      <c r="Y3487">
        <v>45803</v>
      </c>
      <c r="Z3487" t="s">
        <v>118</v>
      </c>
      <c r="AA3487" t="s">
        <v>47</v>
      </c>
      <c r="AB3487" t="s">
        <v>48</v>
      </c>
      <c r="AC3487" t="s">
        <v>49</v>
      </c>
      <c r="AD3487" t="b">
        <v>1</v>
      </c>
      <c r="AE3487">
        <v>45818</v>
      </c>
    </row>
    <row r="3488" spans="1:32" hidden="1" x14ac:dyDescent="0.25">
      <c r="A3488">
        <v>41240310103213</v>
      </c>
      <c r="B3488" t="s">
        <v>3936</v>
      </c>
      <c r="C3488">
        <v>3625578</v>
      </c>
      <c r="D3488" t="s">
        <v>69</v>
      </c>
      <c r="E3488">
        <v>82</v>
      </c>
      <c r="F3488" t="s">
        <v>497</v>
      </c>
      <c r="G3488" t="s">
        <v>52</v>
      </c>
      <c r="H3488" t="s">
        <v>53</v>
      </c>
      <c r="I3488" t="s">
        <v>37</v>
      </c>
      <c r="J3488" t="s">
        <v>37</v>
      </c>
      <c r="K3488" t="s">
        <v>38</v>
      </c>
      <c r="L3488" t="s">
        <v>38</v>
      </c>
      <c r="M3488" t="s">
        <v>37</v>
      </c>
      <c r="N3488" t="s">
        <v>39</v>
      </c>
      <c r="O3488" t="s">
        <v>40</v>
      </c>
      <c r="P3488" t="s">
        <v>41</v>
      </c>
      <c r="Q3488">
        <v>3184015360</v>
      </c>
      <c r="R3488" t="s">
        <v>42</v>
      </c>
      <c r="S3488" t="s">
        <v>43</v>
      </c>
      <c r="U3488" t="s">
        <v>44</v>
      </c>
      <c r="V3488">
        <v>45799</v>
      </c>
      <c r="W3488" t="s">
        <v>3677</v>
      </c>
      <c r="X3488">
        <v>5</v>
      </c>
      <c r="Y3488">
        <v>45803</v>
      </c>
      <c r="Z3488" t="s">
        <v>118</v>
      </c>
      <c r="AA3488" t="s">
        <v>47</v>
      </c>
      <c r="AB3488" t="s">
        <v>48</v>
      </c>
      <c r="AC3488" t="s">
        <v>49</v>
      </c>
      <c r="AD3488" t="b">
        <v>1</v>
      </c>
      <c r="AE3488">
        <v>45818</v>
      </c>
    </row>
    <row r="3489" spans="1:32" hidden="1" x14ac:dyDescent="0.25">
      <c r="A3489">
        <v>41240310700119</v>
      </c>
      <c r="B3489" t="s">
        <v>3937</v>
      </c>
      <c r="C3489">
        <v>41365036</v>
      </c>
      <c r="D3489" t="s">
        <v>33</v>
      </c>
      <c r="E3489">
        <v>82</v>
      </c>
      <c r="F3489" t="s">
        <v>497</v>
      </c>
      <c r="G3489" t="s">
        <v>52</v>
      </c>
      <c r="H3489" t="s">
        <v>53</v>
      </c>
      <c r="I3489" t="s">
        <v>37</v>
      </c>
      <c r="J3489" t="s">
        <v>38</v>
      </c>
      <c r="K3489" t="s">
        <v>38</v>
      </c>
      <c r="L3489" t="s">
        <v>38</v>
      </c>
      <c r="M3489" t="s">
        <v>38</v>
      </c>
      <c r="N3489" t="s">
        <v>39</v>
      </c>
      <c r="O3489" t="s">
        <v>40</v>
      </c>
      <c r="P3489" t="s">
        <v>41</v>
      </c>
      <c r="Q3489">
        <v>3222890247</v>
      </c>
      <c r="R3489" t="s">
        <v>42</v>
      </c>
      <c r="S3489" t="s">
        <v>43</v>
      </c>
      <c r="U3489" t="s">
        <v>44</v>
      </c>
      <c r="V3489">
        <v>45799</v>
      </c>
      <c r="W3489" t="s">
        <v>3677</v>
      </c>
      <c r="X3489">
        <v>5</v>
      </c>
      <c r="Y3489">
        <v>45803</v>
      </c>
      <c r="Z3489" t="s">
        <v>118</v>
      </c>
      <c r="AA3489" t="s">
        <v>47</v>
      </c>
      <c r="AB3489" t="s">
        <v>48</v>
      </c>
      <c r="AC3489" t="s">
        <v>49</v>
      </c>
      <c r="AD3489" t="b">
        <v>1</v>
      </c>
      <c r="AE3489">
        <v>45818</v>
      </c>
    </row>
    <row r="3490" spans="1:32" hidden="1" x14ac:dyDescent="0.25">
      <c r="A3490">
        <v>41240310102171</v>
      </c>
      <c r="B3490" t="s">
        <v>3938</v>
      </c>
      <c r="C3490">
        <v>27980430</v>
      </c>
      <c r="D3490" t="s">
        <v>33</v>
      </c>
      <c r="E3490">
        <v>82</v>
      </c>
      <c r="F3490" t="s">
        <v>497</v>
      </c>
      <c r="G3490" t="s">
        <v>35</v>
      </c>
      <c r="H3490" t="s">
        <v>58</v>
      </c>
      <c r="I3490" t="s">
        <v>37</v>
      </c>
      <c r="J3490" t="s">
        <v>37</v>
      </c>
      <c r="K3490" t="s">
        <v>38</v>
      </c>
      <c r="L3490" t="s">
        <v>38</v>
      </c>
      <c r="M3490" t="s">
        <v>37</v>
      </c>
      <c r="N3490" t="s">
        <v>39</v>
      </c>
      <c r="O3490" t="s">
        <v>40</v>
      </c>
      <c r="P3490" t="s">
        <v>41</v>
      </c>
      <c r="Q3490">
        <v>3108710292</v>
      </c>
      <c r="R3490" t="s">
        <v>42</v>
      </c>
      <c r="S3490" t="s">
        <v>43</v>
      </c>
      <c r="U3490" t="s">
        <v>44</v>
      </c>
      <c r="V3490">
        <v>45800</v>
      </c>
      <c r="W3490" t="s">
        <v>3677</v>
      </c>
      <c r="X3490">
        <v>5</v>
      </c>
      <c r="Y3490">
        <v>45803</v>
      </c>
      <c r="Z3490" t="s">
        <v>118</v>
      </c>
      <c r="AA3490" t="s">
        <v>47</v>
      </c>
      <c r="AB3490" t="s">
        <v>48</v>
      </c>
      <c r="AC3490" t="s">
        <v>49</v>
      </c>
      <c r="AD3490" t="b">
        <v>1</v>
      </c>
      <c r="AE3490">
        <v>45818</v>
      </c>
    </row>
    <row r="3491" spans="1:32" hidden="1" x14ac:dyDescent="0.25">
      <c r="A3491">
        <v>41240310700229</v>
      </c>
      <c r="B3491" t="s">
        <v>3939</v>
      </c>
      <c r="C3491">
        <v>41475999</v>
      </c>
      <c r="D3491" t="s">
        <v>33</v>
      </c>
      <c r="E3491">
        <v>82</v>
      </c>
      <c r="F3491" t="s">
        <v>497</v>
      </c>
      <c r="G3491" t="s">
        <v>35</v>
      </c>
      <c r="H3491" t="s">
        <v>58</v>
      </c>
      <c r="I3491" t="s">
        <v>37</v>
      </c>
      <c r="J3491" t="s">
        <v>37</v>
      </c>
      <c r="K3491" t="s">
        <v>37</v>
      </c>
      <c r="L3491" t="s">
        <v>37</v>
      </c>
      <c r="M3491" t="s">
        <v>37</v>
      </c>
      <c r="N3491" t="s">
        <v>39</v>
      </c>
      <c r="O3491" t="s">
        <v>40</v>
      </c>
      <c r="P3491" t="s">
        <v>41</v>
      </c>
      <c r="Q3491">
        <v>3115833424</v>
      </c>
      <c r="R3491" t="s">
        <v>42</v>
      </c>
      <c r="S3491" t="s">
        <v>43</v>
      </c>
      <c r="U3491" t="s">
        <v>44</v>
      </c>
      <c r="V3491">
        <v>45800</v>
      </c>
      <c r="W3491" t="s">
        <v>3677</v>
      </c>
      <c r="X3491">
        <v>5</v>
      </c>
      <c r="Y3491">
        <v>45803</v>
      </c>
      <c r="Z3491" t="s">
        <v>118</v>
      </c>
      <c r="AA3491" t="s">
        <v>47</v>
      </c>
      <c r="AB3491" t="s">
        <v>48</v>
      </c>
      <c r="AC3491" t="s">
        <v>49</v>
      </c>
      <c r="AD3491" t="b">
        <v>1</v>
      </c>
      <c r="AE3491">
        <v>45818</v>
      </c>
    </row>
    <row r="3492" spans="1:32" hidden="1" x14ac:dyDescent="0.25">
      <c r="A3492">
        <v>41240310700158</v>
      </c>
      <c r="B3492" t="s">
        <v>3940</v>
      </c>
      <c r="C3492">
        <v>41485911</v>
      </c>
      <c r="D3492" t="s">
        <v>33</v>
      </c>
      <c r="E3492">
        <v>82</v>
      </c>
      <c r="F3492" t="s">
        <v>497</v>
      </c>
      <c r="G3492" t="s">
        <v>52</v>
      </c>
      <c r="H3492" t="s">
        <v>58</v>
      </c>
      <c r="I3492" t="s">
        <v>37</v>
      </c>
      <c r="J3492" t="s">
        <v>37</v>
      </c>
      <c r="K3492" t="s">
        <v>38</v>
      </c>
      <c r="L3492" t="s">
        <v>38</v>
      </c>
      <c r="M3492" t="s">
        <v>37</v>
      </c>
      <c r="N3492" t="s">
        <v>39</v>
      </c>
      <c r="O3492" t="s">
        <v>40</v>
      </c>
      <c r="P3492" t="s">
        <v>41</v>
      </c>
      <c r="Q3492">
        <v>3233161879</v>
      </c>
      <c r="R3492" t="s">
        <v>42</v>
      </c>
      <c r="S3492" t="s">
        <v>43</v>
      </c>
      <c r="U3492" t="s">
        <v>44</v>
      </c>
      <c r="V3492">
        <v>45800</v>
      </c>
      <c r="W3492" t="s">
        <v>3677</v>
      </c>
      <c r="X3492">
        <v>5</v>
      </c>
      <c r="Y3492">
        <v>45803</v>
      </c>
      <c r="Z3492" t="s">
        <v>118</v>
      </c>
      <c r="AA3492" t="s">
        <v>47</v>
      </c>
      <c r="AB3492" t="s">
        <v>48</v>
      </c>
      <c r="AC3492" t="s">
        <v>49</v>
      </c>
      <c r="AD3492" t="b">
        <v>1</v>
      </c>
      <c r="AE3492">
        <v>45818</v>
      </c>
    </row>
    <row r="3493" spans="1:32" hidden="1" x14ac:dyDescent="0.25">
      <c r="A3493">
        <v>41240310102972</v>
      </c>
      <c r="B3493" t="s">
        <v>3941</v>
      </c>
      <c r="C3493">
        <v>23776105</v>
      </c>
      <c r="D3493" t="s">
        <v>33</v>
      </c>
      <c r="E3493">
        <v>82</v>
      </c>
      <c r="F3493" t="s">
        <v>497</v>
      </c>
      <c r="G3493" t="s">
        <v>35</v>
      </c>
      <c r="H3493" t="s">
        <v>58</v>
      </c>
      <c r="I3493" t="s">
        <v>37</v>
      </c>
      <c r="J3493" t="s">
        <v>38</v>
      </c>
      <c r="K3493" t="s">
        <v>37</v>
      </c>
      <c r="L3493" t="s">
        <v>38</v>
      </c>
      <c r="M3493" t="s">
        <v>38</v>
      </c>
      <c r="N3493" t="s">
        <v>39</v>
      </c>
      <c r="O3493" t="s">
        <v>40</v>
      </c>
      <c r="P3493" t="s">
        <v>41</v>
      </c>
      <c r="Q3493">
        <v>3123423146</v>
      </c>
      <c r="R3493" t="s">
        <v>42</v>
      </c>
      <c r="S3493" t="s">
        <v>43</v>
      </c>
      <c r="U3493" t="s">
        <v>44</v>
      </c>
      <c r="V3493">
        <v>45800</v>
      </c>
      <c r="W3493" t="s">
        <v>3677</v>
      </c>
      <c r="X3493">
        <v>5</v>
      </c>
      <c r="Y3493">
        <v>45803</v>
      </c>
      <c r="Z3493" t="s">
        <v>118</v>
      </c>
      <c r="AA3493" t="s">
        <v>47</v>
      </c>
      <c r="AB3493" t="s">
        <v>48</v>
      </c>
      <c r="AC3493" t="s">
        <v>49</v>
      </c>
      <c r="AD3493" t="b">
        <v>1</v>
      </c>
      <c r="AE3493">
        <v>45818</v>
      </c>
    </row>
    <row r="3494" spans="1:32" hidden="1" x14ac:dyDescent="0.25">
      <c r="A3494">
        <v>41240310102835</v>
      </c>
      <c r="B3494" t="s">
        <v>3942</v>
      </c>
      <c r="C3494">
        <v>24570420</v>
      </c>
      <c r="D3494" t="s">
        <v>33</v>
      </c>
      <c r="E3494">
        <v>82</v>
      </c>
      <c r="F3494" t="s">
        <v>497</v>
      </c>
      <c r="G3494" t="s">
        <v>52</v>
      </c>
      <c r="H3494" t="s">
        <v>58</v>
      </c>
      <c r="I3494" t="s">
        <v>37</v>
      </c>
      <c r="J3494" t="s">
        <v>38</v>
      </c>
      <c r="K3494" t="s">
        <v>37</v>
      </c>
      <c r="L3494" t="s">
        <v>37</v>
      </c>
      <c r="M3494" t="s">
        <v>37</v>
      </c>
      <c r="N3494" t="s">
        <v>39</v>
      </c>
      <c r="O3494" t="s">
        <v>40</v>
      </c>
      <c r="P3494" t="s">
        <v>41</v>
      </c>
      <c r="Q3494">
        <v>3123680115</v>
      </c>
      <c r="R3494" t="s">
        <v>42</v>
      </c>
      <c r="S3494" t="s">
        <v>43</v>
      </c>
      <c r="U3494" t="s">
        <v>44</v>
      </c>
      <c r="V3494">
        <v>45800</v>
      </c>
      <c r="W3494" t="s">
        <v>3677</v>
      </c>
      <c r="X3494">
        <v>5</v>
      </c>
      <c r="Y3494">
        <v>45803</v>
      </c>
      <c r="Z3494" t="s">
        <v>118</v>
      </c>
      <c r="AA3494" t="s">
        <v>47</v>
      </c>
      <c r="AB3494" t="s">
        <v>48</v>
      </c>
      <c r="AC3494" t="s">
        <v>49</v>
      </c>
      <c r="AD3494" t="b">
        <v>1</v>
      </c>
      <c r="AE3494">
        <v>45818</v>
      </c>
    </row>
    <row r="3495" spans="1:32" hidden="1" x14ac:dyDescent="0.25">
      <c r="A3495">
        <v>41240310701182</v>
      </c>
      <c r="B3495" t="s">
        <v>3943</v>
      </c>
      <c r="C3495">
        <v>24432381</v>
      </c>
      <c r="D3495" t="s">
        <v>33</v>
      </c>
      <c r="E3495">
        <v>82</v>
      </c>
      <c r="F3495" t="s">
        <v>497</v>
      </c>
      <c r="G3495" t="s">
        <v>35</v>
      </c>
      <c r="H3495" t="s">
        <v>58</v>
      </c>
      <c r="I3495" t="s">
        <v>37</v>
      </c>
      <c r="J3495" t="s">
        <v>37</v>
      </c>
      <c r="K3495" t="s">
        <v>37</v>
      </c>
      <c r="L3495" t="s">
        <v>37</v>
      </c>
      <c r="M3495" t="s">
        <v>37</v>
      </c>
      <c r="N3495" t="s">
        <v>39</v>
      </c>
      <c r="O3495" t="s">
        <v>40</v>
      </c>
      <c r="P3495" t="s">
        <v>41</v>
      </c>
      <c r="Q3495">
        <v>3106243055</v>
      </c>
      <c r="R3495" t="s">
        <v>42</v>
      </c>
      <c r="S3495" t="s">
        <v>43</v>
      </c>
      <c r="U3495" t="s">
        <v>44</v>
      </c>
      <c r="V3495">
        <v>45800</v>
      </c>
      <c r="W3495" t="s">
        <v>3677</v>
      </c>
      <c r="X3495">
        <v>5</v>
      </c>
      <c r="Y3495">
        <v>45803</v>
      </c>
      <c r="Z3495" t="s">
        <v>118</v>
      </c>
      <c r="AA3495" t="s">
        <v>47</v>
      </c>
      <c r="AB3495" t="s">
        <v>48</v>
      </c>
      <c r="AC3495" t="s">
        <v>49</v>
      </c>
      <c r="AD3495" t="b">
        <v>1</v>
      </c>
      <c r="AE3495">
        <v>45818</v>
      </c>
    </row>
    <row r="3496" spans="1:32" hidden="1" x14ac:dyDescent="0.25">
      <c r="A3496">
        <v>41240310100998</v>
      </c>
      <c r="B3496" t="s">
        <v>3944</v>
      </c>
      <c r="C3496">
        <v>41525506</v>
      </c>
      <c r="D3496" t="s">
        <v>33</v>
      </c>
      <c r="E3496">
        <v>82</v>
      </c>
      <c r="F3496" t="s">
        <v>497</v>
      </c>
      <c r="G3496" t="s">
        <v>52</v>
      </c>
      <c r="H3496" t="s">
        <v>58</v>
      </c>
      <c r="I3496" t="s">
        <v>37</v>
      </c>
      <c r="J3496" t="s">
        <v>38</v>
      </c>
      <c r="K3496" t="s">
        <v>38</v>
      </c>
      <c r="L3496" t="s">
        <v>38</v>
      </c>
      <c r="M3496" t="s">
        <v>37</v>
      </c>
      <c r="N3496" t="s">
        <v>39</v>
      </c>
      <c r="O3496" t="s">
        <v>40</v>
      </c>
      <c r="P3496" t="s">
        <v>41</v>
      </c>
      <c r="Q3496">
        <v>3143998701</v>
      </c>
      <c r="R3496" t="s">
        <v>42</v>
      </c>
      <c r="S3496" t="s">
        <v>43</v>
      </c>
      <c r="U3496" t="s">
        <v>44</v>
      </c>
      <c r="V3496">
        <v>45800</v>
      </c>
      <c r="W3496" t="s">
        <v>3677</v>
      </c>
      <c r="X3496">
        <v>5</v>
      </c>
      <c r="Y3496">
        <v>45803</v>
      </c>
      <c r="Z3496" t="s">
        <v>118</v>
      </c>
      <c r="AA3496" t="s">
        <v>47</v>
      </c>
      <c r="AB3496" t="s">
        <v>48</v>
      </c>
      <c r="AC3496" t="s">
        <v>49</v>
      </c>
      <c r="AD3496" t="b">
        <v>1</v>
      </c>
      <c r="AE3496">
        <v>45818</v>
      </c>
    </row>
    <row r="3497" spans="1:32" hidden="1" x14ac:dyDescent="0.25">
      <c r="A3497">
        <v>41240311306296</v>
      </c>
      <c r="B3497" t="s">
        <v>3945</v>
      </c>
      <c r="C3497">
        <v>24382670</v>
      </c>
      <c r="D3497" t="s">
        <v>33</v>
      </c>
      <c r="E3497">
        <v>82</v>
      </c>
      <c r="F3497" t="s">
        <v>497</v>
      </c>
      <c r="G3497" t="s">
        <v>35</v>
      </c>
      <c r="H3497" t="s">
        <v>53</v>
      </c>
      <c r="I3497" t="s">
        <v>37</v>
      </c>
      <c r="J3497" t="s">
        <v>37</v>
      </c>
      <c r="K3497" t="s">
        <v>37</v>
      </c>
      <c r="L3497" t="s">
        <v>37</v>
      </c>
      <c r="M3497" t="s">
        <v>37</v>
      </c>
      <c r="N3497" t="s">
        <v>39</v>
      </c>
      <c r="O3497" t="s">
        <v>40</v>
      </c>
      <c r="P3497" t="s">
        <v>41</v>
      </c>
      <c r="Q3497">
        <v>3132501115</v>
      </c>
      <c r="R3497" t="s">
        <v>42</v>
      </c>
      <c r="S3497" t="s">
        <v>43</v>
      </c>
      <c r="U3497" t="s">
        <v>44</v>
      </c>
      <c r="V3497">
        <v>45800</v>
      </c>
      <c r="W3497" t="s">
        <v>3677</v>
      </c>
      <c r="X3497">
        <v>5</v>
      </c>
      <c r="Y3497">
        <v>45803</v>
      </c>
      <c r="Z3497" t="s">
        <v>118</v>
      </c>
      <c r="AA3497" t="s">
        <v>47</v>
      </c>
      <c r="AB3497" t="s">
        <v>48</v>
      </c>
      <c r="AC3497" t="s">
        <v>49</v>
      </c>
      <c r="AD3497" t="b">
        <v>1</v>
      </c>
      <c r="AE3497">
        <v>45818</v>
      </c>
    </row>
    <row r="3498" spans="1:32" hidden="1" x14ac:dyDescent="0.25">
      <c r="A3498">
        <v>41240310100971</v>
      </c>
      <c r="B3498" t="s">
        <v>3946</v>
      </c>
      <c r="C3498">
        <v>20316732</v>
      </c>
      <c r="D3498" t="s">
        <v>33</v>
      </c>
      <c r="E3498">
        <v>83</v>
      </c>
      <c r="F3498" t="s">
        <v>497</v>
      </c>
      <c r="G3498" t="s">
        <v>52</v>
      </c>
      <c r="H3498" t="s">
        <v>58</v>
      </c>
      <c r="I3498" t="s">
        <v>37</v>
      </c>
      <c r="J3498" t="s">
        <v>37</v>
      </c>
      <c r="K3498" t="s">
        <v>37</v>
      </c>
      <c r="L3498" t="s">
        <v>37</v>
      </c>
      <c r="M3498" t="s">
        <v>37</v>
      </c>
      <c r="N3498" t="s">
        <v>39</v>
      </c>
      <c r="O3498" t="s">
        <v>40</v>
      </c>
      <c r="P3498" t="s">
        <v>41</v>
      </c>
      <c r="Q3498">
        <v>3177112583</v>
      </c>
      <c r="R3498" t="s">
        <v>42</v>
      </c>
      <c r="S3498" t="s">
        <v>43</v>
      </c>
      <c r="U3498" t="s">
        <v>44</v>
      </c>
      <c r="V3498">
        <v>45800</v>
      </c>
      <c r="W3498" t="s">
        <v>3677</v>
      </c>
      <c r="X3498">
        <v>5</v>
      </c>
      <c r="Y3498">
        <v>45803</v>
      </c>
      <c r="Z3498" t="s">
        <v>118</v>
      </c>
      <c r="AA3498" t="s">
        <v>47</v>
      </c>
      <c r="AB3498" t="s">
        <v>48</v>
      </c>
      <c r="AC3498" t="s">
        <v>49</v>
      </c>
      <c r="AD3498" t="b">
        <v>1</v>
      </c>
      <c r="AE3498">
        <v>45818</v>
      </c>
    </row>
    <row r="3499" spans="1:32" hidden="1" x14ac:dyDescent="0.25">
      <c r="A3499">
        <v>41240310701173</v>
      </c>
      <c r="B3499" t="s">
        <v>3947</v>
      </c>
      <c r="C3499">
        <v>1030692333</v>
      </c>
      <c r="D3499" t="s">
        <v>69</v>
      </c>
      <c r="E3499">
        <v>26</v>
      </c>
      <c r="F3499" t="s">
        <v>785</v>
      </c>
      <c r="G3499" t="s">
        <v>52</v>
      </c>
      <c r="H3499" t="s">
        <v>58</v>
      </c>
      <c r="I3499" t="s">
        <v>38</v>
      </c>
      <c r="J3499" t="s">
        <v>38</v>
      </c>
      <c r="K3499" t="s">
        <v>38</v>
      </c>
      <c r="L3499" t="s">
        <v>38</v>
      </c>
      <c r="M3499" t="s">
        <v>38</v>
      </c>
      <c r="N3499" t="s">
        <v>39</v>
      </c>
      <c r="O3499" t="s">
        <v>40</v>
      </c>
      <c r="P3499" t="s">
        <v>41</v>
      </c>
      <c r="Q3499">
        <v>3212813912</v>
      </c>
      <c r="R3499" t="s">
        <v>42</v>
      </c>
      <c r="S3499" t="s">
        <v>43</v>
      </c>
      <c r="U3499" t="s">
        <v>44</v>
      </c>
      <c r="V3499">
        <v>45800</v>
      </c>
      <c r="W3499" t="s">
        <v>3677</v>
      </c>
      <c r="X3499">
        <v>5</v>
      </c>
      <c r="Y3499">
        <v>45803</v>
      </c>
      <c r="Z3499" t="s">
        <v>118</v>
      </c>
      <c r="AA3499" t="s">
        <v>47</v>
      </c>
      <c r="AB3499" t="s">
        <v>48</v>
      </c>
      <c r="AC3499" t="s">
        <v>49</v>
      </c>
      <c r="AD3499" t="b">
        <v>1</v>
      </c>
      <c r="AE3499">
        <v>45818</v>
      </c>
      <c r="AF3499" t="s">
        <v>2438</v>
      </c>
    </row>
    <row r="3500" spans="1:32" hidden="1" x14ac:dyDescent="0.25">
      <c r="A3500">
        <v>41240310102191</v>
      </c>
      <c r="B3500" t="s">
        <v>3948</v>
      </c>
      <c r="C3500">
        <v>1014239622</v>
      </c>
      <c r="D3500" t="s">
        <v>69</v>
      </c>
      <c r="E3500">
        <v>32</v>
      </c>
      <c r="F3500" t="s">
        <v>468</v>
      </c>
      <c r="G3500" t="s">
        <v>52</v>
      </c>
      <c r="H3500" t="s">
        <v>58</v>
      </c>
      <c r="I3500" t="s">
        <v>37</v>
      </c>
      <c r="J3500" t="s">
        <v>38</v>
      </c>
      <c r="K3500" t="s">
        <v>38</v>
      </c>
      <c r="L3500" t="s">
        <v>37</v>
      </c>
      <c r="M3500" t="s">
        <v>38</v>
      </c>
      <c r="N3500" t="s">
        <v>39</v>
      </c>
      <c r="O3500" t="s">
        <v>40</v>
      </c>
      <c r="P3500" t="s">
        <v>41</v>
      </c>
      <c r="Q3500">
        <v>3165032361</v>
      </c>
      <c r="R3500" t="s">
        <v>42</v>
      </c>
      <c r="S3500" t="s">
        <v>43</v>
      </c>
      <c r="U3500" t="s">
        <v>44</v>
      </c>
      <c r="V3500">
        <v>45801</v>
      </c>
      <c r="W3500" t="s">
        <v>3677</v>
      </c>
      <c r="X3500">
        <v>5</v>
      </c>
      <c r="Y3500">
        <v>45803</v>
      </c>
      <c r="Z3500" t="s">
        <v>118</v>
      </c>
      <c r="AA3500" t="s">
        <v>47</v>
      </c>
      <c r="AB3500" t="s">
        <v>48</v>
      </c>
      <c r="AC3500" t="s">
        <v>49</v>
      </c>
      <c r="AD3500" t="b">
        <v>1</v>
      </c>
      <c r="AE3500">
        <v>45818</v>
      </c>
    </row>
    <row r="3501" spans="1:32" hidden="1" x14ac:dyDescent="0.25">
      <c r="A3501">
        <v>41240310102185</v>
      </c>
      <c r="B3501" t="s">
        <v>3949</v>
      </c>
      <c r="C3501">
        <v>4048763</v>
      </c>
      <c r="D3501" t="s">
        <v>69</v>
      </c>
      <c r="E3501">
        <v>82</v>
      </c>
      <c r="F3501" t="s">
        <v>497</v>
      </c>
      <c r="G3501" t="s">
        <v>35</v>
      </c>
      <c r="H3501" t="s">
        <v>53</v>
      </c>
      <c r="I3501" t="s">
        <v>37</v>
      </c>
      <c r="J3501" t="s">
        <v>37</v>
      </c>
      <c r="K3501" t="s">
        <v>38</v>
      </c>
      <c r="L3501" t="s">
        <v>38</v>
      </c>
      <c r="M3501" t="s">
        <v>37</v>
      </c>
      <c r="N3501" t="s">
        <v>39</v>
      </c>
      <c r="O3501" t="s">
        <v>40</v>
      </c>
      <c r="P3501" t="s">
        <v>41</v>
      </c>
      <c r="Q3501">
        <v>3125539097</v>
      </c>
      <c r="R3501" t="s">
        <v>42</v>
      </c>
      <c r="S3501" t="s">
        <v>43</v>
      </c>
      <c r="U3501" t="s">
        <v>44</v>
      </c>
      <c r="V3501">
        <v>45801</v>
      </c>
      <c r="W3501" t="s">
        <v>3677</v>
      </c>
      <c r="X3501">
        <v>5</v>
      </c>
      <c r="Y3501">
        <v>45803</v>
      </c>
      <c r="Z3501" t="s">
        <v>118</v>
      </c>
      <c r="AA3501" t="s">
        <v>47</v>
      </c>
      <c r="AB3501" t="s">
        <v>48</v>
      </c>
      <c r="AC3501" t="s">
        <v>49</v>
      </c>
      <c r="AD3501" t="b">
        <v>1</v>
      </c>
      <c r="AE3501">
        <v>45818</v>
      </c>
    </row>
    <row r="3502" spans="1:32" hidden="1" x14ac:dyDescent="0.25">
      <c r="A3502">
        <v>41240310102108</v>
      </c>
      <c r="B3502" t="s">
        <v>3950</v>
      </c>
      <c r="C3502">
        <v>41440450</v>
      </c>
      <c r="D3502" t="s">
        <v>33</v>
      </c>
      <c r="E3502">
        <v>82</v>
      </c>
      <c r="F3502" t="s">
        <v>497</v>
      </c>
      <c r="G3502" t="s">
        <v>35</v>
      </c>
      <c r="H3502" t="s">
        <v>53</v>
      </c>
      <c r="I3502" t="s">
        <v>37</v>
      </c>
      <c r="J3502" t="s">
        <v>37</v>
      </c>
      <c r="K3502" t="s">
        <v>38</v>
      </c>
      <c r="L3502" t="s">
        <v>38</v>
      </c>
      <c r="M3502" t="s">
        <v>38</v>
      </c>
      <c r="N3502" t="s">
        <v>39</v>
      </c>
      <c r="O3502" t="s">
        <v>40</v>
      </c>
      <c r="P3502" t="s">
        <v>41</v>
      </c>
      <c r="Q3502">
        <v>3219736834</v>
      </c>
      <c r="R3502" t="s">
        <v>42</v>
      </c>
      <c r="S3502" t="s">
        <v>43</v>
      </c>
      <c r="U3502" t="s">
        <v>44</v>
      </c>
      <c r="V3502">
        <v>45801</v>
      </c>
      <c r="W3502" t="s">
        <v>3677</v>
      </c>
      <c r="X3502">
        <v>5</v>
      </c>
      <c r="Y3502">
        <v>45803</v>
      </c>
      <c r="Z3502" t="s">
        <v>118</v>
      </c>
      <c r="AA3502" t="s">
        <v>47</v>
      </c>
      <c r="AB3502" t="s">
        <v>48</v>
      </c>
      <c r="AC3502" t="s">
        <v>49</v>
      </c>
      <c r="AD3502" t="b">
        <v>1</v>
      </c>
      <c r="AE3502">
        <v>45818</v>
      </c>
    </row>
    <row r="3503" spans="1:32" hidden="1" x14ac:dyDescent="0.25">
      <c r="A3503">
        <v>41240310701259</v>
      </c>
      <c r="B3503" t="s">
        <v>3951</v>
      </c>
      <c r="C3503">
        <v>23399009</v>
      </c>
      <c r="D3503" t="s">
        <v>33</v>
      </c>
      <c r="E3503">
        <v>82</v>
      </c>
      <c r="F3503" t="s">
        <v>497</v>
      </c>
      <c r="G3503" t="s">
        <v>52</v>
      </c>
      <c r="H3503" t="s">
        <v>53</v>
      </c>
      <c r="I3503" t="s">
        <v>37</v>
      </c>
      <c r="J3503" t="s">
        <v>38</v>
      </c>
      <c r="K3503" t="s">
        <v>37</v>
      </c>
      <c r="L3503" t="s">
        <v>37</v>
      </c>
      <c r="M3503" t="s">
        <v>38</v>
      </c>
      <c r="N3503" t="s">
        <v>39</v>
      </c>
      <c r="O3503" t="s">
        <v>40</v>
      </c>
      <c r="P3503" t="s">
        <v>41</v>
      </c>
      <c r="Q3503">
        <v>3144770493</v>
      </c>
      <c r="R3503" t="s">
        <v>42</v>
      </c>
      <c r="S3503" t="s">
        <v>43</v>
      </c>
      <c r="U3503" t="s">
        <v>44</v>
      </c>
      <c r="V3503">
        <v>45801</v>
      </c>
      <c r="W3503" t="s">
        <v>3677</v>
      </c>
      <c r="X3503">
        <v>5</v>
      </c>
      <c r="Y3503">
        <v>45803</v>
      </c>
      <c r="Z3503" t="s">
        <v>118</v>
      </c>
      <c r="AA3503" t="s">
        <v>47</v>
      </c>
      <c r="AB3503" t="s">
        <v>48</v>
      </c>
      <c r="AC3503" t="s">
        <v>49</v>
      </c>
      <c r="AD3503" t="b">
        <v>1</v>
      </c>
      <c r="AE3503">
        <v>45818</v>
      </c>
    </row>
    <row r="3504" spans="1:32" hidden="1" x14ac:dyDescent="0.25">
      <c r="A3504">
        <v>41240310102107</v>
      </c>
      <c r="B3504" t="s">
        <v>3952</v>
      </c>
      <c r="C3504">
        <v>23776663</v>
      </c>
      <c r="D3504" t="s">
        <v>33</v>
      </c>
      <c r="E3504">
        <v>82</v>
      </c>
      <c r="F3504" t="s">
        <v>497</v>
      </c>
      <c r="G3504" t="s">
        <v>52</v>
      </c>
      <c r="H3504" t="s">
        <v>58</v>
      </c>
      <c r="I3504" t="s">
        <v>52</v>
      </c>
      <c r="J3504" t="s">
        <v>52</v>
      </c>
      <c r="K3504" t="s">
        <v>52</v>
      </c>
      <c r="L3504" t="s">
        <v>52</v>
      </c>
      <c r="M3504" t="s">
        <v>52</v>
      </c>
      <c r="N3504" t="s">
        <v>39</v>
      </c>
      <c r="O3504" t="s">
        <v>40</v>
      </c>
      <c r="P3504" t="s">
        <v>41</v>
      </c>
      <c r="Q3504">
        <v>3115849811</v>
      </c>
      <c r="R3504" t="s">
        <v>42</v>
      </c>
      <c r="S3504" t="s">
        <v>43</v>
      </c>
      <c r="U3504" t="s">
        <v>44</v>
      </c>
      <c r="V3504">
        <v>45801</v>
      </c>
      <c r="W3504" t="s">
        <v>3677</v>
      </c>
      <c r="X3504">
        <v>5</v>
      </c>
      <c r="Y3504">
        <v>45803</v>
      </c>
      <c r="Z3504" t="s">
        <v>118</v>
      </c>
      <c r="AA3504" t="s">
        <v>47</v>
      </c>
      <c r="AB3504" t="s">
        <v>48</v>
      </c>
      <c r="AC3504" t="s">
        <v>88</v>
      </c>
      <c r="AD3504" t="b">
        <v>1</v>
      </c>
      <c r="AE3504">
        <v>45818</v>
      </c>
    </row>
    <row r="3505" spans="1:32" hidden="1" x14ac:dyDescent="0.25">
      <c r="A3505">
        <v>41240310102092</v>
      </c>
      <c r="B3505" t="s">
        <v>3953</v>
      </c>
      <c r="C3505">
        <v>23660186</v>
      </c>
      <c r="D3505" t="s">
        <v>33</v>
      </c>
      <c r="E3505">
        <v>82</v>
      </c>
      <c r="F3505" t="s">
        <v>497</v>
      </c>
      <c r="G3505" t="s">
        <v>35</v>
      </c>
      <c r="H3505" t="s">
        <v>58</v>
      </c>
      <c r="I3505" t="s">
        <v>37</v>
      </c>
      <c r="J3505" t="s">
        <v>37</v>
      </c>
      <c r="K3505" t="s">
        <v>37</v>
      </c>
      <c r="L3505" t="s">
        <v>37</v>
      </c>
      <c r="M3505" t="s">
        <v>37</v>
      </c>
      <c r="N3505" t="s">
        <v>39</v>
      </c>
      <c r="O3505" t="s">
        <v>40</v>
      </c>
      <c r="P3505" t="s">
        <v>41</v>
      </c>
      <c r="Q3505">
        <v>3142190351</v>
      </c>
      <c r="R3505" t="s">
        <v>42</v>
      </c>
      <c r="S3505" t="s">
        <v>43</v>
      </c>
      <c r="U3505" t="s">
        <v>44</v>
      </c>
      <c r="V3505">
        <v>45801</v>
      </c>
      <c r="W3505" t="s">
        <v>3677</v>
      </c>
      <c r="X3505">
        <v>5</v>
      </c>
      <c r="Y3505">
        <v>45803</v>
      </c>
      <c r="Z3505" t="s">
        <v>118</v>
      </c>
      <c r="AA3505" t="s">
        <v>47</v>
      </c>
      <c r="AB3505" t="s">
        <v>48</v>
      </c>
      <c r="AC3505" t="s">
        <v>49</v>
      </c>
      <c r="AD3505" t="b">
        <v>1</v>
      </c>
      <c r="AE3505">
        <v>45818</v>
      </c>
    </row>
    <row r="3506" spans="1:32" hidden="1" x14ac:dyDescent="0.25">
      <c r="A3506">
        <v>41240310701224</v>
      </c>
      <c r="B3506" t="s">
        <v>3954</v>
      </c>
      <c r="C3506">
        <v>28005764</v>
      </c>
      <c r="D3506" t="s">
        <v>33</v>
      </c>
      <c r="E3506">
        <v>82</v>
      </c>
      <c r="F3506" t="s">
        <v>497</v>
      </c>
      <c r="G3506" t="s">
        <v>35</v>
      </c>
      <c r="H3506" t="s">
        <v>53</v>
      </c>
      <c r="I3506" t="s">
        <v>37</v>
      </c>
      <c r="J3506" t="s">
        <v>38</v>
      </c>
      <c r="K3506" t="s">
        <v>38</v>
      </c>
      <c r="L3506" t="s">
        <v>38</v>
      </c>
      <c r="M3506" t="s">
        <v>38</v>
      </c>
      <c r="N3506" t="s">
        <v>39</v>
      </c>
      <c r="O3506" t="s">
        <v>40</v>
      </c>
      <c r="P3506" t="s">
        <v>41</v>
      </c>
      <c r="Q3506">
        <v>3153487322</v>
      </c>
      <c r="R3506" t="s">
        <v>42</v>
      </c>
      <c r="S3506" t="s">
        <v>43</v>
      </c>
      <c r="U3506" t="s">
        <v>44</v>
      </c>
      <c r="V3506">
        <v>45801</v>
      </c>
      <c r="W3506" t="s">
        <v>3677</v>
      </c>
      <c r="X3506">
        <v>5</v>
      </c>
      <c r="Y3506">
        <v>45803</v>
      </c>
      <c r="Z3506" t="s">
        <v>118</v>
      </c>
      <c r="AA3506" t="s">
        <v>47</v>
      </c>
      <c r="AB3506" t="s">
        <v>48</v>
      </c>
      <c r="AC3506" t="s">
        <v>49</v>
      </c>
      <c r="AD3506" t="b">
        <v>1</v>
      </c>
      <c r="AE3506">
        <v>45818</v>
      </c>
    </row>
    <row r="3507" spans="1:32" hidden="1" x14ac:dyDescent="0.25">
      <c r="A3507">
        <v>41240310701322</v>
      </c>
      <c r="B3507" t="s">
        <v>3955</v>
      </c>
      <c r="C3507">
        <v>23483036</v>
      </c>
      <c r="D3507" t="s">
        <v>33</v>
      </c>
      <c r="E3507">
        <v>82</v>
      </c>
      <c r="F3507" t="s">
        <v>497</v>
      </c>
      <c r="G3507" t="s">
        <v>52</v>
      </c>
      <c r="H3507" t="s">
        <v>53</v>
      </c>
      <c r="I3507" t="s">
        <v>37</v>
      </c>
      <c r="J3507" t="s">
        <v>37</v>
      </c>
      <c r="K3507" t="s">
        <v>38</v>
      </c>
      <c r="L3507" t="s">
        <v>37</v>
      </c>
      <c r="M3507" t="s">
        <v>37</v>
      </c>
      <c r="N3507" t="s">
        <v>39</v>
      </c>
      <c r="O3507" t="s">
        <v>40</v>
      </c>
      <c r="P3507" t="s">
        <v>41</v>
      </c>
      <c r="Q3507">
        <v>3143387959</v>
      </c>
      <c r="R3507" t="s">
        <v>42</v>
      </c>
      <c r="S3507" t="s">
        <v>43</v>
      </c>
      <c r="U3507" t="s">
        <v>44</v>
      </c>
      <c r="V3507">
        <v>45801</v>
      </c>
      <c r="W3507" t="s">
        <v>3677</v>
      </c>
      <c r="X3507">
        <v>5</v>
      </c>
      <c r="Y3507">
        <v>45803</v>
      </c>
      <c r="Z3507" t="s">
        <v>118</v>
      </c>
      <c r="AA3507" t="s">
        <v>47</v>
      </c>
      <c r="AB3507" t="s">
        <v>48</v>
      </c>
      <c r="AC3507" t="s">
        <v>49</v>
      </c>
      <c r="AD3507" t="b">
        <v>1</v>
      </c>
      <c r="AE3507">
        <v>45818</v>
      </c>
    </row>
    <row r="3508" spans="1:32" hidden="1" x14ac:dyDescent="0.25">
      <c r="A3508">
        <v>41240310701297</v>
      </c>
      <c r="B3508" t="s">
        <v>3956</v>
      </c>
      <c r="C3508">
        <v>28753451</v>
      </c>
      <c r="D3508" t="s">
        <v>33</v>
      </c>
      <c r="E3508">
        <v>82</v>
      </c>
      <c r="F3508" t="s">
        <v>497</v>
      </c>
      <c r="G3508" t="s">
        <v>35</v>
      </c>
      <c r="H3508" t="s">
        <v>58</v>
      </c>
      <c r="I3508" t="s">
        <v>52</v>
      </c>
      <c r="J3508" t="s">
        <v>52</v>
      </c>
      <c r="K3508" t="s">
        <v>52</v>
      </c>
      <c r="L3508" t="s">
        <v>52</v>
      </c>
      <c r="M3508" t="s">
        <v>52</v>
      </c>
      <c r="N3508" t="s">
        <v>39</v>
      </c>
      <c r="O3508" t="s">
        <v>40</v>
      </c>
      <c r="P3508" t="s">
        <v>41</v>
      </c>
      <c r="Q3508">
        <v>3214588871</v>
      </c>
      <c r="R3508" t="s">
        <v>42</v>
      </c>
      <c r="S3508" t="s">
        <v>43</v>
      </c>
      <c r="U3508" t="s">
        <v>44</v>
      </c>
      <c r="V3508">
        <v>45801</v>
      </c>
      <c r="W3508" t="s">
        <v>3677</v>
      </c>
      <c r="X3508">
        <v>5</v>
      </c>
      <c r="Y3508">
        <v>45803</v>
      </c>
      <c r="Z3508" t="s">
        <v>118</v>
      </c>
      <c r="AA3508" t="s">
        <v>47</v>
      </c>
      <c r="AB3508" t="s">
        <v>48</v>
      </c>
      <c r="AC3508" t="s">
        <v>49</v>
      </c>
      <c r="AD3508" t="b">
        <v>1</v>
      </c>
      <c r="AE3508">
        <v>45818</v>
      </c>
    </row>
    <row r="3509" spans="1:32" hidden="1" x14ac:dyDescent="0.25">
      <c r="A3509">
        <v>41240310701257</v>
      </c>
      <c r="B3509" t="s">
        <v>3957</v>
      </c>
      <c r="C3509">
        <v>41321179</v>
      </c>
      <c r="D3509" t="s">
        <v>33</v>
      </c>
      <c r="E3509">
        <v>82</v>
      </c>
      <c r="F3509" t="s">
        <v>497</v>
      </c>
      <c r="G3509" t="s">
        <v>52</v>
      </c>
      <c r="H3509" t="s">
        <v>58</v>
      </c>
      <c r="I3509" t="s">
        <v>38</v>
      </c>
      <c r="J3509" t="s">
        <v>38</v>
      </c>
      <c r="K3509" t="s">
        <v>38</v>
      </c>
      <c r="L3509" t="s">
        <v>37</v>
      </c>
      <c r="M3509" t="s">
        <v>37</v>
      </c>
      <c r="N3509" t="s">
        <v>39</v>
      </c>
      <c r="O3509" t="s">
        <v>40</v>
      </c>
      <c r="P3509" t="s">
        <v>41</v>
      </c>
      <c r="Q3509">
        <v>3144148380</v>
      </c>
      <c r="R3509" t="s">
        <v>42</v>
      </c>
      <c r="S3509" t="s">
        <v>43</v>
      </c>
      <c r="U3509" t="s">
        <v>44</v>
      </c>
      <c r="V3509">
        <v>45801</v>
      </c>
      <c r="W3509" t="s">
        <v>3677</v>
      </c>
      <c r="X3509">
        <v>5</v>
      </c>
      <c r="Y3509">
        <v>45803</v>
      </c>
      <c r="Z3509" t="s">
        <v>118</v>
      </c>
      <c r="AA3509" t="s">
        <v>47</v>
      </c>
      <c r="AB3509" t="s">
        <v>48</v>
      </c>
      <c r="AC3509" t="s">
        <v>49</v>
      </c>
      <c r="AD3509" t="b">
        <v>1</v>
      </c>
      <c r="AE3509">
        <v>45818</v>
      </c>
    </row>
    <row r="3510" spans="1:32" hidden="1" x14ac:dyDescent="0.25">
      <c r="A3510">
        <v>41240310102966</v>
      </c>
      <c r="B3510" t="s">
        <v>3958</v>
      </c>
      <c r="C3510">
        <v>1000128819</v>
      </c>
      <c r="D3510" t="s">
        <v>69</v>
      </c>
      <c r="E3510">
        <v>22</v>
      </c>
      <c r="F3510" t="s">
        <v>785</v>
      </c>
      <c r="G3510" t="s">
        <v>57</v>
      </c>
      <c r="H3510" t="s">
        <v>58</v>
      </c>
      <c r="I3510" t="s">
        <v>38</v>
      </c>
      <c r="J3510" t="s">
        <v>38</v>
      </c>
      <c r="K3510" t="s">
        <v>38</v>
      </c>
      <c r="L3510" t="s">
        <v>37</v>
      </c>
      <c r="M3510" t="s">
        <v>38</v>
      </c>
      <c r="N3510" t="s">
        <v>39</v>
      </c>
      <c r="O3510" t="s">
        <v>40</v>
      </c>
      <c r="P3510" t="s">
        <v>41</v>
      </c>
      <c r="Q3510">
        <v>3123888077</v>
      </c>
      <c r="R3510" t="s">
        <v>42</v>
      </c>
      <c r="S3510" t="s">
        <v>43</v>
      </c>
      <c r="U3510" t="s">
        <v>44</v>
      </c>
      <c r="V3510">
        <v>45797</v>
      </c>
      <c r="W3510" t="s">
        <v>3677</v>
      </c>
      <c r="X3510">
        <v>5</v>
      </c>
      <c r="Y3510">
        <v>45803</v>
      </c>
      <c r="Z3510" t="s">
        <v>46</v>
      </c>
      <c r="AA3510" t="s">
        <v>47</v>
      </c>
      <c r="AB3510" t="s">
        <v>48</v>
      </c>
      <c r="AC3510" t="s">
        <v>49</v>
      </c>
      <c r="AD3510" t="b">
        <v>1</v>
      </c>
      <c r="AE3510">
        <v>45818</v>
      </c>
    </row>
    <row r="3511" spans="1:32" hidden="1" x14ac:dyDescent="0.25">
      <c r="A3511">
        <v>41240310700343</v>
      </c>
      <c r="B3511" t="s">
        <v>3959</v>
      </c>
      <c r="C3511">
        <v>1012465253</v>
      </c>
      <c r="D3511" t="s">
        <v>33</v>
      </c>
      <c r="E3511">
        <v>25</v>
      </c>
      <c r="F3511" t="s">
        <v>785</v>
      </c>
      <c r="G3511" t="s">
        <v>57</v>
      </c>
      <c r="H3511" t="s">
        <v>58</v>
      </c>
      <c r="I3511" t="s">
        <v>38</v>
      </c>
      <c r="J3511" t="s">
        <v>38</v>
      </c>
      <c r="K3511" t="s">
        <v>38</v>
      </c>
      <c r="L3511" t="s">
        <v>37</v>
      </c>
      <c r="M3511" t="s">
        <v>38</v>
      </c>
      <c r="N3511" t="s">
        <v>39</v>
      </c>
      <c r="O3511" t="s">
        <v>40</v>
      </c>
      <c r="P3511" t="s">
        <v>41</v>
      </c>
      <c r="Q3511">
        <v>3208616625</v>
      </c>
      <c r="R3511" t="s">
        <v>42</v>
      </c>
      <c r="S3511" t="s">
        <v>43</v>
      </c>
      <c r="U3511" t="s">
        <v>44</v>
      </c>
      <c r="V3511">
        <v>45797</v>
      </c>
      <c r="W3511" t="s">
        <v>3677</v>
      </c>
      <c r="X3511">
        <v>5</v>
      </c>
      <c r="Y3511">
        <v>45803</v>
      </c>
      <c r="Z3511" t="s">
        <v>46</v>
      </c>
      <c r="AA3511" t="s">
        <v>47</v>
      </c>
      <c r="AB3511" t="s">
        <v>48</v>
      </c>
      <c r="AC3511" t="s">
        <v>49</v>
      </c>
      <c r="AD3511" t="b">
        <v>1</v>
      </c>
      <c r="AE3511">
        <v>45818</v>
      </c>
      <c r="AF3511" t="s">
        <v>1154</v>
      </c>
    </row>
    <row r="3512" spans="1:32" hidden="1" x14ac:dyDescent="0.25">
      <c r="A3512">
        <v>41240310102933</v>
      </c>
      <c r="B3512" t="s">
        <v>3960</v>
      </c>
      <c r="C3512">
        <v>1000031737</v>
      </c>
      <c r="D3512" t="s">
        <v>69</v>
      </c>
      <c r="E3512">
        <v>25</v>
      </c>
      <c r="F3512" t="s">
        <v>785</v>
      </c>
      <c r="G3512" t="s">
        <v>52</v>
      </c>
      <c r="H3512" t="s">
        <v>58</v>
      </c>
      <c r="I3512" t="s">
        <v>38</v>
      </c>
      <c r="J3512" t="s">
        <v>38</v>
      </c>
      <c r="K3512" t="s">
        <v>37</v>
      </c>
      <c r="L3512" t="s">
        <v>38</v>
      </c>
      <c r="M3512" t="s">
        <v>38</v>
      </c>
      <c r="N3512" t="s">
        <v>39</v>
      </c>
      <c r="O3512" t="s">
        <v>40</v>
      </c>
      <c r="P3512" t="s">
        <v>41</v>
      </c>
      <c r="Q3512">
        <v>3123110690</v>
      </c>
      <c r="R3512" t="s">
        <v>42</v>
      </c>
      <c r="S3512" t="s">
        <v>43</v>
      </c>
      <c r="U3512" t="s">
        <v>44</v>
      </c>
      <c r="V3512">
        <v>45797</v>
      </c>
      <c r="W3512" t="s">
        <v>3677</v>
      </c>
      <c r="X3512">
        <v>5</v>
      </c>
      <c r="Y3512">
        <v>45803</v>
      </c>
      <c r="Z3512" t="s">
        <v>46</v>
      </c>
      <c r="AA3512" t="s">
        <v>47</v>
      </c>
      <c r="AB3512" t="s">
        <v>48</v>
      </c>
      <c r="AC3512" t="s">
        <v>88</v>
      </c>
      <c r="AD3512" t="b">
        <v>1</v>
      </c>
      <c r="AE3512">
        <v>45818</v>
      </c>
    </row>
    <row r="3513" spans="1:32" hidden="1" x14ac:dyDescent="0.25">
      <c r="A3513">
        <v>41240310701238</v>
      </c>
      <c r="B3513" t="s">
        <v>3961</v>
      </c>
      <c r="C3513">
        <v>39638876</v>
      </c>
      <c r="D3513" t="s">
        <v>33</v>
      </c>
      <c r="E3513">
        <v>62</v>
      </c>
      <c r="F3513" t="s">
        <v>34</v>
      </c>
      <c r="G3513" t="s">
        <v>52</v>
      </c>
      <c r="H3513" t="s">
        <v>58</v>
      </c>
      <c r="I3513" t="s">
        <v>37</v>
      </c>
      <c r="J3513" t="s">
        <v>37</v>
      </c>
      <c r="K3513" t="s">
        <v>37</v>
      </c>
      <c r="L3513" t="s">
        <v>37</v>
      </c>
      <c r="M3513" t="s">
        <v>37</v>
      </c>
      <c r="N3513" t="s">
        <v>39</v>
      </c>
      <c r="O3513" t="s">
        <v>40</v>
      </c>
      <c r="P3513" t="s">
        <v>41</v>
      </c>
      <c r="Q3513">
        <v>3214279769</v>
      </c>
      <c r="R3513" t="s">
        <v>42</v>
      </c>
      <c r="S3513" t="s">
        <v>43</v>
      </c>
      <c r="U3513" t="s">
        <v>44</v>
      </c>
      <c r="V3513">
        <v>45798</v>
      </c>
      <c r="W3513" t="s">
        <v>3677</v>
      </c>
      <c r="X3513">
        <v>5</v>
      </c>
      <c r="Y3513">
        <v>45803</v>
      </c>
      <c r="Z3513" t="s">
        <v>46</v>
      </c>
      <c r="AA3513" t="s">
        <v>47</v>
      </c>
      <c r="AB3513" t="s">
        <v>48</v>
      </c>
      <c r="AC3513" t="s">
        <v>49</v>
      </c>
      <c r="AD3513" t="b">
        <v>1</v>
      </c>
      <c r="AE3513">
        <v>45818</v>
      </c>
      <c r="AF3513" t="s">
        <v>3962</v>
      </c>
    </row>
    <row r="3514" spans="1:32" hidden="1" x14ac:dyDescent="0.25">
      <c r="A3514">
        <v>41240310701491</v>
      </c>
      <c r="B3514" t="s">
        <v>3963</v>
      </c>
      <c r="C3514">
        <v>1192919349</v>
      </c>
      <c r="D3514" t="s">
        <v>69</v>
      </c>
      <c r="E3514">
        <v>30</v>
      </c>
      <c r="F3514" t="s">
        <v>468</v>
      </c>
      <c r="G3514" t="s">
        <v>57</v>
      </c>
      <c r="H3514" t="s">
        <v>58</v>
      </c>
      <c r="I3514" t="s">
        <v>38</v>
      </c>
      <c r="J3514" t="s">
        <v>38</v>
      </c>
      <c r="K3514" t="s">
        <v>37</v>
      </c>
      <c r="L3514" t="s">
        <v>37</v>
      </c>
      <c r="M3514" t="s">
        <v>37</v>
      </c>
      <c r="N3514" t="s">
        <v>39</v>
      </c>
      <c r="O3514" t="s">
        <v>40</v>
      </c>
      <c r="P3514" t="s">
        <v>41</v>
      </c>
      <c r="Q3514">
        <v>3214279769</v>
      </c>
      <c r="R3514" t="s">
        <v>42</v>
      </c>
      <c r="S3514" t="s">
        <v>43</v>
      </c>
      <c r="U3514" t="s">
        <v>44</v>
      </c>
      <c r="V3514">
        <v>45798</v>
      </c>
      <c r="W3514" t="s">
        <v>3677</v>
      </c>
      <c r="X3514">
        <v>5</v>
      </c>
      <c r="Y3514">
        <v>45803</v>
      </c>
      <c r="Z3514" t="s">
        <v>46</v>
      </c>
      <c r="AA3514" t="s">
        <v>47</v>
      </c>
      <c r="AB3514" t="s">
        <v>48</v>
      </c>
      <c r="AC3514" t="s">
        <v>49</v>
      </c>
      <c r="AD3514" t="b">
        <v>1</v>
      </c>
      <c r="AE3514">
        <v>45818</v>
      </c>
      <c r="AF3514" t="s">
        <v>3821</v>
      </c>
    </row>
    <row r="3515" spans="1:32" hidden="1" x14ac:dyDescent="0.25">
      <c r="A3515">
        <v>41240310102929</v>
      </c>
      <c r="B3515" t="s">
        <v>3964</v>
      </c>
      <c r="C3515">
        <v>41577968</v>
      </c>
      <c r="D3515" t="s">
        <v>33</v>
      </c>
      <c r="E3515">
        <v>82</v>
      </c>
      <c r="F3515" t="s">
        <v>497</v>
      </c>
      <c r="G3515" t="s">
        <v>35</v>
      </c>
      <c r="H3515" t="s">
        <v>58</v>
      </c>
      <c r="I3515" t="s">
        <v>37</v>
      </c>
      <c r="J3515" t="s">
        <v>37</v>
      </c>
      <c r="K3515" t="s">
        <v>38</v>
      </c>
      <c r="L3515" t="s">
        <v>37</v>
      </c>
      <c r="M3515" t="s">
        <v>37</v>
      </c>
      <c r="N3515" t="s">
        <v>39</v>
      </c>
      <c r="O3515" t="s">
        <v>40</v>
      </c>
      <c r="P3515" t="s">
        <v>41</v>
      </c>
      <c r="Q3515">
        <v>3132680150</v>
      </c>
      <c r="R3515" t="s">
        <v>42</v>
      </c>
      <c r="S3515" t="s">
        <v>43</v>
      </c>
      <c r="U3515" t="s">
        <v>44</v>
      </c>
      <c r="V3515">
        <v>45798</v>
      </c>
      <c r="W3515" t="s">
        <v>3677</v>
      </c>
      <c r="X3515">
        <v>5</v>
      </c>
      <c r="Y3515">
        <v>45803</v>
      </c>
      <c r="Z3515" t="s">
        <v>46</v>
      </c>
      <c r="AA3515" t="s">
        <v>47</v>
      </c>
      <c r="AB3515" t="s">
        <v>48</v>
      </c>
      <c r="AC3515" t="s">
        <v>49</v>
      </c>
      <c r="AD3515" t="b">
        <v>1</v>
      </c>
      <c r="AE3515">
        <v>45818</v>
      </c>
    </row>
    <row r="3516" spans="1:32" hidden="1" x14ac:dyDescent="0.25">
      <c r="A3516">
        <v>41240310700195</v>
      </c>
      <c r="B3516" t="s">
        <v>3965</v>
      </c>
      <c r="C3516">
        <v>41332285</v>
      </c>
      <c r="D3516" t="s">
        <v>33</v>
      </c>
      <c r="E3516">
        <v>81</v>
      </c>
      <c r="F3516" t="s">
        <v>497</v>
      </c>
      <c r="G3516" t="s">
        <v>35</v>
      </c>
      <c r="H3516" t="s">
        <v>53</v>
      </c>
      <c r="I3516" t="s">
        <v>37</v>
      </c>
      <c r="J3516" t="s">
        <v>37</v>
      </c>
      <c r="K3516" t="s">
        <v>38</v>
      </c>
      <c r="L3516" t="s">
        <v>38</v>
      </c>
      <c r="M3516" t="s">
        <v>37</v>
      </c>
      <c r="N3516" t="s">
        <v>39</v>
      </c>
      <c r="O3516" t="s">
        <v>40</v>
      </c>
      <c r="P3516" t="s">
        <v>41</v>
      </c>
      <c r="Q3516">
        <v>3164349689</v>
      </c>
      <c r="R3516" t="s">
        <v>42</v>
      </c>
      <c r="S3516" t="s">
        <v>43</v>
      </c>
      <c r="U3516" t="s">
        <v>44</v>
      </c>
      <c r="V3516">
        <v>45798</v>
      </c>
      <c r="W3516" t="s">
        <v>3677</v>
      </c>
      <c r="X3516">
        <v>5</v>
      </c>
      <c r="Y3516">
        <v>45803</v>
      </c>
      <c r="Z3516" t="s">
        <v>46</v>
      </c>
      <c r="AA3516" t="s">
        <v>47</v>
      </c>
      <c r="AB3516" t="s">
        <v>48</v>
      </c>
      <c r="AC3516" t="s">
        <v>49</v>
      </c>
      <c r="AD3516" t="b">
        <v>1</v>
      </c>
      <c r="AE3516">
        <v>45818</v>
      </c>
    </row>
    <row r="3517" spans="1:32" hidden="1" x14ac:dyDescent="0.25">
      <c r="A3517">
        <v>41240310102968</v>
      </c>
      <c r="B3517" t="s">
        <v>3966</v>
      </c>
      <c r="C3517">
        <v>1136910040</v>
      </c>
      <c r="D3517" t="s">
        <v>33</v>
      </c>
      <c r="E3517">
        <v>35</v>
      </c>
      <c r="F3517" t="s">
        <v>468</v>
      </c>
      <c r="G3517" t="s">
        <v>35</v>
      </c>
      <c r="H3517" t="s">
        <v>53</v>
      </c>
      <c r="I3517" t="s">
        <v>37</v>
      </c>
      <c r="J3517" t="s">
        <v>38</v>
      </c>
      <c r="K3517" t="s">
        <v>38</v>
      </c>
      <c r="L3517" t="s">
        <v>38</v>
      </c>
      <c r="M3517" t="s">
        <v>37</v>
      </c>
      <c r="N3517" t="s">
        <v>39</v>
      </c>
      <c r="O3517" t="s">
        <v>40</v>
      </c>
      <c r="P3517" t="s">
        <v>41</v>
      </c>
      <c r="Q3517">
        <v>3144353594</v>
      </c>
      <c r="R3517" t="s">
        <v>42</v>
      </c>
      <c r="S3517" t="s">
        <v>43</v>
      </c>
      <c r="U3517" t="s">
        <v>44</v>
      </c>
      <c r="V3517">
        <v>45798</v>
      </c>
      <c r="W3517" t="s">
        <v>3677</v>
      </c>
      <c r="X3517">
        <v>5</v>
      </c>
      <c r="Y3517">
        <v>45803</v>
      </c>
      <c r="Z3517" t="s">
        <v>46</v>
      </c>
      <c r="AA3517" t="s">
        <v>47</v>
      </c>
      <c r="AB3517" t="s">
        <v>48</v>
      </c>
      <c r="AC3517" t="s">
        <v>49</v>
      </c>
      <c r="AD3517" t="b">
        <v>1</v>
      </c>
      <c r="AE3517">
        <v>45818</v>
      </c>
    </row>
    <row r="3518" spans="1:32" hidden="1" x14ac:dyDescent="0.25">
      <c r="A3518">
        <v>41240310700628</v>
      </c>
      <c r="B3518" t="s">
        <v>3967</v>
      </c>
      <c r="C3518">
        <v>20312123</v>
      </c>
      <c r="D3518" t="s">
        <v>33</v>
      </c>
      <c r="E3518">
        <v>82</v>
      </c>
      <c r="F3518" t="s">
        <v>497</v>
      </c>
      <c r="G3518" t="s">
        <v>35</v>
      </c>
      <c r="H3518" t="s">
        <v>58</v>
      </c>
      <c r="I3518" t="s">
        <v>37</v>
      </c>
      <c r="J3518" t="s">
        <v>37</v>
      </c>
      <c r="K3518" t="s">
        <v>37</v>
      </c>
      <c r="L3518" t="s">
        <v>37</v>
      </c>
      <c r="M3518" t="s">
        <v>37</v>
      </c>
      <c r="N3518" t="s">
        <v>39</v>
      </c>
      <c r="O3518" t="s">
        <v>40</v>
      </c>
      <c r="P3518" t="s">
        <v>41</v>
      </c>
      <c r="Q3518">
        <v>3134632834</v>
      </c>
      <c r="R3518" t="s">
        <v>42</v>
      </c>
      <c r="S3518" t="s">
        <v>43</v>
      </c>
      <c r="U3518" t="s">
        <v>44</v>
      </c>
      <c r="V3518">
        <v>45799</v>
      </c>
      <c r="W3518" t="s">
        <v>3677</v>
      </c>
      <c r="X3518">
        <v>5</v>
      </c>
      <c r="Y3518">
        <v>45803</v>
      </c>
      <c r="Z3518" t="s">
        <v>46</v>
      </c>
      <c r="AA3518" t="s">
        <v>47</v>
      </c>
      <c r="AB3518" t="s">
        <v>48</v>
      </c>
      <c r="AC3518" t="s">
        <v>49</v>
      </c>
      <c r="AD3518" t="b">
        <v>1</v>
      </c>
      <c r="AE3518">
        <v>45818</v>
      </c>
    </row>
    <row r="3519" spans="1:32" hidden="1" x14ac:dyDescent="0.25">
      <c r="A3519">
        <v>41240311302886</v>
      </c>
      <c r="B3519" t="s">
        <v>3968</v>
      </c>
      <c r="C3519">
        <v>41330342</v>
      </c>
      <c r="D3519" t="s">
        <v>33</v>
      </c>
      <c r="E3519">
        <v>82</v>
      </c>
      <c r="F3519" t="s">
        <v>497</v>
      </c>
      <c r="G3519" t="s">
        <v>52</v>
      </c>
      <c r="H3519" t="s">
        <v>53</v>
      </c>
      <c r="I3519" t="s">
        <v>38</v>
      </c>
      <c r="J3519" t="s">
        <v>38</v>
      </c>
      <c r="K3519" t="s">
        <v>38</v>
      </c>
      <c r="L3519" t="s">
        <v>38</v>
      </c>
      <c r="M3519" t="s">
        <v>38</v>
      </c>
      <c r="N3519" t="s">
        <v>39</v>
      </c>
      <c r="O3519" t="s">
        <v>40</v>
      </c>
      <c r="P3519" t="s">
        <v>41</v>
      </c>
      <c r="Q3519">
        <v>6012237676</v>
      </c>
      <c r="R3519" t="s">
        <v>42</v>
      </c>
      <c r="S3519" t="s">
        <v>43</v>
      </c>
      <c r="U3519" t="s">
        <v>44</v>
      </c>
      <c r="V3519">
        <v>45799</v>
      </c>
      <c r="W3519" t="s">
        <v>3677</v>
      </c>
      <c r="X3519">
        <v>5</v>
      </c>
      <c r="Y3519">
        <v>45803</v>
      </c>
      <c r="Z3519" t="s">
        <v>46</v>
      </c>
      <c r="AA3519" t="s">
        <v>47</v>
      </c>
      <c r="AB3519" t="s">
        <v>48</v>
      </c>
      <c r="AC3519" t="s">
        <v>49</v>
      </c>
      <c r="AD3519" t="b">
        <v>1</v>
      </c>
      <c r="AE3519">
        <v>45818</v>
      </c>
    </row>
    <row r="3520" spans="1:32" hidden="1" x14ac:dyDescent="0.25">
      <c r="A3520">
        <v>41240311305798</v>
      </c>
      <c r="B3520" t="s">
        <v>3969</v>
      </c>
      <c r="C3520">
        <v>1011087473</v>
      </c>
      <c r="D3520" t="s">
        <v>33</v>
      </c>
      <c r="E3520">
        <v>19</v>
      </c>
      <c r="F3520" t="s">
        <v>785</v>
      </c>
      <c r="G3520" t="s">
        <v>57</v>
      </c>
      <c r="H3520" t="s">
        <v>36</v>
      </c>
      <c r="I3520" t="s">
        <v>37</v>
      </c>
      <c r="J3520" t="s">
        <v>38</v>
      </c>
      <c r="K3520" t="s">
        <v>38</v>
      </c>
      <c r="L3520" t="s">
        <v>38</v>
      </c>
      <c r="M3520" t="s">
        <v>38</v>
      </c>
      <c r="N3520" t="s">
        <v>39</v>
      </c>
      <c r="O3520" t="s">
        <v>40</v>
      </c>
      <c r="P3520" t="s">
        <v>41</v>
      </c>
      <c r="Q3520">
        <v>3213695973</v>
      </c>
      <c r="R3520" t="s">
        <v>42</v>
      </c>
      <c r="S3520" t="s">
        <v>43</v>
      </c>
      <c r="U3520" t="s">
        <v>44</v>
      </c>
      <c r="V3520">
        <v>45800</v>
      </c>
      <c r="W3520" t="s">
        <v>3677</v>
      </c>
      <c r="X3520">
        <v>5</v>
      </c>
      <c r="Y3520">
        <v>45803</v>
      </c>
      <c r="Z3520" t="s">
        <v>46</v>
      </c>
      <c r="AA3520" t="s">
        <v>47</v>
      </c>
      <c r="AB3520" t="s">
        <v>48</v>
      </c>
      <c r="AC3520" t="s">
        <v>49</v>
      </c>
      <c r="AD3520" t="b">
        <v>1</v>
      </c>
      <c r="AE3520">
        <v>45818</v>
      </c>
    </row>
    <row r="3521" spans="1:32" hidden="1" x14ac:dyDescent="0.25">
      <c r="A3521">
        <v>41240310102909</v>
      </c>
      <c r="B3521" t="s">
        <v>3970</v>
      </c>
      <c r="C3521">
        <v>41305317</v>
      </c>
      <c r="D3521" t="s">
        <v>33</v>
      </c>
      <c r="E3521">
        <v>83</v>
      </c>
      <c r="F3521" t="s">
        <v>497</v>
      </c>
      <c r="G3521" t="s">
        <v>35</v>
      </c>
      <c r="H3521" t="s">
        <v>53</v>
      </c>
      <c r="I3521" t="s">
        <v>37</v>
      </c>
      <c r="J3521" t="s">
        <v>37</v>
      </c>
      <c r="K3521" t="s">
        <v>37</v>
      </c>
      <c r="L3521" t="s">
        <v>37</v>
      </c>
      <c r="M3521" t="s">
        <v>37</v>
      </c>
      <c r="N3521" t="s">
        <v>39</v>
      </c>
      <c r="O3521" t="s">
        <v>40</v>
      </c>
      <c r="P3521" t="s">
        <v>41</v>
      </c>
      <c r="Q3521">
        <v>3014440581</v>
      </c>
      <c r="R3521" t="s">
        <v>42</v>
      </c>
      <c r="S3521" t="s">
        <v>43</v>
      </c>
      <c r="U3521" t="s">
        <v>44</v>
      </c>
      <c r="V3521">
        <v>45800</v>
      </c>
      <c r="W3521" t="s">
        <v>3677</v>
      </c>
      <c r="X3521">
        <v>5</v>
      </c>
      <c r="Y3521">
        <v>45803</v>
      </c>
      <c r="Z3521" t="s">
        <v>46</v>
      </c>
      <c r="AA3521" t="s">
        <v>47</v>
      </c>
      <c r="AB3521" t="s">
        <v>48</v>
      </c>
      <c r="AC3521" t="s">
        <v>49</v>
      </c>
      <c r="AD3521" t="b">
        <v>1</v>
      </c>
      <c r="AE3521">
        <v>45818</v>
      </c>
    </row>
    <row r="3522" spans="1:32" hidden="1" x14ac:dyDescent="0.25">
      <c r="A3522">
        <v>41240310102860</v>
      </c>
      <c r="B3522" t="s">
        <v>3971</v>
      </c>
      <c r="C3522">
        <v>1020795393</v>
      </c>
      <c r="D3522" t="s">
        <v>33</v>
      </c>
      <c r="E3522">
        <v>30</v>
      </c>
      <c r="F3522" t="s">
        <v>468</v>
      </c>
      <c r="G3522" t="s">
        <v>57</v>
      </c>
      <c r="H3522" t="s">
        <v>58</v>
      </c>
      <c r="I3522" t="s">
        <v>37</v>
      </c>
      <c r="J3522" t="s">
        <v>38</v>
      </c>
      <c r="K3522" t="s">
        <v>38</v>
      </c>
      <c r="L3522" t="s">
        <v>38</v>
      </c>
      <c r="M3522" t="s">
        <v>38</v>
      </c>
      <c r="N3522" t="s">
        <v>39</v>
      </c>
      <c r="O3522" t="s">
        <v>40</v>
      </c>
      <c r="P3522" t="s">
        <v>41</v>
      </c>
      <c r="Q3522">
        <v>3216335071</v>
      </c>
      <c r="R3522" t="s">
        <v>42</v>
      </c>
      <c r="S3522" t="s">
        <v>43</v>
      </c>
      <c r="U3522" t="s">
        <v>44</v>
      </c>
      <c r="V3522">
        <v>45800</v>
      </c>
      <c r="W3522" t="s">
        <v>3677</v>
      </c>
      <c r="X3522">
        <v>5</v>
      </c>
      <c r="Y3522">
        <v>45803</v>
      </c>
      <c r="Z3522" t="s">
        <v>46</v>
      </c>
      <c r="AA3522" t="s">
        <v>47</v>
      </c>
      <c r="AB3522" t="s">
        <v>48</v>
      </c>
      <c r="AC3522" t="s">
        <v>49</v>
      </c>
      <c r="AD3522" t="b">
        <v>1</v>
      </c>
      <c r="AE3522">
        <v>45818</v>
      </c>
    </row>
    <row r="3523" spans="1:32" hidden="1" x14ac:dyDescent="0.25">
      <c r="A3523">
        <v>41240311302885</v>
      </c>
      <c r="B3523" t="s">
        <v>3972</v>
      </c>
      <c r="C3523">
        <v>1031183218</v>
      </c>
      <c r="D3523" t="s">
        <v>33</v>
      </c>
      <c r="E3523">
        <v>25</v>
      </c>
      <c r="F3523" t="s">
        <v>785</v>
      </c>
      <c r="G3523" t="s">
        <v>57</v>
      </c>
      <c r="H3523" t="s">
        <v>58</v>
      </c>
      <c r="I3523" t="s">
        <v>37</v>
      </c>
      <c r="J3523" t="s">
        <v>38</v>
      </c>
      <c r="K3523" t="s">
        <v>38</v>
      </c>
      <c r="L3523" t="s">
        <v>38</v>
      </c>
      <c r="M3523" t="s">
        <v>37</v>
      </c>
      <c r="N3523" t="s">
        <v>39</v>
      </c>
      <c r="O3523" t="s">
        <v>40</v>
      </c>
      <c r="P3523" t="s">
        <v>41</v>
      </c>
      <c r="Q3523">
        <v>3103185336</v>
      </c>
      <c r="R3523" t="s">
        <v>309</v>
      </c>
      <c r="S3523" t="s">
        <v>43</v>
      </c>
      <c r="U3523" t="s">
        <v>44</v>
      </c>
      <c r="V3523">
        <v>45800</v>
      </c>
      <c r="W3523" t="s">
        <v>3677</v>
      </c>
      <c r="X3523">
        <v>5</v>
      </c>
      <c r="Y3523">
        <v>45803</v>
      </c>
      <c r="Z3523" t="s">
        <v>46</v>
      </c>
      <c r="AA3523" t="s">
        <v>47</v>
      </c>
      <c r="AB3523" t="s">
        <v>48</v>
      </c>
      <c r="AC3523" t="s">
        <v>49</v>
      </c>
      <c r="AD3523" t="b">
        <v>1</v>
      </c>
      <c r="AE3523">
        <v>45818</v>
      </c>
    </row>
    <row r="3524" spans="1:32" hidden="1" x14ac:dyDescent="0.25">
      <c r="A3524">
        <v>41240310102969</v>
      </c>
      <c r="B3524" t="s">
        <v>3973</v>
      </c>
      <c r="C3524">
        <v>1096953430</v>
      </c>
      <c r="D3524" t="s">
        <v>69</v>
      </c>
      <c r="E3524">
        <v>33</v>
      </c>
      <c r="F3524" t="s">
        <v>468</v>
      </c>
      <c r="G3524" t="s">
        <v>52</v>
      </c>
      <c r="H3524" t="s">
        <v>53</v>
      </c>
      <c r="I3524" t="s">
        <v>37</v>
      </c>
      <c r="J3524" t="s">
        <v>38</v>
      </c>
      <c r="K3524" t="s">
        <v>38</v>
      </c>
      <c r="L3524" t="s">
        <v>37</v>
      </c>
      <c r="M3524" t="s">
        <v>37</v>
      </c>
      <c r="N3524" t="s">
        <v>39</v>
      </c>
      <c r="O3524" t="s">
        <v>40</v>
      </c>
      <c r="P3524" t="s">
        <v>41</v>
      </c>
      <c r="Q3524">
        <v>3185163101</v>
      </c>
      <c r="R3524" t="s">
        <v>42</v>
      </c>
      <c r="S3524" t="s">
        <v>43</v>
      </c>
      <c r="U3524" t="s">
        <v>44</v>
      </c>
      <c r="V3524">
        <v>45800</v>
      </c>
      <c r="W3524" t="s">
        <v>3677</v>
      </c>
      <c r="X3524">
        <v>5</v>
      </c>
      <c r="Y3524">
        <v>45803</v>
      </c>
      <c r="Z3524" t="s">
        <v>46</v>
      </c>
      <c r="AA3524" t="s">
        <v>47</v>
      </c>
      <c r="AB3524" t="s">
        <v>48</v>
      </c>
      <c r="AC3524" t="s">
        <v>49</v>
      </c>
      <c r="AD3524" t="b">
        <v>1</v>
      </c>
      <c r="AE3524">
        <v>45818</v>
      </c>
    </row>
    <row r="3525" spans="1:32" hidden="1" x14ac:dyDescent="0.25">
      <c r="A3525">
        <v>41240310102921</v>
      </c>
      <c r="B3525" t="s">
        <v>3974</v>
      </c>
      <c r="C3525">
        <v>1019071822</v>
      </c>
      <c r="D3525" t="s">
        <v>69</v>
      </c>
      <c r="E3525">
        <v>33</v>
      </c>
      <c r="F3525" t="s">
        <v>468</v>
      </c>
      <c r="G3525" t="s">
        <v>57</v>
      </c>
      <c r="H3525" t="s">
        <v>53</v>
      </c>
      <c r="I3525" t="s">
        <v>37</v>
      </c>
      <c r="J3525" t="s">
        <v>38</v>
      </c>
      <c r="K3525" t="s">
        <v>38</v>
      </c>
      <c r="L3525" t="s">
        <v>38</v>
      </c>
      <c r="M3525" t="s">
        <v>37</v>
      </c>
      <c r="N3525" t="s">
        <v>39</v>
      </c>
      <c r="O3525" t="s">
        <v>40</v>
      </c>
      <c r="P3525" t="s">
        <v>41</v>
      </c>
      <c r="Q3525">
        <v>3134552695</v>
      </c>
      <c r="R3525" t="s">
        <v>42</v>
      </c>
      <c r="S3525" t="s">
        <v>43</v>
      </c>
      <c r="U3525" t="s">
        <v>44</v>
      </c>
      <c r="V3525">
        <v>45800</v>
      </c>
      <c r="W3525" t="s">
        <v>3677</v>
      </c>
      <c r="X3525">
        <v>5</v>
      </c>
      <c r="Y3525">
        <v>45803</v>
      </c>
      <c r="Z3525" t="s">
        <v>46</v>
      </c>
      <c r="AA3525" t="s">
        <v>47</v>
      </c>
      <c r="AB3525" t="s">
        <v>48</v>
      </c>
      <c r="AC3525" t="s">
        <v>49</v>
      </c>
      <c r="AD3525" t="b">
        <v>1</v>
      </c>
      <c r="AE3525">
        <v>45818</v>
      </c>
    </row>
    <row r="3526" spans="1:32" hidden="1" x14ac:dyDescent="0.25">
      <c r="A3526">
        <v>41240310102956</v>
      </c>
      <c r="B3526" t="s">
        <v>3975</v>
      </c>
      <c r="C3526">
        <v>1016592223</v>
      </c>
      <c r="D3526" t="s">
        <v>69</v>
      </c>
      <c r="E3526">
        <v>21</v>
      </c>
      <c r="F3526" t="s">
        <v>785</v>
      </c>
      <c r="G3526" t="s">
        <v>57</v>
      </c>
      <c r="H3526" t="s">
        <v>36</v>
      </c>
      <c r="I3526" t="s">
        <v>37</v>
      </c>
      <c r="J3526" t="s">
        <v>38</v>
      </c>
      <c r="K3526" t="s">
        <v>38</v>
      </c>
      <c r="L3526" t="s">
        <v>37</v>
      </c>
      <c r="M3526" t="s">
        <v>37</v>
      </c>
      <c r="N3526" t="s">
        <v>39</v>
      </c>
      <c r="O3526" t="s">
        <v>40</v>
      </c>
      <c r="P3526" t="s">
        <v>41</v>
      </c>
      <c r="Q3526">
        <v>3105754140</v>
      </c>
      <c r="R3526" t="s">
        <v>42</v>
      </c>
      <c r="S3526" t="s">
        <v>43</v>
      </c>
      <c r="U3526" t="s">
        <v>44</v>
      </c>
      <c r="V3526">
        <v>45800</v>
      </c>
      <c r="W3526" t="s">
        <v>3677</v>
      </c>
      <c r="X3526">
        <v>5</v>
      </c>
      <c r="Y3526">
        <v>45803</v>
      </c>
      <c r="Z3526" t="s">
        <v>46</v>
      </c>
      <c r="AA3526" t="s">
        <v>47</v>
      </c>
      <c r="AB3526" t="s">
        <v>48</v>
      </c>
      <c r="AC3526" t="s">
        <v>49</v>
      </c>
      <c r="AD3526" t="b">
        <v>1</v>
      </c>
      <c r="AE3526">
        <v>45818</v>
      </c>
      <c r="AF3526" t="s">
        <v>1154</v>
      </c>
    </row>
    <row r="3527" spans="1:32" hidden="1" x14ac:dyDescent="0.25">
      <c r="A3527">
        <v>41240310700668</v>
      </c>
      <c r="B3527" t="s">
        <v>3976</v>
      </c>
      <c r="C3527">
        <v>1020771764</v>
      </c>
      <c r="D3527" t="s">
        <v>33</v>
      </c>
      <c r="E3527">
        <v>32</v>
      </c>
      <c r="F3527" t="s">
        <v>468</v>
      </c>
      <c r="G3527" t="s">
        <v>57</v>
      </c>
      <c r="H3527" t="s">
        <v>58</v>
      </c>
      <c r="I3527" t="s">
        <v>37</v>
      </c>
      <c r="J3527" t="s">
        <v>38</v>
      </c>
      <c r="K3527" t="s">
        <v>38</v>
      </c>
      <c r="L3527" t="s">
        <v>37</v>
      </c>
      <c r="M3527" t="s">
        <v>37</v>
      </c>
      <c r="N3527" t="s">
        <v>39</v>
      </c>
      <c r="O3527" t="s">
        <v>40</v>
      </c>
      <c r="P3527" t="s">
        <v>41</v>
      </c>
      <c r="Q3527">
        <v>3202441440</v>
      </c>
      <c r="R3527" t="s">
        <v>42</v>
      </c>
      <c r="S3527" t="s">
        <v>43</v>
      </c>
      <c r="U3527" t="s">
        <v>44</v>
      </c>
      <c r="V3527">
        <v>45800</v>
      </c>
      <c r="W3527" t="s">
        <v>3677</v>
      </c>
      <c r="X3527">
        <v>5</v>
      </c>
      <c r="Y3527">
        <v>45803</v>
      </c>
      <c r="Z3527" t="s">
        <v>46</v>
      </c>
      <c r="AA3527" t="s">
        <v>47</v>
      </c>
      <c r="AB3527" t="s">
        <v>48</v>
      </c>
      <c r="AC3527" t="s">
        <v>49</v>
      </c>
      <c r="AD3527" t="b">
        <v>1</v>
      </c>
      <c r="AE3527">
        <v>45818</v>
      </c>
    </row>
    <row r="3528" spans="1:32" hidden="1" x14ac:dyDescent="0.25">
      <c r="A3528">
        <v>41240310701240</v>
      </c>
      <c r="B3528" t="s">
        <v>3977</v>
      </c>
      <c r="C3528">
        <v>1031803917</v>
      </c>
      <c r="D3528" t="s">
        <v>69</v>
      </c>
      <c r="E3528">
        <v>20</v>
      </c>
      <c r="F3528" t="s">
        <v>785</v>
      </c>
      <c r="G3528" t="s">
        <v>57</v>
      </c>
      <c r="H3528" t="s">
        <v>53</v>
      </c>
      <c r="I3528" t="s">
        <v>38</v>
      </c>
      <c r="J3528" t="s">
        <v>38</v>
      </c>
      <c r="K3528" t="s">
        <v>38</v>
      </c>
      <c r="L3528" t="s">
        <v>37</v>
      </c>
      <c r="M3528" t="s">
        <v>37</v>
      </c>
      <c r="N3528" t="s">
        <v>39</v>
      </c>
      <c r="O3528" t="s">
        <v>40</v>
      </c>
      <c r="P3528" t="s">
        <v>41</v>
      </c>
      <c r="Q3528">
        <v>3106136970</v>
      </c>
      <c r="R3528" t="s">
        <v>343</v>
      </c>
      <c r="S3528" t="s">
        <v>43</v>
      </c>
      <c r="U3528" t="s">
        <v>44</v>
      </c>
      <c r="V3528">
        <v>45800</v>
      </c>
      <c r="W3528" t="s">
        <v>3677</v>
      </c>
      <c r="X3528">
        <v>5</v>
      </c>
      <c r="Y3528">
        <v>45803</v>
      </c>
      <c r="Z3528" t="s">
        <v>46</v>
      </c>
      <c r="AA3528" t="s">
        <v>47</v>
      </c>
      <c r="AB3528" t="s">
        <v>48</v>
      </c>
      <c r="AC3528" t="s">
        <v>49</v>
      </c>
      <c r="AD3528" t="b">
        <v>1</v>
      </c>
      <c r="AE3528">
        <v>45818</v>
      </c>
    </row>
    <row r="3529" spans="1:32" hidden="1" x14ac:dyDescent="0.25">
      <c r="A3529">
        <v>41240310701232</v>
      </c>
      <c r="B3529" t="s">
        <v>3978</v>
      </c>
      <c r="C3529">
        <v>1030564153</v>
      </c>
      <c r="D3529" t="s">
        <v>69</v>
      </c>
      <c r="E3529">
        <v>34</v>
      </c>
      <c r="F3529" t="s">
        <v>468</v>
      </c>
      <c r="G3529" t="s">
        <v>57</v>
      </c>
      <c r="H3529" t="s">
        <v>58</v>
      </c>
      <c r="I3529" t="s">
        <v>37</v>
      </c>
      <c r="J3529" t="s">
        <v>38</v>
      </c>
      <c r="K3529" t="s">
        <v>38</v>
      </c>
      <c r="L3529" t="s">
        <v>37</v>
      </c>
      <c r="M3529" t="s">
        <v>37</v>
      </c>
      <c r="N3529" t="s">
        <v>39</v>
      </c>
      <c r="O3529" t="s">
        <v>40</v>
      </c>
      <c r="P3529" t="s">
        <v>41</v>
      </c>
      <c r="Q3529">
        <v>3180990008</v>
      </c>
      <c r="R3529" t="s">
        <v>307</v>
      </c>
      <c r="S3529" t="s">
        <v>43</v>
      </c>
      <c r="U3529" t="s">
        <v>44</v>
      </c>
      <c r="V3529">
        <v>45801</v>
      </c>
      <c r="W3529" t="s">
        <v>3677</v>
      </c>
      <c r="X3529">
        <v>5</v>
      </c>
      <c r="Y3529">
        <v>45803</v>
      </c>
      <c r="Z3529" t="s">
        <v>46</v>
      </c>
      <c r="AA3529" t="s">
        <v>47</v>
      </c>
      <c r="AB3529" t="s">
        <v>48</v>
      </c>
      <c r="AC3529" t="s">
        <v>461</v>
      </c>
      <c r="AD3529" t="b">
        <v>1</v>
      </c>
      <c r="AE3529">
        <v>45818</v>
      </c>
    </row>
    <row r="3530" spans="1:32" hidden="1" x14ac:dyDescent="0.25">
      <c r="A3530">
        <v>41240310701504</v>
      </c>
      <c r="B3530" t="s">
        <v>3979</v>
      </c>
      <c r="C3530">
        <v>29378950</v>
      </c>
      <c r="D3530" t="s">
        <v>33</v>
      </c>
      <c r="E3530">
        <v>82</v>
      </c>
      <c r="F3530" t="s">
        <v>497</v>
      </c>
      <c r="G3530" t="s">
        <v>35</v>
      </c>
      <c r="H3530" t="s">
        <v>53</v>
      </c>
      <c r="I3530" t="s">
        <v>37</v>
      </c>
      <c r="J3530" t="s">
        <v>37</v>
      </c>
      <c r="K3530" t="s">
        <v>38</v>
      </c>
      <c r="L3530" t="s">
        <v>38</v>
      </c>
      <c r="M3530" t="s">
        <v>37</v>
      </c>
      <c r="N3530" t="s">
        <v>39</v>
      </c>
      <c r="O3530" t="s">
        <v>40</v>
      </c>
      <c r="P3530" t="s">
        <v>41</v>
      </c>
      <c r="Q3530">
        <v>3168259520</v>
      </c>
      <c r="R3530" t="s">
        <v>42</v>
      </c>
      <c r="S3530" t="s">
        <v>43</v>
      </c>
      <c r="U3530" t="s">
        <v>44</v>
      </c>
      <c r="V3530">
        <v>45801</v>
      </c>
      <c r="W3530" t="s">
        <v>3677</v>
      </c>
      <c r="X3530">
        <v>5</v>
      </c>
      <c r="Y3530">
        <v>45803</v>
      </c>
      <c r="Z3530" t="s">
        <v>46</v>
      </c>
      <c r="AA3530" t="s">
        <v>47</v>
      </c>
      <c r="AB3530" t="s">
        <v>48</v>
      </c>
      <c r="AC3530" t="s">
        <v>49</v>
      </c>
      <c r="AD3530" t="b">
        <v>1</v>
      </c>
      <c r="AE3530">
        <v>45818</v>
      </c>
    </row>
    <row r="3531" spans="1:32" hidden="1" x14ac:dyDescent="0.25">
      <c r="A3531">
        <v>41240310701179</v>
      </c>
      <c r="B3531" t="s">
        <v>3980</v>
      </c>
      <c r="C3531">
        <v>52479897</v>
      </c>
      <c r="D3531" t="s">
        <v>33</v>
      </c>
      <c r="E3531">
        <v>47</v>
      </c>
      <c r="F3531" t="s">
        <v>121</v>
      </c>
      <c r="G3531" t="s">
        <v>57</v>
      </c>
      <c r="H3531" t="s">
        <v>58</v>
      </c>
      <c r="I3531" t="s">
        <v>37</v>
      </c>
      <c r="J3531" t="s">
        <v>38</v>
      </c>
      <c r="K3531" t="s">
        <v>38</v>
      </c>
      <c r="L3531" t="s">
        <v>37</v>
      </c>
      <c r="M3531" t="s">
        <v>37</v>
      </c>
      <c r="N3531" t="s">
        <v>39</v>
      </c>
      <c r="O3531" t="s">
        <v>40</v>
      </c>
      <c r="P3531" t="s">
        <v>41</v>
      </c>
      <c r="Q3531">
        <v>3045835221</v>
      </c>
      <c r="R3531" t="s">
        <v>42</v>
      </c>
      <c r="S3531" t="s">
        <v>43</v>
      </c>
      <c r="U3531" t="s">
        <v>44</v>
      </c>
      <c r="V3531">
        <v>45801</v>
      </c>
      <c r="W3531" t="s">
        <v>3677</v>
      </c>
      <c r="X3531">
        <v>5</v>
      </c>
      <c r="Y3531">
        <v>45803</v>
      </c>
      <c r="Z3531" t="s">
        <v>46</v>
      </c>
      <c r="AA3531" t="s">
        <v>47</v>
      </c>
      <c r="AB3531" t="s">
        <v>48</v>
      </c>
      <c r="AC3531" t="s">
        <v>88</v>
      </c>
      <c r="AD3531" t="b">
        <v>1</v>
      </c>
      <c r="AE3531">
        <v>45818</v>
      </c>
    </row>
    <row r="3532" spans="1:32" hidden="1" x14ac:dyDescent="0.25">
      <c r="A3532">
        <v>41240310701242</v>
      </c>
      <c r="B3532" t="s">
        <v>3981</v>
      </c>
      <c r="C3532">
        <v>1030545999</v>
      </c>
      <c r="D3532" t="s">
        <v>69</v>
      </c>
      <c r="E3532">
        <v>19</v>
      </c>
      <c r="F3532" t="s">
        <v>785</v>
      </c>
      <c r="G3532" t="s">
        <v>52</v>
      </c>
      <c r="H3532" t="s">
        <v>58</v>
      </c>
      <c r="I3532" t="s">
        <v>37</v>
      </c>
      <c r="J3532" t="s">
        <v>38</v>
      </c>
      <c r="K3532" t="s">
        <v>38</v>
      </c>
      <c r="L3532" t="s">
        <v>38</v>
      </c>
      <c r="M3532" t="s">
        <v>37</v>
      </c>
      <c r="N3532" t="s">
        <v>39</v>
      </c>
      <c r="O3532" t="s">
        <v>40</v>
      </c>
      <c r="P3532" t="s">
        <v>41</v>
      </c>
      <c r="Q3532">
        <v>3045835221</v>
      </c>
      <c r="R3532" t="s">
        <v>42</v>
      </c>
      <c r="S3532" t="s">
        <v>43</v>
      </c>
      <c r="U3532" t="s">
        <v>44</v>
      </c>
      <c r="V3532">
        <v>45801</v>
      </c>
      <c r="W3532" t="s">
        <v>3677</v>
      </c>
      <c r="X3532">
        <v>5</v>
      </c>
      <c r="Y3532">
        <v>45803</v>
      </c>
      <c r="Z3532" t="s">
        <v>46</v>
      </c>
      <c r="AA3532" t="s">
        <v>47</v>
      </c>
      <c r="AB3532" t="s">
        <v>48</v>
      </c>
      <c r="AC3532" t="s">
        <v>88</v>
      </c>
      <c r="AD3532" t="b">
        <v>1</v>
      </c>
      <c r="AE3532">
        <v>45818</v>
      </c>
    </row>
    <row r="3533" spans="1:32" hidden="1" x14ac:dyDescent="0.25">
      <c r="A3533">
        <v>41240310702079</v>
      </c>
      <c r="B3533" t="s">
        <v>3982</v>
      </c>
      <c r="C3533">
        <v>1023373618</v>
      </c>
      <c r="D3533" t="s">
        <v>33</v>
      </c>
      <c r="E3533">
        <v>18</v>
      </c>
      <c r="F3533" t="s">
        <v>785</v>
      </c>
      <c r="G3533" t="s">
        <v>57</v>
      </c>
      <c r="H3533" t="s">
        <v>58</v>
      </c>
      <c r="I3533" t="s">
        <v>37</v>
      </c>
      <c r="J3533" t="s">
        <v>38</v>
      </c>
      <c r="K3533" t="s">
        <v>38</v>
      </c>
      <c r="L3533" t="s">
        <v>38</v>
      </c>
      <c r="M3533" t="s">
        <v>38</v>
      </c>
      <c r="N3533" t="s">
        <v>39</v>
      </c>
      <c r="O3533" t="s">
        <v>40</v>
      </c>
      <c r="P3533" t="s">
        <v>41</v>
      </c>
      <c r="Q3533">
        <v>3194523631</v>
      </c>
      <c r="R3533" t="s">
        <v>42</v>
      </c>
      <c r="S3533" t="s">
        <v>43</v>
      </c>
      <c r="U3533" t="s">
        <v>44</v>
      </c>
      <c r="V3533">
        <v>45801</v>
      </c>
      <c r="W3533" t="s">
        <v>3677</v>
      </c>
      <c r="X3533">
        <v>5</v>
      </c>
      <c r="Y3533">
        <v>45803</v>
      </c>
      <c r="Z3533" t="s">
        <v>46</v>
      </c>
      <c r="AA3533" t="s">
        <v>47</v>
      </c>
      <c r="AB3533" t="s">
        <v>48</v>
      </c>
      <c r="AC3533" t="s">
        <v>49</v>
      </c>
      <c r="AD3533" t="b">
        <v>1</v>
      </c>
      <c r="AE3533">
        <v>45818</v>
      </c>
      <c r="AF3533" t="s">
        <v>1154</v>
      </c>
    </row>
    <row r="3534" spans="1:32" hidden="1" x14ac:dyDescent="0.25">
      <c r="A3534">
        <v>41240310701385</v>
      </c>
      <c r="B3534" t="s">
        <v>3983</v>
      </c>
      <c r="C3534">
        <v>20773337</v>
      </c>
      <c r="D3534" t="s">
        <v>33</v>
      </c>
      <c r="E3534">
        <v>82</v>
      </c>
      <c r="F3534" t="s">
        <v>497</v>
      </c>
      <c r="G3534" t="s">
        <v>52</v>
      </c>
      <c r="H3534" t="s">
        <v>58</v>
      </c>
      <c r="I3534" t="s">
        <v>38</v>
      </c>
      <c r="J3534" t="s">
        <v>38</v>
      </c>
      <c r="K3534" t="s">
        <v>38</v>
      </c>
      <c r="L3534" t="s">
        <v>38</v>
      </c>
      <c r="M3534" t="s">
        <v>38</v>
      </c>
      <c r="N3534" t="s">
        <v>39</v>
      </c>
      <c r="O3534" t="s">
        <v>40</v>
      </c>
      <c r="P3534" t="s">
        <v>41</v>
      </c>
      <c r="Q3534">
        <v>3125488396</v>
      </c>
      <c r="R3534" t="s">
        <v>42</v>
      </c>
      <c r="S3534" t="s">
        <v>43</v>
      </c>
      <c r="U3534" t="s">
        <v>44</v>
      </c>
      <c r="V3534">
        <v>45801</v>
      </c>
      <c r="W3534" t="s">
        <v>3677</v>
      </c>
      <c r="X3534">
        <v>5</v>
      </c>
      <c r="Y3534">
        <v>45803</v>
      </c>
      <c r="Z3534" t="s">
        <v>46</v>
      </c>
      <c r="AA3534" t="s">
        <v>47</v>
      </c>
      <c r="AB3534" t="s">
        <v>48</v>
      </c>
      <c r="AC3534" t="s">
        <v>49</v>
      </c>
      <c r="AD3534" t="b">
        <v>1</v>
      </c>
      <c r="AE3534">
        <v>45818</v>
      </c>
    </row>
    <row r="3535" spans="1:32" hidden="1" x14ac:dyDescent="0.25">
      <c r="A3535">
        <v>41240310701309</v>
      </c>
      <c r="B3535" t="s">
        <v>3984</v>
      </c>
      <c r="C3535">
        <v>24866558</v>
      </c>
      <c r="D3535" t="s">
        <v>33</v>
      </c>
      <c r="E3535">
        <v>82</v>
      </c>
      <c r="F3535" t="s">
        <v>497</v>
      </c>
      <c r="G3535" t="s">
        <v>52</v>
      </c>
      <c r="H3535" t="s">
        <v>58</v>
      </c>
      <c r="I3535" t="s">
        <v>37</v>
      </c>
      <c r="J3535" t="s">
        <v>38</v>
      </c>
      <c r="K3535" t="s">
        <v>38</v>
      </c>
      <c r="L3535" t="s">
        <v>37</v>
      </c>
      <c r="M3535" t="s">
        <v>37</v>
      </c>
      <c r="N3535" t="s">
        <v>39</v>
      </c>
      <c r="O3535" t="s">
        <v>40</v>
      </c>
      <c r="P3535" t="s">
        <v>41</v>
      </c>
      <c r="Q3535">
        <v>3135292709</v>
      </c>
      <c r="R3535" t="s">
        <v>42</v>
      </c>
      <c r="S3535" t="s">
        <v>43</v>
      </c>
      <c r="U3535" t="s">
        <v>44</v>
      </c>
      <c r="V3535">
        <v>45801</v>
      </c>
      <c r="W3535" t="s">
        <v>3677</v>
      </c>
      <c r="X3535">
        <v>5</v>
      </c>
      <c r="Y3535">
        <v>45803</v>
      </c>
      <c r="Z3535" t="s">
        <v>46</v>
      </c>
      <c r="AA3535" t="s">
        <v>47</v>
      </c>
      <c r="AB3535" t="s">
        <v>48</v>
      </c>
      <c r="AC3535" t="s">
        <v>49</v>
      </c>
      <c r="AD3535" t="b">
        <v>1</v>
      </c>
      <c r="AE3535">
        <v>45818</v>
      </c>
    </row>
    <row r="3536" spans="1:32" hidden="1" x14ac:dyDescent="0.25">
      <c r="A3536">
        <v>41240310701437</v>
      </c>
      <c r="B3536" t="s">
        <v>3985</v>
      </c>
      <c r="C3536">
        <v>28861988</v>
      </c>
      <c r="D3536" t="s">
        <v>33</v>
      </c>
      <c r="E3536">
        <v>82</v>
      </c>
      <c r="F3536" t="s">
        <v>497</v>
      </c>
      <c r="G3536" t="s">
        <v>52</v>
      </c>
      <c r="H3536" t="s">
        <v>58</v>
      </c>
      <c r="I3536" t="s">
        <v>37</v>
      </c>
      <c r="J3536" t="s">
        <v>37</v>
      </c>
      <c r="K3536" t="s">
        <v>38</v>
      </c>
      <c r="L3536" t="s">
        <v>38</v>
      </c>
      <c r="M3536" t="s">
        <v>38</v>
      </c>
      <c r="N3536" t="s">
        <v>39</v>
      </c>
      <c r="O3536" t="s">
        <v>40</v>
      </c>
      <c r="P3536" t="s">
        <v>41</v>
      </c>
      <c r="Q3536">
        <v>3144236966</v>
      </c>
      <c r="R3536" t="s">
        <v>42</v>
      </c>
      <c r="S3536" t="s">
        <v>43</v>
      </c>
      <c r="U3536" t="s">
        <v>44</v>
      </c>
      <c r="V3536">
        <v>45801</v>
      </c>
      <c r="W3536" t="s">
        <v>3677</v>
      </c>
      <c r="X3536">
        <v>5</v>
      </c>
      <c r="Y3536">
        <v>45803</v>
      </c>
      <c r="Z3536" t="s">
        <v>46</v>
      </c>
      <c r="AA3536" t="s">
        <v>47</v>
      </c>
      <c r="AB3536" t="s">
        <v>48</v>
      </c>
      <c r="AC3536" t="s">
        <v>49</v>
      </c>
      <c r="AD3536" t="b">
        <v>1</v>
      </c>
      <c r="AE3536">
        <v>45818</v>
      </c>
    </row>
    <row r="3537" spans="1:32" hidden="1" x14ac:dyDescent="0.25">
      <c r="A3537">
        <v>41240310701289</v>
      </c>
      <c r="B3537" t="s">
        <v>3986</v>
      </c>
      <c r="C3537">
        <v>1015992383</v>
      </c>
      <c r="D3537" t="s">
        <v>69</v>
      </c>
      <c r="E3537">
        <v>21</v>
      </c>
      <c r="F3537" t="s">
        <v>785</v>
      </c>
      <c r="G3537" t="s">
        <v>52</v>
      </c>
      <c r="H3537" t="s">
        <v>58</v>
      </c>
      <c r="I3537" t="s">
        <v>37</v>
      </c>
      <c r="J3537" t="s">
        <v>37</v>
      </c>
      <c r="K3537" t="s">
        <v>38</v>
      </c>
      <c r="L3537" t="s">
        <v>37</v>
      </c>
      <c r="M3537" t="s">
        <v>37</v>
      </c>
      <c r="N3537" t="s">
        <v>39</v>
      </c>
      <c r="O3537" t="s">
        <v>40</v>
      </c>
      <c r="P3537" t="s">
        <v>41</v>
      </c>
      <c r="Q3537">
        <v>3209464213</v>
      </c>
      <c r="R3537" t="s">
        <v>42</v>
      </c>
      <c r="S3537" t="s">
        <v>43</v>
      </c>
      <c r="U3537" t="s">
        <v>44</v>
      </c>
      <c r="V3537">
        <v>45801</v>
      </c>
      <c r="W3537" t="s">
        <v>3677</v>
      </c>
      <c r="X3537">
        <v>5</v>
      </c>
      <c r="Y3537">
        <v>45803</v>
      </c>
      <c r="Z3537" t="s">
        <v>46</v>
      </c>
      <c r="AA3537" t="s">
        <v>47</v>
      </c>
      <c r="AB3537" t="s">
        <v>48</v>
      </c>
      <c r="AC3537" t="s">
        <v>49</v>
      </c>
      <c r="AD3537" t="b">
        <v>1</v>
      </c>
      <c r="AE3537">
        <v>45818</v>
      </c>
    </row>
    <row r="3538" spans="1:32" hidden="1" x14ac:dyDescent="0.25">
      <c r="A3538">
        <v>41240310701213</v>
      </c>
      <c r="B3538" t="s">
        <v>3987</v>
      </c>
      <c r="C3538">
        <v>20310000</v>
      </c>
      <c r="D3538" t="s">
        <v>33</v>
      </c>
      <c r="E3538">
        <v>82</v>
      </c>
      <c r="F3538" t="s">
        <v>497</v>
      </c>
      <c r="G3538" t="s">
        <v>35</v>
      </c>
      <c r="H3538" t="s">
        <v>53</v>
      </c>
      <c r="I3538" t="s">
        <v>37</v>
      </c>
      <c r="J3538" t="s">
        <v>37</v>
      </c>
      <c r="K3538" t="s">
        <v>38</v>
      </c>
      <c r="L3538" t="s">
        <v>38</v>
      </c>
      <c r="M3538" t="s">
        <v>37</v>
      </c>
      <c r="N3538" t="s">
        <v>39</v>
      </c>
      <c r="O3538" t="s">
        <v>40</v>
      </c>
      <c r="P3538" t="s">
        <v>41</v>
      </c>
      <c r="Q3538">
        <v>3115334868</v>
      </c>
      <c r="R3538" t="s">
        <v>42</v>
      </c>
      <c r="S3538" t="s">
        <v>43</v>
      </c>
      <c r="U3538" t="s">
        <v>44</v>
      </c>
      <c r="V3538">
        <v>45801</v>
      </c>
      <c r="W3538" t="s">
        <v>3677</v>
      </c>
      <c r="X3538">
        <v>5</v>
      </c>
      <c r="Y3538">
        <v>45803</v>
      </c>
      <c r="Z3538" t="s">
        <v>46</v>
      </c>
      <c r="AA3538" t="s">
        <v>47</v>
      </c>
      <c r="AB3538" t="s">
        <v>48</v>
      </c>
      <c r="AC3538" t="s">
        <v>49</v>
      </c>
      <c r="AD3538" t="b">
        <v>1</v>
      </c>
      <c r="AE3538">
        <v>45818</v>
      </c>
    </row>
    <row r="3539" spans="1:32" hidden="1" x14ac:dyDescent="0.25">
      <c r="A3539">
        <v>41240310701254</v>
      </c>
      <c r="B3539" t="s">
        <v>3988</v>
      </c>
      <c r="C3539">
        <v>6742994</v>
      </c>
      <c r="D3539" t="s">
        <v>69</v>
      </c>
      <c r="E3539">
        <v>82</v>
      </c>
      <c r="F3539" t="s">
        <v>497</v>
      </c>
      <c r="G3539" t="s">
        <v>35</v>
      </c>
      <c r="H3539" t="s">
        <v>53</v>
      </c>
      <c r="I3539" t="s">
        <v>37</v>
      </c>
      <c r="J3539" t="s">
        <v>37</v>
      </c>
      <c r="K3539" t="s">
        <v>37</v>
      </c>
      <c r="L3539" t="s">
        <v>37</v>
      </c>
      <c r="M3539" t="s">
        <v>37</v>
      </c>
      <c r="N3539" t="s">
        <v>39</v>
      </c>
      <c r="O3539" t="s">
        <v>40</v>
      </c>
      <c r="P3539" t="s">
        <v>41</v>
      </c>
      <c r="Q3539">
        <v>3208170206</v>
      </c>
      <c r="R3539" t="s">
        <v>42</v>
      </c>
      <c r="S3539" t="s">
        <v>43</v>
      </c>
      <c r="U3539" t="s">
        <v>44</v>
      </c>
      <c r="V3539">
        <v>45801</v>
      </c>
      <c r="W3539" t="s">
        <v>3677</v>
      </c>
      <c r="X3539">
        <v>5</v>
      </c>
      <c r="Y3539">
        <v>45803</v>
      </c>
      <c r="Z3539" t="s">
        <v>46</v>
      </c>
      <c r="AA3539" t="s">
        <v>47</v>
      </c>
      <c r="AB3539" t="s">
        <v>48</v>
      </c>
      <c r="AC3539" t="s">
        <v>49</v>
      </c>
      <c r="AD3539" t="b">
        <v>1</v>
      </c>
      <c r="AE3539">
        <v>45818</v>
      </c>
    </row>
    <row r="3540" spans="1:32" hidden="1" x14ac:dyDescent="0.25">
      <c r="A3540">
        <v>41240310700327</v>
      </c>
      <c r="B3540" t="s">
        <v>3989</v>
      </c>
      <c r="C3540">
        <v>28477289</v>
      </c>
      <c r="D3540" t="s">
        <v>33</v>
      </c>
      <c r="E3540">
        <v>82</v>
      </c>
      <c r="F3540" t="s">
        <v>497</v>
      </c>
      <c r="G3540" t="s">
        <v>35</v>
      </c>
      <c r="H3540" t="s">
        <v>53</v>
      </c>
      <c r="I3540" t="s">
        <v>37</v>
      </c>
      <c r="J3540" t="s">
        <v>38</v>
      </c>
      <c r="K3540" t="s">
        <v>37</v>
      </c>
      <c r="L3540" t="s">
        <v>37</v>
      </c>
      <c r="M3540" t="s">
        <v>37</v>
      </c>
      <c r="N3540" t="s">
        <v>39</v>
      </c>
      <c r="O3540" t="s">
        <v>40</v>
      </c>
      <c r="P3540" t="s">
        <v>41</v>
      </c>
      <c r="Q3540">
        <v>3107787946</v>
      </c>
      <c r="R3540" t="s">
        <v>42</v>
      </c>
      <c r="S3540" t="s">
        <v>43</v>
      </c>
      <c r="U3540" t="s">
        <v>44</v>
      </c>
      <c r="V3540">
        <v>45801</v>
      </c>
      <c r="W3540" t="s">
        <v>3677</v>
      </c>
      <c r="X3540">
        <v>5</v>
      </c>
      <c r="Y3540">
        <v>45803</v>
      </c>
      <c r="Z3540" t="s">
        <v>46</v>
      </c>
      <c r="AA3540" t="s">
        <v>47</v>
      </c>
      <c r="AB3540" t="s">
        <v>48</v>
      </c>
      <c r="AC3540" t="s">
        <v>49</v>
      </c>
      <c r="AD3540" t="b">
        <v>1</v>
      </c>
      <c r="AE3540">
        <v>45818</v>
      </c>
    </row>
    <row r="3541" spans="1:32" hidden="1" x14ac:dyDescent="0.25">
      <c r="A3541">
        <v>41240310701186</v>
      </c>
      <c r="B3541" t="s">
        <v>3990</v>
      </c>
      <c r="C3541">
        <v>41448523</v>
      </c>
      <c r="D3541" t="s">
        <v>33</v>
      </c>
      <c r="E3541">
        <v>82</v>
      </c>
      <c r="F3541" t="s">
        <v>497</v>
      </c>
      <c r="G3541" t="s">
        <v>35</v>
      </c>
      <c r="H3541" t="s">
        <v>58</v>
      </c>
      <c r="I3541" t="s">
        <v>37</v>
      </c>
      <c r="J3541" t="s">
        <v>38</v>
      </c>
      <c r="K3541" t="s">
        <v>38</v>
      </c>
      <c r="L3541" t="s">
        <v>37</v>
      </c>
      <c r="M3541" t="s">
        <v>37</v>
      </c>
      <c r="N3541" t="s">
        <v>39</v>
      </c>
      <c r="O3541" t="s">
        <v>40</v>
      </c>
      <c r="P3541" t="s">
        <v>41</v>
      </c>
      <c r="Q3541">
        <v>3133585485</v>
      </c>
      <c r="R3541" t="s">
        <v>42</v>
      </c>
      <c r="S3541" t="s">
        <v>43</v>
      </c>
      <c r="U3541" t="s">
        <v>44</v>
      </c>
      <c r="V3541">
        <v>45801</v>
      </c>
      <c r="W3541" t="s">
        <v>3677</v>
      </c>
      <c r="X3541">
        <v>5</v>
      </c>
      <c r="Y3541">
        <v>45803</v>
      </c>
      <c r="Z3541" t="s">
        <v>46</v>
      </c>
      <c r="AA3541" t="s">
        <v>47</v>
      </c>
      <c r="AB3541" t="s">
        <v>48</v>
      </c>
      <c r="AC3541" t="s">
        <v>49</v>
      </c>
      <c r="AD3541" t="b">
        <v>1</v>
      </c>
      <c r="AE3541">
        <v>45818</v>
      </c>
      <c r="AF3541" t="s">
        <v>2938</v>
      </c>
    </row>
    <row r="3542" spans="1:32" hidden="1" x14ac:dyDescent="0.25">
      <c r="A3542">
        <v>41240310701380</v>
      </c>
      <c r="B3542" t="s">
        <v>3991</v>
      </c>
      <c r="C3542">
        <v>41317706</v>
      </c>
      <c r="D3542" t="s">
        <v>33</v>
      </c>
      <c r="E3542">
        <v>82</v>
      </c>
      <c r="F3542" t="s">
        <v>497</v>
      </c>
      <c r="G3542" t="s">
        <v>52</v>
      </c>
      <c r="H3542" t="s">
        <v>53</v>
      </c>
      <c r="I3542" t="s">
        <v>37</v>
      </c>
      <c r="J3542" t="s">
        <v>37</v>
      </c>
      <c r="K3542" t="s">
        <v>37</v>
      </c>
      <c r="L3542" t="s">
        <v>37</v>
      </c>
      <c r="M3542" t="s">
        <v>38</v>
      </c>
      <c r="N3542" t="s">
        <v>39</v>
      </c>
      <c r="O3542" t="s">
        <v>40</v>
      </c>
      <c r="P3542" t="s">
        <v>41</v>
      </c>
      <c r="Q3542">
        <v>3114490026</v>
      </c>
      <c r="R3542" t="s">
        <v>42</v>
      </c>
      <c r="S3542" t="s">
        <v>43</v>
      </c>
      <c r="U3542" t="s">
        <v>44</v>
      </c>
      <c r="V3542">
        <v>45801</v>
      </c>
      <c r="W3542" t="s">
        <v>3677</v>
      </c>
      <c r="X3542">
        <v>5</v>
      </c>
      <c r="Y3542">
        <v>45803</v>
      </c>
      <c r="Z3542" t="s">
        <v>46</v>
      </c>
      <c r="AA3542" t="s">
        <v>47</v>
      </c>
      <c r="AB3542" t="s">
        <v>48</v>
      </c>
      <c r="AC3542" t="s">
        <v>49</v>
      </c>
      <c r="AD3542" t="b">
        <v>1</v>
      </c>
      <c r="AE3542">
        <v>45818</v>
      </c>
    </row>
    <row r="3543" spans="1:32" hidden="1" x14ac:dyDescent="0.25">
      <c r="A3543">
        <v>41240311305542</v>
      </c>
      <c r="B3543" t="s">
        <v>3992</v>
      </c>
      <c r="C3543">
        <v>19360256</v>
      </c>
      <c r="D3543" t="s">
        <v>69</v>
      </c>
      <c r="E3543">
        <v>69</v>
      </c>
      <c r="F3543" t="s">
        <v>34</v>
      </c>
      <c r="G3543" t="s">
        <v>52</v>
      </c>
      <c r="H3543" t="s">
        <v>36</v>
      </c>
      <c r="I3543" t="s">
        <v>38</v>
      </c>
      <c r="J3543" t="s">
        <v>38</v>
      </c>
      <c r="K3543" t="s">
        <v>38</v>
      </c>
      <c r="L3543" t="s">
        <v>38</v>
      </c>
      <c r="M3543" t="s">
        <v>38</v>
      </c>
      <c r="N3543" t="s">
        <v>591</v>
      </c>
      <c r="O3543" t="s">
        <v>3993</v>
      </c>
      <c r="P3543" t="s">
        <v>3994</v>
      </c>
      <c r="Q3543">
        <v>3153375330</v>
      </c>
      <c r="R3543" t="s">
        <v>307</v>
      </c>
      <c r="S3543" t="s">
        <v>3995</v>
      </c>
      <c r="U3543" t="s">
        <v>1148</v>
      </c>
      <c r="V3543">
        <v>45779</v>
      </c>
      <c r="W3543" t="s">
        <v>3677</v>
      </c>
      <c r="X3543">
        <v>5</v>
      </c>
      <c r="Y3543">
        <v>45803</v>
      </c>
      <c r="Z3543" t="s">
        <v>932</v>
      </c>
      <c r="AA3543" t="s">
        <v>47</v>
      </c>
      <c r="AB3543" t="s">
        <v>48</v>
      </c>
      <c r="AC3543" t="s">
        <v>49</v>
      </c>
      <c r="AD3543" t="b">
        <v>1</v>
      </c>
      <c r="AE3543">
        <v>45818</v>
      </c>
      <c r="AF3543" t="s">
        <v>2999</v>
      </c>
    </row>
    <row r="3544" spans="1:32" hidden="1" x14ac:dyDescent="0.25">
      <c r="A3544">
        <v>41230913106299</v>
      </c>
      <c r="B3544" t="s">
        <v>3996</v>
      </c>
      <c r="C3544">
        <v>25439717</v>
      </c>
      <c r="D3544" t="s">
        <v>33</v>
      </c>
      <c r="E3544">
        <v>84</v>
      </c>
      <c r="F3544" t="s">
        <v>497</v>
      </c>
      <c r="G3544" t="s">
        <v>35</v>
      </c>
      <c r="H3544" t="s">
        <v>58</v>
      </c>
      <c r="I3544" t="s">
        <v>38</v>
      </c>
      <c r="J3544" t="s">
        <v>38</v>
      </c>
      <c r="K3544" t="s">
        <v>37</v>
      </c>
      <c r="L3544" t="s">
        <v>38</v>
      </c>
      <c r="M3544" t="s">
        <v>37</v>
      </c>
      <c r="N3544" t="s">
        <v>165</v>
      </c>
      <c r="O3544" t="s">
        <v>166</v>
      </c>
      <c r="P3544" t="s">
        <v>167</v>
      </c>
      <c r="Q3544">
        <v>3156603834</v>
      </c>
      <c r="R3544" t="s">
        <v>168</v>
      </c>
      <c r="S3544" t="s">
        <v>3007</v>
      </c>
      <c r="U3544" t="s">
        <v>1157</v>
      </c>
      <c r="V3544">
        <v>45784</v>
      </c>
      <c r="W3544" t="s">
        <v>3677</v>
      </c>
      <c r="X3544">
        <v>5</v>
      </c>
      <c r="Y3544">
        <v>45803</v>
      </c>
      <c r="Z3544" t="s">
        <v>2989</v>
      </c>
      <c r="AA3544" t="s">
        <v>47</v>
      </c>
      <c r="AB3544" t="s">
        <v>48</v>
      </c>
      <c r="AC3544" t="s">
        <v>49</v>
      </c>
      <c r="AD3544" t="b">
        <v>1</v>
      </c>
      <c r="AE3544">
        <v>45818</v>
      </c>
      <c r="AF3544" t="s">
        <v>2999</v>
      </c>
    </row>
    <row r="3545" spans="1:32" hidden="1" x14ac:dyDescent="0.25">
      <c r="A3545">
        <v>41240311305747</v>
      </c>
      <c r="B3545" t="s">
        <v>3997</v>
      </c>
      <c r="C3545">
        <v>23261667</v>
      </c>
      <c r="D3545" t="s">
        <v>33</v>
      </c>
      <c r="E3545">
        <v>83</v>
      </c>
      <c r="F3545" t="s">
        <v>497</v>
      </c>
      <c r="G3545" t="s">
        <v>35</v>
      </c>
      <c r="H3545" t="s">
        <v>58</v>
      </c>
      <c r="I3545" t="s">
        <v>37</v>
      </c>
      <c r="J3545" t="s">
        <v>37</v>
      </c>
      <c r="K3545" t="s">
        <v>37</v>
      </c>
      <c r="L3545" t="s">
        <v>37</v>
      </c>
      <c r="M3545" t="s">
        <v>37</v>
      </c>
      <c r="N3545" t="s">
        <v>39</v>
      </c>
      <c r="O3545" t="s">
        <v>3253</v>
      </c>
      <c r="P3545" t="s">
        <v>3254</v>
      </c>
      <c r="Q3545">
        <v>3124506184</v>
      </c>
      <c r="R3545" t="s">
        <v>307</v>
      </c>
      <c r="S3545" t="s">
        <v>3255</v>
      </c>
      <c r="U3545" t="s">
        <v>1231</v>
      </c>
      <c r="V3545">
        <v>45801</v>
      </c>
      <c r="W3545" t="s">
        <v>3677</v>
      </c>
      <c r="X3545">
        <v>5</v>
      </c>
      <c r="Y3545">
        <v>45804</v>
      </c>
      <c r="Z3545" t="s">
        <v>3256</v>
      </c>
      <c r="AA3545" t="s">
        <v>47</v>
      </c>
      <c r="AB3545" t="s">
        <v>48</v>
      </c>
      <c r="AC3545" t="s">
        <v>88</v>
      </c>
      <c r="AD3545" t="b">
        <v>1</v>
      </c>
      <c r="AE3545">
        <v>45818</v>
      </c>
      <c r="AF3545" t="s">
        <v>2101</v>
      </c>
    </row>
    <row r="3546" spans="1:32" hidden="1" x14ac:dyDescent="0.25">
      <c r="A3546">
        <v>41240311305746</v>
      </c>
      <c r="B3546" t="s">
        <v>3998</v>
      </c>
      <c r="C3546">
        <v>24048268</v>
      </c>
      <c r="D3546" t="s">
        <v>33</v>
      </c>
      <c r="E3546">
        <v>67</v>
      </c>
      <c r="F3546" t="s">
        <v>34</v>
      </c>
      <c r="G3546" t="s">
        <v>35</v>
      </c>
      <c r="H3546" t="s">
        <v>58</v>
      </c>
      <c r="I3546" t="s">
        <v>37</v>
      </c>
      <c r="J3546" t="s">
        <v>37</v>
      </c>
      <c r="K3546" t="s">
        <v>37</v>
      </c>
      <c r="L3546" t="s">
        <v>38</v>
      </c>
      <c r="M3546" t="s">
        <v>37</v>
      </c>
      <c r="N3546" t="s">
        <v>39</v>
      </c>
      <c r="O3546" t="s">
        <v>3253</v>
      </c>
      <c r="P3546" t="s">
        <v>3254</v>
      </c>
      <c r="Q3546">
        <v>3115564114</v>
      </c>
      <c r="R3546" t="s">
        <v>168</v>
      </c>
      <c r="S3546" t="s">
        <v>3255</v>
      </c>
      <c r="U3546" t="s">
        <v>1231</v>
      </c>
      <c r="V3546">
        <v>45801</v>
      </c>
      <c r="W3546" t="s">
        <v>3677</v>
      </c>
      <c r="X3546">
        <v>5</v>
      </c>
      <c r="Y3546">
        <v>45804</v>
      </c>
      <c r="Z3546" t="s">
        <v>3256</v>
      </c>
      <c r="AA3546" t="s">
        <v>47</v>
      </c>
      <c r="AB3546" t="s">
        <v>48</v>
      </c>
      <c r="AC3546" t="s">
        <v>49</v>
      </c>
      <c r="AD3546" t="b">
        <v>1</v>
      </c>
      <c r="AE3546">
        <v>45818</v>
      </c>
      <c r="AF3546" t="s">
        <v>2101</v>
      </c>
    </row>
    <row r="3547" spans="1:32" hidden="1" x14ac:dyDescent="0.25">
      <c r="A3547">
        <v>41240311305752</v>
      </c>
      <c r="B3547" t="s">
        <v>3999</v>
      </c>
      <c r="C3547">
        <v>23349122</v>
      </c>
      <c r="D3547" t="s">
        <v>33</v>
      </c>
      <c r="E3547">
        <v>76</v>
      </c>
      <c r="F3547" t="s">
        <v>51</v>
      </c>
      <c r="G3547" t="s">
        <v>35</v>
      </c>
      <c r="H3547" t="s">
        <v>58</v>
      </c>
      <c r="I3547" t="s">
        <v>37</v>
      </c>
      <c r="J3547" t="s">
        <v>38</v>
      </c>
      <c r="K3547" t="s">
        <v>37</v>
      </c>
      <c r="L3547" t="s">
        <v>38</v>
      </c>
      <c r="M3547" t="s">
        <v>38</v>
      </c>
      <c r="N3547" t="s">
        <v>39</v>
      </c>
      <c r="O3547" t="s">
        <v>3253</v>
      </c>
      <c r="P3547" t="s">
        <v>3254</v>
      </c>
      <c r="Q3547">
        <v>3112031975</v>
      </c>
      <c r="R3547" t="s">
        <v>152</v>
      </c>
      <c r="S3547" t="s">
        <v>3255</v>
      </c>
      <c r="U3547" t="s">
        <v>1231</v>
      </c>
      <c r="V3547">
        <v>45801</v>
      </c>
      <c r="W3547" t="s">
        <v>3677</v>
      </c>
      <c r="X3547">
        <v>5</v>
      </c>
      <c r="Y3547">
        <v>45804</v>
      </c>
      <c r="Z3547" t="s">
        <v>3256</v>
      </c>
      <c r="AA3547" t="s">
        <v>47</v>
      </c>
      <c r="AB3547" t="s">
        <v>48</v>
      </c>
      <c r="AC3547" t="s">
        <v>49</v>
      </c>
      <c r="AD3547" t="b">
        <v>1</v>
      </c>
      <c r="AE3547">
        <v>45818</v>
      </c>
      <c r="AF3547" t="s">
        <v>2101</v>
      </c>
    </row>
    <row r="3548" spans="1:32" hidden="1" x14ac:dyDescent="0.25">
      <c r="A3548">
        <v>41230913100445</v>
      </c>
      <c r="B3548" t="s">
        <v>4000</v>
      </c>
      <c r="C3548">
        <v>38971752</v>
      </c>
      <c r="D3548" t="s">
        <v>33</v>
      </c>
      <c r="E3548">
        <v>82</v>
      </c>
      <c r="F3548" t="s">
        <v>497</v>
      </c>
      <c r="G3548" t="s">
        <v>35</v>
      </c>
      <c r="H3548" t="s">
        <v>53</v>
      </c>
      <c r="I3548" t="s">
        <v>37</v>
      </c>
      <c r="J3548" t="s">
        <v>37</v>
      </c>
      <c r="K3548" t="s">
        <v>37</v>
      </c>
      <c r="L3548" t="s">
        <v>37</v>
      </c>
      <c r="M3548" t="s">
        <v>37</v>
      </c>
      <c r="N3548" t="s">
        <v>165</v>
      </c>
      <c r="O3548" t="s">
        <v>166</v>
      </c>
      <c r="P3548" t="s">
        <v>167</v>
      </c>
      <c r="R3548" t="s">
        <v>711</v>
      </c>
      <c r="S3548" t="s">
        <v>3007</v>
      </c>
      <c r="U3548" t="s">
        <v>1153</v>
      </c>
      <c r="V3548">
        <v>45784</v>
      </c>
      <c r="W3548" t="s">
        <v>3677</v>
      </c>
      <c r="X3548">
        <v>5</v>
      </c>
      <c r="Y3548">
        <v>45804</v>
      </c>
      <c r="Z3548" t="s">
        <v>2989</v>
      </c>
      <c r="AA3548" t="s">
        <v>47</v>
      </c>
      <c r="AB3548" t="s">
        <v>48</v>
      </c>
      <c r="AC3548" t="s">
        <v>49</v>
      </c>
      <c r="AD3548" t="b">
        <v>1</v>
      </c>
      <c r="AE3548">
        <v>45818</v>
      </c>
      <c r="AF3548" t="s">
        <v>2999</v>
      </c>
    </row>
    <row r="3549" spans="1:32" hidden="1" x14ac:dyDescent="0.25">
      <c r="A3549">
        <v>41230913103539</v>
      </c>
      <c r="B3549" t="s">
        <v>4001</v>
      </c>
      <c r="C3549">
        <v>25336243</v>
      </c>
      <c r="D3549" t="s">
        <v>33</v>
      </c>
      <c r="E3549">
        <v>98</v>
      </c>
      <c r="F3549" t="s">
        <v>924</v>
      </c>
      <c r="G3549" t="s">
        <v>35</v>
      </c>
      <c r="H3549" t="s">
        <v>58</v>
      </c>
      <c r="I3549" t="s">
        <v>37</v>
      </c>
      <c r="J3549" t="s">
        <v>37</v>
      </c>
      <c r="K3549" t="s">
        <v>37</v>
      </c>
      <c r="L3549" t="s">
        <v>37</v>
      </c>
      <c r="M3549" t="s">
        <v>37</v>
      </c>
      <c r="N3549" t="s">
        <v>165</v>
      </c>
      <c r="O3549" t="s">
        <v>166</v>
      </c>
      <c r="P3549" t="s">
        <v>167</v>
      </c>
      <c r="Q3549" t="s">
        <v>4002</v>
      </c>
      <c r="R3549" t="s">
        <v>760</v>
      </c>
      <c r="S3549" t="s">
        <v>3007</v>
      </c>
      <c r="U3549" t="s">
        <v>1153</v>
      </c>
      <c r="V3549">
        <v>45784</v>
      </c>
      <c r="W3549" t="s">
        <v>3677</v>
      </c>
      <c r="X3549">
        <v>5</v>
      </c>
      <c r="Y3549">
        <v>45804</v>
      </c>
      <c r="Z3549" t="s">
        <v>2989</v>
      </c>
      <c r="AA3549" t="s">
        <v>47</v>
      </c>
      <c r="AB3549" t="s">
        <v>48</v>
      </c>
      <c r="AC3549" t="s">
        <v>461</v>
      </c>
      <c r="AD3549" t="b">
        <v>1</v>
      </c>
      <c r="AE3549">
        <v>45818</v>
      </c>
      <c r="AF3549" t="s">
        <v>2999</v>
      </c>
    </row>
    <row r="3550" spans="1:32" hidden="1" x14ac:dyDescent="0.25">
      <c r="A3550">
        <v>41230913100436</v>
      </c>
      <c r="B3550" t="s">
        <v>4003</v>
      </c>
      <c r="C3550">
        <v>21459713</v>
      </c>
      <c r="D3550" t="s">
        <v>33</v>
      </c>
      <c r="E3550">
        <v>72</v>
      </c>
      <c r="F3550" t="s">
        <v>51</v>
      </c>
      <c r="G3550" t="s">
        <v>35</v>
      </c>
      <c r="H3550" t="s">
        <v>53</v>
      </c>
      <c r="I3550" t="s">
        <v>37</v>
      </c>
      <c r="J3550" t="s">
        <v>37</v>
      </c>
      <c r="K3550" t="s">
        <v>37</v>
      </c>
      <c r="L3550" t="s">
        <v>37</v>
      </c>
      <c r="M3550" t="s">
        <v>37</v>
      </c>
      <c r="N3550" t="s">
        <v>165</v>
      </c>
      <c r="O3550" t="s">
        <v>166</v>
      </c>
      <c r="P3550" t="s">
        <v>167</v>
      </c>
      <c r="Q3550">
        <v>3136846763</v>
      </c>
      <c r="R3550" t="s">
        <v>1130</v>
      </c>
      <c r="S3550" t="s">
        <v>3007</v>
      </c>
      <c r="U3550" t="s">
        <v>1153</v>
      </c>
      <c r="V3550">
        <v>45784</v>
      </c>
      <c r="W3550" t="s">
        <v>3677</v>
      </c>
      <c r="X3550">
        <v>5</v>
      </c>
      <c r="Y3550">
        <v>45804</v>
      </c>
      <c r="Z3550" t="s">
        <v>2989</v>
      </c>
      <c r="AA3550" t="s">
        <v>47</v>
      </c>
      <c r="AB3550" t="s">
        <v>48</v>
      </c>
      <c r="AC3550" t="s">
        <v>49</v>
      </c>
      <c r="AD3550" t="b">
        <v>1</v>
      </c>
      <c r="AE3550">
        <v>45818</v>
      </c>
      <c r="AF3550" t="s">
        <v>2999</v>
      </c>
    </row>
    <row r="3551" spans="1:32" hidden="1" x14ac:dyDescent="0.25">
      <c r="A3551">
        <v>41230913104925</v>
      </c>
      <c r="B3551" t="s">
        <v>4004</v>
      </c>
      <c r="C3551">
        <v>31528167</v>
      </c>
      <c r="D3551" t="s">
        <v>33</v>
      </c>
      <c r="E3551">
        <v>58</v>
      </c>
      <c r="F3551" t="s">
        <v>64</v>
      </c>
      <c r="G3551" t="s">
        <v>35</v>
      </c>
      <c r="H3551" t="s">
        <v>53</v>
      </c>
      <c r="I3551" t="s">
        <v>37</v>
      </c>
      <c r="J3551" t="s">
        <v>37</v>
      </c>
      <c r="K3551" t="s">
        <v>37</v>
      </c>
      <c r="L3551" t="s">
        <v>37</v>
      </c>
      <c r="M3551" t="s">
        <v>37</v>
      </c>
      <c r="N3551" t="s">
        <v>165</v>
      </c>
      <c r="O3551" t="s">
        <v>166</v>
      </c>
      <c r="P3551" t="s">
        <v>167</v>
      </c>
      <c r="Q3551">
        <v>3152408139</v>
      </c>
      <c r="R3551" t="s">
        <v>1130</v>
      </c>
      <c r="S3551" t="s">
        <v>1152</v>
      </c>
      <c r="U3551" t="s">
        <v>1153</v>
      </c>
      <c r="V3551">
        <v>45784</v>
      </c>
      <c r="W3551" t="s">
        <v>3677</v>
      </c>
      <c r="X3551">
        <v>5</v>
      </c>
      <c r="Y3551">
        <v>45804</v>
      </c>
      <c r="Z3551" t="s">
        <v>2989</v>
      </c>
      <c r="AA3551" t="s">
        <v>47</v>
      </c>
      <c r="AB3551" t="s">
        <v>48</v>
      </c>
      <c r="AC3551" t="s">
        <v>49</v>
      </c>
      <c r="AD3551" t="b">
        <v>1</v>
      </c>
      <c r="AE3551">
        <v>45818</v>
      </c>
      <c r="AF3551" t="s">
        <v>2992</v>
      </c>
    </row>
    <row r="3552" spans="1:32" hidden="1" x14ac:dyDescent="0.25">
      <c r="A3552">
        <v>41230913104939</v>
      </c>
      <c r="B3552" t="s">
        <v>4005</v>
      </c>
      <c r="C3552">
        <v>27517497</v>
      </c>
      <c r="D3552" t="s">
        <v>33</v>
      </c>
      <c r="E3552">
        <v>72</v>
      </c>
      <c r="F3552" t="s">
        <v>51</v>
      </c>
      <c r="G3552" t="s">
        <v>35</v>
      </c>
      <c r="H3552" t="s">
        <v>53</v>
      </c>
      <c r="I3552" t="s">
        <v>37</v>
      </c>
      <c r="J3552" t="s">
        <v>38</v>
      </c>
      <c r="K3552" t="s">
        <v>38</v>
      </c>
      <c r="L3552" t="s">
        <v>38</v>
      </c>
      <c r="M3552" t="s">
        <v>37</v>
      </c>
      <c r="N3552" t="s">
        <v>165</v>
      </c>
      <c r="O3552" t="s">
        <v>166</v>
      </c>
      <c r="P3552" t="s">
        <v>167</v>
      </c>
      <c r="Q3552">
        <v>3108934216</v>
      </c>
      <c r="R3552" t="s">
        <v>168</v>
      </c>
      <c r="S3552" t="s">
        <v>3007</v>
      </c>
      <c r="U3552" t="s">
        <v>1153</v>
      </c>
      <c r="V3552">
        <v>45784</v>
      </c>
      <c r="W3552" t="s">
        <v>3677</v>
      </c>
      <c r="X3552">
        <v>5</v>
      </c>
      <c r="Y3552">
        <v>45804</v>
      </c>
      <c r="Z3552" t="s">
        <v>2989</v>
      </c>
      <c r="AA3552" t="s">
        <v>47</v>
      </c>
      <c r="AB3552" t="s">
        <v>48</v>
      </c>
      <c r="AC3552" t="s">
        <v>49</v>
      </c>
      <c r="AD3552" t="b">
        <v>1</v>
      </c>
      <c r="AE3552">
        <v>45818</v>
      </c>
      <c r="AF3552" t="s">
        <v>2999</v>
      </c>
    </row>
    <row r="3553" spans="1:32" hidden="1" x14ac:dyDescent="0.25">
      <c r="A3553">
        <v>41230913106225</v>
      </c>
      <c r="B3553" t="s">
        <v>4006</v>
      </c>
      <c r="C3553">
        <v>25620582</v>
      </c>
      <c r="D3553" t="s">
        <v>33</v>
      </c>
      <c r="E3553">
        <v>72</v>
      </c>
      <c r="F3553" t="s">
        <v>51</v>
      </c>
      <c r="G3553" t="s">
        <v>35</v>
      </c>
      <c r="H3553" t="s">
        <v>58</v>
      </c>
      <c r="I3553" t="s">
        <v>37</v>
      </c>
      <c r="J3553" t="s">
        <v>38</v>
      </c>
      <c r="K3553" t="s">
        <v>37</v>
      </c>
      <c r="L3553" t="s">
        <v>38</v>
      </c>
      <c r="M3553" t="s">
        <v>38</v>
      </c>
      <c r="N3553" t="s">
        <v>165</v>
      </c>
      <c r="O3553" t="s">
        <v>166</v>
      </c>
      <c r="P3553" t="s">
        <v>167</v>
      </c>
      <c r="Q3553">
        <v>3183986417</v>
      </c>
      <c r="R3553" t="s">
        <v>168</v>
      </c>
      <c r="S3553" t="s">
        <v>3007</v>
      </c>
      <c r="U3553" t="s">
        <v>1153</v>
      </c>
      <c r="V3553">
        <v>45784</v>
      </c>
      <c r="W3553" t="s">
        <v>3677</v>
      </c>
      <c r="X3553">
        <v>5</v>
      </c>
      <c r="Y3553">
        <v>45804</v>
      </c>
      <c r="Z3553" t="s">
        <v>2989</v>
      </c>
      <c r="AA3553" t="s">
        <v>47</v>
      </c>
      <c r="AB3553" t="s">
        <v>48</v>
      </c>
      <c r="AC3553" t="s">
        <v>49</v>
      </c>
      <c r="AD3553" t="b">
        <v>1</v>
      </c>
      <c r="AE3553">
        <v>45818</v>
      </c>
      <c r="AF3553" t="s">
        <v>2999</v>
      </c>
    </row>
    <row r="3554" spans="1:32" hidden="1" x14ac:dyDescent="0.25">
      <c r="A3554">
        <v>41230913106294</v>
      </c>
      <c r="B3554" t="s">
        <v>4007</v>
      </c>
      <c r="C3554">
        <v>2723715</v>
      </c>
      <c r="D3554" t="s">
        <v>69</v>
      </c>
      <c r="E3554">
        <v>88</v>
      </c>
      <c r="F3554" t="s">
        <v>497</v>
      </c>
      <c r="G3554" t="s">
        <v>35</v>
      </c>
      <c r="H3554" t="s">
        <v>53</v>
      </c>
      <c r="I3554" t="s">
        <v>37</v>
      </c>
      <c r="J3554" t="s">
        <v>37</v>
      </c>
      <c r="K3554" t="s">
        <v>37</v>
      </c>
      <c r="L3554" t="s">
        <v>37</v>
      </c>
      <c r="M3554" t="s">
        <v>37</v>
      </c>
      <c r="N3554" t="s">
        <v>165</v>
      </c>
      <c r="O3554" t="s">
        <v>166</v>
      </c>
      <c r="P3554" t="s">
        <v>167</v>
      </c>
      <c r="Q3554">
        <v>3168243872</v>
      </c>
      <c r="R3554" t="s">
        <v>711</v>
      </c>
      <c r="S3554" t="s">
        <v>3007</v>
      </c>
      <c r="U3554" t="s">
        <v>1153</v>
      </c>
      <c r="V3554">
        <v>45784</v>
      </c>
      <c r="W3554" t="s">
        <v>3677</v>
      </c>
      <c r="X3554">
        <v>5</v>
      </c>
      <c r="Y3554">
        <v>45804</v>
      </c>
      <c r="Z3554" t="s">
        <v>2989</v>
      </c>
      <c r="AA3554" t="s">
        <v>47</v>
      </c>
      <c r="AB3554" t="s">
        <v>48</v>
      </c>
      <c r="AC3554" t="s">
        <v>49</v>
      </c>
      <c r="AD3554" t="b">
        <v>1</v>
      </c>
      <c r="AE3554">
        <v>45818</v>
      </c>
      <c r="AF3554" t="s">
        <v>2999</v>
      </c>
    </row>
    <row r="3555" spans="1:32" hidden="1" x14ac:dyDescent="0.25">
      <c r="A3555">
        <v>41230913100527</v>
      </c>
      <c r="B3555" t="s">
        <v>4008</v>
      </c>
      <c r="C3555">
        <v>16750782</v>
      </c>
      <c r="D3555" t="s">
        <v>69</v>
      </c>
      <c r="E3555">
        <v>58</v>
      </c>
      <c r="F3555" t="s">
        <v>64</v>
      </c>
      <c r="G3555" t="s">
        <v>52</v>
      </c>
      <c r="H3555" t="s">
        <v>58</v>
      </c>
      <c r="I3555" t="s">
        <v>37</v>
      </c>
      <c r="J3555" t="s">
        <v>37</v>
      </c>
      <c r="K3555" t="s">
        <v>37</v>
      </c>
      <c r="L3555" t="s">
        <v>37</v>
      </c>
      <c r="M3555" t="s">
        <v>37</v>
      </c>
      <c r="N3555" t="s">
        <v>165</v>
      </c>
      <c r="O3555" t="s">
        <v>166</v>
      </c>
      <c r="P3555" t="s">
        <v>167</v>
      </c>
      <c r="Q3555">
        <v>3108157493</v>
      </c>
      <c r="R3555" t="s">
        <v>156</v>
      </c>
      <c r="S3555" t="s">
        <v>3007</v>
      </c>
      <c r="U3555" t="s">
        <v>1153</v>
      </c>
      <c r="V3555">
        <v>45784</v>
      </c>
      <c r="W3555" t="s">
        <v>3677</v>
      </c>
      <c r="X3555">
        <v>5</v>
      </c>
      <c r="Y3555">
        <v>45804</v>
      </c>
      <c r="Z3555" t="s">
        <v>2989</v>
      </c>
      <c r="AA3555" t="s">
        <v>47</v>
      </c>
      <c r="AB3555" t="s">
        <v>48</v>
      </c>
      <c r="AC3555" t="s">
        <v>49</v>
      </c>
      <c r="AD3555" t="b">
        <v>1</v>
      </c>
      <c r="AE3555">
        <v>45818</v>
      </c>
      <c r="AF3555" t="s">
        <v>2999</v>
      </c>
    </row>
    <row r="3556" spans="1:32" hidden="1" x14ac:dyDescent="0.25">
      <c r="A3556">
        <v>41230913100011</v>
      </c>
      <c r="B3556" t="s">
        <v>4009</v>
      </c>
      <c r="C3556">
        <v>35805015</v>
      </c>
      <c r="D3556" t="s">
        <v>33</v>
      </c>
      <c r="E3556">
        <v>74</v>
      </c>
      <c r="F3556" t="s">
        <v>51</v>
      </c>
      <c r="G3556" t="s">
        <v>35</v>
      </c>
      <c r="H3556" t="s">
        <v>53</v>
      </c>
      <c r="I3556" t="s">
        <v>38</v>
      </c>
      <c r="J3556" t="s">
        <v>38</v>
      </c>
      <c r="K3556" t="s">
        <v>38</v>
      </c>
      <c r="L3556" t="s">
        <v>38</v>
      </c>
      <c r="M3556" t="s">
        <v>38</v>
      </c>
      <c r="N3556" t="s">
        <v>165</v>
      </c>
      <c r="O3556" t="s">
        <v>166</v>
      </c>
      <c r="P3556" t="s">
        <v>167</v>
      </c>
      <c r="Q3556">
        <v>3105999493</v>
      </c>
      <c r="R3556" t="s">
        <v>168</v>
      </c>
      <c r="S3556" t="s">
        <v>3007</v>
      </c>
      <c r="U3556" t="s">
        <v>1157</v>
      </c>
      <c r="V3556">
        <v>45784</v>
      </c>
      <c r="W3556" t="s">
        <v>3677</v>
      </c>
      <c r="X3556">
        <v>5</v>
      </c>
      <c r="Y3556">
        <v>45804</v>
      </c>
      <c r="Z3556" t="s">
        <v>2989</v>
      </c>
      <c r="AA3556" t="s">
        <v>47</v>
      </c>
      <c r="AB3556" t="s">
        <v>48</v>
      </c>
      <c r="AC3556" t="s">
        <v>49</v>
      </c>
      <c r="AD3556" t="b">
        <v>1</v>
      </c>
      <c r="AE3556">
        <v>45818</v>
      </c>
      <c r="AF3556" t="s">
        <v>2999</v>
      </c>
    </row>
    <row r="3557" spans="1:32" hidden="1" x14ac:dyDescent="0.25">
      <c r="A3557">
        <v>41230913100668</v>
      </c>
      <c r="B3557" t="s">
        <v>4010</v>
      </c>
      <c r="C3557">
        <v>34678689</v>
      </c>
      <c r="D3557" t="s">
        <v>33</v>
      </c>
      <c r="E3557">
        <v>61</v>
      </c>
      <c r="F3557" t="s">
        <v>34</v>
      </c>
      <c r="G3557" t="s">
        <v>35</v>
      </c>
      <c r="H3557" t="s">
        <v>53</v>
      </c>
      <c r="I3557" t="s">
        <v>37</v>
      </c>
      <c r="J3557" t="s">
        <v>38</v>
      </c>
      <c r="K3557" t="s">
        <v>37</v>
      </c>
      <c r="L3557" t="s">
        <v>37</v>
      </c>
      <c r="M3557" t="s">
        <v>38</v>
      </c>
      <c r="N3557" t="s">
        <v>165</v>
      </c>
      <c r="O3557" t="s">
        <v>166</v>
      </c>
      <c r="P3557" t="s">
        <v>167</v>
      </c>
      <c r="Q3557">
        <v>3124320418</v>
      </c>
      <c r="R3557" t="s">
        <v>168</v>
      </c>
      <c r="S3557" t="s">
        <v>3007</v>
      </c>
      <c r="U3557" t="s">
        <v>1157</v>
      </c>
      <c r="V3557">
        <v>45784</v>
      </c>
      <c r="W3557" t="s">
        <v>3677</v>
      </c>
      <c r="X3557">
        <v>5</v>
      </c>
      <c r="Y3557">
        <v>45804</v>
      </c>
      <c r="Z3557" t="s">
        <v>2989</v>
      </c>
      <c r="AA3557" t="s">
        <v>47</v>
      </c>
      <c r="AB3557" t="s">
        <v>48</v>
      </c>
      <c r="AC3557" t="s">
        <v>49</v>
      </c>
      <c r="AD3557" t="b">
        <v>1</v>
      </c>
      <c r="AE3557">
        <v>45818</v>
      </c>
      <c r="AF3557" t="s">
        <v>2999</v>
      </c>
    </row>
    <row r="3558" spans="1:32" hidden="1" x14ac:dyDescent="0.25">
      <c r="A3558">
        <v>41240311302560</v>
      </c>
      <c r="B3558" t="s">
        <v>4011</v>
      </c>
      <c r="C3558">
        <v>4335243</v>
      </c>
      <c r="D3558" t="s">
        <v>69</v>
      </c>
      <c r="E3558">
        <v>71</v>
      </c>
      <c r="F3558" t="s">
        <v>51</v>
      </c>
      <c r="G3558" t="s">
        <v>35</v>
      </c>
      <c r="H3558" t="s">
        <v>58</v>
      </c>
      <c r="I3558" t="s">
        <v>37</v>
      </c>
      <c r="J3558" t="s">
        <v>37</v>
      </c>
      <c r="K3558" t="s">
        <v>37</v>
      </c>
      <c r="L3558" t="s">
        <v>37</v>
      </c>
      <c r="M3558" t="s">
        <v>37</v>
      </c>
      <c r="N3558" t="s">
        <v>165</v>
      </c>
      <c r="O3558" t="s">
        <v>166</v>
      </c>
      <c r="P3558" t="s">
        <v>167</v>
      </c>
      <c r="Q3558">
        <v>3154592025</v>
      </c>
      <c r="R3558" t="s">
        <v>711</v>
      </c>
      <c r="S3558" t="s">
        <v>3007</v>
      </c>
      <c r="U3558" t="s">
        <v>1157</v>
      </c>
      <c r="V3558">
        <v>45784</v>
      </c>
      <c r="W3558" t="s">
        <v>3677</v>
      </c>
      <c r="X3558">
        <v>5</v>
      </c>
      <c r="Y3558">
        <v>45804</v>
      </c>
      <c r="Z3558" t="s">
        <v>2989</v>
      </c>
      <c r="AA3558" t="s">
        <v>47</v>
      </c>
      <c r="AB3558" t="s">
        <v>48</v>
      </c>
      <c r="AC3558" t="s">
        <v>49</v>
      </c>
      <c r="AD3558" t="b">
        <v>1</v>
      </c>
      <c r="AE3558">
        <v>45818</v>
      </c>
      <c r="AF3558" t="s">
        <v>2999</v>
      </c>
    </row>
    <row r="3559" spans="1:32" hidden="1" x14ac:dyDescent="0.25">
      <c r="A3559">
        <v>41230913100510</v>
      </c>
      <c r="B3559" t="s">
        <v>4012</v>
      </c>
      <c r="C3559">
        <v>16445196</v>
      </c>
      <c r="D3559" t="s">
        <v>69</v>
      </c>
      <c r="E3559">
        <v>73</v>
      </c>
      <c r="F3559" t="s">
        <v>51</v>
      </c>
      <c r="G3559" t="s">
        <v>35</v>
      </c>
      <c r="H3559" t="s">
        <v>53</v>
      </c>
      <c r="I3559" t="s">
        <v>38</v>
      </c>
      <c r="J3559" t="s">
        <v>38</v>
      </c>
      <c r="K3559" t="s">
        <v>37</v>
      </c>
      <c r="L3559" t="s">
        <v>37</v>
      </c>
      <c r="M3559" t="s">
        <v>37</v>
      </c>
      <c r="N3559" t="s">
        <v>165</v>
      </c>
      <c r="O3559" t="s">
        <v>166</v>
      </c>
      <c r="P3559" t="s">
        <v>167</v>
      </c>
      <c r="Q3559">
        <v>3137580971</v>
      </c>
      <c r="R3559" t="s">
        <v>4013</v>
      </c>
      <c r="S3559" t="s">
        <v>3007</v>
      </c>
      <c r="U3559" t="s">
        <v>1157</v>
      </c>
      <c r="V3559">
        <v>45784</v>
      </c>
      <c r="W3559" t="s">
        <v>3677</v>
      </c>
      <c r="X3559">
        <v>5</v>
      </c>
      <c r="Y3559">
        <v>45804</v>
      </c>
      <c r="Z3559" t="s">
        <v>2989</v>
      </c>
      <c r="AA3559" t="s">
        <v>47</v>
      </c>
      <c r="AB3559" t="s">
        <v>48</v>
      </c>
      <c r="AC3559" t="s">
        <v>49</v>
      </c>
      <c r="AD3559" t="b">
        <v>1</v>
      </c>
      <c r="AE3559">
        <v>45818</v>
      </c>
      <c r="AF3559" t="s">
        <v>2999</v>
      </c>
    </row>
    <row r="3560" spans="1:32" hidden="1" x14ac:dyDescent="0.25">
      <c r="A3560">
        <v>41230913104910</v>
      </c>
      <c r="B3560" t="s">
        <v>4014</v>
      </c>
      <c r="C3560">
        <v>16349055</v>
      </c>
      <c r="D3560" t="s">
        <v>69</v>
      </c>
      <c r="E3560">
        <v>69</v>
      </c>
      <c r="F3560" t="s">
        <v>34</v>
      </c>
      <c r="G3560" t="s">
        <v>35</v>
      </c>
      <c r="H3560" t="s">
        <v>53</v>
      </c>
      <c r="I3560" t="s">
        <v>38</v>
      </c>
      <c r="J3560" t="s">
        <v>37</v>
      </c>
      <c r="K3560" t="s">
        <v>38</v>
      </c>
      <c r="L3560" t="s">
        <v>37</v>
      </c>
      <c r="M3560" t="s">
        <v>38</v>
      </c>
      <c r="N3560" t="s">
        <v>165</v>
      </c>
      <c r="O3560" t="s">
        <v>166</v>
      </c>
      <c r="P3560" t="s">
        <v>167</v>
      </c>
      <c r="Q3560">
        <v>3178177102</v>
      </c>
      <c r="R3560" t="s">
        <v>168</v>
      </c>
      <c r="S3560" t="s">
        <v>3007</v>
      </c>
      <c r="U3560" t="s">
        <v>1157</v>
      </c>
      <c r="V3560">
        <v>45784</v>
      </c>
      <c r="W3560" t="s">
        <v>3677</v>
      </c>
      <c r="X3560">
        <v>5</v>
      </c>
      <c r="Y3560">
        <v>45804</v>
      </c>
      <c r="Z3560" t="s">
        <v>2989</v>
      </c>
      <c r="AA3560" t="s">
        <v>47</v>
      </c>
      <c r="AB3560" t="s">
        <v>48</v>
      </c>
      <c r="AC3560" t="s">
        <v>49</v>
      </c>
      <c r="AD3560" t="b">
        <v>1</v>
      </c>
      <c r="AE3560">
        <v>45818</v>
      </c>
      <c r="AF3560" t="s">
        <v>2999</v>
      </c>
    </row>
    <row r="3561" spans="1:32" hidden="1" x14ac:dyDescent="0.25">
      <c r="A3561">
        <v>41240311302416</v>
      </c>
      <c r="B3561" t="s">
        <v>4015</v>
      </c>
      <c r="C3561">
        <v>25540786</v>
      </c>
      <c r="D3561" t="s">
        <v>33</v>
      </c>
      <c r="E3561">
        <v>69</v>
      </c>
      <c r="F3561" t="s">
        <v>34</v>
      </c>
      <c r="G3561" t="s">
        <v>61</v>
      </c>
      <c r="H3561" t="s">
        <v>58</v>
      </c>
      <c r="I3561" t="s">
        <v>38</v>
      </c>
      <c r="J3561" t="s">
        <v>38</v>
      </c>
      <c r="K3561" t="s">
        <v>37</v>
      </c>
      <c r="L3561" t="s">
        <v>37</v>
      </c>
      <c r="M3561" t="s">
        <v>37</v>
      </c>
      <c r="N3561" t="s">
        <v>165</v>
      </c>
      <c r="O3561" t="s">
        <v>166</v>
      </c>
      <c r="P3561" t="s">
        <v>167</v>
      </c>
      <c r="Q3561">
        <v>3135975383</v>
      </c>
      <c r="R3561" t="s">
        <v>2534</v>
      </c>
      <c r="S3561" t="s">
        <v>3007</v>
      </c>
      <c r="U3561" t="s">
        <v>1157</v>
      </c>
      <c r="V3561">
        <v>45784</v>
      </c>
      <c r="W3561" t="s">
        <v>3677</v>
      </c>
      <c r="X3561">
        <v>5</v>
      </c>
      <c r="Y3561">
        <v>45804</v>
      </c>
      <c r="Z3561" t="s">
        <v>2989</v>
      </c>
      <c r="AA3561" t="s">
        <v>47</v>
      </c>
      <c r="AB3561" t="s">
        <v>48</v>
      </c>
      <c r="AC3561" t="s">
        <v>49</v>
      </c>
      <c r="AD3561" t="b">
        <v>1</v>
      </c>
      <c r="AE3561">
        <v>45818</v>
      </c>
      <c r="AF3561" t="s">
        <v>2999</v>
      </c>
    </row>
    <row r="3562" spans="1:32" hidden="1" x14ac:dyDescent="0.25">
      <c r="A3562">
        <v>41240311305788</v>
      </c>
      <c r="B3562" t="s">
        <v>4016</v>
      </c>
      <c r="C3562">
        <v>5742176</v>
      </c>
      <c r="D3562" t="s">
        <v>69</v>
      </c>
      <c r="E3562">
        <v>78</v>
      </c>
      <c r="F3562" t="s">
        <v>51</v>
      </c>
      <c r="G3562" t="s">
        <v>35</v>
      </c>
      <c r="H3562" t="s">
        <v>53</v>
      </c>
      <c r="I3562" t="s">
        <v>37</v>
      </c>
      <c r="J3562" t="s">
        <v>37</v>
      </c>
      <c r="K3562" t="s">
        <v>37</v>
      </c>
      <c r="L3562" t="s">
        <v>37</v>
      </c>
      <c r="M3562" t="s">
        <v>37</v>
      </c>
      <c r="N3562" t="s">
        <v>2821</v>
      </c>
      <c r="O3562" t="s">
        <v>2821</v>
      </c>
      <c r="P3562" t="s">
        <v>2873</v>
      </c>
      <c r="Q3562">
        <v>3108504796</v>
      </c>
      <c r="R3562" t="s">
        <v>3089</v>
      </c>
      <c r="S3562" t="s">
        <v>3102</v>
      </c>
      <c r="U3562" t="s">
        <v>2501</v>
      </c>
      <c r="V3562">
        <v>45801</v>
      </c>
      <c r="W3562" t="s">
        <v>3677</v>
      </c>
      <c r="X3562">
        <v>5</v>
      </c>
      <c r="Y3562">
        <v>45804</v>
      </c>
      <c r="Z3562" t="s">
        <v>2824</v>
      </c>
      <c r="AA3562" t="s">
        <v>47</v>
      </c>
      <c r="AB3562" t="s">
        <v>48</v>
      </c>
      <c r="AC3562" t="s">
        <v>49</v>
      </c>
      <c r="AD3562" t="b">
        <v>1</v>
      </c>
      <c r="AE3562">
        <v>45818</v>
      </c>
      <c r="AF3562" t="s">
        <v>3103</v>
      </c>
    </row>
    <row r="3563" spans="1:32" hidden="1" x14ac:dyDescent="0.25">
      <c r="A3563">
        <v>41240311305775</v>
      </c>
      <c r="B3563" t="s">
        <v>4017</v>
      </c>
      <c r="C3563">
        <v>28372474</v>
      </c>
      <c r="D3563" t="s">
        <v>33</v>
      </c>
      <c r="E3563">
        <v>89</v>
      </c>
      <c r="F3563" t="s">
        <v>497</v>
      </c>
      <c r="G3563" t="s">
        <v>35</v>
      </c>
      <c r="H3563" t="s">
        <v>58</v>
      </c>
      <c r="I3563" t="s">
        <v>37</v>
      </c>
      <c r="J3563" t="s">
        <v>37</v>
      </c>
      <c r="K3563" t="s">
        <v>38</v>
      </c>
      <c r="L3563" t="s">
        <v>38</v>
      </c>
      <c r="M3563" t="s">
        <v>38</v>
      </c>
      <c r="N3563" t="s">
        <v>2821</v>
      </c>
      <c r="O3563" t="s">
        <v>2821</v>
      </c>
      <c r="P3563" t="s">
        <v>2873</v>
      </c>
      <c r="Q3563">
        <v>3178088710</v>
      </c>
      <c r="R3563" t="s">
        <v>168</v>
      </c>
      <c r="S3563" t="s">
        <v>3102</v>
      </c>
      <c r="U3563" t="s">
        <v>2501</v>
      </c>
      <c r="V3563">
        <v>45801</v>
      </c>
      <c r="W3563" t="s">
        <v>3677</v>
      </c>
      <c r="X3563">
        <v>5</v>
      </c>
      <c r="Y3563">
        <v>45804</v>
      </c>
      <c r="Z3563" t="s">
        <v>2824</v>
      </c>
      <c r="AA3563" t="s">
        <v>47</v>
      </c>
      <c r="AB3563" t="s">
        <v>48</v>
      </c>
      <c r="AC3563" t="s">
        <v>49</v>
      </c>
      <c r="AD3563" t="b">
        <v>1</v>
      </c>
      <c r="AE3563">
        <v>45818</v>
      </c>
      <c r="AF3563" t="s">
        <v>3103</v>
      </c>
    </row>
    <row r="3564" spans="1:32" hidden="1" x14ac:dyDescent="0.25">
      <c r="A3564">
        <v>41240311305767</v>
      </c>
      <c r="B3564" t="s">
        <v>4018</v>
      </c>
      <c r="C3564">
        <v>27975903</v>
      </c>
      <c r="D3564" t="s">
        <v>33</v>
      </c>
      <c r="E3564">
        <v>85</v>
      </c>
      <c r="F3564" t="s">
        <v>497</v>
      </c>
      <c r="G3564" t="s">
        <v>52</v>
      </c>
      <c r="H3564" t="s">
        <v>53</v>
      </c>
      <c r="I3564" t="s">
        <v>37</v>
      </c>
      <c r="J3564" t="s">
        <v>37</v>
      </c>
      <c r="K3564" t="s">
        <v>37</v>
      </c>
      <c r="L3564" t="s">
        <v>37</v>
      </c>
      <c r="M3564" t="s">
        <v>37</v>
      </c>
      <c r="N3564" t="s">
        <v>2821</v>
      </c>
      <c r="O3564" t="s">
        <v>2821</v>
      </c>
      <c r="P3564" t="s">
        <v>2873</v>
      </c>
      <c r="Q3564">
        <v>3156025355</v>
      </c>
      <c r="R3564" t="s">
        <v>711</v>
      </c>
      <c r="S3564" t="s">
        <v>3102</v>
      </c>
      <c r="U3564" t="s">
        <v>2501</v>
      </c>
      <c r="V3564">
        <v>45801</v>
      </c>
      <c r="W3564" t="s">
        <v>3677</v>
      </c>
      <c r="X3564">
        <v>5</v>
      </c>
      <c r="Y3564">
        <v>45804</v>
      </c>
      <c r="Z3564" t="s">
        <v>2824</v>
      </c>
      <c r="AA3564" t="s">
        <v>47</v>
      </c>
      <c r="AB3564" t="s">
        <v>48</v>
      </c>
      <c r="AC3564" t="s">
        <v>49</v>
      </c>
      <c r="AD3564" t="b">
        <v>1</v>
      </c>
      <c r="AE3564">
        <v>45818</v>
      </c>
      <c r="AF3564" t="s">
        <v>3103</v>
      </c>
    </row>
    <row r="3565" spans="1:32" hidden="1" x14ac:dyDescent="0.25">
      <c r="A3565">
        <v>41240311305927</v>
      </c>
      <c r="B3565" t="s">
        <v>4019</v>
      </c>
      <c r="C3565">
        <v>2047054</v>
      </c>
      <c r="D3565" t="s">
        <v>69</v>
      </c>
      <c r="E3565">
        <v>87</v>
      </c>
      <c r="F3565" t="s">
        <v>497</v>
      </c>
      <c r="G3565" t="s">
        <v>52</v>
      </c>
      <c r="H3565" t="s">
        <v>53</v>
      </c>
      <c r="I3565" t="s">
        <v>37</v>
      </c>
      <c r="J3565" t="s">
        <v>37</v>
      </c>
      <c r="K3565" t="s">
        <v>38</v>
      </c>
      <c r="L3565" t="s">
        <v>38</v>
      </c>
      <c r="M3565" t="s">
        <v>38</v>
      </c>
      <c r="N3565" t="s">
        <v>2821</v>
      </c>
      <c r="O3565" t="s">
        <v>2821</v>
      </c>
      <c r="P3565" t="s">
        <v>2873</v>
      </c>
      <c r="Q3565">
        <v>3232005293</v>
      </c>
      <c r="R3565" t="s">
        <v>168</v>
      </c>
      <c r="S3565" t="s">
        <v>3102</v>
      </c>
      <c r="U3565" t="s">
        <v>2501</v>
      </c>
      <c r="V3565">
        <v>45801</v>
      </c>
      <c r="W3565" t="s">
        <v>3677</v>
      </c>
      <c r="X3565">
        <v>5</v>
      </c>
      <c r="Y3565">
        <v>45804</v>
      </c>
      <c r="Z3565" t="s">
        <v>2824</v>
      </c>
      <c r="AA3565" t="s">
        <v>47</v>
      </c>
      <c r="AB3565" t="s">
        <v>48</v>
      </c>
      <c r="AC3565" t="s">
        <v>88</v>
      </c>
      <c r="AD3565" t="b">
        <v>1</v>
      </c>
      <c r="AE3565">
        <v>45818</v>
      </c>
      <c r="AF3565" t="s">
        <v>3103</v>
      </c>
    </row>
    <row r="3566" spans="1:32" hidden="1" x14ac:dyDescent="0.25">
      <c r="A3566">
        <v>41240311305770</v>
      </c>
      <c r="B3566" t="s">
        <v>4020</v>
      </c>
      <c r="C3566">
        <v>5695123</v>
      </c>
      <c r="D3566" t="s">
        <v>69</v>
      </c>
      <c r="E3566">
        <v>72</v>
      </c>
      <c r="F3566" t="s">
        <v>51</v>
      </c>
      <c r="G3566" t="s">
        <v>35</v>
      </c>
      <c r="H3566" t="s">
        <v>58</v>
      </c>
      <c r="I3566" t="s">
        <v>37</v>
      </c>
      <c r="J3566" t="s">
        <v>37</v>
      </c>
      <c r="K3566" t="s">
        <v>38</v>
      </c>
      <c r="L3566" t="s">
        <v>38</v>
      </c>
      <c r="M3566" t="s">
        <v>38</v>
      </c>
      <c r="N3566" t="s">
        <v>2821</v>
      </c>
      <c r="O3566" t="s">
        <v>2821</v>
      </c>
      <c r="P3566" t="s">
        <v>3573</v>
      </c>
      <c r="Q3566">
        <v>3183024801</v>
      </c>
      <c r="R3566" t="s">
        <v>156</v>
      </c>
      <c r="S3566" t="s">
        <v>3102</v>
      </c>
      <c r="U3566" t="s">
        <v>713</v>
      </c>
      <c r="V3566">
        <v>45801</v>
      </c>
      <c r="W3566" t="s">
        <v>3677</v>
      </c>
      <c r="X3566">
        <v>5</v>
      </c>
      <c r="Y3566">
        <v>45804</v>
      </c>
      <c r="Z3566" t="s">
        <v>2824</v>
      </c>
      <c r="AA3566" t="s">
        <v>47</v>
      </c>
      <c r="AB3566" t="s">
        <v>48</v>
      </c>
      <c r="AC3566" t="s">
        <v>49</v>
      </c>
      <c r="AD3566" t="b">
        <v>1</v>
      </c>
      <c r="AE3566">
        <v>45818</v>
      </c>
      <c r="AF3566" t="s">
        <v>3103</v>
      </c>
    </row>
    <row r="3567" spans="1:32" hidden="1" x14ac:dyDescent="0.25">
      <c r="A3567">
        <v>41240311305906</v>
      </c>
      <c r="B3567" t="s">
        <v>4021</v>
      </c>
      <c r="C3567">
        <v>37887166</v>
      </c>
      <c r="D3567" t="s">
        <v>33</v>
      </c>
      <c r="E3567">
        <v>69</v>
      </c>
      <c r="F3567" t="s">
        <v>34</v>
      </c>
      <c r="G3567" t="s">
        <v>35</v>
      </c>
      <c r="H3567" t="s">
        <v>58</v>
      </c>
      <c r="I3567" t="s">
        <v>37</v>
      </c>
      <c r="J3567" t="s">
        <v>37</v>
      </c>
      <c r="K3567" t="s">
        <v>38</v>
      </c>
      <c r="L3567" t="s">
        <v>38</v>
      </c>
      <c r="M3567" t="s">
        <v>38</v>
      </c>
      <c r="N3567" t="s">
        <v>2821</v>
      </c>
      <c r="O3567" t="s">
        <v>2821</v>
      </c>
      <c r="P3567" t="s">
        <v>3573</v>
      </c>
      <c r="Q3567">
        <v>3106640930</v>
      </c>
      <c r="R3567" t="s">
        <v>152</v>
      </c>
      <c r="S3567" t="s">
        <v>3102</v>
      </c>
      <c r="U3567" t="s">
        <v>713</v>
      </c>
      <c r="V3567">
        <v>45801</v>
      </c>
      <c r="W3567" t="s">
        <v>3677</v>
      </c>
      <c r="X3567">
        <v>5</v>
      </c>
      <c r="Y3567">
        <v>45804</v>
      </c>
      <c r="Z3567" t="s">
        <v>2824</v>
      </c>
      <c r="AA3567" t="s">
        <v>47</v>
      </c>
      <c r="AB3567" t="s">
        <v>48</v>
      </c>
      <c r="AC3567" t="s">
        <v>49</v>
      </c>
      <c r="AD3567" t="b">
        <v>1</v>
      </c>
      <c r="AE3567">
        <v>45818</v>
      </c>
      <c r="AF3567" t="s">
        <v>3103</v>
      </c>
    </row>
    <row r="3568" spans="1:32" hidden="1" x14ac:dyDescent="0.25">
      <c r="A3568">
        <v>41240311305766</v>
      </c>
      <c r="B3568" t="s">
        <v>4022</v>
      </c>
      <c r="C3568">
        <v>37886835</v>
      </c>
      <c r="D3568" t="s">
        <v>33</v>
      </c>
      <c r="E3568">
        <v>66</v>
      </c>
      <c r="F3568" t="s">
        <v>34</v>
      </c>
      <c r="G3568" t="s">
        <v>35</v>
      </c>
      <c r="H3568" t="s">
        <v>58</v>
      </c>
      <c r="I3568" t="s">
        <v>37</v>
      </c>
      <c r="J3568" t="s">
        <v>37</v>
      </c>
      <c r="K3568" t="s">
        <v>37</v>
      </c>
      <c r="L3568" t="s">
        <v>38</v>
      </c>
      <c r="M3568" t="s">
        <v>37</v>
      </c>
      <c r="N3568" t="s">
        <v>2821</v>
      </c>
      <c r="O3568" t="s">
        <v>2821</v>
      </c>
      <c r="P3568" t="s">
        <v>3573</v>
      </c>
      <c r="Q3568">
        <v>3103367177</v>
      </c>
      <c r="R3568" t="s">
        <v>168</v>
      </c>
      <c r="S3568" t="s">
        <v>3102</v>
      </c>
      <c r="U3568" t="s">
        <v>713</v>
      </c>
      <c r="V3568">
        <v>45801</v>
      </c>
      <c r="W3568" t="s">
        <v>3677</v>
      </c>
      <c r="X3568">
        <v>5</v>
      </c>
      <c r="Y3568">
        <v>45804</v>
      </c>
      <c r="Z3568" t="s">
        <v>2824</v>
      </c>
      <c r="AA3568" t="s">
        <v>47</v>
      </c>
      <c r="AB3568" t="s">
        <v>48</v>
      </c>
      <c r="AC3568" t="s">
        <v>49</v>
      </c>
      <c r="AD3568" t="b">
        <v>1</v>
      </c>
      <c r="AE3568">
        <v>45818</v>
      </c>
      <c r="AF3568" t="s">
        <v>3103</v>
      </c>
    </row>
    <row r="3569" spans="1:32" hidden="1" x14ac:dyDescent="0.25">
      <c r="A3569">
        <v>41240311305755</v>
      </c>
      <c r="B3569" t="s">
        <v>4023</v>
      </c>
      <c r="C3569">
        <v>2168201</v>
      </c>
      <c r="D3569" t="s">
        <v>69</v>
      </c>
      <c r="E3569">
        <v>89</v>
      </c>
      <c r="F3569" t="s">
        <v>497</v>
      </c>
      <c r="G3569" t="s">
        <v>35</v>
      </c>
      <c r="H3569" t="s">
        <v>53</v>
      </c>
      <c r="I3569" t="s">
        <v>37</v>
      </c>
      <c r="J3569" t="s">
        <v>37</v>
      </c>
      <c r="K3569" t="s">
        <v>38</v>
      </c>
      <c r="L3569" t="s">
        <v>38</v>
      </c>
      <c r="M3569" t="s">
        <v>37</v>
      </c>
      <c r="N3569" t="s">
        <v>2821</v>
      </c>
      <c r="O3569" t="s">
        <v>2821</v>
      </c>
      <c r="P3569" t="s">
        <v>3573</v>
      </c>
      <c r="Q3569">
        <v>3004780632</v>
      </c>
      <c r="R3569" t="s">
        <v>168</v>
      </c>
      <c r="S3569" t="s">
        <v>3102</v>
      </c>
      <c r="U3569" t="s">
        <v>713</v>
      </c>
      <c r="V3569">
        <v>45801</v>
      </c>
      <c r="W3569" t="s">
        <v>3677</v>
      </c>
      <c r="X3569">
        <v>5</v>
      </c>
      <c r="Y3569">
        <v>45804</v>
      </c>
      <c r="Z3569" t="s">
        <v>2824</v>
      </c>
      <c r="AA3569" t="s">
        <v>47</v>
      </c>
      <c r="AB3569" t="s">
        <v>48</v>
      </c>
      <c r="AC3569" t="s">
        <v>49</v>
      </c>
      <c r="AD3569" t="b">
        <v>1</v>
      </c>
      <c r="AE3569">
        <v>45818</v>
      </c>
      <c r="AF3569" t="s">
        <v>3103</v>
      </c>
    </row>
    <row r="3570" spans="1:32" hidden="1" x14ac:dyDescent="0.25">
      <c r="A3570">
        <v>41240311305777</v>
      </c>
      <c r="B3570" t="s">
        <v>4024</v>
      </c>
      <c r="C3570">
        <v>37885630</v>
      </c>
      <c r="D3570" t="s">
        <v>33</v>
      </c>
      <c r="E3570">
        <v>75</v>
      </c>
      <c r="F3570" t="s">
        <v>51</v>
      </c>
      <c r="G3570" t="s">
        <v>35</v>
      </c>
      <c r="H3570" t="s">
        <v>58</v>
      </c>
      <c r="I3570" t="s">
        <v>38</v>
      </c>
      <c r="J3570" t="s">
        <v>38</v>
      </c>
      <c r="K3570" t="s">
        <v>38</v>
      </c>
      <c r="L3570" t="s">
        <v>38</v>
      </c>
      <c r="M3570" t="s">
        <v>38</v>
      </c>
      <c r="N3570" t="s">
        <v>2821</v>
      </c>
      <c r="O3570" t="s">
        <v>2821</v>
      </c>
      <c r="P3570" t="s">
        <v>3573</v>
      </c>
      <c r="Q3570">
        <v>3178433657</v>
      </c>
      <c r="R3570" t="s">
        <v>307</v>
      </c>
      <c r="S3570" t="s">
        <v>3102</v>
      </c>
      <c r="U3570" t="s">
        <v>713</v>
      </c>
      <c r="V3570">
        <v>45801</v>
      </c>
      <c r="W3570" t="s">
        <v>3677</v>
      </c>
      <c r="X3570">
        <v>5</v>
      </c>
      <c r="Y3570">
        <v>45804</v>
      </c>
      <c r="Z3570" t="s">
        <v>2824</v>
      </c>
      <c r="AA3570" t="s">
        <v>47</v>
      </c>
      <c r="AB3570" t="s">
        <v>48</v>
      </c>
      <c r="AC3570" t="s">
        <v>49</v>
      </c>
      <c r="AD3570" t="b">
        <v>1</v>
      </c>
      <c r="AE3570">
        <v>45818</v>
      </c>
      <c r="AF3570" t="s">
        <v>3103</v>
      </c>
    </row>
    <row r="3571" spans="1:32" hidden="1" x14ac:dyDescent="0.25">
      <c r="A3571">
        <v>41240311305782</v>
      </c>
      <c r="B3571" t="s">
        <v>4025</v>
      </c>
      <c r="C3571">
        <v>28372115</v>
      </c>
      <c r="D3571" t="s">
        <v>33</v>
      </c>
      <c r="E3571">
        <v>88</v>
      </c>
      <c r="F3571" t="s">
        <v>497</v>
      </c>
      <c r="G3571" t="s">
        <v>35</v>
      </c>
      <c r="H3571" t="s">
        <v>53</v>
      </c>
      <c r="I3571" t="s">
        <v>37</v>
      </c>
      <c r="J3571" t="s">
        <v>37</v>
      </c>
      <c r="K3571" t="s">
        <v>37</v>
      </c>
      <c r="L3571" t="s">
        <v>38</v>
      </c>
      <c r="M3571" t="s">
        <v>38</v>
      </c>
      <c r="N3571" t="s">
        <v>2821</v>
      </c>
      <c r="O3571" t="s">
        <v>2821</v>
      </c>
      <c r="P3571" t="s">
        <v>3573</v>
      </c>
      <c r="Q3571">
        <v>3007636116</v>
      </c>
      <c r="R3571" t="s">
        <v>168</v>
      </c>
      <c r="S3571" t="s">
        <v>3102</v>
      </c>
      <c r="U3571" t="s">
        <v>713</v>
      </c>
      <c r="V3571">
        <v>45801</v>
      </c>
      <c r="W3571" t="s">
        <v>3677</v>
      </c>
      <c r="X3571">
        <v>5</v>
      </c>
      <c r="Y3571">
        <v>45804</v>
      </c>
      <c r="Z3571" t="s">
        <v>2824</v>
      </c>
      <c r="AA3571" t="s">
        <v>47</v>
      </c>
      <c r="AB3571" t="s">
        <v>48</v>
      </c>
      <c r="AC3571" t="s">
        <v>49</v>
      </c>
      <c r="AD3571" t="b">
        <v>1</v>
      </c>
      <c r="AE3571">
        <v>45818</v>
      </c>
      <c r="AF3571" t="s">
        <v>3103</v>
      </c>
    </row>
    <row r="3572" spans="1:32" hidden="1" x14ac:dyDescent="0.25">
      <c r="A3572">
        <v>41240311305790</v>
      </c>
      <c r="B3572" t="s">
        <v>4026</v>
      </c>
      <c r="C3572">
        <v>27993056</v>
      </c>
      <c r="D3572" t="s">
        <v>33</v>
      </c>
      <c r="E3572">
        <v>56</v>
      </c>
      <c r="F3572" t="s">
        <v>64</v>
      </c>
      <c r="G3572" t="s">
        <v>35</v>
      </c>
      <c r="H3572" t="s">
        <v>58</v>
      </c>
      <c r="I3572" t="s">
        <v>37</v>
      </c>
      <c r="J3572" t="s">
        <v>37</v>
      </c>
      <c r="K3572" t="s">
        <v>37</v>
      </c>
      <c r="L3572" t="s">
        <v>38</v>
      </c>
      <c r="M3572" t="s">
        <v>38</v>
      </c>
      <c r="N3572" t="s">
        <v>2821</v>
      </c>
      <c r="O3572" t="s">
        <v>2821</v>
      </c>
      <c r="P3572" t="s">
        <v>4027</v>
      </c>
      <c r="Q3572">
        <v>3134832051</v>
      </c>
      <c r="R3572" t="s">
        <v>307</v>
      </c>
      <c r="S3572" t="s">
        <v>3102</v>
      </c>
      <c r="U3572" t="s">
        <v>713</v>
      </c>
      <c r="V3572">
        <v>45801</v>
      </c>
      <c r="W3572" t="s">
        <v>3677</v>
      </c>
      <c r="X3572">
        <v>5</v>
      </c>
      <c r="Y3572">
        <v>45804</v>
      </c>
      <c r="Z3572" t="s">
        <v>2824</v>
      </c>
      <c r="AA3572" t="s">
        <v>47</v>
      </c>
      <c r="AB3572" t="s">
        <v>48</v>
      </c>
      <c r="AC3572" t="s">
        <v>49</v>
      </c>
      <c r="AD3572" t="b">
        <v>1</v>
      </c>
      <c r="AE3572">
        <v>45818</v>
      </c>
      <c r="AF3572" t="s">
        <v>3103</v>
      </c>
    </row>
    <row r="3573" spans="1:32" hidden="1" x14ac:dyDescent="0.25">
      <c r="A3573">
        <v>41240311305796</v>
      </c>
      <c r="B3573" t="s">
        <v>4028</v>
      </c>
      <c r="C3573">
        <v>27992490</v>
      </c>
      <c r="D3573" t="s">
        <v>33</v>
      </c>
      <c r="E3573">
        <v>65</v>
      </c>
      <c r="F3573" t="s">
        <v>34</v>
      </c>
      <c r="G3573" t="s">
        <v>35</v>
      </c>
      <c r="H3573" t="s">
        <v>58</v>
      </c>
      <c r="I3573" t="s">
        <v>38</v>
      </c>
      <c r="J3573" t="s">
        <v>38</v>
      </c>
      <c r="K3573" t="s">
        <v>37</v>
      </c>
      <c r="L3573" t="s">
        <v>37</v>
      </c>
      <c r="M3573" t="s">
        <v>38</v>
      </c>
      <c r="N3573" t="s">
        <v>2821</v>
      </c>
      <c r="O3573" t="s">
        <v>2821</v>
      </c>
      <c r="P3573" t="s">
        <v>4027</v>
      </c>
      <c r="Q3573">
        <v>3183046919</v>
      </c>
      <c r="R3573" t="s">
        <v>307</v>
      </c>
      <c r="S3573" t="s">
        <v>3102</v>
      </c>
      <c r="U3573" t="s">
        <v>713</v>
      </c>
      <c r="V3573">
        <v>45801</v>
      </c>
      <c r="W3573" t="s">
        <v>3677</v>
      </c>
      <c r="X3573">
        <v>5</v>
      </c>
      <c r="Y3573">
        <v>45804</v>
      </c>
      <c r="Z3573" t="s">
        <v>2824</v>
      </c>
      <c r="AA3573" t="s">
        <v>47</v>
      </c>
      <c r="AB3573" t="s">
        <v>48</v>
      </c>
      <c r="AC3573" t="s">
        <v>88</v>
      </c>
      <c r="AD3573" t="b">
        <v>1</v>
      </c>
      <c r="AE3573">
        <v>45818</v>
      </c>
      <c r="AF3573" t="s">
        <v>3103</v>
      </c>
    </row>
    <row r="3574" spans="1:32" hidden="1" x14ac:dyDescent="0.25">
      <c r="A3574">
        <v>41240311305776</v>
      </c>
      <c r="B3574" t="s">
        <v>4029</v>
      </c>
      <c r="C3574">
        <v>2046766</v>
      </c>
      <c r="D3574" t="s">
        <v>69</v>
      </c>
      <c r="E3574">
        <v>90</v>
      </c>
      <c r="F3574" t="s">
        <v>924</v>
      </c>
      <c r="G3574" t="s">
        <v>35</v>
      </c>
      <c r="H3574" t="s">
        <v>53</v>
      </c>
      <c r="I3574" t="s">
        <v>37</v>
      </c>
      <c r="J3574" t="s">
        <v>37</v>
      </c>
      <c r="K3574" t="s">
        <v>37</v>
      </c>
      <c r="L3574" t="s">
        <v>37</v>
      </c>
      <c r="M3574" t="s">
        <v>38</v>
      </c>
      <c r="N3574" t="s">
        <v>2821</v>
      </c>
      <c r="O3574" t="s">
        <v>2821</v>
      </c>
      <c r="P3574" t="s">
        <v>4027</v>
      </c>
      <c r="Q3574">
        <v>3158265545</v>
      </c>
      <c r="R3574" t="s">
        <v>152</v>
      </c>
      <c r="S3574" t="s">
        <v>3102</v>
      </c>
      <c r="U3574" t="s">
        <v>713</v>
      </c>
      <c r="V3574">
        <v>45801</v>
      </c>
      <c r="W3574" t="s">
        <v>3677</v>
      </c>
      <c r="X3574">
        <v>5</v>
      </c>
      <c r="Y3574">
        <v>45804</v>
      </c>
      <c r="Z3574" t="s">
        <v>2824</v>
      </c>
      <c r="AA3574" t="s">
        <v>47</v>
      </c>
      <c r="AB3574" t="s">
        <v>48</v>
      </c>
      <c r="AC3574" t="s">
        <v>49</v>
      </c>
      <c r="AD3574" t="b">
        <v>1</v>
      </c>
      <c r="AE3574">
        <v>45818</v>
      </c>
      <c r="AF3574" t="s">
        <v>3103</v>
      </c>
    </row>
    <row r="3575" spans="1:32" hidden="1" x14ac:dyDescent="0.25">
      <c r="A3575">
        <v>41240311304017</v>
      </c>
      <c r="B3575" t="s">
        <v>4030</v>
      </c>
      <c r="C3575">
        <v>79321757</v>
      </c>
      <c r="D3575" t="s">
        <v>69</v>
      </c>
      <c r="E3575">
        <v>61</v>
      </c>
      <c r="F3575" t="s">
        <v>34</v>
      </c>
      <c r="G3575" t="s">
        <v>765</v>
      </c>
      <c r="H3575" t="s">
        <v>58</v>
      </c>
      <c r="I3575" t="s">
        <v>38</v>
      </c>
      <c r="J3575" t="s">
        <v>38</v>
      </c>
      <c r="K3575" t="s">
        <v>38</v>
      </c>
      <c r="L3575" t="s">
        <v>38</v>
      </c>
      <c r="M3575" t="s">
        <v>38</v>
      </c>
      <c r="N3575" t="s">
        <v>2821</v>
      </c>
      <c r="O3575" t="s">
        <v>2821</v>
      </c>
      <c r="P3575" t="s">
        <v>3101</v>
      </c>
      <c r="Q3575">
        <v>3157903898</v>
      </c>
      <c r="R3575" t="s">
        <v>3223</v>
      </c>
      <c r="S3575" t="s">
        <v>4031</v>
      </c>
      <c r="U3575" t="s">
        <v>713</v>
      </c>
      <c r="V3575">
        <v>45792</v>
      </c>
      <c r="W3575" t="s">
        <v>3677</v>
      </c>
      <c r="X3575">
        <v>5</v>
      </c>
      <c r="Y3575">
        <v>45804</v>
      </c>
      <c r="Z3575" t="s">
        <v>2824</v>
      </c>
      <c r="AA3575" t="s">
        <v>47</v>
      </c>
      <c r="AB3575" t="s">
        <v>48</v>
      </c>
      <c r="AC3575" t="s">
        <v>49</v>
      </c>
      <c r="AD3575" t="b">
        <v>1</v>
      </c>
      <c r="AE3575">
        <v>45818</v>
      </c>
      <c r="AF3575" t="s">
        <v>4032</v>
      </c>
    </row>
    <row r="3576" spans="1:32" hidden="1" x14ac:dyDescent="0.25">
      <c r="A3576">
        <v>41240311301214</v>
      </c>
      <c r="B3576" t="s">
        <v>4033</v>
      </c>
      <c r="C3576">
        <v>43679017</v>
      </c>
      <c r="D3576" t="s">
        <v>33</v>
      </c>
      <c r="E3576">
        <v>56</v>
      </c>
      <c r="F3576" t="s">
        <v>64</v>
      </c>
      <c r="G3576" t="s">
        <v>35</v>
      </c>
      <c r="H3576" t="s">
        <v>36</v>
      </c>
      <c r="I3576" t="s">
        <v>37</v>
      </c>
      <c r="J3576" t="s">
        <v>37</v>
      </c>
      <c r="K3576" t="s">
        <v>37</v>
      </c>
      <c r="L3576" t="s">
        <v>37</v>
      </c>
      <c r="M3576" t="s">
        <v>37</v>
      </c>
      <c r="N3576" t="s">
        <v>910</v>
      </c>
      <c r="O3576" t="s">
        <v>910</v>
      </c>
      <c r="P3576" t="s">
        <v>911</v>
      </c>
      <c r="Q3576" t="s">
        <v>4034</v>
      </c>
      <c r="R3576" t="s">
        <v>919</v>
      </c>
      <c r="S3576" t="s">
        <v>920</v>
      </c>
      <c r="U3576" t="s">
        <v>913</v>
      </c>
      <c r="V3576">
        <v>45785</v>
      </c>
      <c r="W3576" t="s">
        <v>3677</v>
      </c>
      <c r="X3576">
        <v>5</v>
      </c>
      <c r="Y3576">
        <v>45807</v>
      </c>
      <c r="Z3576" t="s">
        <v>3452</v>
      </c>
      <c r="AA3576" t="s">
        <v>47</v>
      </c>
      <c r="AB3576" t="s">
        <v>48</v>
      </c>
      <c r="AC3576" t="s">
        <v>49</v>
      </c>
      <c r="AD3576" t="b">
        <v>1</v>
      </c>
      <c r="AE3576">
        <v>45818</v>
      </c>
      <c r="AF3576" t="s">
        <v>3082</v>
      </c>
    </row>
    <row r="3577" spans="1:32" hidden="1" x14ac:dyDescent="0.25">
      <c r="A3577">
        <v>41240310700262</v>
      </c>
      <c r="B3577" t="s">
        <v>4035</v>
      </c>
      <c r="C3577">
        <v>21929259</v>
      </c>
      <c r="D3577" t="s">
        <v>33</v>
      </c>
      <c r="E3577">
        <v>69</v>
      </c>
      <c r="F3577" t="s">
        <v>34</v>
      </c>
      <c r="G3577" t="s">
        <v>35</v>
      </c>
      <c r="H3577" t="s">
        <v>53</v>
      </c>
      <c r="I3577" t="s">
        <v>37</v>
      </c>
      <c r="J3577" t="s">
        <v>38</v>
      </c>
      <c r="K3577" t="s">
        <v>38</v>
      </c>
      <c r="L3577" t="s">
        <v>37</v>
      </c>
      <c r="M3577" t="s">
        <v>38</v>
      </c>
      <c r="N3577" t="s">
        <v>910</v>
      </c>
      <c r="O3577" t="s">
        <v>910</v>
      </c>
      <c r="P3577" t="s">
        <v>911</v>
      </c>
      <c r="Q3577">
        <v>3015678238</v>
      </c>
      <c r="R3577" t="s">
        <v>919</v>
      </c>
      <c r="S3577" t="s">
        <v>920</v>
      </c>
      <c r="U3577" t="s">
        <v>913</v>
      </c>
      <c r="V3577">
        <v>45800</v>
      </c>
      <c r="W3577" t="s">
        <v>3677</v>
      </c>
      <c r="X3577">
        <v>5</v>
      </c>
      <c r="Y3577">
        <v>45807</v>
      </c>
      <c r="Z3577" t="s">
        <v>3452</v>
      </c>
      <c r="AA3577" t="s">
        <v>47</v>
      </c>
      <c r="AB3577" t="s">
        <v>48</v>
      </c>
      <c r="AC3577" t="s">
        <v>49</v>
      </c>
      <c r="AD3577" t="b">
        <v>1</v>
      </c>
      <c r="AE3577">
        <v>45818</v>
      </c>
      <c r="AF3577" t="s">
        <v>2438</v>
      </c>
    </row>
    <row r="3578" spans="1:32" hidden="1" x14ac:dyDescent="0.25">
      <c r="A3578">
        <v>41240311301199</v>
      </c>
      <c r="B3578" t="s">
        <v>4036</v>
      </c>
      <c r="C3578">
        <v>43675559</v>
      </c>
      <c r="D3578" t="s">
        <v>33</v>
      </c>
      <c r="E3578">
        <v>56</v>
      </c>
      <c r="F3578" t="s">
        <v>64</v>
      </c>
      <c r="G3578" t="s">
        <v>35</v>
      </c>
      <c r="H3578" t="s">
        <v>36</v>
      </c>
      <c r="I3578" t="s">
        <v>37</v>
      </c>
      <c r="J3578" t="s">
        <v>38</v>
      </c>
      <c r="K3578" t="s">
        <v>37</v>
      </c>
      <c r="L3578" t="s">
        <v>38</v>
      </c>
      <c r="M3578" t="s">
        <v>37</v>
      </c>
      <c r="N3578" t="s">
        <v>910</v>
      </c>
      <c r="O3578" t="s">
        <v>910</v>
      </c>
      <c r="P3578" t="s">
        <v>911</v>
      </c>
      <c r="Q3578">
        <v>3137187635</v>
      </c>
      <c r="R3578" t="s">
        <v>919</v>
      </c>
      <c r="S3578" t="s">
        <v>920</v>
      </c>
      <c r="U3578" t="s">
        <v>913</v>
      </c>
      <c r="V3578">
        <v>45784</v>
      </c>
      <c r="W3578" t="s">
        <v>3677</v>
      </c>
      <c r="X3578">
        <v>5</v>
      </c>
      <c r="Y3578">
        <v>45807</v>
      </c>
      <c r="Z3578" t="s">
        <v>3452</v>
      </c>
      <c r="AA3578" t="s">
        <v>47</v>
      </c>
      <c r="AB3578" t="s">
        <v>48</v>
      </c>
      <c r="AC3578" t="s">
        <v>49</v>
      </c>
      <c r="AD3578" t="b">
        <v>1</v>
      </c>
      <c r="AE3578">
        <v>45818</v>
      </c>
      <c r="AF3578" t="s">
        <v>4037</v>
      </c>
    </row>
    <row r="3579" spans="1:32" hidden="1" x14ac:dyDescent="0.25">
      <c r="A3579">
        <v>41240311301372</v>
      </c>
      <c r="B3579" t="s">
        <v>4038</v>
      </c>
      <c r="C3579">
        <v>22129136</v>
      </c>
      <c r="D3579" t="s">
        <v>33</v>
      </c>
      <c r="E3579">
        <v>70</v>
      </c>
      <c r="F3579" t="s">
        <v>51</v>
      </c>
      <c r="G3579" t="s">
        <v>35</v>
      </c>
      <c r="H3579" t="s">
        <v>36</v>
      </c>
      <c r="I3579" t="s">
        <v>37</v>
      </c>
      <c r="J3579" t="s">
        <v>37</v>
      </c>
      <c r="K3579" t="s">
        <v>38</v>
      </c>
      <c r="L3579" t="s">
        <v>38</v>
      </c>
      <c r="M3579" t="s">
        <v>38</v>
      </c>
      <c r="N3579" t="s">
        <v>910</v>
      </c>
      <c r="O3579" t="s">
        <v>910</v>
      </c>
      <c r="P3579" t="s">
        <v>911</v>
      </c>
      <c r="Q3579">
        <v>3136129161</v>
      </c>
      <c r="R3579" t="s">
        <v>919</v>
      </c>
      <c r="S3579" t="s">
        <v>920</v>
      </c>
      <c r="U3579" t="s">
        <v>913</v>
      </c>
      <c r="V3579">
        <v>45784</v>
      </c>
      <c r="W3579" t="s">
        <v>3677</v>
      </c>
      <c r="X3579">
        <v>5</v>
      </c>
      <c r="Y3579">
        <v>45807</v>
      </c>
      <c r="Z3579" t="s">
        <v>3452</v>
      </c>
      <c r="AA3579" t="s">
        <v>47</v>
      </c>
      <c r="AB3579" t="s">
        <v>48</v>
      </c>
      <c r="AC3579" t="s">
        <v>49</v>
      </c>
      <c r="AD3579" t="b">
        <v>1</v>
      </c>
      <c r="AE3579">
        <v>45818</v>
      </c>
      <c r="AF3579" t="s">
        <v>3082</v>
      </c>
    </row>
    <row r="3580" spans="1:32" hidden="1" x14ac:dyDescent="0.25">
      <c r="A3580">
        <v>41240310700174</v>
      </c>
      <c r="B3580" t="s">
        <v>4039</v>
      </c>
      <c r="C3580">
        <v>43067006</v>
      </c>
      <c r="D3580" t="s">
        <v>33</v>
      </c>
      <c r="E3580">
        <v>64</v>
      </c>
      <c r="F3580" t="s">
        <v>34</v>
      </c>
      <c r="G3580" t="s">
        <v>35</v>
      </c>
      <c r="H3580" t="s">
        <v>53</v>
      </c>
      <c r="I3580" t="s">
        <v>37</v>
      </c>
      <c r="J3580" t="s">
        <v>37</v>
      </c>
      <c r="K3580" t="s">
        <v>37</v>
      </c>
      <c r="L3580" t="s">
        <v>38</v>
      </c>
      <c r="M3580" t="s">
        <v>38</v>
      </c>
      <c r="N3580" t="s">
        <v>910</v>
      </c>
      <c r="O3580" t="s">
        <v>910</v>
      </c>
      <c r="P3580" t="s">
        <v>911</v>
      </c>
      <c r="Q3580" t="s">
        <v>4040</v>
      </c>
      <c r="R3580" t="s">
        <v>919</v>
      </c>
      <c r="S3580" t="s">
        <v>920</v>
      </c>
      <c r="U3580" t="s">
        <v>913</v>
      </c>
      <c r="V3580">
        <v>45800</v>
      </c>
      <c r="W3580" t="s">
        <v>3677</v>
      </c>
      <c r="X3580">
        <v>5</v>
      </c>
      <c r="Y3580">
        <v>45807</v>
      </c>
      <c r="Z3580" t="s">
        <v>3452</v>
      </c>
      <c r="AA3580" t="s">
        <v>47</v>
      </c>
      <c r="AB3580" t="s">
        <v>48</v>
      </c>
      <c r="AC3580" t="s">
        <v>49</v>
      </c>
      <c r="AD3580" t="b">
        <v>1</v>
      </c>
      <c r="AE3580">
        <v>45818</v>
      </c>
      <c r="AF3580" t="s">
        <v>3082</v>
      </c>
    </row>
    <row r="3581" spans="1:32" hidden="1" x14ac:dyDescent="0.25">
      <c r="A3581">
        <v>41240311301450</v>
      </c>
      <c r="B3581" t="s">
        <v>4041</v>
      </c>
      <c r="C3581">
        <v>8350609</v>
      </c>
      <c r="D3581" t="s">
        <v>69</v>
      </c>
      <c r="E3581">
        <v>74</v>
      </c>
      <c r="F3581" t="s">
        <v>51</v>
      </c>
      <c r="G3581" t="s">
        <v>35</v>
      </c>
      <c r="H3581" t="s">
        <v>36</v>
      </c>
      <c r="I3581" t="s">
        <v>37</v>
      </c>
      <c r="J3581" t="s">
        <v>38</v>
      </c>
      <c r="K3581" t="s">
        <v>37</v>
      </c>
      <c r="L3581" t="s">
        <v>38</v>
      </c>
      <c r="M3581" t="s">
        <v>38</v>
      </c>
      <c r="N3581" t="s">
        <v>910</v>
      </c>
      <c r="O3581" t="s">
        <v>910</v>
      </c>
      <c r="P3581" t="s">
        <v>911</v>
      </c>
      <c r="Q3581">
        <v>3015067623</v>
      </c>
      <c r="R3581" t="s">
        <v>919</v>
      </c>
      <c r="S3581" t="s">
        <v>920</v>
      </c>
      <c r="U3581" t="s">
        <v>913</v>
      </c>
      <c r="V3581">
        <v>45784</v>
      </c>
      <c r="W3581" t="s">
        <v>3677</v>
      </c>
      <c r="X3581">
        <v>5</v>
      </c>
      <c r="Y3581">
        <v>45807</v>
      </c>
      <c r="Z3581" t="s">
        <v>3452</v>
      </c>
      <c r="AA3581" t="s">
        <v>47</v>
      </c>
      <c r="AB3581" t="s">
        <v>48</v>
      </c>
      <c r="AC3581" t="s">
        <v>88</v>
      </c>
      <c r="AD3581" t="b">
        <v>1</v>
      </c>
      <c r="AE3581">
        <v>45818</v>
      </c>
      <c r="AF3581" t="s">
        <v>3082</v>
      </c>
    </row>
    <row r="3582" spans="1:32" hidden="1" x14ac:dyDescent="0.25">
      <c r="A3582">
        <v>41240311301379</v>
      </c>
      <c r="B3582" t="s">
        <v>4042</v>
      </c>
      <c r="C3582">
        <v>70576554</v>
      </c>
      <c r="D3582" t="s">
        <v>69</v>
      </c>
      <c r="E3582">
        <v>64</v>
      </c>
      <c r="F3582" t="s">
        <v>34</v>
      </c>
      <c r="G3582" t="s">
        <v>35</v>
      </c>
      <c r="H3582" t="s">
        <v>53</v>
      </c>
      <c r="I3582" t="s">
        <v>37</v>
      </c>
      <c r="J3582" t="s">
        <v>38</v>
      </c>
      <c r="K3582" t="s">
        <v>37</v>
      </c>
      <c r="L3582" t="s">
        <v>37</v>
      </c>
      <c r="M3582" t="s">
        <v>37</v>
      </c>
      <c r="N3582" t="s">
        <v>910</v>
      </c>
      <c r="O3582" t="s">
        <v>910</v>
      </c>
      <c r="P3582" t="s">
        <v>911</v>
      </c>
      <c r="Q3582">
        <v>3217051067</v>
      </c>
      <c r="R3582" t="s">
        <v>919</v>
      </c>
      <c r="S3582" t="s">
        <v>920</v>
      </c>
      <c r="U3582" t="s">
        <v>913</v>
      </c>
      <c r="V3582">
        <v>45796</v>
      </c>
      <c r="W3582" t="s">
        <v>3677</v>
      </c>
      <c r="X3582">
        <v>5</v>
      </c>
      <c r="Y3582">
        <v>45807</v>
      </c>
      <c r="Z3582" t="s">
        <v>3452</v>
      </c>
      <c r="AA3582" t="s">
        <v>47</v>
      </c>
      <c r="AB3582" t="s">
        <v>48</v>
      </c>
      <c r="AC3582" t="s">
        <v>88</v>
      </c>
      <c r="AD3582" t="b">
        <v>1</v>
      </c>
      <c r="AE3582">
        <v>45818</v>
      </c>
      <c r="AF3582" t="s">
        <v>4043</v>
      </c>
    </row>
    <row r="3583" spans="1:32" hidden="1" x14ac:dyDescent="0.25">
      <c r="A3583">
        <v>41240310700199</v>
      </c>
      <c r="B3583" t="s">
        <v>4044</v>
      </c>
      <c r="C3583">
        <v>43002319</v>
      </c>
      <c r="D3583" t="s">
        <v>33</v>
      </c>
      <c r="E3583">
        <v>67</v>
      </c>
      <c r="F3583" t="s">
        <v>34</v>
      </c>
      <c r="G3583" t="s">
        <v>35</v>
      </c>
      <c r="H3583" t="s">
        <v>58</v>
      </c>
      <c r="I3583" t="s">
        <v>37</v>
      </c>
      <c r="J3583" t="s">
        <v>38</v>
      </c>
      <c r="K3583" t="s">
        <v>38</v>
      </c>
      <c r="L3583" t="s">
        <v>38</v>
      </c>
      <c r="M3583" t="s">
        <v>38</v>
      </c>
      <c r="N3583" t="s">
        <v>910</v>
      </c>
      <c r="O3583" t="s">
        <v>910</v>
      </c>
      <c r="P3583" t="s">
        <v>911</v>
      </c>
      <c r="Q3583">
        <v>3126486502</v>
      </c>
      <c r="R3583" t="s">
        <v>919</v>
      </c>
      <c r="S3583" t="s">
        <v>920</v>
      </c>
      <c r="U3583" t="s">
        <v>913</v>
      </c>
      <c r="V3583">
        <v>45799</v>
      </c>
      <c r="W3583" t="s">
        <v>3677</v>
      </c>
      <c r="X3583">
        <v>5</v>
      </c>
      <c r="Y3583">
        <v>45807</v>
      </c>
      <c r="Z3583" t="s">
        <v>3452</v>
      </c>
      <c r="AA3583" t="s">
        <v>47</v>
      </c>
      <c r="AB3583" t="s">
        <v>48</v>
      </c>
      <c r="AC3583" t="s">
        <v>49</v>
      </c>
      <c r="AD3583" t="b">
        <v>1</v>
      </c>
      <c r="AE3583">
        <v>45818</v>
      </c>
      <c r="AF3583" t="s">
        <v>3082</v>
      </c>
    </row>
    <row r="3584" spans="1:32" hidden="1" x14ac:dyDescent="0.25">
      <c r="A3584">
        <v>41240311301370</v>
      </c>
      <c r="B3584" t="s">
        <v>4045</v>
      </c>
      <c r="C3584">
        <v>32468239</v>
      </c>
      <c r="D3584" t="s">
        <v>33</v>
      </c>
      <c r="E3584">
        <v>74</v>
      </c>
      <c r="F3584" t="s">
        <v>51</v>
      </c>
      <c r="G3584" t="s">
        <v>35</v>
      </c>
      <c r="H3584" t="s">
        <v>58</v>
      </c>
      <c r="I3584" t="s">
        <v>37</v>
      </c>
      <c r="J3584" t="s">
        <v>38</v>
      </c>
      <c r="K3584" t="s">
        <v>37</v>
      </c>
      <c r="L3584" t="s">
        <v>38</v>
      </c>
      <c r="M3584" t="s">
        <v>37</v>
      </c>
      <c r="N3584" t="s">
        <v>910</v>
      </c>
      <c r="O3584" t="s">
        <v>910</v>
      </c>
      <c r="P3584" t="s">
        <v>911</v>
      </c>
      <c r="Q3584">
        <v>3107389577</v>
      </c>
      <c r="R3584" t="s">
        <v>919</v>
      </c>
      <c r="S3584" t="s">
        <v>920</v>
      </c>
      <c r="U3584" t="s">
        <v>913</v>
      </c>
      <c r="V3584">
        <v>45791</v>
      </c>
      <c r="W3584" t="s">
        <v>3677</v>
      </c>
      <c r="X3584">
        <v>5</v>
      </c>
      <c r="Y3584">
        <v>45807</v>
      </c>
      <c r="Z3584" t="s">
        <v>3452</v>
      </c>
      <c r="AA3584" t="s">
        <v>47</v>
      </c>
      <c r="AB3584" t="s">
        <v>48</v>
      </c>
      <c r="AC3584" t="s">
        <v>49</v>
      </c>
      <c r="AD3584" t="b">
        <v>1</v>
      </c>
      <c r="AE3584">
        <v>45818</v>
      </c>
      <c r="AF3584" t="s">
        <v>3082</v>
      </c>
    </row>
    <row r="3585" spans="1:32" hidden="1" x14ac:dyDescent="0.25">
      <c r="A3585">
        <v>41240310700245</v>
      </c>
      <c r="B3585" t="s">
        <v>4046</v>
      </c>
      <c r="C3585">
        <v>21652419</v>
      </c>
      <c r="D3585" t="s">
        <v>33</v>
      </c>
      <c r="E3585">
        <v>65</v>
      </c>
      <c r="F3585" t="s">
        <v>34</v>
      </c>
      <c r="G3585" t="s">
        <v>35</v>
      </c>
      <c r="H3585" t="s">
        <v>36</v>
      </c>
      <c r="I3585" t="s">
        <v>37</v>
      </c>
      <c r="J3585" t="s">
        <v>37</v>
      </c>
      <c r="K3585" t="s">
        <v>37</v>
      </c>
      <c r="L3585" t="s">
        <v>37</v>
      </c>
      <c r="M3585" t="s">
        <v>37</v>
      </c>
      <c r="N3585" t="s">
        <v>910</v>
      </c>
      <c r="O3585" t="s">
        <v>910</v>
      </c>
      <c r="P3585" t="s">
        <v>911</v>
      </c>
      <c r="Q3585">
        <v>3008491594</v>
      </c>
      <c r="R3585" t="s">
        <v>919</v>
      </c>
      <c r="S3585" t="s">
        <v>920</v>
      </c>
      <c r="U3585" t="s">
        <v>913</v>
      </c>
      <c r="V3585">
        <v>45797</v>
      </c>
      <c r="W3585" t="s">
        <v>3677</v>
      </c>
      <c r="X3585">
        <v>5</v>
      </c>
      <c r="Y3585">
        <v>45807</v>
      </c>
      <c r="Z3585" t="s">
        <v>3452</v>
      </c>
      <c r="AA3585" t="s">
        <v>47</v>
      </c>
      <c r="AB3585" t="s">
        <v>48</v>
      </c>
      <c r="AC3585" t="s">
        <v>49</v>
      </c>
      <c r="AD3585" t="b">
        <v>1</v>
      </c>
      <c r="AE3585">
        <v>45818</v>
      </c>
      <c r="AF3585" t="s">
        <v>3082</v>
      </c>
    </row>
    <row r="3586" spans="1:32" hidden="1" x14ac:dyDescent="0.25">
      <c r="A3586">
        <v>41240310700281</v>
      </c>
      <c r="B3586" t="s">
        <v>4047</v>
      </c>
      <c r="C3586">
        <v>21451061</v>
      </c>
      <c r="D3586" t="s">
        <v>33</v>
      </c>
      <c r="E3586">
        <v>85</v>
      </c>
      <c r="F3586" t="s">
        <v>497</v>
      </c>
      <c r="G3586" t="s">
        <v>35</v>
      </c>
      <c r="H3586" t="s">
        <v>53</v>
      </c>
      <c r="I3586" t="s">
        <v>37</v>
      </c>
      <c r="J3586" t="s">
        <v>38</v>
      </c>
      <c r="K3586" t="s">
        <v>37</v>
      </c>
      <c r="L3586" t="s">
        <v>37</v>
      </c>
      <c r="M3586" t="s">
        <v>37</v>
      </c>
      <c r="N3586" t="s">
        <v>910</v>
      </c>
      <c r="O3586" t="s">
        <v>910</v>
      </c>
      <c r="P3586" t="s">
        <v>911</v>
      </c>
      <c r="Q3586">
        <v>3136169409</v>
      </c>
      <c r="R3586" t="s">
        <v>919</v>
      </c>
      <c r="S3586" t="s">
        <v>920</v>
      </c>
      <c r="U3586" t="s">
        <v>913</v>
      </c>
      <c r="V3586">
        <v>45797</v>
      </c>
      <c r="W3586" t="s">
        <v>3677</v>
      </c>
      <c r="X3586">
        <v>5</v>
      </c>
      <c r="Y3586">
        <v>45807</v>
      </c>
      <c r="Z3586" t="s">
        <v>3452</v>
      </c>
      <c r="AA3586" t="s">
        <v>47</v>
      </c>
      <c r="AB3586" t="s">
        <v>48</v>
      </c>
      <c r="AC3586" t="s">
        <v>49</v>
      </c>
      <c r="AD3586" t="b">
        <v>1</v>
      </c>
      <c r="AE3586">
        <v>45818</v>
      </c>
      <c r="AF3586" t="s">
        <v>3082</v>
      </c>
    </row>
    <row r="3587" spans="1:32" hidden="1" x14ac:dyDescent="0.25">
      <c r="A3587">
        <v>41240311301451</v>
      </c>
      <c r="B3587" t="s">
        <v>4048</v>
      </c>
      <c r="C3587">
        <v>43826560</v>
      </c>
      <c r="D3587" t="s">
        <v>33</v>
      </c>
      <c r="E3587">
        <v>53</v>
      </c>
      <c r="F3587" t="s">
        <v>64</v>
      </c>
      <c r="G3587" t="s">
        <v>35</v>
      </c>
      <c r="H3587" t="s">
        <v>36</v>
      </c>
      <c r="I3587" t="s">
        <v>38</v>
      </c>
      <c r="J3587" t="s">
        <v>38</v>
      </c>
      <c r="K3587" t="s">
        <v>37</v>
      </c>
      <c r="L3587" t="s">
        <v>38</v>
      </c>
      <c r="M3587" t="s">
        <v>38</v>
      </c>
      <c r="N3587" t="s">
        <v>910</v>
      </c>
      <c r="O3587" t="s">
        <v>910</v>
      </c>
      <c r="P3587" t="s">
        <v>911</v>
      </c>
      <c r="Q3587">
        <v>3012707550</v>
      </c>
      <c r="R3587" t="s">
        <v>919</v>
      </c>
      <c r="S3587" t="s">
        <v>920</v>
      </c>
      <c r="U3587" t="s">
        <v>913</v>
      </c>
      <c r="V3587">
        <v>45785</v>
      </c>
      <c r="W3587" t="s">
        <v>3677</v>
      </c>
      <c r="X3587">
        <v>5</v>
      </c>
      <c r="Y3587">
        <v>45807</v>
      </c>
      <c r="Z3587" t="s">
        <v>3452</v>
      </c>
      <c r="AA3587" t="s">
        <v>47</v>
      </c>
      <c r="AB3587" t="s">
        <v>48</v>
      </c>
      <c r="AC3587" t="s">
        <v>88</v>
      </c>
      <c r="AD3587" t="b">
        <v>1</v>
      </c>
      <c r="AE3587">
        <v>45818</v>
      </c>
      <c r="AF3587" t="s">
        <v>3082</v>
      </c>
    </row>
    <row r="3588" spans="1:32" hidden="1" x14ac:dyDescent="0.25">
      <c r="A3588">
        <v>41240311301455</v>
      </c>
      <c r="B3588" t="s">
        <v>4049</v>
      </c>
      <c r="C3588">
        <v>3420375</v>
      </c>
      <c r="D3588" t="s">
        <v>69</v>
      </c>
      <c r="E3588">
        <v>69</v>
      </c>
      <c r="F3588" t="s">
        <v>34</v>
      </c>
      <c r="G3588" t="s">
        <v>35</v>
      </c>
      <c r="H3588" t="s">
        <v>53</v>
      </c>
      <c r="I3588" t="s">
        <v>37</v>
      </c>
      <c r="J3588" t="s">
        <v>38</v>
      </c>
      <c r="K3588" t="s">
        <v>38</v>
      </c>
      <c r="L3588" t="s">
        <v>37</v>
      </c>
      <c r="M3588" t="s">
        <v>52</v>
      </c>
      <c r="N3588" t="s">
        <v>910</v>
      </c>
      <c r="O3588" t="s">
        <v>910</v>
      </c>
      <c r="P3588" t="s">
        <v>911</v>
      </c>
      <c r="Q3588">
        <v>3235220110</v>
      </c>
      <c r="R3588" t="s">
        <v>919</v>
      </c>
      <c r="S3588" t="s">
        <v>920</v>
      </c>
      <c r="U3588" t="s">
        <v>913</v>
      </c>
      <c r="V3588">
        <v>45796</v>
      </c>
      <c r="W3588" t="s">
        <v>3677</v>
      </c>
      <c r="X3588">
        <v>5</v>
      </c>
      <c r="Y3588">
        <v>45807</v>
      </c>
      <c r="Z3588" t="s">
        <v>3452</v>
      </c>
      <c r="AA3588" t="s">
        <v>47</v>
      </c>
      <c r="AB3588" t="s">
        <v>48</v>
      </c>
      <c r="AC3588" t="s">
        <v>49</v>
      </c>
      <c r="AD3588" t="b">
        <v>1</v>
      </c>
      <c r="AE3588">
        <v>45818</v>
      </c>
      <c r="AF3588" t="s">
        <v>3082</v>
      </c>
    </row>
    <row r="3589" spans="1:32" hidden="1" x14ac:dyDescent="0.25">
      <c r="A3589">
        <v>41240311301195</v>
      </c>
      <c r="B3589" t="s">
        <v>4050</v>
      </c>
      <c r="C3589">
        <v>15324912</v>
      </c>
      <c r="D3589" t="s">
        <v>69</v>
      </c>
      <c r="E3589">
        <v>56</v>
      </c>
      <c r="F3589" t="s">
        <v>64</v>
      </c>
      <c r="G3589" t="s">
        <v>35</v>
      </c>
      <c r="H3589" t="s">
        <v>53</v>
      </c>
      <c r="I3589" t="s">
        <v>37</v>
      </c>
      <c r="J3589" t="s">
        <v>37</v>
      </c>
      <c r="K3589" t="s">
        <v>37</v>
      </c>
      <c r="L3589" t="s">
        <v>37</v>
      </c>
      <c r="M3589" t="s">
        <v>38</v>
      </c>
      <c r="N3589" t="s">
        <v>910</v>
      </c>
      <c r="O3589" t="s">
        <v>910</v>
      </c>
      <c r="P3589" t="s">
        <v>911</v>
      </c>
      <c r="Q3589">
        <v>3172682010</v>
      </c>
      <c r="R3589" t="s">
        <v>919</v>
      </c>
      <c r="S3589" t="s">
        <v>920</v>
      </c>
      <c r="U3589" t="s">
        <v>913</v>
      </c>
      <c r="V3589">
        <v>45785</v>
      </c>
      <c r="W3589" t="s">
        <v>3677</v>
      </c>
      <c r="X3589">
        <v>5</v>
      </c>
      <c r="Y3589">
        <v>45807</v>
      </c>
      <c r="Z3589" t="s">
        <v>3452</v>
      </c>
      <c r="AA3589" t="s">
        <v>47</v>
      </c>
      <c r="AB3589" t="s">
        <v>48</v>
      </c>
      <c r="AC3589" t="s">
        <v>49</v>
      </c>
      <c r="AD3589" t="b">
        <v>1</v>
      </c>
      <c r="AE3589">
        <v>45818</v>
      </c>
      <c r="AF3589" t="s">
        <v>3782</v>
      </c>
    </row>
    <row r="3590" spans="1:32" hidden="1" x14ac:dyDescent="0.25">
      <c r="A3590">
        <v>41240311301295</v>
      </c>
      <c r="B3590" t="s">
        <v>4051</v>
      </c>
      <c r="C3590">
        <v>70097625</v>
      </c>
      <c r="D3590" t="s">
        <v>69</v>
      </c>
      <c r="E3590">
        <v>71</v>
      </c>
      <c r="F3590" t="s">
        <v>51</v>
      </c>
      <c r="G3590" t="s">
        <v>35</v>
      </c>
      <c r="H3590" t="s">
        <v>36</v>
      </c>
      <c r="I3590" t="s">
        <v>37</v>
      </c>
      <c r="J3590" t="s">
        <v>38</v>
      </c>
      <c r="K3590" t="s">
        <v>38</v>
      </c>
      <c r="L3590" t="s">
        <v>38</v>
      </c>
      <c r="M3590" t="s">
        <v>38</v>
      </c>
      <c r="N3590" t="s">
        <v>910</v>
      </c>
      <c r="O3590" t="s">
        <v>910</v>
      </c>
      <c r="P3590" t="s">
        <v>911</v>
      </c>
      <c r="Q3590">
        <v>3136431594</v>
      </c>
      <c r="R3590" t="s">
        <v>919</v>
      </c>
      <c r="S3590" t="s">
        <v>920</v>
      </c>
      <c r="U3590" t="s">
        <v>913</v>
      </c>
      <c r="V3590">
        <v>45779</v>
      </c>
      <c r="W3590" t="s">
        <v>3677</v>
      </c>
      <c r="X3590">
        <v>5</v>
      </c>
      <c r="Y3590">
        <v>45807</v>
      </c>
      <c r="Z3590" t="s">
        <v>3452</v>
      </c>
      <c r="AA3590" t="s">
        <v>47</v>
      </c>
      <c r="AB3590" t="s">
        <v>48</v>
      </c>
      <c r="AC3590" t="s">
        <v>49</v>
      </c>
      <c r="AD3590" t="b">
        <v>1</v>
      </c>
      <c r="AE3590">
        <v>45818</v>
      </c>
      <c r="AF3590" t="s">
        <v>3082</v>
      </c>
    </row>
    <row r="3591" spans="1:32" hidden="1" x14ac:dyDescent="0.25">
      <c r="A3591">
        <v>41240311301277</v>
      </c>
      <c r="B3591" t="s">
        <v>4052</v>
      </c>
      <c r="C3591">
        <v>71658693</v>
      </c>
      <c r="D3591" t="s">
        <v>69</v>
      </c>
      <c r="E3591">
        <v>59</v>
      </c>
      <c r="F3591" t="s">
        <v>64</v>
      </c>
      <c r="G3591" t="s">
        <v>35</v>
      </c>
      <c r="H3591" t="s">
        <v>53</v>
      </c>
      <c r="I3591" t="s">
        <v>37</v>
      </c>
      <c r="J3591" t="s">
        <v>38</v>
      </c>
      <c r="K3591" t="s">
        <v>38</v>
      </c>
      <c r="L3591" t="s">
        <v>37</v>
      </c>
      <c r="M3591" t="s">
        <v>38</v>
      </c>
      <c r="N3591" t="s">
        <v>910</v>
      </c>
      <c r="O3591" t="s">
        <v>910</v>
      </c>
      <c r="P3591" t="s">
        <v>911</v>
      </c>
      <c r="Q3591">
        <v>3104743589</v>
      </c>
      <c r="R3591" t="s">
        <v>919</v>
      </c>
      <c r="S3591" t="s">
        <v>920</v>
      </c>
      <c r="U3591" t="s">
        <v>913</v>
      </c>
      <c r="V3591">
        <v>45786</v>
      </c>
      <c r="W3591" t="s">
        <v>3677</v>
      </c>
      <c r="X3591">
        <v>5</v>
      </c>
      <c r="Y3591">
        <v>45807</v>
      </c>
      <c r="Z3591" t="s">
        <v>3452</v>
      </c>
      <c r="AA3591" t="s">
        <v>47</v>
      </c>
      <c r="AB3591" t="s">
        <v>48</v>
      </c>
      <c r="AC3591" t="s">
        <v>49</v>
      </c>
      <c r="AD3591" t="b">
        <v>1</v>
      </c>
      <c r="AE3591">
        <v>45818</v>
      </c>
      <c r="AF3591" t="s">
        <v>3082</v>
      </c>
    </row>
    <row r="3592" spans="1:32" hidden="1" x14ac:dyDescent="0.25">
      <c r="A3592">
        <v>41240311301215</v>
      </c>
      <c r="B3592" t="s">
        <v>4053</v>
      </c>
      <c r="C3592">
        <v>70043041</v>
      </c>
      <c r="D3592" t="s">
        <v>69</v>
      </c>
      <c r="E3592">
        <v>74</v>
      </c>
      <c r="F3592" t="s">
        <v>51</v>
      </c>
      <c r="G3592" t="s">
        <v>35</v>
      </c>
      <c r="H3592" t="s">
        <v>53</v>
      </c>
      <c r="I3592" t="s">
        <v>38</v>
      </c>
      <c r="J3592" t="s">
        <v>38</v>
      </c>
      <c r="K3592" t="s">
        <v>37</v>
      </c>
      <c r="L3592" t="s">
        <v>38</v>
      </c>
      <c r="M3592" t="s">
        <v>38</v>
      </c>
      <c r="N3592" t="s">
        <v>910</v>
      </c>
      <c r="O3592" t="s">
        <v>910</v>
      </c>
      <c r="P3592" t="s">
        <v>911</v>
      </c>
      <c r="Q3592">
        <v>70043041</v>
      </c>
      <c r="R3592" t="s">
        <v>152</v>
      </c>
      <c r="S3592" t="s">
        <v>1224</v>
      </c>
      <c r="U3592" t="s">
        <v>913</v>
      </c>
      <c r="V3592">
        <v>45793</v>
      </c>
      <c r="W3592" t="s">
        <v>3677</v>
      </c>
      <c r="X3592">
        <v>5</v>
      </c>
      <c r="Y3592">
        <v>45807</v>
      </c>
      <c r="Z3592" t="s">
        <v>3452</v>
      </c>
      <c r="AA3592" t="s">
        <v>47</v>
      </c>
      <c r="AB3592" t="s">
        <v>48</v>
      </c>
      <c r="AC3592" t="s">
        <v>49</v>
      </c>
      <c r="AD3592" t="b">
        <v>1</v>
      </c>
      <c r="AE3592">
        <v>45818</v>
      </c>
      <c r="AF3592" t="s">
        <v>2999</v>
      </c>
    </row>
    <row r="3593" spans="1:32" hidden="1" x14ac:dyDescent="0.25">
      <c r="A3593">
        <v>41240310700170</v>
      </c>
      <c r="B3593" t="s">
        <v>4054</v>
      </c>
      <c r="C3593">
        <v>32454979</v>
      </c>
      <c r="D3593" t="s">
        <v>33</v>
      </c>
      <c r="E3593">
        <v>74</v>
      </c>
      <c r="F3593" t="s">
        <v>51</v>
      </c>
      <c r="G3593" t="s">
        <v>35</v>
      </c>
      <c r="H3593" t="s">
        <v>58</v>
      </c>
      <c r="I3593" t="s">
        <v>38</v>
      </c>
      <c r="J3593" t="s">
        <v>38</v>
      </c>
      <c r="K3593" t="s">
        <v>37</v>
      </c>
      <c r="L3593" t="s">
        <v>38</v>
      </c>
      <c r="M3593" t="s">
        <v>37</v>
      </c>
      <c r="N3593" t="s">
        <v>910</v>
      </c>
      <c r="O3593" t="s">
        <v>910</v>
      </c>
      <c r="P3593" t="s">
        <v>911</v>
      </c>
      <c r="Q3593">
        <v>3158811000</v>
      </c>
      <c r="R3593" t="s">
        <v>309</v>
      </c>
      <c r="S3593" t="s">
        <v>3086</v>
      </c>
      <c r="U3593" t="s">
        <v>1227</v>
      </c>
      <c r="V3593">
        <v>45804</v>
      </c>
      <c r="W3593" t="s">
        <v>3677</v>
      </c>
      <c r="X3593">
        <v>5</v>
      </c>
      <c r="Y3593">
        <v>45807</v>
      </c>
      <c r="Z3593" t="s">
        <v>3452</v>
      </c>
      <c r="AA3593" t="s">
        <v>47</v>
      </c>
      <c r="AB3593" t="s">
        <v>48</v>
      </c>
      <c r="AC3593" t="s">
        <v>88</v>
      </c>
      <c r="AD3593" t="b">
        <v>1</v>
      </c>
      <c r="AE3593">
        <v>45818</v>
      </c>
      <c r="AF3593" t="s">
        <v>2101</v>
      </c>
    </row>
    <row r="3594" spans="1:32" hidden="1" x14ac:dyDescent="0.25">
      <c r="A3594">
        <v>41240310701427</v>
      </c>
      <c r="B3594" t="s">
        <v>4055</v>
      </c>
      <c r="C3594">
        <v>3292047</v>
      </c>
      <c r="D3594" t="s">
        <v>69</v>
      </c>
      <c r="E3594">
        <v>79</v>
      </c>
      <c r="F3594" t="s">
        <v>51</v>
      </c>
      <c r="G3594" t="s">
        <v>35</v>
      </c>
      <c r="H3594" t="s">
        <v>53</v>
      </c>
      <c r="I3594" t="s">
        <v>37</v>
      </c>
      <c r="J3594" t="s">
        <v>37</v>
      </c>
      <c r="K3594" t="s">
        <v>38</v>
      </c>
      <c r="L3594" t="s">
        <v>37</v>
      </c>
      <c r="M3594" t="s">
        <v>37</v>
      </c>
      <c r="N3594" t="s">
        <v>39</v>
      </c>
      <c r="O3594" t="s">
        <v>40</v>
      </c>
      <c r="P3594" t="s">
        <v>41</v>
      </c>
      <c r="Q3594">
        <v>3104863588</v>
      </c>
      <c r="R3594" t="s">
        <v>307</v>
      </c>
      <c r="S3594" t="s">
        <v>3743</v>
      </c>
      <c r="U3594" t="s">
        <v>835</v>
      </c>
      <c r="V3594">
        <v>45807</v>
      </c>
      <c r="W3594" t="s">
        <v>3677</v>
      </c>
      <c r="X3594">
        <v>5</v>
      </c>
      <c r="Y3594">
        <v>45811</v>
      </c>
      <c r="Z3594" t="s">
        <v>46</v>
      </c>
      <c r="AA3594" t="s">
        <v>47</v>
      </c>
      <c r="AB3594" t="s">
        <v>48</v>
      </c>
      <c r="AC3594" t="s">
        <v>49</v>
      </c>
      <c r="AD3594" t="b">
        <v>1</v>
      </c>
      <c r="AE3594">
        <v>45818</v>
      </c>
      <c r="AF3594" t="s">
        <v>1154</v>
      </c>
    </row>
    <row r="3595" spans="1:32" hidden="1" x14ac:dyDescent="0.25">
      <c r="A3595">
        <v>41240310701391</v>
      </c>
      <c r="B3595" t="s">
        <v>4056</v>
      </c>
      <c r="C3595">
        <v>41409340</v>
      </c>
      <c r="D3595" t="s">
        <v>33</v>
      </c>
      <c r="E3595">
        <v>77</v>
      </c>
      <c r="F3595" t="s">
        <v>51</v>
      </c>
      <c r="G3595" t="s">
        <v>52</v>
      </c>
      <c r="H3595" t="s">
        <v>53</v>
      </c>
      <c r="I3595" t="s">
        <v>37</v>
      </c>
      <c r="J3595" t="s">
        <v>37</v>
      </c>
      <c r="K3595" t="s">
        <v>38</v>
      </c>
      <c r="L3595" t="s">
        <v>37</v>
      </c>
      <c r="M3595" t="s">
        <v>37</v>
      </c>
      <c r="N3595" t="s">
        <v>39</v>
      </c>
      <c r="O3595" t="s">
        <v>40</v>
      </c>
      <c r="P3595" t="s">
        <v>41</v>
      </c>
      <c r="Q3595">
        <v>3016246412</v>
      </c>
      <c r="R3595" t="s">
        <v>168</v>
      </c>
      <c r="S3595" t="s">
        <v>2638</v>
      </c>
      <c r="U3595" t="s">
        <v>170</v>
      </c>
      <c r="V3595">
        <v>45803</v>
      </c>
      <c r="W3595" t="s">
        <v>3677</v>
      </c>
      <c r="X3595">
        <v>5</v>
      </c>
      <c r="Y3595">
        <v>45811</v>
      </c>
      <c r="Z3595" t="s">
        <v>118</v>
      </c>
      <c r="AA3595" t="s">
        <v>47</v>
      </c>
      <c r="AB3595" t="s">
        <v>48</v>
      </c>
      <c r="AC3595" t="s">
        <v>49</v>
      </c>
      <c r="AD3595" t="b">
        <v>1</v>
      </c>
      <c r="AE3595">
        <v>45818</v>
      </c>
      <c r="AF3595" t="s">
        <v>1154</v>
      </c>
    </row>
    <row r="3596" spans="1:32" hidden="1" x14ac:dyDescent="0.25">
      <c r="A3596">
        <v>41240310701236</v>
      </c>
      <c r="B3596" t="s">
        <v>4057</v>
      </c>
      <c r="C3596">
        <v>17156252</v>
      </c>
      <c r="D3596" t="s">
        <v>69</v>
      </c>
      <c r="E3596">
        <v>78</v>
      </c>
      <c r="F3596" t="s">
        <v>51</v>
      </c>
      <c r="G3596" t="s">
        <v>52</v>
      </c>
      <c r="H3596" t="s">
        <v>53</v>
      </c>
      <c r="I3596" t="s">
        <v>38</v>
      </c>
      <c r="J3596" t="s">
        <v>38</v>
      </c>
      <c r="K3596" t="s">
        <v>38</v>
      </c>
      <c r="L3596" t="s">
        <v>38</v>
      </c>
      <c r="M3596" t="s">
        <v>38</v>
      </c>
      <c r="N3596" t="s">
        <v>39</v>
      </c>
      <c r="O3596" t="s">
        <v>40</v>
      </c>
      <c r="P3596" t="s">
        <v>41</v>
      </c>
      <c r="Q3596">
        <v>3102223413</v>
      </c>
      <c r="R3596" t="s">
        <v>168</v>
      </c>
      <c r="S3596" t="s">
        <v>2638</v>
      </c>
      <c r="U3596" t="s">
        <v>170</v>
      </c>
      <c r="V3596">
        <v>45805</v>
      </c>
      <c r="W3596" t="s">
        <v>3677</v>
      </c>
      <c r="X3596">
        <v>5</v>
      </c>
      <c r="Y3596">
        <v>45811</v>
      </c>
      <c r="Z3596" t="s">
        <v>118</v>
      </c>
      <c r="AA3596" t="s">
        <v>47</v>
      </c>
      <c r="AB3596" t="s">
        <v>48</v>
      </c>
      <c r="AC3596" t="s">
        <v>49</v>
      </c>
      <c r="AD3596" t="b">
        <v>1</v>
      </c>
      <c r="AE3596">
        <v>45818</v>
      </c>
      <c r="AF3596" t="s">
        <v>3918</v>
      </c>
    </row>
    <row r="3597" spans="1:32" hidden="1" x14ac:dyDescent="0.25">
      <c r="A3597">
        <v>41240310701386</v>
      </c>
      <c r="B3597" t="s">
        <v>4058</v>
      </c>
      <c r="C3597">
        <v>17184005</v>
      </c>
      <c r="D3597" t="s">
        <v>69</v>
      </c>
      <c r="E3597">
        <v>77</v>
      </c>
      <c r="F3597" t="s">
        <v>51</v>
      </c>
      <c r="G3597" t="s">
        <v>52</v>
      </c>
      <c r="H3597" t="s">
        <v>53</v>
      </c>
      <c r="I3597" t="s">
        <v>38</v>
      </c>
      <c r="J3597" t="s">
        <v>38</v>
      </c>
      <c r="K3597" t="s">
        <v>38</v>
      </c>
      <c r="L3597" t="s">
        <v>38</v>
      </c>
      <c r="M3597" t="s">
        <v>37</v>
      </c>
      <c r="N3597" t="s">
        <v>39</v>
      </c>
      <c r="O3597" t="s">
        <v>40</v>
      </c>
      <c r="P3597" t="s">
        <v>41</v>
      </c>
      <c r="Q3597">
        <v>3114708026</v>
      </c>
      <c r="R3597" t="s">
        <v>168</v>
      </c>
      <c r="S3597" t="s">
        <v>2638</v>
      </c>
      <c r="U3597" t="s">
        <v>170</v>
      </c>
      <c r="V3597">
        <v>45803</v>
      </c>
      <c r="W3597" t="s">
        <v>3677</v>
      </c>
      <c r="X3597">
        <v>5</v>
      </c>
      <c r="Y3597">
        <v>45811</v>
      </c>
      <c r="Z3597" t="s">
        <v>46</v>
      </c>
      <c r="AA3597" t="s">
        <v>47</v>
      </c>
      <c r="AB3597" t="s">
        <v>48</v>
      </c>
      <c r="AC3597" t="s">
        <v>49</v>
      </c>
      <c r="AD3597" t="b">
        <v>1</v>
      </c>
      <c r="AE3597">
        <v>45818</v>
      </c>
      <c r="AF3597" t="s">
        <v>3918</v>
      </c>
    </row>
    <row r="3598" spans="1:32" hidden="1" x14ac:dyDescent="0.25">
      <c r="A3598">
        <v>41240310701384</v>
      </c>
      <c r="B3598" t="s">
        <v>4059</v>
      </c>
      <c r="C3598">
        <v>41382512</v>
      </c>
      <c r="D3598" t="s">
        <v>33</v>
      </c>
      <c r="E3598">
        <v>78</v>
      </c>
      <c r="F3598" t="s">
        <v>51</v>
      </c>
      <c r="G3598" t="s">
        <v>35</v>
      </c>
      <c r="H3598" t="s">
        <v>58</v>
      </c>
      <c r="I3598" t="s">
        <v>37</v>
      </c>
      <c r="J3598" t="s">
        <v>37</v>
      </c>
      <c r="K3598" t="s">
        <v>38</v>
      </c>
      <c r="L3598" t="s">
        <v>37</v>
      </c>
      <c r="M3598" t="s">
        <v>37</v>
      </c>
      <c r="N3598" t="s">
        <v>39</v>
      </c>
      <c r="O3598" t="s">
        <v>40</v>
      </c>
      <c r="P3598" t="s">
        <v>41</v>
      </c>
      <c r="Q3598">
        <v>3133664268</v>
      </c>
      <c r="R3598" t="s">
        <v>168</v>
      </c>
      <c r="S3598" t="s">
        <v>2638</v>
      </c>
      <c r="U3598" t="s">
        <v>170</v>
      </c>
      <c r="V3598">
        <v>45807</v>
      </c>
      <c r="W3598" t="s">
        <v>3677</v>
      </c>
      <c r="X3598">
        <v>5</v>
      </c>
      <c r="Y3598">
        <v>45811</v>
      </c>
      <c r="Z3598" t="s">
        <v>46</v>
      </c>
      <c r="AA3598" t="s">
        <v>47</v>
      </c>
      <c r="AB3598" t="s">
        <v>48</v>
      </c>
      <c r="AC3598" t="s">
        <v>49</v>
      </c>
      <c r="AD3598" t="b">
        <v>1</v>
      </c>
      <c r="AE3598">
        <v>45818</v>
      </c>
      <c r="AF3598" t="s">
        <v>3918</v>
      </c>
    </row>
    <row r="3599" spans="1:32" hidden="1" x14ac:dyDescent="0.25">
      <c r="A3599">
        <v>41240310701392</v>
      </c>
      <c r="B3599" t="s">
        <v>4060</v>
      </c>
      <c r="C3599">
        <v>21111978</v>
      </c>
      <c r="D3599" t="s">
        <v>33</v>
      </c>
      <c r="E3599">
        <v>62</v>
      </c>
      <c r="F3599" t="s">
        <v>34</v>
      </c>
      <c r="G3599" t="s">
        <v>35</v>
      </c>
      <c r="H3599" t="s">
        <v>36</v>
      </c>
      <c r="I3599" t="s">
        <v>37</v>
      </c>
      <c r="J3599" t="s">
        <v>38</v>
      </c>
      <c r="K3599" t="s">
        <v>37</v>
      </c>
      <c r="L3599" t="s">
        <v>38</v>
      </c>
      <c r="M3599" t="s">
        <v>37</v>
      </c>
      <c r="N3599" t="s">
        <v>39</v>
      </c>
      <c r="O3599" t="s">
        <v>40</v>
      </c>
      <c r="P3599" t="s">
        <v>41</v>
      </c>
      <c r="Q3599">
        <v>3148379169</v>
      </c>
      <c r="R3599" t="s">
        <v>343</v>
      </c>
      <c r="S3599" t="s">
        <v>795</v>
      </c>
      <c r="U3599" t="s">
        <v>796</v>
      </c>
      <c r="V3599">
        <v>45803</v>
      </c>
      <c r="W3599" t="s">
        <v>3677</v>
      </c>
      <c r="X3599">
        <v>5</v>
      </c>
      <c r="Y3599">
        <v>45811</v>
      </c>
      <c r="Z3599" t="s">
        <v>118</v>
      </c>
      <c r="AA3599" t="s">
        <v>47</v>
      </c>
      <c r="AB3599" t="s">
        <v>48</v>
      </c>
      <c r="AC3599" t="s">
        <v>88</v>
      </c>
      <c r="AD3599" t="b">
        <v>1</v>
      </c>
      <c r="AE3599">
        <v>45818</v>
      </c>
      <c r="AF3599" t="s">
        <v>1154</v>
      </c>
    </row>
    <row r="3600" spans="1:32" hidden="1" x14ac:dyDescent="0.25">
      <c r="A3600">
        <v>41240310102096</v>
      </c>
      <c r="B3600" t="s">
        <v>4061</v>
      </c>
      <c r="C3600">
        <v>19206286</v>
      </c>
      <c r="D3600" t="s">
        <v>69</v>
      </c>
      <c r="E3600">
        <v>71</v>
      </c>
      <c r="F3600" t="s">
        <v>51</v>
      </c>
      <c r="G3600" t="s">
        <v>35</v>
      </c>
      <c r="H3600" t="s">
        <v>53</v>
      </c>
      <c r="I3600" t="s">
        <v>37</v>
      </c>
      <c r="J3600" t="s">
        <v>37</v>
      </c>
      <c r="K3600" t="s">
        <v>37</v>
      </c>
      <c r="L3600" t="s">
        <v>37</v>
      </c>
      <c r="M3600" t="s">
        <v>37</v>
      </c>
      <c r="N3600" t="s">
        <v>39</v>
      </c>
      <c r="O3600" t="s">
        <v>40</v>
      </c>
      <c r="P3600" t="s">
        <v>41</v>
      </c>
      <c r="Q3600">
        <v>3224192187</v>
      </c>
      <c r="R3600" t="s">
        <v>168</v>
      </c>
      <c r="S3600" t="s">
        <v>795</v>
      </c>
      <c r="U3600" t="s">
        <v>796</v>
      </c>
      <c r="V3600">
        <v>45805</v>
      </c>
      <c r="W3600" t="s">
        <v>3677</v>
      </c>
      <c r="X3600">
        <v>5</v>
      </c>
      <c r="Y3600">
        <v>45811</v>
      </c>
      <c r="Z3600" t="s">
        <v>118</v>
      </c>
      <c r="AA3600" t="s">
        <v>47</v>
      </c>
      <c r="AB3600" t="s">
        <v>48</v>
      </c>
      <c r="AC3600" t="s">
        <v>88</v>
      </c>
      <c r="AD3600" t="b">
        <v>1</v>
      </c>
      <c r="AE3600">
        <v>45818</v>
      </c>
      <c r="AF3600" t="s">
        <v>1154</v>
      </c>
    </row>
    <row r="3601" spans="1:32" hidden="1" x14ac:dyDescent="0.25">
      <c r="A3601">
        <v>41240310700068</v>
      </c>
      <c r="B3601" t="s">
        <v>4062</v>
      </c>
      <c r="C3601">
        <v>58881432</v>
      </c>
      <c r="D3601" t="s">
        <v>69</v>
      </c>
      <c r="E3601">
        <v>67</v>
      </c>
      <c r="F3601" t="s">
        <v>34</v>
      </c>
      <c r="G3601" t="s">
        <v>35</v>
      </c>
      <c r="H3601" t="s">
        <v>53</v>
      </c>
      <c r="I3601" t="s">
        <v>37</v>
      </c>
      <c r="J3601" t="s">
        <v>37</v>
      </c>
      <c r="K3601" t="s">
        <v>37</v>
      </c>
      <c r="L3601" t="s">
        <v>37</v>
      </c>
      <c r="M3601" t="s">
        <v>37</v>
      </c>
      <c r="N3601" t="s">
        <v>39</v>
      </c>
      <c r="O3601" t="s">
        <v>40</v>
      </c>
      <c r="P3601" t="s">
        <v>41</v>
      </c>
      <c r="Q3601">
        <v>3202401141</v>
      </c>
      <c r="R3601" t="s">
        <v>156</v>
      </c>
      <c r="S3601" t="s">
        <v>795</v>
      </c>
      <c r="U3601" t="s">
        <v>796</v>
      </c>
      <c r="V3601">
        <v>45803</v>
      </c>
      <c r="W3601" t="s">
        <v>3677</v>
      </c>
      <c r="X3601">
        <v>5</v>
      </c>
      <c r="Y3601">
        <v>45811</v>
      </c>
      <c r="Z3601" t="s">
        <v>46</v>
      </c>
      <c r="AA3601" t="s">
        <v>47</v>
      </c>
      <c r="AB3601" t="s">
        <v>48</v>
      </c>
      <c r="AC3601" t="s">
        <v>49</v>
      </c>
      <c r="AD3601" t="b">
        <v>1</v>
      </c>
      <c r="AE3601">
        <v>45818</v>
      </c>
      <c r="AF3601" t="s">
        <v>2919</v>
      </c>
    </row>
    <row r="3602" spans="1:32" hidden="1" x14ac:dyDescent="0.25">
      <c r="A3602">
        <v>41240310700066</v>
      </c>
      <c r="B3602" t="s">
        <v>4063</v>
      </c>
      <c r="C3602">
        <v>41541621</v>
      </c>
      <c r="D3602" t="s">
        <v>33</v>
      </c>
      <c r="E3602">
        <v>71</v>
      </c>
      <c r="F3602" t="s">
        <v>51</v>
      </c>
      <c r="G3602" t="s">
        <v>35</v>
      </c>
      <c r="H3602" t="s">
        <v>53</v>
      </c>
      <c r="I3602" t="s">
        <v>37</v>
      </c>
      <c r="J3602" t="s">
        <v>37</v>
      </c>
      <c r="K3602" t="s">
        <v>37</v>
      </c>
      <c r="L3602" t="s">
        <v>37</v>
      </c>
      <c r="M3602" t="s">
        <v>38</v>
      </c>
      <c r="N3602" t="s">
        <v>39</v>
      </c>
      <c r="O3602" t="s">
        <v>40</v>
      </c>
      <c r="P3602" t="s">
        <v>41</v>
      </c>
      <c r="Q3602">
        <v>3102047823</v>
      </c>
      <c r="R3602" t="s">
        <v>168</v>
      </c>
      <c r="S3602" t="s">
        <v>795</v>
      </c>
      <c r="U3602" t="s">
        <v>796</v>
      </c>
      <c r="V3602">
        <v>45803</v>
      </c>
      <c r="W3602" t="s">
        <v>3677</v>
      </c>
      <c r="X3602">
        <v>5</v>
      </c>
      <c r="Y3602">
        <v>45811</v>
      </c>
      <c r="Z3602" t="s">
        <v>46</v>
      </c>
      <c r="AA3602" t="s">
        <v>47</v>
      </c>
      <c r="AB3602" t="s">
        <v>48</v>
      </c>
      <c r="AC3602" t="s">
        <v>49</v>
      </c>
      <c r="AD3602" t="b">
        <v>1</v>
      </c>
      <c r="AE3602">
        <v>45818</v>
      </c>
      <c r="AF3602" t="s">
        <v>1154</v>
      </c>
    </row>
    <row r="3603" spans="1:32" hidden="1" x14ac:dyDescent="0.25">
      <c r="A3603">
        <v>41240310701502</v>
      </c>
      <c r="B3603" t="s">
        <v>4064</v>
      </c>
      <c r="C3603">
        <v>19190599</v>
      </c>
      <c r="D3603" t="s">
        <v>69</v>
      </c>
      <c r="E3603">
        <v>72</v>
      </c>
      <c r="F3603" t="s">
        <v>51</v>
      </c>
      <c r="G3603" t="s">
        <v>35</v>
      </c>
      <c r="H3603" t="s">
        <v>58</v>
      </c>
      <c r="I3603" t="s">
        <v>38</v>
      </c>
      <c r="J3603" t="s">
        <v>38</v>
      </c>
      <c r="K3603" t="s">
        <v>37</v>
      </c>
      <c r="L3603" t="s">
        <v>37</v>
      </c>
      <c r="M3603" t="s">
        <v>38</v>
      </c>
      <c r="N3603" t="s">
        <v>39</v>
      </c>
      <c r="O3603" t="s">
        <v>40</v>
      </c>
      <c r="P3603" t="s">
        <v>41</v>
      </c>
      <c r="Q3603">
        <v>3132942539</v>
      </c>
      <c r="R3603" t="s">
        <v>168</v>
      </c>
      <c r="S3603" t="s">
        <v>795</v>
      </c>
      <c r="U3603" t="s">
        <v>796</v>
      </c>
      <c r="V3603">
        <v>45806</v>
      </c>
      <c r="W3603" t="s">
        <v>3677</v>
      </c>
      <c r="X3603">
        <v>5</v>
      </c>
      <c r="Y3603">
        <v>45811</v>
      </c>
      <c r="Z3603" t="s">
        <v>46</v>
      </c>
      <c r="AA3603" t="s">
        <v>47</v>
      </c>
      <c r="AB3603" t="s">
        <v>48</v>
      </c>
      <c r="AC3603" t="s">
        <v>49</v>
      </c>
      <c r="AD3603" t="b">
        <v>1</v>
      </c>
      <c r="AE3603">
        <v>45818</v>
      </c>
      <c r="AF3603" t="s">
        <v>915</v>
      </c>
    </row>
    <row r="3604" spans="1:32" hidden="1" x14ac:dyDescent="0.25">
      <c r="A3604">
        <v>41240310701211</v>
      </c>
      <c r="B3604" t="s">
        <v>4065</v>
      </c>
      <c r="C3604">
        <v>41451026</v>
      </c>
      <c r="D3604" t="s">
        <v>33</v>
      </c>
      <c r="E3604">
        <v>83</v>
      </c>
      <c r="F3604" t="s">
        <v>497</v>
      </c>
      <c r="G3604" t="s">
        <v>35</v>
      </c>
      <c r="H3604" t="s">
        <v>58</v>
      </c>
      <c r="I3604" t="s">
        <v>37</v>
      </c>
      <c r="J3604" t="s">
        <v>37</v>
      </c>
      <c r="K3604" t="s">
        <v>37</v>
      </c>
      <c r="L3604" t="s">
        <v>38</v>
      </c>
      <c r="M3604" t="s">
        <v>38</v>
      </c>
      <c r="N3604" t="s">
        <v>39</v>
      </c>
      <c r="O3604" t="s">
        <v>40</v>
      </c>
      <c r="P3604" t="s">
        <v>41</v>
      </c>
      <c r="Q3604">
        <v>3204124392</v>
      </c>
      <c r="R3604" t="s">
        <v>3903</v>
      </c>
      <c r="S3604" t="s">
        <v>3904</v>
      </c>
      <c r="U3604" t="s">
        <v>3905</v>
      </c>
      <c r="V3604">
        <v>45807</v>
      </c>
      <c r="W3604" t="s">
        <v>3677</v>
      </c>
      <c r="X3604">
        <v>5</v>
      </c>
      <c r="Y3604">
        <v>45811</v>
      </c>
      <c r="Z3604" t="s">
        <v>118</v>
      </c>
      <c r="AA3604" t="s">
        <v>47</v>
      </c>
      <c r="AB3604" t="s">
        <v>48</v>
      </c>
      <c r="AC3604" t="s">
        <v>49</v>
      </c>
      <c r="AD3604" t="b">
        <v>1</v>
      </c>
      <c r="AE3604">
        <v>45818</v>
      </c>
    </row>
    <row r="3605" spans="1:32" hidden="1" x14ac:dyDescent="0.25">
      <c r="A3605">
        <v>41240310100992</v>
      </c>
      <c r="B3605" t="s">
        <v>4066</v>
      </c>
      <c r="C3605">
        <v>2888203</v>
      </c>
      <c r="D3605" t="s">
        <v>69</v>
      </c>
      <c r="E3605">
        <v>85</v>
      </c>
      <c r="F3605" t="s">
        <v>497</v>
      </c>
      <c r="G3605" t="s">
        <v>52</v>
      </c>
      <c r="H3605" t="s">
        <v>53</v>
      </c>
      <c r="I3605" t="s">
        <v>37</v>
      </c>
      <c r="J3605" t="s">
        <v>38</v>
      </c>
      <c r="K3605" t="s">
        <v>37</v>
      </c>
      <c r="L3605" t="s">
        <v>37</v>
      </c>
      <c r="M3605" t="s">
        <v>37</v>
      </c>
      <c r="N3605" t="s">
        <v>39</v>
      </c>
      <c r="O3605" t="s">
        <v>40</v>
      </c>
      <c r="P3605" t="s">
        <v>41</v>
      </c>
      <c r="Q3605">
        <v>3134613464</v>
      </c>
      <c r="R3605" t="s">
        <v>3903</v>
      </c>
      <c r="S3605" t="s">
        <v>3904</v>
      </c>
      <c r="U3605" t="s">
        <v>3905</v>
      </c>
      <c r="V3605">
        <v>45807</v>
      </c>
      <c r="W3605" t="s">
        <v>3677</v>
      </c>
      <c r="X3605">
        <v>5</v>
      </c>
      <c r="Y3605">
        <v>45811</v>
      </c>
      <c r="Z3605" t="s">
        <v>118</v>
      </c>
      <c r="AA3605" t="s">
        <v>47</v>
      </c>
      <c r="AB3605" t="s">
        <v>48</v>
      </c>
      <c r="AC3605" t="s">
        <v>88</v>
      </c>
      <c r="AD3605" t="b">
        <v>1</v>
      </c>
      <c r="AE3605">
        <v>45818</v>
      </c>
    </row>
    <row r="3606" spans="1:32" hidden="1" x14ac:dyDescent="0.25">
      <c r="A3606">
        <v>41240310701476</v>
      </c>
      <c r="B3606" t="s">
        <v>4067</v>
      </c>
      <c r="C3606">
        <v>20314556</v>
      </c>
      <c r="D3606" t="s">
        <v>33</v>
      </c>
      <c r="E3606">
        <v>85</v>
      </c>
      <c r="F3606" t="s">
        <v>497</v>
      </c>
      <c r="G3606" t="s">
        <v>35</v>
      </c>
      <c r="H3606" t="s">
        <v>58</v>
      </c>
      <c r="I3606" t="s">
        <v>37</v>
      </c>
      <c r="J3606" t="s">
        <v>37</v>
      </c>
      <c r="K3606" t="s">
        <v>38</v>
      </c>
      <c r="L3606" t="s">
        <v>37</v>
      </c>
      <c r="M3606" t="s">
        <v>37</v>
      </c>
      <c r="N3606" t="s">
        <v>39</v>
      </c>
      <c r="O3606" t="s">
        <v>40</v>
      </c>
      <c r="P3606" t="s">
        <v>41</v>
      </c>
      <c r="Q3606">
        <v>3123669458</v>
      </c>
      <c r="R3606" t="s">
        <v>3903</v>
      </c>
      <c r="S3606" t="s">
        <v>3904</v>
      </c>
      <c r="U3606" t="s">
        <v>3905</v>
      </c>
      <c r="V3606">
        <v>45807</v>
      </c>
      <c r="W3606" t="s">
        <v>3677</v>
      </c>
      <c r="X3606">
        <v>5</v>
      </c>
      <c r="Y3606">
        <v>45811</v>
      </c>
      <c r="Z3606" t="s">
        <v>118</v>
      </c>
      <c r="AA3606" t="s">
        <v>47</v>
      </c>
      <c r="AB3606" t="s">
        <v>48</v>
      </c>
      <c r="AC3606" t="s">
        <v>49</v>
      </c>
      <c r="AD3606" t="b">
        <v>1</v>
      </c>
      <c r="AE3606">
        <v>45818</v>
      </c>
    </row>
    <row r="3607" spans="1:32" hidden="1" x14ac:dyDescent="0.25">
      <c r="A3607">
        <v>41240310701305</v>
      </c>
      <c r="B3607" t="s">
        <v>4068</v>
      </c>
      <c r="C3607">
        <v>36156292</v>
      </c>
      <c r="D3607" t="s">
        <v>33</v>
      </c>
      <c r="E3607">
        <v>86</v>
      </c>
      <c r="F3607" t="s">
        <v>497</v>
      </c>
      <c r="G3607" t="s">
        <v>35</v>
      </c>
      <c r="H3607" t="s">
        <v>58</v>
      </c>
      <c r="I3607" t="s">
        <v>37</v>
      </c>
      <c r="J3607" t="s">
        <v>37</v>
      </c>
      <c r="K3607" t="s">
        <v>37</v>
      </c>
      <c r="L3607" t="s">
        <v>37</v>
      </c>
      <c r="M3607" t="s">
        <v>37</v>
      </c>
      <c r="N3607" t="s">
        <v>39</v>
      </c>
      <c r="O3607" t="s">
        <v>40</v>
      </c>
      <c r="P3607" t="s">
        <v>41</v>
      </c>
      <c r="Q3607">
        <v>332856079</v>
      </c>
      <c r="R3607" t="s">
        <v>3903</v>
      </c>
      <c r="S3607" t="s">
        <v>3904</v>
      </c>
      <c r="U3607" t="s">
        <v>3905</v>
      </c>
      <c r="V3607">
        <v>45807</v>
      </c>
      <c r="W3607" t="s">
        <v>3677</v>
      </c>
      <c r="X3607">
        <v>5</v>
      </c>
      <c r="Y3607">
        <v>45811</v>
      </c>
      <c r="Z3607" t="s">
        <v>46</v>
      </c>
      <c r="AA3607" t="s">
        <v>47</v>
      </c>
      <c r="AB3607" t="s">
        <v>48</v>
      </c>
      <c r="AC3607" t="s">
        <v>461</v>
      </c>
      <c r="AD3607" t="b">
        <v>1</v>
      </c>
      <c r="AE3607">
        <v>45818</v>
      </c>
    </row>
    <row r="3608" spans="1:32" hidden="1" x14ac:dyDescent="0.25">
      <c r="A3608">
        <v>41240310700081</v>
      </c>
      <c r="B3608" t="s">
        <v>4069</v>
      </c>
      <c r="C3608">
        <v>20285873</v>
      </c>
      <c r="D3608" t="s">
        <v>33</v>
      </c>
      <c r="E3608">
        <v>96</v>
      </c>
      <c r="F3608" t="s">
        <v>924</v>
      </c>
      <c r="G3608" t="s">
        <v>35</v>
      </c>
      <c r="H3608" t="s">
        <v>53</v>
      </c>
      <c r="I3608" t="s">
        <v>37</v>
      </c>
      <c r="J3608" t="s">
        <v>37</v>
      </c>
      <c r="K3608" t="s">
        <v>38</v>
      </c>
      <c r="L3608" t="s">
        <v>37</v>
      </c>
      <c r="M3608" t="s">
        <v>38</v>
      </c>
      <c r="N3608" t="s">
        <v>39</v>
      </c>
      <c r="O3608" t="s">
        <v>40</v>
      </c>
      <c r="P3608" t="s">
        <v>41</v>
      </c>
      <c r="Q3608">
        <v>3142011986</v>
      </c>
      <c r="R3608" t="s">
        <v>3808</v>
      </c>
      <c r="S3608" t="s">
        <v>3904</v>
      </c>
      <c r="U3608" t="s">
        <v>3905</v>
      </c>
      <c r="V3608">
        <v>45807</v>
      </c>
      <c r="W3608" t="s">
        <v>3677</v>
      </c>
      <c r="X3608">
        <v>5</v>
      </c>
      <c r="Y3608">
        <v>45811</v>
      </c>
      <c r="Z3608" t="s">
        <v>46</v>
      </c>
      <c r="AA3608" t="s">
        <v>47</v>
      </c>
      <c r="AB3608" t="s">
        <v>48</v>
      </c>
      <c r="AC3608" t="s">
        <v>49</v>
      </c>
      <c r="AD3608" t="b">
        <v>1</v>
      </c>
      <c r="AE3608">
        <v>45818</v>
      </c>
    </row>
    <row r="3609" spans="1:32" hidden="1" x14ac:dyDescent="0.25">
      <c r="A3609">
        <v>41240310102885</v>
      </c>
      <c r="B3609" t="s">
        <v>4070</v>
      </c>
      <c r="C3609">
        <v>156012</v>
      </c>
      <c r="D3609" t="s">
        <v>69</v>
      </c>
      <c r="E3609">
        <v>96</v>
      </c>
      <c r="F3609" t="s">
        <v>924</v>
      </c>
      <c r="G3609" t="s">
        <v>35</v>
      </c>
      <c r="H3609" t="s">
        <v>53</v>
      </c>
      <c r="I3609" t="s">
        <v>37</v>
      </c>
      <c r="J3609" t="s">
        <v>38</v>
      </c>
      <c r="K3609" t="s">
        <v>38</v>
      </c>
      <c r="L3609" t="s">
        <v>37</v>
      </c>
      <c r="M3609" t="s">
        <v>38</v>
      </c>
      <c r="N3609" t="s">
        <v>39</v>
      </c>
      <c r="O3609" t="s">
        <v>40</v>
      </c>
      <c r="P3609" t="s">
        <v>41</v>
      </c>
      <c r="Q3609">
        <v>6014785136</v>
      </c>
      <c r="R3609" t="s">
        <v>3808</v>
      </c>
      <c r="S3609" t="s">
        <v>3904</v>
      </c>
      <c r="U3609" t="s">
        <v>3905</v>
      </c>
      <c r="V3609">
        <v>45807</v>
      </c>
      <c r="W3609" t="s">
        <v>3677</v>
      </c>
      <c r="X3609">
        <v>5</v>
      </c>
      <c r="Y3609">
        <v>45811</v>
      </c>
      <c r="Z3609" t="s">
        <v>46</v>
      </c>
      <c r="AA3609" t="s">
        <v>47</v>
      </c>
      <c r="AB3609" t="s">
        <v>48</v>
      </c>
      <c r="AC3609" t="s">
        <v>49</v>
      </c>
      <c r="AD3609" t="b">
        <v>1</v>
      </c>
      <c r="AE3609">
        <v>45818</v>
      </c>
    </row>
    <row r="3610" spans="1:32" hidden="1" x14ac:dyDescent="0.25">
      <c r="A3610">
        <v>41240310701275</v>
      </c>
      <c r="B3610" t="s">
        <v>4071</v>
      </c>
      <c r="C3610">
        <v>41334563</v>
      </c>
      <c r="D3610" t="s">
        <v>33</v>
      </c>
      <c r="E3610">
        <v>82</v>
      </c>
      <c r="F3610" t="s">
        <v>497</v>
      </c>
      <c r="G3610" t="s">
        <v>52</v>
      </c>
      <c r="H3610" t="s">
        <v>53</v>
      </c>
      <c r="I3610" t="s">
        <v>37</v>
      </c>
      <c r="J3610" t="s">
        <v>38</v>
      </c>
      <c r="K3610" t="s">
        <v>38</v>
      </c>
      <c r="L3610" t="s">
        <v>38</v>
      </c>
      <c r="M3610" t="s">
        <v>37</v>
      </c>
      <c r="N3610" t="s">
        <v>39</v>
      </c>
      <c r="O3610" t="s">
        <v>40</v>
      </c>
      <c r="P3610" t="s">
        <v>41</v>
      </c>
      <c r="Q3610">
        <v>3132671492</v>
      </c>
      <c r="R3610" t="s">
        <v>42</v>
      </c>
      <c r="S3610" t="s">
        <v>43</v>
      </c>
      <c r="U3610" t="s">
        <v>44</v>
      </c>
      <c r="V3610">
        <v>45803</v>
      </c>
      <c r="W3610" t="s">
        <v>3677</v>
      </c>
      <c r="X3610">
        <v>5</v>
      </c>
      <c r="Y3610">
        <v>45811</v>
      </c>
      <c r="Z3610" t="s">
        <v>118</v>
      </c>
      <c r="AA3610" t="s">
        <v>47</v>
      </c>
      <c r="AB3610" t="s">
        <v>48</v>
      </c>
      <c r="AC3610" t="s">
        <v>49</v>
      </c>
      <c r="AD3610" t="b">
        <v>1</v>
      </c>
      <c r="AE3610">
        <v>45818</v>
      </c>
    </row>
    <row r="3611" spans="1:32" hidden="1" x14ac:dyDescent="0.25">
      <c r="A3611">
        <v>41240310701233</v>
      </c>
      <c r="B3611" t="s">
        <v>4072</v>
      </c>
      <c r="C3611">
        <v>41403078</v>
      </c>
      <c r="D3611" t="s">
        <v>33</v>
      </c>
      <c r="E3611">
        <v>82</v>
      </c>
      <c r="F3611" t="s">
        <v>497</v>
      </c>
      <c r="G3611" t="s">
        <v>35</v>
      </c>
      <c r="H3611" t="s">
        <v>58</v>
      </c>
      <c r="I3611" t="s">
        <v>37</v>
      </c>
      <c r="J3611" t="s">
        <v>38</v>
      </c>
      <c r="K3611" t="s">
        <v>38</v>
      </c>
      <c r="L3611" t="s">
        <v>37</v>
      </c>
      <c r="M3611" t="s">
        <v>37</v>
      </c>
      <c r="N3611" t="s">
        <v>39</v>
      </c>
      <c r="O3611" t="s">
        <v>40</v>
      </c>
      <c r="P3611" t="s">
        <v>41</v>
      </c>
      <c r="Q3611">
        <v>3202073054</v>
      </c>
      <c r="R3611" t="s">
        <v>42</v>
      </c>
      <c r="S3611" t="s">
        <v>43</v>
      </c>
      <c r="U3611" t="s">
        <v>44</v>
      </c>
      <c r="V3611">
        <v>45803</v>
      </c>
      <c r="W3611" t="s">
        <v>3677</v>
      </c>
      <c r="X3611">
        <v>5</v>
      </c>
      <c r="Y3611">
        <v>45811</v>
      </c>
      <c r="Z3611" t="s">
        <v>118</v>
      </c>
      <c r="AA3611" t="s">
        <v>47</v>
      </c>
      <c r="AB3611" t="s">
        <v>48</v>
      </c>
      <c r="AC3611" t="s">
        <v>49</v>
      </c>
      <c r="AD3611" t="b">
        <v>1</v>
      </c>
      <c r="AE3611">
        <v>45818</v>
      </c>
    </row>
    <row r="3612" spans="1:32" hidden="1" x14ac:dyDescent="0.25">
      <c r="A3612">
        <v>41240310701325</v>
      </c>
      <c r="B3612" t="s">
        <v>4073</v>
      </c>
      <c r="C3612">
        <v>41355405</v>
      </c>
      <c r="D3612" t="s">
        <v>33</v>
      </c>
      <c r="E3612">
        <v>82</v>
      </c>
      <c r="F3612" t="s">
        <v>497</v>
      </c>
      <c r="G3612" t="s">
        <v>35</v>
      </c>
      <c r="H3612" t="s">
        <v>53</v>
      </c>
      <c r="I3612" t="s">
        <v>37</v>
      </c>
      <c r="J3612" t="s">
        <v>38</v>
      </c>
      <c r="K3612" t="s">
        <v>37</v>
      </c>
      <c r="L3612" t="s">
        <v>37</v>
      </c>
      <c r="M3612" t="s">
        <v>37</v>
      </c>
      <c r="N3612" t="s">
        <v>39</v>
      </c>
      <c r="O3612" t="s">
        <v>40</v>
      </c>
      <c r="P3612" t="s">
        <v>41</v>
      </c>
      <c r="Q3612">
        <v>3103148004</v>
      </c>
      <c r="R3612" t="s">
        <v>42</v>
      </c>
      <c r="S3612" t="s">
        <v>43</v>
      </c>
      <c r="U3612" t="s">
        <v>44</v>
      </c>
      <c r="V3612">
        <v>45803</v>
      </c>
      <c r="W3612" t="s">
        <v>3677</v>
      </c>
      <c r="X3612">
        <v>5</v>
      </c>
      <c r="Y3612">
        <v>45811</v>
      </c>
      <c r="Z3612" t="s">
        <v>118</v>
      </c>
      <c r="AA3612" t="s">
        <v>47</v>
      </c>
      <c r="AB3612" t="s">
        <v>48</v>
      </c>
      <c r="AC3612" t="s">
        <v>88</v>
      </c>
      <c r="AD3612" t="b">
        <v>1</v>
      </c>
      <c r="AE3612">
        <v>45818</v>
      </c>
      <c r="AF3612" t="s">
        <v>4074</v>
      </c>
    </row>
    <row r="3613" spans="1:32" hidden="1" x14ac:dyDescent="0.25">
      <c r="A3613">
        <v>41240310701423</v>
      </c>
      <c r="B3613" t="s">
        <v>4075</v>
      </c>
      <c r="C3613">
        <v>51657238</v>
      </c>
      <c r="D3613" t="s">
        <v>33</v>
      </c>
      <c r="E3613">
        <v>82</v>
      </c>
      <c r="F3613" t="s">
        <v>497</v>
      </c>
      <c r="G3613" t="s">
        <v>35</v>
      </c>
      <c r="H3613" t="s">
        <v>58</v>
      </c>
      <c r="I3613" t="s">
        <v>37</v>
      </c>
      <c r="J3613" t="s">
        <v>37</v>
      </c>
      <c r="K3613" t="s">
        <v>37</v>
      </c>
      <c r="L3613" t="s">
        <v>38</v>
      </c>
      <c r="M3613" t="s">
        <v>37</v>
      </c>
      <c r="N3613" t="s">
        <v>39</v>
      </c>
      <c r="O3613" t="s">
        <v>40</v>
      </c>
      <c r="P3613" t="s">
        <v>41</v>
      </c>
      <c r="Q3613">
        <v>3192902442</v>
      </c>
      <c r="R3613" t="s">
        <v>42</v>
      </c>
      <c r="S3613" t="s">
        <v>43</v>
      </c>
      <c r="U3613" t="s">
        <v>44</v>
      </c>
      <c r="V3613">
        <v>45803</v>
      </c>
      <c r="W3613" t="s">
        <v>3677</v>
      </c>
      <c r="X3613">
        <v>5</v>
      </c>
      <c r="Y3613">
        <v>45811</v>
      </c>
      <c r="Z3613" t="s">
        <v>118</v>
      </c>
      <c r="AA3613" t="s">
        <v>47</v>
      </c>
      <c r="AB3613" t="s">
        <v>48</v>
      </c>
      <c r="AC3613" t="s">
        <v>49</v>
      </c>
      <c r="AD3613" t="b">
        <v>1</v>
      </c>
      <c r="AE3613">
        <v>45818</v>
      </c>
      <c r="AF3613" t="s">
        <v>2438</v>
      </c>
    </row>
    <row r="3614" spans="1:32" hidden="1" x14ac:dyDescent="0.25">
      <c r="A3614">
        <v>41240310701272</v>
      </c>
      <c r="B3614" t="s">
        <v>4076</v>
      </c>
      <c r="C3614">
        <v>41440376</v>
      </c>
      <c r="D3614" t="s">
        <v>33</v>
      </c>
      <c r="E3614">
        <v>82</v>
      </c>
      <c r="F3614" t="s">
        <v>497</v>
      </c>
      <c r="G3614" t="s">
        <v>35</v>
      </c>
      <c r="H3614" t="s">
        <v>53</v>
      </c>
      <c r="I3614" t="s">
        <v>37</v>
      </c>
      <c r="J3614" t="s">
        <v>37</v>
      </c>
      <c r="K3614" t="s">
        <v>38</v>
      </c>
      <c r="L3614" t="s">
        <v>38</v>
      </c>
      <c r="M3614" t="s">
        <v>37</v>
      </c>
      <c r="N3614" t="s">
        <v>39</v>
      </c>
      <c r="O3614" t="s">
        <v>40</v>
      </c>
      <c r="P3614" t="s">
        <v>41</v>
      </c>
      <c r="Q3614">
        <v>3202510152</v>
      </c>
      <c r="R3614" t="s">
        <v>42</v>
      </c>
      <c r="S3614" t="s">
        <v>43</v>
      </c>
      <c r="U3614" t="s">
        <v>44</v>
      </c>
      <c r="V3614">
        <v>45803</v>
      </c>
      <c r="W3614" t="s">
        <v>3677</v>
      </c>
      <c r="X3614">
        <v>5</v>
      </c>
      <c r="Y3614">
        <v>45811</v>
      </c>
      <c r="Z3614" t="s">
        <v>118</v>
      </c>
      <c r="AA3614" t="s">
        <v>47</v>
      </c>
      <c r="AB3614" t="s">
        <v>48</v>
      </c>
      <c r="AC3614" t="s">
        <v>49</v>
      </c>
      <c r="AD3614" t="b">
        <v>1</v>
      </c>
      <c r="AE3614">
        <v>45818</v>
      </c>
      <c r="AF3614" t="s">
        <v>1154</v>
      </c>
    </row>
    <row r="3615" spans="1:32" hidden="1" x14ac:dyDescent="0.25">
      <c r="A3615">
        <v>41240310701268</v>
      </c>
      <c r="B3615" t="s">
        <v>4077</v>
      </c>
      <c r="C3615">
        <v>41318261</v>
      </c>
      <c r="D3615" t="s">
        <v>33</v>
      </c>
      <c r="E3615">
        <v>82</v>
      </c>
      <c r="F3615" t="s">
        <v>497</v>
      </c>
      <c r="G3615" t="s">
        <v>52</v>
      </c>
      <c r="H3615" t="s">
        <v>53</v>
      </c>
      <c r="I3615" t="s">
        <v>37</v>
      </c>
      <c r="J3615" t="s">
        <v>38</v>
      </c>
      <c r="K3615" t="s">
        <v>37</v>
      </c>
      <c r="L3615" t="s">
        <v>37</v>
      </c>
      <c r="M3615" t="s">
        <v>38</v>
      </c>
      <c r="N3615" t="s">
        <v>39</v>
      </c>
      <c r="O3615" t="s">
        <v>40</v>
      </c>
      <c r="P3615" t="s">
        <v>41</v>
      </c>
      <c r="Q3615">
        <v>3202401346</v>
      </c>
      <c r="R3615" t="s">
        <v>42</v>
      </c>
      <c r="S3615" t="s">
        <v>43</v>
      </c>
      <c r="U3615" t="s">
        <v>44</v>
      </c>
      <c r="V3615">
        <v>45803</v>
      </c>
      <c r="W3615" t="s">
        <v>3677</v>
      </c>
      <c r="X3615">
        <v>5</v>
      </c>
      <c r="Y3615">
        <v>45811</v>
      </c>
      <c r="Z3615" t="s">
        <v>118</v>
      </c>
      <c r="AA3615" t="s">
        <v>47</v>
      </c>
      <c r="AB3615" t="s">
        <v>48</v>
      </c>
      <c r="AC3615" t="s">
        <v>49</v>
      </c>
      <c r="AD3615" t="b">
        <v>1</v>
      </c>
      <c r="AE3615">
        <v>45818</v>
      </c>
      <c r="AF3615" t="s">
        <v>3782</v>
      </c>
    </row>
    <row r="3616" spans="1:32" hidden="1" x14ac:dyDescent="0.25">
      <c r="A3616">
        <v>41240310701263</v>
      </c>
      <c r="B3616" t="s">
        <v>4078</v>
      </c>
      <c r="C3616">
        <v>23763446</v>
      </c>
      <c r="D3616" t="s">
        <v>33</v>
      </c>
      <c r="E3616">
        <v>82</v>
      </c>
      <c r="F3616" t="s">
        <v>497</v>
      </c>
      <c r="G3616" t="s">
        <v>35</v>
      </c>
      <c r="H3616" t="s">
        <v>58</v>
      </c>
      <c r="I3616" t="s">
        <v>38</v>
      </c>
      <c r="J3616" t="s">
        <v>38</v>
      </c>
      <c r="K3616" t="s">
        <v>37</v>
      </c>
      <c r="L3616" t="s">
        <v>38</v>
      </c>
      <c r="M3616" t="s">
        <v>37</v>
      </c>
      <c r="N3616" t="s">
        <v>39</v>
      </c>
      <c r="O3616" t="s">
        <v>40</v>
      </c>
      <c r="P3616" t="s">
        <v>41</v>
      </c>
      <c r="Q3616">
        <v>3222260417</v>
      </c>
      <c r="R3616" t="s">
        <v>42</v>
      </c>
      <c r="S3616" t="s">
        <v>43</v>
      </c>
      <c r="U3616" t="s">
        <v>44</v>
      </c>
      <c r="V3616">
        <v>45803</v>
      </c>
      <c r="W3616" t="s">
        <v>3677</v>
      </c>
      <c r="X3616">
        <v>5</v>
      </c>
      <c r="Y3616">
        <v>45811</v>
      </c>
      <c r="Z3616" t="s">
        <v>118</v>
      </c>
      <c r="AA3616" t="s">
        <v>47</v>
      </c>
      <c r="AB3616" t="s">
        <v>48</v>
      </c>
      <c r="AC3616" t="s">
        <v>49</v>
      </c>
      <c r="AD3616" t="b">
        <v>1</v>
      </c>
      <c r="AE3616">
        <v>45818</v>
      </c>
    </row>
    <row r="3617" spans="1:32" hidden="1" x14ac:dyDescent="0.25">
      <c r="A3617">
        <v>41240310701271</v>
      </c>
      <c r="B3617" t="s">
        <v>4079</v>
      </c>
      <c r="C3617">
        <v>20329085</v>
      </c>
      <c r="D3617" t="s">
        <v>33</v>
      </c>
      <c r="E3617">
        <v>82</v>
      </c>
      <c r="F3617" t="s">
        <v>497</v>
      </c>
      <c r="G3617" t="s">
        <v>35</v>
      </c>
      <c r="H3617" t="s">
        <v>58</v>
      </c>
      <c r="I3617" t="s">
        <v>37</v>
      </c>
      <c r="J3617" t="s">
        <v>37</v>
      </c>
      <c r="K3617" t="s">
        <v>38</v>
      </c>
      <c r="L3617" t="s">
        <v>37</v>
      </c>
      <c r="M3617" t="s">
        <v>38</v>
      </c>
      <c r="N3617" t="s">
        <v>39</v>
      </c>
      <c r="O3617" t="s">
        <v>40</v>
      </c>
      <c r="P3617" t="s">
        <v>41</v>
      </c>
      <c r="Q3617">
        <v>3204281056</v>
      </c>
      <c r="R3617" t="s">
        <v>42</v>
      </c>
      <c r="S3617" t="s">
        <v>43</v>
      </c>
      <c r="U3617" t="s">
        <v>44</v>
      </c>
      <c r="V3617">
        <v>45803</v>
      </c>
      <c r="W3617" t="s">
        <v>3677</v>
      </c>
      <c r="X3617">
        <v>5</v>
      </c>
      <c r="Y3617">
        <v>45811</v>
      </c>
      <c r="Z3617" t="s">
        <v>118</v>
      </c>
      <c r="AA3617" t="s">
        <v>47</v>
      </c>
      <c r="AB3617" t="s">
        <v>48</v>
      </c>
      <c r="AC3617" t="s">
        <v>88</v>
      </c>
      <c r="AD3617" t="b">
        <v>1</v>
      </c>
      <c r="AE3617">
        <v>45818</v>
      </c>
    </row>
    <row r="3618" spans="1:32" hidden="1" x14ac:dyDescent="0.25">
      <c r="A3618">
        <v>41240310701241</v>
      </c>
      <c r="B3618" t="s">
        <v>4080</v>
      </c>
      <c r="C3618">
        <v>4102174</v>
      </c>
      <c r="D3618" t="s">
        <v>69</v>
      </c>
      <c r="E3618">
        <v>82</v>
      </c>
      <c r="F3618" t="s">
        <v>497</v>
      </c>
      <c r="G3618" t="s">
        <v>52</v>
      </c>
      <c r="H3618" t="s">
        <v>36</v>
      </c>
      <c r="I3618" t="s">
        <v>38</v>
      </c>
      <c r="J3618" t="s">
        <v>38</v>
      </c>
      <c r="K3618" t="s">
        <v>38</v>
      </c>
      <c r="L3618" t="s">
        <v>37</v>
      </c>
      <c r="M3618" t="s">
        <v>37</v>
      </c>
      <c r="N3618" t="s">
        <v>39</v>
      </c>
      <c r="O3618" t="s">
        <v>40</v>
      </c>
      <c r="P3618" t="s">
        <v>41</v>
      </c>
      <c r="Q3618">
        <v>3142555295</v>
      </c>
      <c r="R3618" t="s">
        <v>42</v>
      </c>
      <c r="S3618" t="s">
        <v>43</v>
      </c>
      <c r="U3618" t="s">
        <v>44</v>
      </c>
      <c r="V3618">
        <v>45803</v>
      </c>
      <c r="W3618" t="s">
        <v>3677</v>
      </c>
      <c r="X3618">
        <v>5</v>
      </c>
      <c r="Y3618">
        <v>45811</v>
      </c>
      <c r="Z3618" t="s">
        <v>118</v>
      </c>
      <c r="AA3618" t="s">
        <v>47</v>
      </c>
      <c r="AB3618" t="s">
        <v>48</v>
      </c>
      <c r="AC3618" t="s">
        <v>49</v>
      </c>
      <c r="AD3618" t="b">
        <v>1</v>
      </c>
      <c r="AE3618">
        <v>45818</v>
      </c>
    </row>
    <row r="3619" spans="1:32" hidden="1" x14ac:dyDescent="0.25">
      <c r="A3619">
        <v>41240310701320</v>
      </c>
      <c r="B3619" t="s">
        <v>4081</v>
      </c>
      <c r="C3619">
        <v>17065117</v>
      </c>
      <c r="D3619" t="s">
        <v>69</v>
      </c>
      <c r="E3619">
        <v>82</v>
      </c>
      <c r="F3619" t="s">
        <v>497</v>
      </c>
      <c r="G3619" t="s">
        <v>52</v>
      </c>
      <c r="H3619" t="s">
        <v>53</v>
      </c>
      <c r="I3619" t="s">
        <v>38</v>
      </c>
      <c r="J3619" t="s">
        <v>38</v>
      </c>
      <c r="K3619" t="s">
        <v>38</v>
      </c>
      <c r="L3619" t="s">
        <v>37</v>
      </c>
      <c r="M3619" t="s">
        <v>37</v>
      </c>
      <c r="N3619" t="s">
        <v>39</v>
      </c>
      <c r="O3619" t="s">
        <v>40</v>
      </c>
      <c r="P3619" t="s">
        <v>41</v>
      </c>
      <c r="Q3619">
        <v>3112050867</v>
      </c>
      <c r="R3619" t="s">
        <v>42</v>
      </c>
      <c r="S3619" t="s">
        <v>43</v>
      </c>
      <c r="U3619" t="s">
        <v>44</v>
      </c>
      <c r="V3619">
        <v>45804</v>
      </c>
      <c r="W3619" t="s">
        <v>3677</v>
      </c>
      <c r="X3619">
        <v>5</v>
      </c>
      <c r="Y3619">
        <v>45811</v>
      </c>
      <c r="Z3619" t="s">
        <v>118</v>
      </c>
      <c r="AA3619" t="s">
        <v>47</v>
      </c>
      <c r="AB3619" t="s">
        <v>48</v>
      </c>
      <c r="AC3619" t="s">
        <v>88</v>
      </c>
      <c r="AD3619" t="b">
        <v>1</v>
      </c>
      <c r="AE3619">
        <v>45818</v>
      </c>
    </row>
    <row r="3620" spans="1:32" hidden="1" x14ac:dyDescent="0.25">
      <c r="A3620">
        <v>41240310103121</v>
      </c>
      <c r="B3620" t="s">
        <v>4082</v>
      </c>
      <c r="C3620">
        <v>41514289</v>
      </c>
      <c r="D3620" t="s">
        <v>33</v>
      </c>
      <c r="E3620">
        <v>82</v>
      </c>
      <c r="F3620" t="s">
        <v>497</v>
      </c>
      <c r="G3620" t="s">
        <v>52</v>
      </c>
      <c r="H3620" t="s">
        <v>53</v>
      </c>
      <c r="I3620" t="s">
        <v>38</v>
      </c>
      <c r="J3620" t="s">
        <v>38</v>
      </c>
      <c r="K3620" t="s">
        <v>37</v>
      </c>
      <c r="L3620" t="s">
        <v>37</v>
      </c>
      <c r="M3620" t="s">
        <v>38</v>
      </c>
      <c r="N3620" t="s">
        <v>39</v>
      </c>
      <c r="O3620" t="s">
        <v>40</v>
      </c>
      <c r="P3620" t="s">
        <v>41</v>
      </c>
      <c r="Q3620">
        <v>3204241260</v>
      </c>
      <c r="R3620" t="s">
        <v>42</v>
      </c>
      <c r="S3620" t="s">
        <v>43</v>
      </c>
      <c r="U3620" t="s">
        <v>44</v>
      </c>
      <c r="V3620">
        <v>45804</v>
      </c>
      <c r="W3620" t="s">
        <v>3677</v>
      </c>
      <c r="X3620">
        <v>5</v>
      </c>
      <c r="Y3620">
        <v>45811</v>
      </c>
      <c r="Z3620" t="s">
        <v>118</v>
      </c>
      <c r="AA3620" t="s">
        <v>47</v>
      </c>
      <c r="AB3620" t="s">
        <v>48</v>
      </c>
      <c r="AC3620" t="s">
        <v>49</v>
      </c>
      <c r="AD3620" t="b">
        <v>1</v>
      </c>
      <c r="AE3620">
        <v>45818</v>
      </c>
    </row>
    <row r="3621" spans="1:32" hidden="1" x14ac:dyDescent="0.25">
      <c r="A3621">
        <v>41240310701234</v>
      </c>
      <c r="B3621" t="s">
        <v>4083</v>
      </c>
      <c r="C3621">
        <v>23778415</v>
      </c>
      <c r="D3621" t="s">
        <v>33</v>
      </c>
      <c r="E3621">
        <v>82</v>
      </c>
      <c r="F3621" t="s">
        <v>497</v>
      </c>
      <c r="G3621" t="s">
        <v>52</v>
      </c>
      <c r="H3621" t="s">
        <v>58</v>
      </c>
      <c r="I3621" t="s">
        <v>38</v>
      </c>
      <c r="J3621" t="s">
        <v>38</v>
      </c>
      <c r="K3621" t="s">
        <v>38</v>
      </c>
      <c r="L3621" t="s">
        <v>37</v>
      </c>
      <c r="M3621" t="s">
        <v>38</v>
      </c>
      <c r="N3621" t="s">
        <v>39</v>
      </c>
      <c r="O3621" t="s">
        <v>40</v>
      </c>
      <c r="P3621" t="s">
        <v>41</v>
      </c>
      <c r="Q3621">
        <v>3133303033</v>
      </c>
      <c r="R3621" t="s">
        <v>42</v>
      </c>
      <c r="S3621" t="s">
        <v>43</v>
      </c>
      <c r="U3621" t="s">
        <v>44</v>
      </c>
      <c r="V3621">
        <v>45804</v>
      </c>
      <c r="W3621" t="s">
        <v>3677</v>
      </c>
      <c r="X3621">
        <v>5</v>
      </c>
      <c r="Y3621">
        <v>45811</v>
      </c>
      <c r="Z3621" t="s">
        <v>118</v>
      </c>
      <c r="AA3621" t="s">
        <v>47</v>
      </c>
      <c r="AB3621" t="s">
        <v>48</v>
      </c>
      <c r="AC3621" t="s">
        <v>1663</v>
      </c>
      <c r="AD3621" t="b">
        <v>1</v>
      </c>
      <c r="AE3621">
        <v>45818</v>
      </c>
      <c r="AF3621" t="s">
        <v>4084</v>
      </c>
    </row>
    <row r="3622" spans="1:32" hidden="1" x14ac:dyDescent="0.25">
      <c r="A3622">
        <v>41240310701507</v>
      </c>
      <c r="B3622" t="s">
        <v>4085</v>
      </c>
      <c r="C3622">
        <v>20343051</v>
      </c>
      <c r="D3622" t="s">
        <v>33</v>
      </c>
      <c r="E3622">
        <v>82</v>
      </c>
      <c r="F3622" t="s">
        <v>497</v>
      </c>
      <c r="G3622" t="s">
        <v>35</v>
      </c>
      <c r="H3622" t="s">
        <v>58</v>
      </c>
      <c r="I3622" t="s">
        <v>38</v>
      </c>
      <c r="J3622" t="s">
        <v>38</v>
      </c>
      <c r="K3622" t="s">
        <v>37</v>
      </c>
      <c r="L3622" t="s">
        <v>37</v>
      </c>
      <c r="M3622" t="s">
        <v>38</v>
      </c>
      <c r="N3622" t="s">
        <v>39</v>
      </c>
      <c r="O3622" t="s">
        <v>40</v>
      </c>
      <c r="P3622" t="s">
        <v>41</v>
      </c>
      <c r="Q3622">
        <v>3107845542</v>
      </c>
      <c r="R3622" t="s">
        <v>42</v>
      </c>
      <c r="S3622" t="s">
        <v>43</v>
      </c>
      <c r="U3622" t="s">
        <v>44</v>
      </c>
      <c r="V3622">
        <v>45804</v>
      </c>
      <c r="W3622" t="s">
        <v>3677</v>
      </c>
      <c r="X3622">
        <v>5</v>
      </c>
      <c r="Y3622">
        <v>45811</v>
      </c>
      <c r="Z3622" t="s">
        <v>118</v>
      </c>
      <c r="AA3622" t="s">
        <v>47</v>
      </c>
      <c r="AB3622" t="s">
        <v>48</v>
      </c>
      <c r="AC3622" t="s">
        <v>49</v>
      </c>
      <c r="AD3622" t="b">
        <v>1</v>
      </c>
      <c r="AE3622">
        <v>45818</v>
      </c>
    </row>
    <row r="3623" spans="1:32" hidden="1" x14ac:dyDescent="0.25">
      <c r="A3623">
        <v>41240310103190</v>
      </c>
      <c r="B3623" t="s">
        <v>4086</v>
      </c>
      <c r="C3623">
        <v>19069708</v>
      </c>
      <c r="D3623" t="s">
        <v>69</v>
      </c>
      <c r="E3623">
        <v>82</v>
      </c>
      <c r="F3623" t="s">
        <v>497</v>
      </c>
      <c r="G3623" t="s">
        <v>52</v>
      </c>
      <c r="H3623" t="s">
        <v>53</v>
      </c>
      <c r="I3623" t="s">
        <v>37</v>
      </c>
      <c r="J3623" t="s">
        <v>38</v>
      </c>
      <c r="K3623" t="s">
        <v>38</v>
      </c>
      <c r="L3623" t="s">
        <v>37</v>
      </c>
      <c r="M3623" t="s">
        <v>38</v>
      </c>
      <c r="N3623" t="s">
        <v>39</v>
      </c>
      <c r="O3623" t="s">
        <v>40</v>
      </c>
      <c r="P3623" t="s">
        <v>41</v>
      </c>
      <c r="Q3623">
        <v>3102263889</v>
      </c>
      <c r="R3623" t="s">
        <v>42</v>
      </c>
      <c r="S3623" t="s">
        <v>43</v>
      </c>
      <c r="U3623" t="s">
        <v>44</v>
      </c>
      <c r="V3623">
        <v>45804</v>
      </c>
      <c r="W3623" t="s">
        <v>3677</v>
      </c>
      <c r="X3623">
        <v>5</v>
      </c>
      <c r="Y3623">
        <v>45811</v>
      </c>
      <c r="Z3623" t="s">
        <v>118</v>
      </c>
      <c r="AA3623" t="s">
        <v>47</v>
      </c>
      <c r="AB3623" t="s">
        <v>48</v>
      </c>
      <c r="AC3623" t="s">
        <v>88</v>
      </c>
      <c r="AD3623" t="b">
        <v>1</v>
      </c>
      <c r="AE3623">
        <v>45818</v>
      </c>
    </row>
    <row r="3624" spans="1:32" hidden="1" x14ac:dyDescent="0.25">
      <c r="A3624">
        <v>41240310103247</v>
      </c>
      <c r="B3624" t="s">
        <v>4087</v>
      </c>
      <c r="C3624">
        <v>39695677</v>
      </c>
      <c r="D3624" t="s">
        <v>33</v>
      </c>
      <c r="E3624">
        <v>82</v>
      </c>
      <c r="F3624" t="s">
        <v>497</v>
      </c>
      <c r="G3624" t="s">
        <v>35</v>
      </c>
      <c r="H3624" t="s">
        <v>58</v>
      </c>
      <c r="I3624" t="s">
        <v>37</v>
      </c>
      <c r="J3624" t="s">
        <v>38</v>
      </c>
      <c r="K3624" t="s">
        <v>37</v>
      </c>
      <c r="L3624" t="s">
        <v>37</v>
      </c>
      <c r="M3624" t="s">
        <v>38</v>
      </c>
      <c r="N3624" t="s">
        <v>39</v>
      </c>
      <c r="O3624" t="s">
        <v>40</v>
      </c>
      <c r="P3624" t="s">
        <v>41</v>
      </c>
      <c r="Q3624">
        <v>3135527069</v>
      </c>
      <c r="R3624" t="s">
        <v>42</v>
      </c>
      <c r="S3624" t="s">
        <v>43</v>
      </c>
      <c r="U3624" t="s">
        <v>44</v>
      </c>
      <c r="V3624">
        <v>45804</v>
      </c>
      <c r="W3624" t="s">
        <v>3677</v>
      </c>
      <c r="X3624">
        <v>5</v>
      </c>
      <c r="Y3624">
        <v>45811</v>
      </c>
      <c r="Z3624" t="s">
        <v>118</v>
      </c>
      <c r="AA3624" t="s">
        <v>47</v>
      </c>
      <c r="AB3624" t="s">
        <v>48</v>
      </c>
      <c r="AC3624" t="s">
        <v>49</v>
      </c>
      <c r="AD3624" t="b">
        <v>1</v>
      </c>
      <c r="AE3624">
        <v>45818</v>
      </c>
    </row>
    <row r="3625" spans="1:32" hidden="1" x14ac:dyDescent="0.25">
      <c r="A3625">
        <v>41240310103211</v>
      </c>
      <c r="B3625" t="s">
        <v>4088</v>
      </c>
      <c r="C3625">
        <v>41373197</v>
      </c>
      <c r="D3625" t="s">
        <v>33</v>
      </c>
      <c r="E3625">
        <v>82</v>
      </c>
      <c r="F3625" t="s">
        <v>497</v>
      </c>
      <c r="G3625" t="s">
        <v>35</v>
      </c>
      <c r="H3625" t="s">
        <v>58</v>
      </c>
      <c r="I3625" t="s">
        <v>38</v>
      </c>
      <c r="J3625" t="s">
        <v>38</v>
      </c>
      <c r="K3625" t="s">
        <v>38</v>
      </c>
      <c r="L3625" t="s">
        <v>37</v>
      </c>
      <c r="M3625" t="s">
        <v>37</v>
      </c>
      <c r="N3625" t="s">
        <v>39</v>
      </c>
      <c r="O3625" t="s">
        <v>40</v>
      </c>
      <c r="P3625" t="s">
        <v>41</v>
      </c>
      <c r="Q3625">
        <v>3108088415</v>
      </c>
      <c r="R3625" t="s">
        <v>42</v>
      </c>
      <c r="S3625" t="s">
        <v>43</v>
      </c>
      <c r="U3625" t="s">
        <v>44</v>
      </c>
      <c r="V3625">
        <v>45804</v>
      </c>
      <c r="W3625" t="s">
        <v>3677</v>
      </c>
      <c r="X3625">
        <v>5</v>
      </c>
      <c r="Y3625">
        <v>45811</v>
      </c>
      <c r="Z3625" t="s">
        <v>118</v>
      </c>
      <c r="AA3625" t="s">
        <v>47</v>
      </c>
      <c r="AB3625" t="s">
        <v>48</v>
      </c>
      <c r="AC3625" t="s">
        <v>49</v>
      </c>
      <c r="AD3625" t="b">
        <v>1</v>
      </c>
      <c r="AE3625">
        <v>45818</v>
      </c>
    </row>
    <row r="3626" spans="1:32" hidden="1" x14ac:dyDescent="0.25">
      <c r="A3626">
        <v>41240310701269</v>
      </c>
      <c r="B3626" t="s">
        <v>4089</v>
      </c>
      <c r="C3626">
        <v>28926800</v>
      </c>
      <c r="D3626" t="s">
        <v>33</v>
      </c>
      <c r="E3626">
        <v>82</v>
      </c>
      <c r="F3626" t="s">
        <v>497</v>
      </c>
      <c r="G3626" t="s">
        <v>35</v>
      </c>
      <c r="H3626" t="s">
        <v>53</v>
      </c>
      <c r="I3626" t="s">
        <v>37</v>
      </c>
      <c r="J3626" t="s">
        <v>37</v>
      </c>
      <c r="K3626" t="s">
        <v>37</v>
      </c>
      <c r="L3626" t="s">
        <v>37</v>
      </c>
      <c r="M3626" t="s">
        <v>38</v>
      </c>
      <c r="N3626" t="s">
        <v>39</v>
      </c>
      <c r="O3626" t="s">
        <v>40</v>
      </c>
      <c r="P3626" t="s">
        <v>41</v>
      </c>
      <c r="Q3626">
        <v>3115141702</v>
      </c>
      <c r="R3626" t="s">
        <v>42</v>
      </c>
      <c r="S3626" t="s">
        <v>43</v>
      </c>
      <c r="U3626" t="s">
        <v>44</v>
      </c>
      <c r="V3626">
        <v>45804</v>
      </c>
      <c r="W3626" t="s">
        <v>3677</v>
      </c>
      <c r="X3626">
        <v>5</v>
      </c>
      <c r="Y3626">
        <v>45811</v>
      </c>
      <c r="Z3626" t="s">
        <v>118</v>
      </c>
      <c r="AA3626" t="s">
        <v>47</v>
      </c>
      <c r="AB3626" t="s">
        <v>48</v>
      </c>
      <c r="AC3626" t="s">
        <v>49</v>
      </c>
      <c r="AD3626" t="b">
        <v>1</v>
      </c>
      <c r="AE3626">
        <v>45818</v>
      </c>
    </row>
    <row r="3627" spans="1:32" hidden="1" x14ac:dyDescent="0.25">
      <c r="A3627">
        <v>41240310701324</v>
      </c>
      <c r="B3627" t="s">
        <v>4090</v>
      </c>
      <c r="C3627">
        <v>24211502</v>
      </c>
      <c r="D3627" t="s">
        <v>33</v>
      </c>
      <c r="E3627">
        <v>82</v>
      </c>
      <c r="F3627" t="s">
        <v>497</v>
      </c>
      <c r="G3627" t="s">
        <v>35</v>
      </c>
      <c r="H3627" t="s">
        <v>58</v>
      </c>
      <c r="I3627" t="s">
        <v>37</v>
      </c>
      <c r="J3627" t="s">
        <v>38</v>
      </c>
      <c r="K3627" t="s">
        <v>38</v>
      </c>
      <c r="L3627" t="s">
        <v>38</v>
      </c>
      <c r="M3627" t="s">
        <v>37</v>
      </c>
      <c r="N3627" t="s">
        <v>39</v>
      </c>
      <c r="O3627" t="s">
        <v>40</v>
      </c>
      <c r="P3627" t="s">
        <v>41</v>
      </c>
      <c r="Q3627">
        <v>3118174408</v>
      </c>
      <c r="R3627" t="s">
        <v>168</v>
      </c>
      <c r="S3627" t="s">
        <v>43</v>
      </c>
      <c r="U3627" t="s">
        <v>44</v>
      </c>
      <c r="V3627">
        <v>45804</v>
      </c>
      <c r="W3627" t="s">
        <v>3677</v>
      </c>
      <c r="X3627">
        <v>5</v>
      </c>
      <c r="Y3627">
        <v>45811</v>
      </c>
      <c r="Z3627" t="s">
        <v>118</v>
      </c>
      <c r="AA3627" t="s">
        <v>47</v>
      </c>
      <c r="AB3627" t="s">
        <v>48</v>
      </c>
      <c r="AC3627" t="s">
        <v>49</v>
      </c>
      <c r="AD3627" t="b">
        <v>1</v>
      </c>
      <c r="AE3627">
        <v>45818</v>
      </c>
    </row>
    <row r="3628" spans="1:32" hidden="1" x14ac:dyDescent="0.25">
      <c r="A3628">
        <v>41240310701417</v>
      </c>
      <c r="B3628" t="s">
        <v>4091</v>
      </c>
      <c r="C3628">
        <v>24212205</v>
      </c>
      <c r="D3628" t="s">
        <v>33</v>
      </c>
      <c r="E3628">
        <v>62</v>
      </c>
      <c r="F3628" t="s">
        <v>34</v>
      </c>
      <c r="G3628" t="s">
        <v>35</v>
      </c>
      <c r="H3628" t="s">
        <v>58</v>
      </c>
      <c r="I3628" t="s">
        <v>37</v>
      </c>
      <c r="J3628" t="s">
        <v>38</v>
      </c>
      <c r="K3628" t="s">
        <v>38</v>
      </c>
      <c r="L3628" t="s">
        <v>38</v>
      </c>
      <c r="M3628" t="s">
        <v>38</v>
      </c>
      <c r="N3628" t="s">
        <v>39</v>
      </c>
      <c r="O3628" t="s">
        <v>40</v>
      </c>
      <c r="P3628" t="s">
        <v>41</v>
      </c>
      <c r="Q3628">
        <v>3118174408</v>
      </c>
      <c r="R3628" t="s">
        <v>168</v>
      </c>
      <c r="S3628" t="s">
        <v>43</v>
      </c>
      <c r="U3628" t="s">
        <v>44</v>
      </c>
      <c r="V3628">
        <v>45804</v>
      </c>
      <c r="W3628" t="s">
        <v>3677</v>
      </c>
      <c r="X3628">
        <v>5</v>
      </c>
      <c r="Y3628">
        <v>45811</v>
      </c>
      <c r="Z3628" t="s">
        <v>118</v>
      </c>
      <c r="AA3628" t="s">
        <v>47</v>
      </c>
      <c r="AB3628" t="s">
        <v>48</v>
      </c>
      <c r="AC3628" t="s">
        <v>49</v>
      </c>
      <c r="AD3628" t="b">
        <v>1</v>
      </c>
      <c r="AE3628">
        <v>45818</v>
      </c>
    </row>
    <row r="3629" spans="1:32" hidden="1" x14ac:dyDescent="0.25">
      <c r="A3629">
        <v>41240310103036</v>
      </c>
      <c r="B3629" t="s">
        <v>4092</v>
      </c>
      <c r="C3629">
        <v>38444567</v>
      </c>
      <c r="D3629" t="s">
        <v>33</v>
      </c>
      <c r="E3629">
        <v>84</v>
      </c>
      <c r="F3629" t="s">
        <v>497</v>
      </c>
      <c r="G3629" t="s">
        <v>35</v>
      </c>
      <c r="H3629" t="s">
        <v>53</v>
      </c>
      <c r="I3629" t="s">
        <v>37</v>
      </c>
      <c r="J3629" t="s">
        <v>38</v>
      </c>
      <c r="K3629" t="s">
        <v>38</v>
      </c>
      <c r="L3629" t="s">
        <v>37</v>
      </c>
      <c r="M3629" t="s">
        <v>37</v>
      </c>
      <c r="N3629" t="s">
        <v>39</v>
      </c>
      <c r="O3629" t="s">
        <v>40</v>
      </c>
      <c r="P3629" t="s">
        <v>41</v>
      </c>
      <c r="Q3629">
        <v>3227524244</v>
      </c>
      <c r="R3629" t="s">
        <v>42</v>
      </c>
      <c r="S3629" t="s">
        <v>43</v>
      </c>
      <c r="U3629" t="s">
        <v>44</v>
      </c>
      <c r="V3629">
        <v>45804</v>
      </c>
      <c r="W3629" t="s">
        <v>3677</v>
      </c>
      <c r="X3629">
        <v>5</v>
      </c>
      <c r="Y3629">
        <v>45811</v>
      </c>
      <c r="Z3629" t="s">
        <v>118</v>
      </c>
      <c r="AA3629" t="s">
        <v>47</v>
      </c>
      <c r="AB3629" t="s">
        <v>48</v>
      </c>
      <c r="AC3629" t="s">
        <v>88</v>
      </c>
      <c r="AD3629" t="b">
        <v>1</v>
      </c>
      <c r="AE3629">
        <v>45818</v>
      </c>
    </row>
    <row r="3630" spans="1:32" hidden="1" x14ac:dyDescent="0.25">
      <c r="A3630">
        <v>41240310103187</v>
      </c>
      <c r="B3630" t="s">
        <v>4093</v>
      </c>
      <c r="C3630">
        <v>23693591</v>
      </c>
      <c r="D3630" t="s">
        <v>33</v>
      </c>
      <c r="E3630">
        <v>82</v>
      </c>
      <c r="F3630" t="s">
        <v>497</v>
      </c>
      <c r="G3630" t="s">
        <v>35</v>
      </c>
      <c r="H3630" t="s">
        <v>58</v>
      </c>
      <c r="I3630" t="s">
        <v>37</v>
      </c>
      <c r="J3630" t="s">
        <v>37</v>
      </c>
      <c r="K3630" t="s">
        <v>37</v>
      </c>
      <c r="L3630" t="s">
        <v>37</v>
      </c>
      <c r="M3630" t="s">
        <v>37</v>
      </c>
      <c r="N3630" t="s">
        <v>39</v>
      </c>
      <c r="O3630" t="s">
        <v>40</v>
      </c>
      <c r="P3630" t="s">
        <v>41</v>
      </c>
      <c r="Q3630">
        <v>3115184251</v>
      </c>
      <c r="R3630" t="s">
        <v>42</v>
      </c>
      <c r="S3630" t="s">
        <v>43</v>
      </c>
      <c r="U3630" t="s">
        <v>44</v>
      </c>
      <c r="V3630">
        <v>45804</v>
      </c>
      <c r="W3630" t="s">
        <v>3677</v>
      </c>
      <c r="X3630">
        <v>5</v>
      </c>
      <c r="Y3630">
        <v>45811</v>
      </c>
      <c r="Z3630" t="s">
        <v>118</v>
      </c>
      <c r="AA3630" t="s">
        <v>47</v>
      </c>
      <c r="AB3630" t="s">
        <v>48</v>
      </c>
      <c r="AC3630" t="s">
        <v>49</v>
      </c>
      <c r="AD3630" t="b">
        <v>1</v>
      </c>
      <c r="AE3630">
        <v>45818</v>
      </c>
    </row>
    <row r="3631" spans="1:32" hidden="1" x14ac:dyDescent="0.25">
      <c r="A3631">
        <v>41240310701494</v>
      </c>
      <c r="B3631" t="s">
        <v>4094</v>
      </c>
      <c r="C3631">
        <v>39658113</v>
      </c>
      <c r="D3631" t="s">
        <v>33</v>
      </c>
      <c r="E3631">
        <v>52</v>
      </c>
      <c r="F3631" t="s">
        <v>64</v>
      </c>
      <c r="G3631" t="s">
        <v>765</v>
      </c>
      <c r="H3631" t="s">
        <v>58</v>
      </c>
      <c r="I3631" t="s">
        <v>52</v>
      </c>
      <c r="J3631" t="s">
        <v>52</v>
      </c>
      <c r="K3631" t="s">
        <v>52</v>
      </c>
      <c r="L3631" t="s">
        <v>52</v>
      </c>
      <c r="M3631" t="s">
        <v>52</v>
      </c>
      <c r="N3631" t="s">
        <v>39</v>
      </c>
      <c r="O3631" t="s">
        <v>40</v>
      </c>
      <c r="P3631" t="s">
        <v>41</v>
      </c>
      <c r="Q3631">
        <v>3125049216</v>
      </c>
      <c r="R3631" t="s">
        <v>156</v>
      </c>
      <c r="S3631" t="s">
        <v>43</v>
      </c>
      <c r="U3631" t="s">
        <v>44</v>
      </c>
      <c r="V3631">
        <v>45804</v>
      </c>
      <c r="W3631" t="s">
        <v>3677</v>
      </c>
      <c r="X3631">
        <v>5</v>
      </c>
      <c r="Y3631">
        <v>45811</v>
      </c>
      <c r="Z3631" t="s">
        <v>118</v>
      </c>
      <c r="AA3631" t="s">
        <v>47</v>
      </c>
      <c r="AB3631" t="s">
        <v>48</v>
      </c>
      <c r="AC3631" t="s">
        <v>49</v>
      </c>
      <c r="AD3631" t="b">
        <v>1</v>
      </c>
      <c r="AE3631">
        <v>45818</v>
      </c>
    </row>
    <row r="3632" spans="1:32" hidden="1" x14ac:dyDescent="0.25">
      <c r="A3632">
        <v>41240310103225</v>
      </c>
      <c r="B3632" t="s">
        <v>4095</v>
      </c>
      <c r="C3632">
        <v>20498412</v>
      </c>
      <c r="D3632" t="s">
        <v>33</v>
      </c>
      <c r="E3632">
        <v>82</v>
      </c>
      <c r="F3632" t="s">
        <v>497</v>
      </c>
      <c r="G3632" t="s">
        <v>35</v>
      </c>
      <c r="H3632" t="s">
        <v>53</v>
      </c>
      <c r="I3632" t="s">
        <v>37</v>
      </c>
      <c r="J3632" t="s">
        <v>38</v>
      </c>
      <c r="K3632" t="s">
        <v>37</v>
      </c>
      <c r="L3632" t="s">
        <v>37</v>
      </c>
      <c r="M3632" t="s">
        <v>37</v>
      </c>
      <c r="N3632" t="s">
        <v>39</v>
      </c>
      <c r="O3632" t="s">
        <v>40</v>
      </c>
      <c r="P3632" t="s">
        <v>41</v>
      </c>
      <c r="Q3632">
        <v>3125049216</v>
      </c>
      <c r="R3632" t="s">
        <v>42</v>
      </c>
      <c r="S3632" t="s">
        <v>43</v>
      </c>
      <c r="U3632" t="s">
        <v>44</v>
      </c>
      <c r="V3632">
        <v>45804</v>
      </c>
      <c r="W3632" t="s">
        <v>3677</v>
      </c>
      <c r="X3632">
        <v>5</v>
      </c>
      <c r="Y3632">
        <v>45811</v>
      </c>
      <c r="Z3632" t="s">
        <v>118</v>
      </c>
      <c r="AA3632" t="s">
        <v>47</v>
      </c>
      <c r="AB3632" t="s">
        <v>48</v>
      </c>
      <c r="AC3632" t="s">
        <v>49</v>
      </c>
      <c r="AD3632" t="b">
        <v>1</v>
      </c>
      <c r="AE3632">
        <v>45818</v>
      </c>
    </row>
    <row r="3633" spans="1:32" hidden="1" x14ac:dyDescent="0.25">
      <c r="A3633">
        <v>41240310103206</v>
      </c>
      <c r="B3633" t="s">
        <v>4096</v>
      </c>
      <c r="C3633">
        <v>20797730</v>
      </c>
      <c r="D3633" t="s">
        <v>33</v>
      </c>
      <c r="E3633">
        <v>83</v>
      </c>
      <c r="F3633" t="s">
        <v>497</v>
      </c>
      <c r="G3633" t="s">
        <v>35</v>
      </c>
      <c r="H3633" t="s">
        <v>58</v>
      </c>
      <c r="I3633" t="s">
        <v>52</v>
      </c>
      <c r="J3633" t="s">
        <v>52</v>
      </c>
      <c r="K3633" t="s">
        <v>52</v>
      </c>
      <c r="L3633" t="s">
        <v>52</v>
      </c>
      <c r="M3633" t="s">
        <v>52</v>
      </c>
      <c r="N3633" t="s">
        <v>39</v>
      </c>
      <c r="O3633" t="s">
        <v>40</v>
      </c>
      <c r="P3633" t="s">
        <v>41</v>
      </c>
      <c r="Q3633">
        <v>3212108646</v>
      </c>
      <c r="R3633" t="s">
        <v>42</v>
      </c>
      <c r="S3633" t="s">
        <v>43</v>
      </c>
      <c r="U3633" t="s">
        <v>44</v>
      </c>
      <c r="V3633">
        <v>45805</v>
      </c>
      <c r="W3633" t="s">
        <v>3677</v>
      </c>
      <c r="X3633">
        <v>5</v>
      </c>
      <c r="Y3633">
        <v>45811</v>
      </c>
      <c r="Z3633" t="s">
        <v>118</v>
      </c>
      <c r="AA3633" t="s">
        <v>47</v>
      </c>
      <c r="AB3633" t="s">
        <v>48</v>
      </c>
      <c r="AC3633" t="s">
        <v>49</v>
      </c>
      <c r="AD3633" t="b">
        <v>1</v>
      </c>
      <c r="AE3633">
        <v>45818</v>
      </c>
    </row>
    <row r="3634" spans="1:32" hidden="1" x14ac:dyDescent="0.25">
      <c r="A3634">
        <v>41240310103203</v>
      </c>
      <c r="B3634" t="s">
        <v>4097</v>
      </c>
      <c r="C3634">
        <v>41425724</v>
      </c>
      <c r="D3634" t="s">
        <v>33</v>
      </c>
      <c r="E3634">
        <v>79</v>
      </c>
      <c r="F3634" t="s">
        <v>51</v>
      </c>
      <c r="G3634" t="s">
        <v>52</v>
      </c>
      <c r="H3634" t="s">
        <v>58</v>
      </c>
      <c r="I3634" t="s">
        <v>37</v>
      </c>
      <c r="J3634" t="s">
        <v>38</v>
      </c>
      <c r="K3634" t="s">
        <v>38</v>
      </c>
      <c r="L3634" t="s">
        <v>38</v>
      </c>
      <c r="M3634" t="s">
        <v>38</v>
      </c>
      <c r="N3634" t="s">
        <v>39</v>
      </c>
      <c r="O3634" t="s">
        <v>40</v>
      </c>
      <c r="P3634" t="s">
        <v>41</v>
      </c>
      <c r="Q3634">
        <v>6013562184</v>
      </c>
      <c r="R3634" t="s">
        <v>42</v>
      </c>
      <c r="S3634" t="s">
        <v>43</v>
      </c>
      <c r="U3634" t="s">
        <v>44</v>
      </c>
      <c r="V3634">
        <v>45805</v>
      </c>
      <c r="W3634" t="s">
        <v>3677</v>
      </c>
      <c r="X3634">
        <v>5</v>
      </c>
      <c r="Y3634">
        <v>45811</v>
      </c>
      <c r="Z3634" t="s">
        <v>118</v>
      </c>
      <c r="AA3634" t="s">
        <v>47</v>
      </c>
      <c r="AB3634" t="s">
        <v>48</v>
      </c>
      <c r="AC3634" t="s">
        <v>49</v>
      </c>
      <c r="AD3634" t="b">
        <v>1</v>
      </c>
      <c r="AE3634">
        <v>45818</v>
      </c>
    </row>
    <row r="3635" spans="1:32" hidden="1" x14ac:dyDescent="0.25">
      <c r="A3635">
        <v>41240310103242</v>
      </c>
      <c r="B3635" t="s">
        <v>4098</v>
      </c>
      <c r="C3635">
        <v>24286774</v>
      </c>
      <c r="D3635" t="s">
        <v>33</v>
      </c>
      <c r="E3635">
        <v>82</v>
      </c>
      <c r="F3635" t="s">
        <v>497</v>
      </c>
      <c r="G3635" t="s">
        <v>35</v>
      </c>
      <c r="H3635" t="s">
        <v>36</v>
      </c>
      <c r="I3635" t="s">
        <v>38</v>
      </c>
      <c r="J3635" t="s">
        <v>38</v>
      </c>
      <c r="K3635" t="s">
        <v>38</v>
      </c>
      <c r="L3635" t="s">
        <v>38</v>
      </c>
      <c r="M3635" t="s">
        <v>38</v>
      </c>
      <c r="N3635" t="s">
        <v>39</v>
      </c>
      <c r="O3635" t="s">
        <v>40</v>
      </c>
      <c r="P3635" t="s">
        <v>41</v>
      </c>
      <c r="Q3635">
        <v>3104324899</v>
      </c>
      <c r="R3635" t="s">
        <v>42</v>
      </c>
      <c r="S3635" t="s">
        <v>43</v>
      </c>
      <c r="U3635" t="s">
        <v>44</v>
      </c>
      <c r="V3635">
        <v>45805</v>
      </c>
      <c r="W3635" t="s">
        <v>3677</v>
      </c>
      <c r="X3635">
        <v>5</v>
      </c>
      <c r="Y3635">
        <v>45811</v>
      </c>
      <c r="Z3635" t="s">
        <v>118</v>
      </c>
      <c r="AA3635" t="s">
        <v>47</v>
      </c>
      <c r="AB3635" t="s">
        <v>48</v>
      </c>
      <c r="AC3635" t="s">
        <v>49</v>
      </c>
      <c r="AD3635" t="b">
        <v>1</v>
      </c>
      <c r="AE3635">
        <v>45818</v>
      </c>
    </row>
    <row r="3636" spans="1:32" hidden="1" x14ac:dyDescent="0.25">
      <c r="A3636">
        <v>41240310102094</v>
      </c>
      <c r="B3636" t="s">
        <v>4099</v>
      </c>
      <c r="C3636">
        <v>17072440</v>
      </c>
      <c r="D3636" t="s">
        <v>33</v>
      </c>
      <c r="E3636">
        <v>82</v>
      </c>
      <c r="F3636" t="s">
        <v>497</v>
      </c>
      <c r="G3636" t="s">
        <v>35</v>
      </c>
      <c r="H3636" t="s">
        <v>53</v>
      </c>
      <c r="I3636" t="s">
        <v>37</v>
      </c>
      <c r="J3636" t="s">
        <v>37</v>
      </c>
      <c r="K3636" t="s">
        <v>37</v>
      </c>
      <c r="L3636" t="s">
        <v>37</v>
      </c>
      <c r="M3636" t="s">
        <v>38</v>
      </c>
      <c r="N3636" t="s">
        <v>39</v>
      </c>
      <c r="O3636" t="s">
        <v>40</v>
      </c>
      <c r="P3636" t="s">
        <v>41</v>
      </c>
      <c r="Q3636">
        <v>3152427492</v>
      </c>
      <c r="R3636" t="s">
        <v>42</v>
      </c>
      <c r="S3636" t="s">
        <v>43</v>
      </c>
      <c r="U3636" t="s">
        <v>44</v>
      </c>
      <c r="V3636">
        <v>45805</v>
      </c>
      <c r="W3636" t="s">
        <v>3677</v>
      </c>
      <c r="X3636">
        <v>5</v>
      </c>
      <c r="Y3636">
        <v>45811</v>
      </c>
      <c r="Z3636" t="s">
        <v>118</v>
      </c>
      <c r="AA3636" t="s">
        <v>47</v>
      </c>
      <c r="AB3636" t="s">
        <v>48</v>
      </c>
      <c r="AC3636" t="s">
        <v>49</v>
      </c>
      <c r="AD3636" t="b">
        <v>1</v>
      </c>
      <c r="AE3636">
        <v>45818</v>
      </c>
    </row>
    <row r="3637" spans="1:32" hidden="1" x14ac:dyDescent="0.25">
      <c r="A3637">
        <v>41240310103188</v>
      </c>
      <c r="B3637" t="s">
        <v>4100</v>
      </c>
      <c r="C3637">
        <v>23267411</v>
      </c>
      <c r="D3637" t="s">
        <v>33</v>
      </c>
      <c r="E3637">
        <v>82</v>
      </c>
      <c r="F3637" t="s">
        <v>497</v>
      </c>
      <c r="G3637" t="s">
        <v>35</v>
      </c>
      <c r="H3637" t="s">
        <v>58</v>
      </c>
      <c r="I3637" t="s">
        <v>37</v>
      </c>
      <c r="J3637" t="s">
        <v>38</v>
      </c>
      <c r="K3637" t="s">
        <v>37</v>
      </c>
      <c r="L3637" t="s">
        <v>38</v>
      </c>
      <c r="M3637" t="s">
        <v>37</v>
      </c>
      <c r="N3637" t="s">
        <v>39</v>
      </c>
      <c r="O3637" t="s">
        <v>40</v>
      </c>
      <c r="P3637" t="s">
        <v>41</v>
      </c>
      <c r="Q3637">
        <v>3143229372</v>
      </c>
      <c r="R3637" t="s">
        <v>42</v>
      </c>
      <c r="S3637" t="s">
        <v>43</v>
      </c>
      <c r="U3637" t="s">
        <v>44</v>
      </c>
      <c r="V3637">
        <v>45805</v>
      </c>
      <c r="W3637" t="s">
        <v>3677</v>
      </c>
      <c r="X3637">
        <v>5</v>
      </c>
      <c r="Y3637">
        <v>45811</v>
      </c>
      <c r="Z3637" t="s">
        <v>118</v>
      </c>
      <c r="AA3637" t="s">
        <v>47</v>
      </c>
      <c r="AB3637" t="s">
        <v>48</v>
      </c>
      <c r="AC3637" t="s">
        <v>49</v>
      </c>
      <c r="AD3637" t="b">
        <v>1</v>
      </c>
      <c r="AE3637">
        <v>45818</v>
      </c>
    </row>
    <row r="3638" spans="1:32" hidden="1" x14ac:dyDescent="0.25">
      <c r="A3638">
        <v>41240310103205</v>
      </c>
      <c r="B3638" t="s">
        <v>4101</v>
      </c>
      <c r="C3638">
        <v>41412803</v>
      </c>
      <c r="D3638" t="s">
        <v>33</v>
      </c>
      <c r="E3638">
        <v>81</v>
      </c>
      <c r="F3638" t="s">
        <v>497</v>
      </c>
      <c r="G3638" t="s">
        <v>35</v>
      </c>
      <c r="H3638" t="s">
        <v>58</v>
      </c>
      <c r="I3638" t="s">
        <v>37</v>
      </c>
      <c r="J3638" t="s">
        <v>37</v>
      </c>
      <c r="K3638" t="s">
        <v>37</v>
      </c>
      <c r="L3638" t="s">
        <v>37</v>
      </c>
      <c r="M3638" t="s">
        <v>37</v>
      </c>
      <c r="N3638" t="s">
        <v>39</v>
      </c>
      <c r="O3638" t="s">
        <v>40</v>
      </c>
      <c r="P3638" t="s">
        <v>41</v>
      </c>
      <c r="Q3638">
        <v>3114507194</v>
      </c>
      <c r="R3638" t="s">
        <v>42</v>
      </c>
      <c r="S3638" t="s">
        <v>43</v>
      </c>
      <c r="U3638" t="s">
        <v>44</v>
      </c>
      <c r="V3638">
        <v>45805</v>
      </c>
      <c r="W3638" t="s">
        <v>3677</v>
      </c>
      <c r="X3638">
        <v>5</v>
      </c>
      <c r="Y3638">
        <v>45811</v>
      </c>
      <c r="Z3638" t="s">
        <v>118</v>
      </c>
      <c r="AA3638" t="s">
        <v>47</v>
      </c>
      <c r="AB3638" t="s">
        <v>48</v>
      </c>
      <c r="AC3638" t="s">
        <v>49</v>
      </c>
      <c r="AD3638" t="b">
        <v>1</v>
      </c>
      <c r="AE3638">
        <v>45818</v>
      </c>
    </row>
    <row r="3639" spans="1:32" hidden="1" x14ac:dyDescent="0.25">
      <c r="A3639">
        <v>41240310103189</v>
      </c>
      <c r="B3639" t="s">
        <v>4102</v>
      </c>
      <c r="C3639">
        <v>24089270</v>
      </c>
      <c r="D3639" t="s">
        <v>33</v>
      </c>
      <c r="E3639">
        <v>82</v>
      </c>
      <c r="F3639" t="s">
        <v>497</v>
      </c>
      <c r="G3639" t="s">
        <v>35</v>
      </c>
      <c r="H3639" t="s">
        <v>58</v>
      </c>
      <c r="I3639" t="s">
        <v>37</v>
      </c>
      <c r="J3639" t="s">
        <v>37</v>
      </c>
      <c r="K3639" t="s">
        <v>38</v>
      </c>
      <c r="L3639" t="s">
        <v>37</v>
      </c>
      <c r="M3639" t="s">
        <v>37</v>
      </c>
      <c r="N3639" t="s">
        <v>39</v>
      </c>
      <c r="O3639" t="s">
        <v>40</v>
      </c>
      <c r="P3639" t="s">
        <v>41</v>
      </c>
      <c r="Q3639">
        <v>3203702507</v>
      </c>
      <c r="R3639" t="s">
        <v>42</v>
      </c>
      <c r="S3639" t="s">
        <v>43</v>
      </c>
      <c r="U3639" t="s">
        <v>44</v>
      </c>
      <c r="V3639">
        <v>45805</v>
      </c>
      <c r="W3639" t="s">
        <v>3677</v>
      </c>
      <c r="X3639">
        <v>5</v>
      </c>
      <c r="Y3639">
        <v>45811</v>
      </c>
      <c r="Z3639" t="s">
        <v>118</v>
      </c>
      <c r="AA3639" t="s">
        <v>47</v>
      </c>
      <c r="AB3639" t="s">
        <v>48</v>
      </c>
      <c r="AC3639" t="s">
        <v>49</v>
      </c>
      <c r="AD3639" t="b">
        <v>1</v>
      </c>
      <c r="AE3639">
        <v>45818</v>
      </c>
    </row>
    <row r="3640" spans="1:32" hidden="1" x14ac:dyDescent="0.25">
      <c r="A3640">
        <v>41240310701495</v>
      </c>
      <c r="B3640" t="s">
        <v>4103</v>
      </c>
      <c r="C3640">
        <v>51675987</v>
      </c>
      <c r="D3640" t="s">
        <v>33</v>
      </c>
      <c r="E3640">
        <v>82</v>
      </c>
      <c r="F3640" t="s">
        <v>497</v>
      </c>
      <c r="G3640" t="s">
        <v>35</v>
      </c>
      <c r="H3640" t="s">
        <v>58</v>
      </c>
      <c r="I3640" t="s">
        <v>37</v>
      </c>
      <c r="J3640" t="s">
        <v>37</v>
      </c>
      <c r="K3640" t="s">
        <v>38</v>
      </c>
      <c r="L3640" t="s">
        <v>37</v>
      </c>
      <c r="M3640" t="s">
        <v>37</v>
      </c>
      <c r="N3640" t="s">
        <v>39</v>
      </c>
      <c r="O3640" t="s">
        <v>40</v>
      </c>
      <c r="P3640" t="s">
        <v>41</v>
      </c>
      <c r="Q3640">
        <v>3138955914</v>
      </c>
      <c r="R3640" t="s">
        <v>42</v>
      </c>
      <c r="S3640" t="s">
        <v>43</v>
      </c>
      <c r="U3640" t="s">
        <v>44</v>
      </c>
      <c r="V3640">
        <v>45805</v>
      </c>
      <c r="W3640" t="s">
        <v>3677</v>
      </c>
      <c r="X3640">
        <v>5</v>
      </c>
      <c r="Y3640">
        <v>45811</v>
      </c>
      <c r="Z3640" t="s">
        <v>118</v>
      </c>
      <c r="AA3640" t="s">
        <v>47</v>
      </c>
      <c r="AB3640" t="s">
        <v>48</v>
      </c>
      <c r="AC3640" t="s">
        <v>49</v>
      </c>
      <c r="AD3640" t="b">
        <v>1</v>
      </c>
      <c r="AE3640">
        <v>45818</v>
      </c>
      <c r="AF3640" t="s">
        <v>3924</v>
      </c>
    </row>
    <row r="3641" spans="1:32" hidden="1" x14ac:dyDescent="0.25">
      <c r="A3641">
        <v>41240310103089</v>
      </c>
      <c r="B3641" t="s">
        <v>4104</v>
      </c>
      <c r="C3641">
        <v>41354051</v>
      </c>
      <c r="D3641" t="s">
        <v>33</v>
      </c>
      <c r="E3641">
        <v>82</v>
      </c>
      <c r="F3641" t="s">
        <v>497</v>
      </c>
      <c r="G3641" t="s">
        <v>35</v>
      </c>
      <c r="H3641" t="s">
        <v>58</v>
      </c>
      <c r="I3641" t="s">
        <v>37</v>
      </c>
      <c r="J3641" t="s">
        <v>37</v>
      </c>
      <c r="K3641" t="s">
        <v>37</v>
      </c>
      <c r="L3641" t="s">
        <v>37</v>
      </c>
      <c r="M3641" t="s">
        <v>37</v>
      </c>
      <c r="N3641" t="s">
        <v>39</v>
      </c>
      <c r="O3641" t="s">
        <v>40</v>
      </c>
      <c r="P3641" t="s">
        <v>41</v>
      </c>
      <c r="Q3641">
        <v>3022343159</v>
      </c>
      <c r="R3641" t="s">
        <v>42</v>
      </c>
      <c r="S3641" t="s">
        <v>43</v>
      </c>
      <c r="U3641" t="s">
        <v>44</v>
      </c>
      <c r="V3641">
        <v>45805</v>
      </c>
      <c r="W3641" t="s">
        <v>3677</v>
      </c>
      <c r="X3641">
        <v>5</v>
      </c>
      <c r="Y3641">
        <v>45811</v>
      </c>
      <c r="Z3641" t="s">
        <v>118</v>
      </c>
      <c r="AA3641" t="s">
        <v>47</v>
      </c>
      <c r="AB3641" t="s">
        <v>48</v>
      </c>
      <c r="AC3641" t="s">
        <v>49</v>
      </c>
      <c r="AD3641" t="b">
        <v>1</v>
      </c>
      <c r="AE3641">
        <v>45818</v>
      </c>
      <c r="AF3641" t="s">
        <v>1154</v>
      </c>
    </row>
    <row r="3642" spans="1:32" hidden="1" x14ac:dyDescent="0.25">
      <c r="A3642">
        <v>41240310103228</v>
      </c>
      <c r="B3642" t="s">
        <v>4105</v>
      </c>
      <c r="C3642">
        <v>20326811</v>
      </c>
      <c r="D3642" t="s">
        <v>33</v>
      </c>
      <c r="E3642">
        <v>82</v>
      </c>
      <c r="F3642" t="s">
        <v>497</v>
      </c>
      <c r="G3642" t="s">
        <v>52</v>
      </c>
      <c r="H3642" t="s">
        <v>53</v>
      </c>
      <c r="I3642" t="s">
        <v>38</v>
      </c>
      <c r="J3642" t="s">
        <v>38</v>
      </c>
      <c r="K3642" t="s">
        <v>38</v>
      </c>
      <c r="L3642" t="s">
        <v>38</v>
      </c>
      <c r="M3642" t="s">
        <v>38</v>
      </c>
      <c r="N3642" t="s">
        <v>39</v>
      </c>
      <c r="O3642" t="s">
        <v>40</v>
      </c>
      <c r="P3642" t="s">
        <v>41</v>
      </c>
      <c r="Q3642">
        <v>3116039898</v>
      </c>
      <c r="R3642" t="s">
        <v>42</v>
      </c>
      <c r="S3642" t="s">
        <v>43</v>
      </c>
      <c r="U3642" t="s">
        <v>44</v>
      </c>
      <c r="V3642">
        <v>45805</v>
      </c>
      <c r="W3642" t="s">
        <v>3677</v>
      </c>
      <c r="X3642">
        <v>5</v>
      </c>
      <c r="Y3642">
        <v>45811</v>
      </c>
      <c r="Z3642" t="s">
        <v>118</v>
      </c>
      <c r="AA3642" t="s">
        <v>47</v>
      </c>
      <c r="AB3642" t="s">
        <v>48</v>
      </c>
      <c r="AC3642" t="s">
        <v>49</v>
      </c>
      <c r="AD3642" t="b">
        <v>1</v>
      </c>
      <c r="AE3642">
        <v>45818</v>
      </c>
    </row>
    <row r="3643" spans="1:32" hidden="1" x14ac:dyDescent="0.25">
      <c r="A3643">
        <v>41240310701298</v>
      </c>
      <c r="B3643" t="s">
        <v>4106</v>
      </c>
      <c r="C3643">
        <v>41487901</v>
      </c>
      <c r="D3643" t="s">
        <v>33</v>
      </c>
      <c r="E3643">
        <v>82</v>
      </c>
      <c r="F3643" t="s">
        <v>497</v>
      </c>
      <c r="G3643" t="s">
        <v>52</v>
      </c>
      <c r="H3643" t="s">
        <v>58</v>
      </c>
      <c r="I3643" t="s">
        <v>37</v>
      </c>
      <c r="J3643" t="s">
        <v>37</v>
      </c>
      <c r="K3643" t="s">
        <v>38</v>
      </c>
      <c r="L3643" t="s">
        <v>38</v>
      </c>
      <c r="M3643" t="s">
        <v>37</v>
      </c>
      <c r="N3643" t="s">
        <v>39</v>
      </c>
      <c r="O3643" t="s">
        <v>40</v>
      </c>
      <c r="P3643" t="s">
        <v>41</v>
      </c>
      <c r="Q3643">
        <v>3057942150</v>
      </c>
      <c r="R3643" t="s">
        <v>42</v>
      </c>
      <c r="S3643" t="s">
        <v>43</v>
      </c>
      <c r="U3643" t="s">
        <v>44</v>
      </c>
      <c r="V3643">
        <v>45805</v>
      </c>
      <c r="W3643" t="s">
        <v>3677</v>
      </c>
      <c r="X3643">
        <v>5</v>
      </c>
      <c r="Y3643">
        <v>45811</v>
      </c>
      <c r="Z3643" t="s">
        <v>118</v>
      </c>
      <c r="AA3643" t="s">
        <v>47</v>
      </c>
      <c r="AB3643" t="s">
        <v>48</v>
      </c>
      <c r="AC3643" t="s">
        <v>49</v>
      </c>
      <c r="AD3643" t="b">
        <v>1</v>
      </c>
      <c r="AE3643">
        <v>45818</v>
      </c>
    </row>
    <row r="3644" spans="1:32" hidden="1" x14ac:dyDescent="0.25">
      <c r="A3644">
        <v>41240310102169</v>
      </c>
      <c r="B3644" t="s">
        <v>4107</v>
      </c>
      <c r="C3644">
        <v>21162628</v>
      </c>
      <c r="D3644" t="s">
        <v>33</v>
      </c>
      <c r="E3644">
        <v>82</v>
      </c>
      <c r="F3644" t="s">
        <v>497</v>
      </c>
      <c r="G3644" t="s">
        <v>52</v>
      </c>
      <c r="H3644" t="s">
        <v>58</v>
      </c>
      <c r="I3644" t="s">
        <v>37</v>
      </c>
      <c r="J3644" t="s">
        <v>38</v>
      </c>
      <c r="K3644" t="s">
        <v>38</v>
      </c>
      <c r="L3644" t="s">
        <v>38</v>
      </c>
      <c r="M3644" t="s">
        <v>37</v>
      </c>
      <c r="N3644" t="s">
        <v>39</v>
      </c>
      <c r="O3644" t="s">
        <v>40</v>
      </c>
      <c r="P3644" t="s">
        <v>41</v>
      </c>
      <c r="Q3644">
        <v>3016691036</v>
      </c>
      <c r="R3644" t="s">
        <v>42</v>
      </c>
      <c r="S3644" t="s">
        <v>43</v>
      </c>
      <c r="U3644" t="s">
        <v>44</v>
      </c>
      <c r="V3644">
        <v>45806</v>
      </c>
      <c r="W3644" t="s">
        <v>3677</v>
      </c>
      <c r="X3644">
        <v>5</v>
      </c>
      <c r="Y3644">
        <v>45811</v>
      </c>
      <c r="Z3644" t="s">
        <v>118</v>
      </c>
      <c r="AA3644" t="s">
        <v>47</v>
      </c>
      <c r="AB3644" t="s">
        <v>48</v>
      </c>
      <c r="AC3644" t="s">
        <v>49</v>
      </c>
      <c r="AD3644" t="b">
        <v>1</v>
      </c>
      <c r="AE3644">
        <v>45818</v>
      </c>
    </row>
    <row r="3645" spans="1:32" hidden="1" x14ac:dyDescent="0.25">
      <c r="A3645">
        <v>41240310701160</v>
      </c>
      <c r="B3645" t="s">
        <v>4108</v>
      </c>
      <c r="C3645">
        <v>23473996</v>
      </c>
      <c r="D3645" t="s">
        <v>33</v>
      </c>
      <c r="E3645">
        <v>82</v>
      </c>
      <c r="F3645" t="s">
        <v>497</v>
      </c>
      <c r="G3645" t="s">
        <v>35</v>
      </c>
      <c r="H3645" t="s">
        <v>58</v>
      </c>
      <c r="I3645" t="s">
        <v>37</v>
      </c>
      <c r="J3645" t="s">
        <v>38</v>
      </c>
      <c r="K3645" t="s">
        <v>37</v>
      </c>
      <c r="L3645" t="s">
        <v>38</v>
      </c>
      <c r="M3645" t="s">
        <v>38</v>
      </c>
      <c r="N3645" t="s">
        <v>39</v>
      </c>
      <c r="O3645" t="s">
        <v>40</v>
      </c>
      <c r="P3645" t="s">
        <v>41</v>
      </c>
      <c r="Q3645">
        <v>3175807777</v>
      </c>
      <c r="R3645" t="s">
        <v>42</v>
      </c>
      <c r="S3645" t="s">
        <v>43</v>
      </c>
      <c r="U3645" t="s">
        <v>44</v>
      </c>
      <c r="V3645">
        <v>45806</v>
      </c>
      <c r="W3645" t="s">
        <v>3677</v>
      </c>
      <c r="X3645">
        <v>5</v>
      </c>
      <c r="Y3645">
        <v>45811</v>
      </c>
      <c r="Z3645" t="s">
        <v>118</v>
      </c>
      <c r="AA3645" t="s">
        <v>47</v>
      </c>
      <c r="AB3645" t="s">
        <v>48</v>
      </c>
      <c r="AC3645" t="s">
        <v>49</v>
      </c>
      <c r="AD3645" t="b">
        <v>1</v>
      </c>
      <c r="AE3645">
        <v>45818</v>
      </c>
    </row>
    <row r="3646" spans="1:32" hidden="1" x14ac:dyDescent="0.25">
      <c r="A3646">
        <v>41240310102172</v>
      </c>
      <c r="B3646" t="s">
        <v>4109</v>
      </c>
      <c r="C3646">
        <v>41416653</v>
      </c>
      <c r="D3646" t="s">
        <v>33</v>
      </c>
      <c r="E3646">
        <v>82</v>
      </c>
      <c r="F3646" t="s">
        <v>497</v>
      </c>
      <c r="G3646" t="s">
        <v>52</v>
      </c>
      <c r="H3646" t="s">
        <v>58</v>
      </c>
      <c r="I3646" t="s">
        <v>37</v>
      </c>
      <c r="J3646" t="s">
        <v>38</v>
      </c>
      <c r="K3646" t="s">
        <v>38</v>
      </c>
      <c r="L3646" t="s">
        <v>38</v>
      </c>
      <c r="M3646" t="s">
        <v>38</v>
      </c>
      <c r="N3646" t="s">
        <v>39</v>
      </c>
      <c r="O3646" t="s">
        <v>40</v>
      </c>
      <c r="P3646" t="s">
        <v>41</v>
      </c>
      <c r="Q3646">
        <v>3003837293</v>
      </c>
      <c r="R3646" t="s">
        <v>42</v>
      </c>
      <c r="S3646" t="s">
        <v>43</v>
      </c>
      <c r="U3646" t="s">
        <v>44</v>
      </c>
      <c r="V3646">
        <v>45806</v>
      </c>
      <c r="W3646" t="s">
        <v>3677</v>
      </c>
      <c r="X3646">
        <v>5</v>
      </c>
      <c r="Y3646">
        <v>45811</v>
      </c>
      <c r="Z3646" t="s">
        <v>118</v>
      </c>
      <c r="AA3646" t="s">
        <v>47</v>
      </c>
      <c r="AB3646" t="s">
        <v>48</v>
      </c>
      <c r="AC3646" t="s">
        <v>49</v>
      </c>
      <c r="AD3646" t="b">
        <v>1</v>
      </c>
      <c r="AE3646">
        <v>45818</v>
      </c>
      <c r="AF3646" t="s">
        <v>2938</v>
      </c>
    </row>
    <row r="3647" spans="1:32" hidden="1" x14ac:dyDescent="0.25">
      <c r="A3647">
        <v>41240310701270</v>
      </c>
      <c r="B3647" t="s">
        <v>4110</v>
      </c>
      <c r="C3647">
        <v>41505315</v>
      </c>
      <c r="D3647" t="s">
        <v>33</v>
      </c>
      <c r="E3647">
        <v>82</v>
      </c>
      <c r="F3647" t="s">
        <v>497</v>
      </c>
      <c r="G3647" t="s">
        <v>35</v>
      </c>
      <c r="H3647" t="s">
        <v>58</v>
      </c>
      <c r="I3647" t="s">
        <v>37</v>
      </c>
      <c r="J3647" t="s">
        <v>37</v>
      </c>
      <c r="K3647" t="s">
        <v>38</v>
      </c>
      <c r="L3647" t="s">
        <v>38</v>
      </c>
      <c r="M3647" t="s">
        <v>38</v>
      </c>
      <c r="N3647" t="s">
        <v>39</v>
      </c>
      <c r="O3647" t="s">
        <v>40</v>
      </c>
      <c r="P3647" t="s">
        <v>41</v>
      </c>
      <c r="Q3647">
        <v>3133420100</v>
      </c>
      <c r="R3647" t="s">
        <v>42</v>
      </c>
      <c r="S3647" t="s">
        <v>43</v>
      </c>
      <c r="U3647" t="s">
        <v>44</v>
      </c>
      <c r="V3647">
        <v>45806</v>
      </c>
      <c r="W3647" t="s">
        <v>3677</v>
      </c>
      <c r="X3647">
        <v>5</v>
      </c>
      <c r="Y3647">
        <v>45811</v>
      </c>
      <c r="Z3647" t="s">
        <v>118</v>
      </c>
      <c r="AA3647" t="s">
        <v>47</v>
      </c>
      <c r="AB3647" t="s">
        <v>48</v>
      </c>
      <c r="AC3647" t="s">
        <v>49</v>
      </c>
      <c r="AD3647" t="b">
        <v>1</v>
      </c>
      <c r="AE3647">
        <v>45818</v>
      </c>
      <c r="AF3647" t="s">
        <v>2438</v>
      </c>
    </row>
    <row r="3648" spans="1:32" hidden="1" x14ac:dyDescent="0.25">
      <c r="A3648">
        <v>41240310701445</v>
      </c>
      <c r="B3648" t="s">
        <v>4111</v>
      </c>
      <c r="C3648">
        <v>3000607</v>
      </c>
      <c r="D3648" t="s">
        <v>69</v>
      </c>
      <c r="E3648">
        <v>80</v>
      </c>
      <c r="F3648" t="s">
        <v>497</v>
      </c>
      <c r="G3648" t="s">
        <v>35</v>
      </c>
      <c r="H3648" t="s">
        <v>53</v>
      </c>
      <c r="I3648" t="s">
        <v>38</v>
      </c>
      <c r="J3648" t="s">
        <v>38</v>
      </c>
      <c r="K3648" t="s">
        <v>38</v>
      </c>
      <c r="L3648" t="s">
        <v>38</v>
      </c>
      <c r="M3648" t="s">
        <v>37</v>
      </c>
      <c r="N3648" t="s">
        <v>39</v>
      </c>
      <c r="O3648" t="s">
        <v>40</v>
      </c>
      <c r="P3648" t="s">
        <v>41</v>
      </c>
      <c r="Q3648">
        <v>3133420100</v>
      </c>
      <c r="R3648" t="s">
        <v>42</v>
      </c>
      <c r="S3648" t="s">
        <v>43</v>
      </c>
      <c r="U3648" t="s">
        <v>44</v>
      </c>
      <c r="V3648">
        <v>45806</v>
      </c>
      <c r="W3648" t="s">
        <v>3677</v>
      </c>
      <c r="X3648">
        <v>5</v>
      </c>
      <c r="Y3648">
        <v>45811</v>
      </c>
      <c r="Z3648" t="s">
        <v>118</v>
      </c>
      <c r="AA3648" t="s">
        <v>47</v>
      </c>
      <c r="AB3648" t="s">
        <v>48</v>
      </c>
      <c r="AC3648" t="s">
        <v>88</v>
      </c>
      <c r="AD3648" t="b">
        <v>1</v>
      </c>
      <c r="AE3648">
        <v>45818</v>
      </c>
      <c r="AF3648" t="s">
        <v>2438</v>
      </c>
    </row>
    <row r="3649" spans="1:32" hidden="1" x14ac:dyDescent="0.25">
      <c r="A3649">
        <v>41240310102251</v>
      </c>
      <c r="B3649" t="s">
        <v>4112</v>
      </c>
      <c r="C3649">
        <v>41309532</v>
      </c>
      <c r="D3649" t="s">
        <v>33</v>
      </c>
      <c r="E3649">
        <v>83</v>
      </c>
      <c r="F3649" t="s">
        <v>497</v>
      </c>
      <c r="G3649" t="s">
        <v>35</v>
      </c>
      <c r="H3649" t="s">
        <v>53</v>
      </c>
      <c r="I3649" t="s">
        <v>37</v>
      </c>
      <c r="J3649" t="s">
        <v>37</v>
      </c>
      <c r="K3649" t="s">
        <v>38</v>
      </c>
      <c r="L3649" t="s">
        <v>37</v>
      </c>
      <c r="M3649" t="s">
        <v>37</v>
      </c>
      <c r="N3649" t="s">
        <v>39</v>
      </c>
      <c r="O3649" t="s">
        <v>40</v>
      </c>
      <c r="P3649" t="s">
        <v>41</v>
      </c>
      <c r="Q3649">
        <v>3138104778</v>
      </c>
      <c r="R3649" t="s">
        <v>42</v>
      </c>
      <c r="S3649" t="s">
        <v>43</v>
      </c>
      <c r="U3649" t="s">
        <v>44</v>
      </c>
      <c r="V3649">
        <v>45806</v>
      </c>
      <c r="W3649" t="s">
        <v>3677</v>
      </c>
      <c r="X3649">
        <v>5</v>
      </c>
      <c r="Y3649">
        <v>45811</v>
      </c>
      <c r="Z3649" t="s">
        <v>118</v>
      </c>
      <c r="AA3649" t="s">
        <v>47</v>
      </c>
      <c r="AB3649" t="s">
        <v>48</v>
      </c>
      <c r="AC3649" t="s">
        <v>49</v>
      </c>
      <c r="AD3649" t="b">
        <v>1</v>
      </c>
      <c r="AE3649">
        <v>45818</v>
      </c>
    </row>
    <row r="3650" spans="1:32" hidden="1" x14ac:dyDescent="0.25">
      <c r="A3650">
        <v>41240310102095</v>
      </c>
      <c r="B3650" t="s">
        <v>4113</v>
      </c>
      <c r="C3650">
        <v>24058843</v>
      </c>
      <c r="D3650" t="s">
        <v>33</v>
      </c>
      <c r="E3650">
        <v>82</v>
      </c>
      <c r="F3650" t="s">
        <v>497</v>
      </c>
      <c r="G3650" t="s">
        <v>35</v>
      </c>
      <c r="H3650" t="s">
        <v>58</v>
      </c>
      <c r="I3650" t="s">
        <v>37</v>
      </c>
      <c r="J3650" t="s">
        <v>37</v>
      </c>
      <c r="K3650" t="s">
        <v>37</v>
      </c>
      <c r="L3650" t="s">
        <v>37</v>
      </c>
      <c r="M3650" t="s">
        <v>37</v>
      </c>
      <c r="N3650" t="s">
        <v>39</v>
      </c>
      <c r="O3650" t="s">
        <v>40</v>
      </c>
      <c r="P3650" t="s">
        <v>41</v>
      </c>
      <c r="Q3650">
        <v>3115505159</v>
      </c>
      <c r="R3650" t="s">
        <v>42</v>
      </c>
      <c r="S3650" t="s">
        <v>43</v>
      </c>
      <c r="U3650" t="s">
        <v>44</v>
      </c>
      <c r="V3650">
        <v>45806</v>
      </c>
      <c r="W3650" t="s">
        <v>3677</v>
      </c>
      <c r="X3650">
        <v>5</v>
      </c>
      <c r="Y3650">
        <v>45811</v>
      </c>
      <c r="Z3650" t="s">
        <v>118</v>
      </c>
      <c r="AA3650" t="s">
        <v>47</v>
      </c>
      <c r="AB3650" t="s">
        <v>48</v>
      </c>
      <c r="AC3650" t="s">
        <v>49</v>
      </c>
      <c r="AD3650" t="b">
        <v>1</v>
      </c>
      <c r="AE3650">
        <v>45818</v>
      </c>
      <c r="AF3650" t="s">
        <v>3154</v>
      </c>
    </row>
    <row r="3651" spans="1:32" hidden="1" x14ac:dyDescent="0.25">
      <c r="A3651">
        <v>41240310102091</v>
      </c>
      <c r="B3651" t="s">
        <v>4114</v>
      </c>
      <c r="C3651">
        <v>41422629</v>
      </c>
      <c r="D3651" t="s">
        <v>33</v>
      </c>
      <c r="E3651">
        <v>83</v>
      </c>
      <c r="F3651" t="s">
        <v>497</v>
      </c>
      <c r="G3651" t="s">
        <v>52</v>
      </c>
      <c r="H3651" t="s">
        <v>58</v>
      </c>
      <c r="I3651" t="s">
        <v>37</v>
      </c>
      <c r="J3651" t="s">
        <v>38</v>
      </c>
      <c r="K3651" t="s">
        <v>38</v>
      </c>
      <c r="L3651" t="s">
        <v>38</v>
      </c>
      <c r="M3651" t="s">
        <v>38</v>
      </c>
      <c r="N3651" t="s">
        <v>39</v>
      </c>
      <c r="O3651" t="s">
        <v>40</v>
      </c>
      <c r="P3651" t="s">
        <v>41</v>
      </c>
      <c r="Q3651">
        <v>3138435044</v>
      </c>
      <c r="R3651" t="s">
        <v>42</v>
      </c>
      <c r="S3651" t="s">
        <v>43</v>
      </c>
      <c r="U3651" t="s">
        <v>44</v>
      </c>
      <c r="V3651">
        <v>45806</v>
      </c>
      <c r="W3651" t="s">
        <v>3677</v>
      </c>
      <c r="X3651">
        <v>5</v>
      </c>
      <c r="Y3651">
        <v>45811</v>
      </c>
      <c r="Z3651" t="s">
        <v>118</v>
      </c>
      <c r="AA3651" t="s">
        <v>47</v>
      </c>
      <c r="AB3651" t="s">
        <v>48</v>
      </c>
      <c r="AC3651" t="s">
        <v>49</v>
      </c>
      <c r="AD3651" t="b">
        <v>1</v>
      </c>
      <c r="AE3651">
        <v>45818</v>
      </c>
    </row>
    <row r="3652" spans="1:32" hidden="1" x14ac:dyDescent="0.25">
      <c r="A3652">
        <v>41240310102121</v>
      </c>
      <c r="B3652" t="s">
        <v>4115</v>
      </c>
      <c r="C3652">
        <v>41321554</v>
      </c>
      <c r="D3652" t="s">
        <v>33</v>
      </c>
      <c r="E3652">
        <v>82</v>
      </c>
      <c r="F3652" t="s">
        <v>497</v>
      </c>
      <c r="G3652" t="s">
        <v>35</v>
      </c>
      <c r="H3652" t="s">
        <v>58</v>
      </c>
      <c r="I3652" t="s">
        <v>37</v>
      </c>
      <c r="J3652" t="s">
        <v>38</v>
      </c>
      <c r="K3652" t="s">
        <v>38</v>
      </c>
      <c r="L3652" t="s">
        <v>37</v>
      </c>
      <c r="M3652" t="s">
        <v>38</v>
      </c>
      <c r="N3652" t="s">
        <v>39</v>
      </c>
      <c r="O3652" t="s">
        <v>40</v>
      </c>
      <c r="P3652" t="s">
        <v>41</v>
      </c>
      <c r="Q3652">
        <v>3143671389</v>
      </c>
      <c r="R3652" t="s">
        <v>42</v>
      </c>
      <c r="S3652" t="s">
        <v>43</v>
      </c>
      <c r="U3652" t="s">
        <v>44</v>
      </c>
      <c r="V3652">
        <v>45806</v>
      </c>
      <c r="W3652" t="s">
        <v>3677</v>
      </c>
      <c r="X3652">
        <v>5</v>
      </c>
      <c r="Y3652">
        <v>45811</v>
      </c>
      <c r="Z3652" t="s">
        <v>118</v>
      </c>
      <c r="AA3652" t="s">
        <v>47</v>
      </c>
      <c r="AB3652" t="s">
        <v>48</v>
      </c>
      <c r="AC3652" t="s">
        <v>49</v>
      </c>
      <c r="AD3652" t="b">
        <v>1</v>
      </c>
      <c r="AE3652">
        <v>45818</v>
      </c>
    </row>
    <row r="3653" spans="1:32" hidden="1" x14ac:dyDescent="0.25">
      <c r="A3653">
        <v>41240310102104</v>
      </c>
      <c r="B3653" t="s">
        <v>4116</v>
      </c>
      <c r="C3653">
        <v>28713439</v>
      </c>
      <c r="D3653" t="s">
        <v>33</v>
      </c>
      <c r="E3653">
        <v>82</v>
      </c>
      <c r="F3653" t="s">
        <v>497</v>
      </c>
      <c r="G3653" t="s">
        <v>52</v>
      </c>
      <c r="H3653" t="s">
        <v>53</v>
      </c>
      <c r="I3653" t="s">
        <v>37</v>
      </c>
      <c r="J3653" t="s">
        <v>37</v>
      </c>
      <c r="K3653" t="s">
        <v>37</v>
      </c>
      <c r="L3653" t="s">
        <v>37</v>
      </c>
      <c r="M3653" t="s">
        <v>38</v>
      </c>
      <c r="N3653" t="s">
        <v>39</v>
      </c>
      <c r="O3653" t="s">
        <v>40</v>
      </c>
      <c r="P3653" t="s">
        <v>41</v>
      </c>
      <c r="Q3653">
        <v>3228579859</v>
      </c>
      <c r="R3653" t="s">
        <v>42</v>
      </c>
      <c r="S3653" t="s">
        <v>43</v>
      </c>
      <c r="U3653" t="s">
        <v>44</v>
      </c>
      <c r="V3653">
        <v>45806</v>
      </c>
      <c r="W3653" t="s">
        <v>3677</v>
      </c>
      <c r="X3653">
        <v>5</v>
      </c>
      <c r="Y3653">
        <v>45811</v>
      </c>
      <c r="Z3653" t="s">
        <v>118</v>
      </c>
      <c r="AA3653" t="s">
        <v>47</v>
      </c>
      <c r="AB3653" t="s">
        <v>48</v>
      </c>
      <c r="AC3653" t="s">
        <v>49</v>
      </c>
      <c r="AD3653" t="b">
        <v>1</v>
      </c>
      <c r="AE3653">
        <v>45818</v>
      </c>
    </row>
    <row r="3654" spans="1:32" hidden="1" x14ac:dyDescent="0.25">
      <c r="A3654">
        <v>41240310102146</v>
      </c>
      <c r="B3654" t="s">
        <v>4117</v>
      </c>
      <c r="C3654">
        <v>23375401</v>
      </c>
      <c r="D3654" t="s">
        <v>33</v>
      </c>
      <c r="E3654">
        <v>82</v>
      </c>
      <c r="F3654" t="s">
        <v>497</v>
      </c>
      <c r="G3654" t="s">
        <v>35</v>
      </c>
      <c r="H3654" t="s">
        <v>58</v>
      </c>
      <c r="I3654" t="s">
        <v>37</v>
      </c>
      <c r="J3654" t="s">
        <v>37</v>
      </c>
      <c r="K3654" t="s">
        <v>38</v>
      </c>
      <c r="L3654" t="s">
        <v>38</v>
      </c>
      <c r="M3654" t="s">
        <v>38</v>
      </c>
      <c r="N3654" t="s">
        <v>39</v>
      </c>
      <c r="O3654" t="s">
        <v>40</v>
      </c>
      <c r="P3654" t="s">
        <v>41</v>
      </c>
      <c r="Q3654">
        <v>3203702848</v>
      </c>
      <c r="R3654" t="s">
        <v>42</v>
      </c>
      <c r="S3654" t="s">
        <v>43</v>
      </c>
      <c r="U3654" t="s">
        <v>44</v>
      </c>
      <c r="V3654">
        <v>45806</v>
      </c>
      <c r="W3654" t="s">
        <v>3677</v>
      </c>
      <c r="X3654">
        <v>5</v>
      </c>
      <c r="Y3654">
        <v>45811</v>
      </c>
      <c r="Z3654" t="s">
        <v>118</v>
      </c>
      <c r="AA3654" t="s">
        <v>47</v>
      </c>
      <c r="AB3654" t="s">
        <v>48</v>
      </c>
      <c r="AC3654" t="s">
        <v>49</v>
      </c>
      <c r="AD3654" t="b">
        <v>1</v>
      </c>
      <c r="AE3654">
        <v>45818</v>
      </c>
    </row>
    <row r="3655" spans="1:32" hidden="1" x14ac:dyDescent="0.25">
      <c r="A3655">
        <v>41240310102194</v>
      </c>
      <c r="B3655" t="s">
        <v>4118</v>
      </c>
      <c r="C3655">
        <v>41305348</v>
      </c>
      <c r="D3655" t="s">
        <v>33</v>
      </c>
      <c r="E3655">
        <v>82</v>
      </c>
      <c r="F3655" t="s">
        <v>497</v>
      </c>
      <c r="G3655" t="s">
        <v>35</v>
      </c>
      <c r="H3655" t="s">
        <v>53</v>
      </c>
      <c r="I3655" t="s">
        <v>37</v>
      </c>
      <c r="J3655" t="s">
        <v>38</v>
      </c>
      <c r="K3655" t="s">
        <v>38</v>
      </c>
      <c r="L3655" t="s">
        <v>37</v>
      </c>
      <c r="M3655" t="s">
        <v>37</v>
      </c>
      <c r="N3655" t="s">
        <v>39</v>
      </c>
      <c r="O3655" t="s">
        <v>40</v>
      </c>
      <c r="P3655" t="s">
        <v>41</v>
      </c>
      <c r="Q3655">
        <v>3125732959</v>
      </c>
      <c r="R3655" t="s">
        <v>42</v>
      </c>
      <c r="S3655" t="s">
        <v>43</v>
      </c>
      <c r="U3655" t="s">
        <v>44</v>
      </c>
      <c r="V3655">
        <v>45806</v>
      </c>
      <c r="W3655" t="s">
        <v>3677</v>
      </c>
      <c r="X3655">
        <v>5</v>
      </c>
      <c r="Y3655">
        <v>45811</v>
      </c>
      <c r="Z3655" t="s">
        <v>118</v>
      </c>
      <c r="AA3655" t="s">
        <v>47</v>
      </c>
      <c r="AB3655" t="s">
        <v>48</v>
      </c>
      <c r="AC3655" t="s">
        <v>49</v>
      </c>
      <c r="AD3655" t="b">
        <v>1</v>
      </c>
      <c r="AE3655">
        <v>45818</v>
      </c>
    </row>
    <row r="3656" spans="1:32" hidden="1" x14ac:dyDescent="0.25">
      <c r="A3656">
        <v>41240310102089</v>
      </c>
      <c r="B3656" t="s">
        <v>4119</v>
      </c>
      <c r="C3656">
        <v>41347148</v>
      </c>
      <c r="D3656" t="s">
        <v>33</v>
      </c>
      <c r="E3656">
        <v>82</v>
      </c>
      <c r="F3656" t="s">
        <v>497</v>
      </c>
      <c r="G3656" t="s">
        <v>52</v>
      </c>
      <c r="H3656" t="s">
        <v>53</v>
      </c>
      <c r="I3656" t="s">
        <v>38</v>
      </c>
      <c r="J3656" t="s">
        <v>38</v>
      </c>
      <c r="K3656" t="s">
        <v>38</v>
      </c>
      <c r="L3656" t="s">
        <v>38</v>
      </c>
      <c r="M3656" t="s">
        <v>38</v>
      </c>
      <c r="N3656" t="s">
        <v>39</v>
      </c>
      <c r="O3656" t="s">
        <v>40</v>
      </c>
      <c r="P3656" t="s">
        <v>41</v>
      </c>
      <c r="Q3656">
        <v>3203521804</v>
      </c>
      <c r="R3656" t="s">
        <v>42</v>
      </c>
      <c r="S3656" t="s">
        <v>43</v>
      </c>
      <c r="U3656" t="s">
        <v>44</v>
      </c>
      <c r="V3656">
        <v>45806</v>
      </c>
      <c r="W3656" t="s">
        <v>3677</v>
      </c>
      <c r="X3656">
        <v>5</v>
      </c>
      <c r="Y3656">
        <v>45811</v>
      </c>
      <c r="Z3656" t="s">
        <v>118</v>
      </c>
      <c r="AA3656" t="s">
        <v>47</v>
      </c>
      <c r="AB3656" t="s">
        <v>48</v>
      </c>
      <c r="AC3656" t="s">
        <v>49</v>
      </c>
      <c r="AD3656" t="b">
        <v>1</v>
      </c>
      <c r="AE3656">
        <v>45818</v>
      </c>
    </row>
    <row r="3657" spans="1:32" hidden="1" x14ac:dyDescent="0.25">
      <c r="A3657">
        <v>41240310102145</v>
      </c>
      <c r="B3657" t="s">
        <v>4120</v>
      </c>
      <c r="C3657">
        <v>17106092</v>
      </c>
      <c r="D3657" t="s">
        <v>69</v>
      </c>
      <c r="E3657">
        <v>82</v>
      </c>
      <c r="F3657" t="s">
        <v>497</v>
      </c>
      <c r="G3657" t="s">
        <v>35</v>
      </c>
      <c r="H3657" t="s">
        <v>53</v>
      </c>
      <c r="I3657" t="s">
        <v>37</v>
      </c>
      <c r="J3657" t="s">
        <v>37</v>
      </c>
      <c r="K3657" t="s">
        <v>37</v>
      </c>
      <c r="L3657" t="s">
        <v>38</v>
      </c>
      <c r="M3657" t="s">
        <v>37</v>
      </c>
      <c r="N3657" t="s">
        <v>39</v>
      </c>
      <c r="O3657" t="s">
        <v>40</v>
      </c>
      <c r="P3657" t="s">
        <v>41</v>
      </c>
      <c r="Q3657">
        <v>3104805945</v>
      </c>
      <c r="R3657" t="s">
        <v>42</v>
      </c>
      <c r="S3657" t="s">
        <v>43</v>
      </c>
      <c r="U3657" t="s">
        <v>44</v>
      </c>
      <c r="V3657">
        <v>45806</v>
      </c>
      <c r="W3657" t="s">
        <v>3677</v>
      </c>
      <c r="X3657">
        <v>5</v>
      </c>
      <c r="Y3657">
        <v>45811</v>
      </c>
      <c r="Z3657" t="s">
        <v>118</v>
      </c>
      <c r="AA3657" t="s">
        <v>47</v>
      </c>
      <c r="AB3657" t="s">
        <v>48</v>
      </c>
      <c r="AC3657" t="s">
        <v>49</v>
      </c>
      <c r="AD3657" t="b">
        <v>1</v>
      </c>
      <c r="AE3657">
        <v>45818</v>
      </c>
    </row>
    <row r="3658" spans="1:32" hidden="1" x14ac:dyDescent="0.25">
      <c r="A3658">
        <v>41240310100996</v>
      </c>
      <c r="B3658" t="s">
        <v>4121</v>
      </c>
      <c r="C3658">
        <v>2117995</v>
      </c>
      <c r="D3658" t="s">
        <v>69</v>
      </c>
      <c r="E3658">
        <v>84</v>
      </c>
      <c r="F3658" t="s">
        <v>497</v>
      </c>
      <c r="G3658" t="s">
        <v>52</v>
      </c>
      <c r="H3658" t="s">
        <v>53</v>
      </c>
      <c r="I3658" t="s">
        <v>37</v>
      </c>
      <c r="J3658" t="s">
        <v>37</v>
      </c>
      <c r="K3658" t="s">
        <v>38</v>
      </c>
      <c r="L3658" t="s">
        <v>37</v>
      </c>
      <c r="M3658" t="s">
        <v>37</v>
      </c>
      <c r="N3658" t="s">
        <v>39</v>
      </c>
      <c r="O3658" t="s">
        <v>40</v>
      </c>
      <c r="P3658" t="s">
        <v>41</v>
      </c>
      <c r="Q3658">
        <v>3115100388</v>
      </c>
      <c r="R3658" t="s">
        <v>42</v>
      </c>
      <c r="S3658" t="s">
        <v>43</v>
      </c>
      <c r="U3658" t="s">
        <v>44</v>
      </c>
      <c r="V3658">
        <v>45807</v>
      </c>
      <c r="W3658" t="s">
        <v>3677</v>
      </c>
      <c r="X3658">
        <v>5</v>
      </c>
      <c r="Y3658">
        <v>45811</v>
      </c>
      <c r="Z3658" t="s">
        <v>118</v>
      </c>
      <c r="AA3658" t="s">
        <v>47</v>
      </c>
      <c r="AB3658" t="s">
        <v>48</v>
      </c>
      <c r="AC3658" t="s">
        <v>49</v>
      </c>
      <c r="AD3658" t="b">
        <v>1</v>
      </c>
      <c r="AE3658">
        <v>45818</v>
      </c>
    </row>
    <row r="3659" spans="1:32" hidden="1" x14ac:dyDescent="0.25">
      <c r="A3659">
        <v>41240310102090</v>
      </c>
      <c r="B3659" t="s">
        <v>4122</v>
      </c>
      <c r="C3659">
        <v>28681464</v>
      </c>
      <c r="D3659" t="s">
        <v>33</v>
      </c>
      <c r="E3659">
        <v>83</v>
      </c>
      <c r="F3659" t="s">
        <v>497</v>
      </c>
      <c r="G3659" t="s">
        <v>52</v>
      </c>
      <c r="H3659" t="s">
        <v>58</v>
      </c>
      <c r="I3659" t="s">
        <v>38</v>
      </c>
      <c r="J3659" t="s">
        <v>38</v>
      </c>
      <c r="K3659" t="s">
        <v>38</v>
      </c>
      <c r="L3659" t="s">
        <v>38</v>
      </c>
      <c r="M3659" t="s">
        <v>38</v>
      </c>
      <c r="N3659" t="s">
        <v>39</v>
      </c>
      <c r="O3659" t="s">
        <v>40</v>
      </c>
      <c r="P3659" t="s">
        <v>41</v>
      </c>
      <c r="Q3659">
        <v>3133356822</v>
      </c>
      <c r="R3659" t="s">
        <v>42</v>
      </c>
      <c r="S3659" t="s">
        <v>43</v>
      </c>
      <c r="U3659" t="s">
        <v>44</v>
      </c>
      <c r="V3659">
        <v>45807</v>
      </c>
      <c r="W3659" t="s">
        <v>3677</v>
      </c>
      <c r="X3659">
        <v>5</v>
      </c>
      <c r="Y3659">
        <v>45811</v>
      </c>
      <c r="Z3659" t="s">
        <v>118</v>
      </c>
      <c r="AA3659" t="s">
        <v>47</v>
      </c>
      <c r="AB3659" t="s">
        <v>48</v>
      </c>
      <c r="AC3659" t="s">
        <v>49</v>
      </c>
      <c r="AD3659" t="b">
        <v>1</v>
      </c>
      <c r="AE3659">
        <v>45818</v>
      </c>
    </row>
    <row r="3660" spans="1:32" hidden="1" x14ac:dyDescent="0.25">
      <c r="A3660">
        <v>41240310103226</v>
      </c>
      <c r="B3660" t="s">
        <v>4123</v>
      </c>
      <c r="C3660">
        <v>20289122</v>
      </c>
      <c r="D3660" t="s">
        <v>33</v>
      </c>
      <c r="E3660">
        <v>83</v>
      </c>
      <c r="F3660" t="s">
        <v>497</v>
      </c>
      <c r="G3660" t="s">
        <v>35</v>
      </c>
      <c r="H3660" t="s">
        <v>58</v>
      </c>
      <c r="I3660" t="s">
        <v>37</v>
      </c>
      <c r="J3660" t="s">
        <v>37</v>
      </c>
      <c r="K3660" t="s">
        <v>37</v>
      </c>
      <c r="L3660" t="s">
        <v>37</v>
      </c>
      <c r="M3660" t="s">
        <v>37</v>
      </c>
      <c r="N3660" t="s">
        <v>39</v>
      </c>
      <c r="O3660" t="s">
        <v>40</v>
      </c>
      <c r="P3660" t="s">
        <v>41</v>
      </c>
      <c r="Q3660">
        <v>3144335451</v>
      </c>
      <c r="R3660" t="s">
        <v>42</v>
      </c>
      <c r="S3660" t="s">
        <v>43</v>
      </c>
      <c r="U3660" t="s">
        <v>44</v>
      </c>
      <c r="V3660">
        <v>45807</v>
      </c>
      <c r="W3660" t="s">
        <v>3677</v>
      </c>
      <c r="X3660">
        <v>5</v>
      </c>
      <c r="Y3660">
        <v>45811</v>
      </c>
      <c r="Z3660" t="s">
        <v>118</v>
      </c>
      <c r="AA3660" t="s">
        <v>47</v>
      </c>
      <c r="AB3660" t="s">
        <v>48</v>
      </c>
      <c r="AC3660" t="s">
        <v>49</v>
      </c>
      <c r="AD3660" t="b">
        <v>1</v>
      </c>
      <c r="AE3660">
        <v>45818</v>
      </c>
    </row>
    <row r="3661" spans="1:32" hidden="1" x14ac:dyDescent="0.25">
      <c r="A3661">
        <v>41240310103248</v>
      </c>
      <c r="B3661" t="s">
        <v>4124</v>
      </c>
      <c r="C3661">
        <v>13790003</v>
      </c>
      <c r="D3661" t="s">
        <v>69</v>
      </c>
      <c r="E3661">
        <v>82</v>
      </c>
      <c r="F3661" t="s">
        <v>497</v>
      </c>
      <c r="G3661" t="s">
        <v>35</v>
      </c>
      <c r="H3661" t="s">
        <v>53</v>
      </c>
      <c r="I3661" t="s">
        <v>38</v>
      </c>
      <c r="J3661" t="s">
        <v>38</v>
      </c>
      <c r="K3661" t="s">
        <v>37</v>
      </c>
      <c r="L3661" t="s">
        <v>37</v>
      </c>
      <c r="M3661" t="s">
        <v>38</v>
      </c>
      <c r="N3661" t="s">
        <v>39</v>
      </c>
      <c r="O3661" t="s">
        <v>40</v>
      </c>
      <c r="P3661" t="s">
        <v>41</v>
      </c>
      <c r="Q3661">
        <v>3108044301</v>
      </c>
      <c r="R3661" t="s">
        <v>42</v>
      </c>
      <c r="S3661" t="s">
        <v>43</v>
      </c>
      <c r="U3661" t="s">
        <v>44</v>
      </c>
      <c r="V3661">
        <v>45807</v>
      </c>
      <c r="W3661" t="s">
        <v>3677</v>
      </c>
      <c r="X3661">
        <v>5</v>
      </c>
      <c r="Y3661">
        <v>45811</v>
      </c>
      <c r="Z3661" t="s">
        <v>118</v>
      </c>
      <c r="AA3661" t="s">
        <v>47</v>
      </c>
      <c r="AB3661" t="s">
        <v>48</v>
      </c>
      <c r="AC3661" t="s">
        <v>49</v>
      </c>
      <c r="AD3661" t="b">
        <v>1</v>
      </c>
      <c r="AE3661">
        <v>45818</v>
      </c>
    </row>
    <row r="3662" spans="1:32" hidden="1" x14ac:dyDescent="0.25">
      <c r="A3662">
        <v>41240310103227</v>
      </c>
      <c r="B3662" t="s">
        <v>4125</v>
      </c>
      <c r="C3662">
        <v>23559440</v>
      </c>
      <c r="D3662" t="s">
        <v>33</v>
      </c>
      <c r="E3662">
        <v>83</v>
      </c>
      <c r="F3662" t="s">
        <v>497</v>
      </c>
      <c r="G3662" t="s">
        <v>35</v>
      </c>
      <c r="H3662" t="s">
        <v>58</v>
      </c>
      <c r="I3662" t="s">
        <v>37</v>
      </c>
      <c r="J3662" t="s">
        <v>37</v>
      </c>
      <c r="K3662" t="s">
        <v>37</v>
      </c>
      <c r="L3662" t="s">
        <v>38</v>
      </c>
      <c r="M3662" t="s">
        <v>37</v>
      </c>
      <c r="N3662" t="s">
        <v>39</v>
      </c>
      <c r="O3662" t="s">
        <v>40</v>
      </c>
      <c r="P3662" t="s">
        <v>41</v>
      </c>
      <c r="Q3662">
        <v>3504777721</v>
      </c>
      <c r="R3662" t="s">
        <v>42</v>
      </c>
      <c r="S3662" t="s">
        <v>43</v>
      </c>
      <c r="U3662" t="s">
        <v>44</v>
      </c>
      <c r="V3662">
        <v>45807</v>
      </c>
      <c r="W3662" t="s">
        <v>3677</v>
      </c>
      <c r="X3662">
        <v>5</v>
      </c>
      <c r="Y3662">
        <v>45811</v>
      </c>
      <c r="Z3662" t="s">
        <v>118</v>
      </c>
      <c r="AA3662" t="s">
        <v>47</v>
      </c>
      <c r="AB3662" t="s">
        <v>48</v>
      </c>
      <c r="AC3662" t="s">
        <v>49</v>
      </c>
      <c r="AD3662" t="b">
        <v>1</v>
      </c>
      <c r="AE3662">
        <v>45818</v>
      </c>
    </row>
    <row r="3663" spans="1:32" hidden="1" x14ac:dyDescent="0.25">
      <c r="A3663">
        <v>41240310102135</v>
      </c>
      <c r="B3663" t="s">
        <v>4126</v>
      </c>
      <c r="C3663">
        <v>41349934</v>
      </c>
      <c r="D3663" t="s">
        <v>33</v>
      </c>
      <c r="E3663">
        <v>83</v>
      </c>
      <c r="F3663" t="s">
        <v>497</v>
      </c>
      <c r="G3663" t="s">
        <v>35</v>
      </c>
      <c r="H3663" t="s">
        <v>58</v>
      </c>
      <c r="I3663" t="s">
        <v>37</v>
      </c>
      <c r="J3663" t="s">
        <v>38</v>
      </c>
      <c r="K3663" t="s">
        <v>38</v>
      </c>
      <c r="L3663" t="s">
        <v>38</v>
      </c>
      <c r="M3663" t="s">
        <v>38</v>
      </c>
      <c r="N3663" t="s">
        <v>39</v>
      </c>
      <c r="O3663" t="s">
        <v>40</v>
      </c>
      <c r="P3663" t="s">
        <v>41</v>
      </c>
      <c r="Q3663">
        <v>3195368652</v>
      </c>
      <c r="R3663" t="s">
        <v>42</v>
      </c>
      <c r="S3663" t="s">
        <v>43</v>
      </c>
      <c r="U3663" t="s">
        <v>44</v>
      </c>
      <c r="V3663">
        <v>45807</v>
      </c>
      <c r="W3663" t="s">
        <v>3677</v>
      </c>
      <c r="X3663">
        <v>5</v>
      </c>
      <c r="Y3663">
        <v>45811</v>
      </c>
      <c r="Z3663" t="s">
        <v>118</v>
      </c>
      <c r="AA3663" t="s">
        <v>47</v>
      </c>
      <c r="AB3663" t="s">
        <v>48</v>
      </c>
      <c r="AC3663" t="s">
        <v>49</v>
      </c>
      <c r="AD3663" t="b">
        <v>1</v>
      </c>
      <c r="AE3663">
        <v>45818</v>
      </c>
    </row>
    <row r="3664" spans="1:32" hidden="1" x14ac:dyDescent="0.25">
      <c r="A3664">
        <v>41240310102170</v>
      </c>
      <c r="B3664" t="s">
        <v>4127</v>
      </c>
      <c r="C3664">
        <v>20302007</v>
      </c>
      <c r="D3664" t="s">
        <v>33</v>
      </c>
      <c r="E3664">
        <v>83</v>
      </c>
      <c r="F3664" t="s">
        <v>497</v>
      </c>
      <c r="G3664" t="s">
        <v>35</v>
      </c>
      <c r="H3664" t="s">
        <v>58</v>
      </c>
      <c r="I3664" t="s">
        <v>38</v>
      </c>
      <c r="J3664" t="s">
        <v>37</v>
      </c>
      <c r="K3664" t="s">
        <v>38</v>
      </c>
      <c r="L3664" t="s">
        <v>37</v>
      </c>
      <c r="M3664" t="s">
        <v>37</v>
      </c>
      <c r="N3664" t="s">
        <v>39</v>
      </c>
      <c r="O3664" t="s">
        <v>40</v>
      </c>
      <c r="P3664" t="s">
        <v>41</v>
      </c>
      <c r="Q3664">
        <v>3118507313</v>
      </c>
      <c r="R3664" t="s">
        <v>42</v>
      </c>
      <c r="S3664" t="s">
        <v>43</v>
      </c>
      <c r="U3664" t="s">
        <v>44</v>
      </c>
      <c r="V3664">
        <v>45807</v>
      </c>
      <c r="W3664" t="s">
        <v>3677</v>
      </c>
      <c r="X3664">
        <v>5</v>
      </c>
      <c r="Y3664">
        <v>45811</v>
      </c>
      <c r="Z3664" t="s">
        <v>118</v>
      </c>
      <c r="AA3664" t="s">
        <v>47</v>
      </c>
      <c r="AB3664" t="s">
        <v>48</v>
      </c>
      <c r="AC3664" t="s">
        <v>49</v>
      </c>
      <c r="AD3664" t="b">
        <v>1</v>
      </c>
      <c r="AE3664">
        <v>45818</v>
      </c>
    </row>
    <row r="3665" spans="1:32" hidden="1" x14ac:dyDescent="0.25">
      <c r="A3665">
        <v>41240310701505</v>
      </c>
      <c r="B3665" t="s">
        <v>4128</v>
      </c>
      <c r="C3665">
        <v>41308478</v>
      </c>
      <c r="D3665" t="s">
        <v>33</v>
      </c>
      <c r="E3665">
        <v>83</v>
      </c>
      <c r="F3665" t="s">
        <v>497</v>
      </c>
      <c r="G3665" t="s">
        <v>35</v>
      </c>
      <c r="H3665" t="s">
        <v>58</v>
      </c>
      <c r="I3665" t="s">
        <v>37</v>
      </c>
      <c r="J3665" t="s">
        <v>37</v>
      </c>
      <c r="K3665" t="s">
        <v>38</v>
      </c>
      <c r="L3665" t="s">
        <v>37</v>
      </c>
      <c r="M3665" t="s">
        <v>37</v>
      </c>
      <c r="N3665" t="s">
        <v>39</v>
      </c>
      <c r="O3665" t="s">
        <v>40</v>
      </c>
      <c r="P3665" t="s">
        <v>41</v>
      </c>
      <c r="Q3665">
        <v>3115785327</v>
      </c>
      <c r="R3665" t="s">
        <v>42</v>
      </c>
      <c r="S3665" t="s">
        <v>43</v>
      </c>
      <c r="U3665" t="s">
        <v>44</v>
      </c>
      <c r="V3665">
        <v>45803</v>
      </c>
      <c r="W3665" t="s">
        <v>3677</v>
      </c>
      <c r="X3665">
        <v>5</v>
      </c>
      <c r="Y3665">
        <v>45811</v>
      </c>
      <c r="Z3665" t="s">
        <v>46</v>
      </c>
      <c r="AA3665" t="s">
        <v>47</v>
      </c>
      <c r="AB3665" t="s">
        <v>48</v>
      </c>
      <c r="AC3665" t="s">
        <v>49</v>
      </c>
      <c r="AD3665" t="b">
        <v>1</v>
      </c>
      <c r="AE3665">
        <v>45818</v>
      </c>
      <c r="AF3665" t="s">
        <v>1907</v>
      </c>
    </row>
    <row r="3666" spans="1:32" hidden="1" x14ac:dyDescent="0.25">
      <c r="A3666">
        <v>41240310700105</v>
      </c>
      <c r="B3666" t="s">
        <v>4129</v>
      </c>
      <c r="C3666">
        <v>23371264</v>
      </c>
      <c r="D3666" t="s">
        <v>33</v>
      </c>
      <c r="E3666">
        <v>83</v>
      </c>
      <c r="F3666" t="s">
        <v>497</v>
      </c>
      <c r="G3666" t="s">
        <v>35</v>
      </c>
      <c r="H3666" t="s">
        <v>58</v>
      </c>
      <c r="I3666" t="s">
        <v>37</v>
      </c>
      <c r="J3666" t="s">
        <v>37</v>
      </c>
      <c r="K3666" t="s">
        <v>37</v>
      </c>
      <c r="L3666" t="s">
        <v>38</v>
      </c>
      <c r="M3666" t="s">
        <v>38</v>
      </c>
      <c r="N3666" t="s">
        <v>39</v>
      </c>
      <c r="O3666" t="s">
        <v>40</v>
      </c>
      <c r="P3666" t="s">
        <v>41</v>
      </c>
      <c r="Q3666">
        <v>3217184268</v>
      </c>
      <c r="R3666" t="s">
        <v>42</v>
      </c>
      <c r="S3666" t="s">
        <v>43</v>
      </c>
      <c r="U3666" t="s">
        <v>44</v>
      </c>
      <c r="V3666">
        <v>45803</v>
      </c>
      <c r="W3666" t="s">
        <v>3677</v>
      </c>
      <c r="X3666">
        <v>5</v>
      </c>
      <c r="Y3666">
        <v>45811</v>
      </c>
      <c r="Z3666" t="s">
        <v>46</v>
      </c>
      <c r="AA3666" t="s">
        <v>47</v>
      </c>
      <c r="AB3666" t="s">
        <v>48</v>
      </c>
      <c r="AC3666" t="s">
        <v>49</v>
      </c>
      <c r="AD3666" t="b">
        <v>1</v>
      </c>
      <c r="AE3666">
        <v>45818</v>
      </c>
    </row>
    <row r="3667" spans="1:32" hidden="1" x14ac:dyDescent="0.25">
      <c r="A3667">
        <v>41240310701184</v>
      </c>
      <c r="B3667" t="s">
        <v>4130</v>
      </c>
      <c r="C3667">
        <v>20962921</v>
      </c>
      <c r="D3667" t="s">
        <v>33</v>
      </c>
      <c r="E3667">
        <v>83</v>
      </c>
      <c r="F3667" t="s">
        <v>497</v>
      </c>
      <c r="G3667" t="s">
        <v>52</v>
      </c>
      <c r="H3667" t="s">
        <v>58</v>
      </c>
      <c r="I3667" t="s">
        <v>37</v>
      </c>
      <c r="J3667" t="s">
        <v>38</v>
      </c>
      <c r="K3667" t="s">
        <v>38</v>
      </c>
      <c r="L3667" t="s">
        <v>37</v>
      </c>
      <c r="M3667" t="s">
        <v>37</v>
      </c>
      <c r="N3667" t="s">
        <v>39</v>
      </c>
      <c r="O3667" t="s">
        <v>40</v>
      </c>
      <c r="P3667" t="s">
        <v>41</v>
      </c>
      <c r="Q3667">
        <v>6016812104</v>
      </c>
      <c r="R3667" t="s">
        <v>42</v>
      </c>
      <c r="S3667" t="s">
        <v>43</v>
      </c>
      <c r="U3667" t="s">
        <v>44</v>
      </c>
      <c r="V3667">
        <v>45803</v>
      </c>
      <c r="W3667" t="s">
        <v>3677</v>
      </c>
      <c r="X3667">
        <v>5</v>
      </c>
      <c r="Y3667">
        <v>45811</v>
      </c>
      <c r="Z3667" t="s">
        <v>46</v>
      </c>
      <c r="AA3667" t="s">
        <v>47</v>
      </c>
      <c r="AB3667" t="s">
        <v>48</v>
      </c>
      <c r="AC3667" t="s">
        <v>49</v>
      </c>
      <c r="AD3667" t="b">
        <v>1</v>
      </c>
      <c r="AE3667">
        <v>45818</v>
      </c>
    </row>
    <row r="3668" spans="1:32" hidden="1" x14ac:dyDescent="0.25">
      <c r="A3668">
        <v>41240310701311</v>
      </c>
      <c r="B3668" t="s">
        <v>4131</v>
      </c>
      <c r="C3668">
        <v>28945202</v>
      </c>
      <c r="D3668" t="s">
        <v>33</v>
      </c>
      <c r="E3668">
        <v>83</v>
      </c>
      <c r="F3668" t="s">
        <v>497</v>
      </c>
      <c r="G3668" t="s">
        <v>52</v>
      </c>
      <c r="H3668" t="s">
        <v>53</v>
      </c>
      <c r="I3668" t="s">
        <v>37</v>
      </c>
      <c r="J3668" t="s">
        <v>38</v>
      </c>
      <c r="K3668" t="s">
        <v>37</v>
      </c>
      <c r="L3668" t="s">
        <v>37</v>
      </c>
      <c r="M3668" t="s">
        <v>37</v>
      </c>
      <c r="N3668" t="s">
        <v>39</v>
      </c>
      <c r="O3668" t="s">
        <v>40</v>
      </c>
      <c r="P3668" t="s">
        <v>41</v>
      </c>
      <c r="Q3668">
        <v>3212332031</v>
      </c>
      <c r="R3668" t="s">
        <v>42</v>
      </c>
      <c r="S3668" t="s">
        <v>43</v>
      </c>
      <c r="U3668" t="s">
        <v>44</v>
      </c>
      <c r="V3668">
        <v>45803</v>
      </c>
      <c r="W3668" t="s">
        <v>3677</v>
      </c>
      <c r="X3668">
        <v>5</v>
      </c>
      <c r="Y3668">
        <v>45811</v>
      </c>
      <c r="Z3668" t="s">
        <v>46</v>
      </c>
      <c r="AA3668" t="s">
        <v>47</v>
      </c>
      <c r="AB3668" t="s">
        <v>48</v>
      </c>
      <c r="AC3668" t="s">
        <v>49</v>
      </c>
      <c r="AD3668" t="b">
        <v>1</v>
      </c>
      <c r="AE3668">
        <v>45818</v>
      </c>
      <c r="AF3668" t="s">
        <v>3154</v>
      </c>
    </row>
    <row r="3669" spans="1:32" hidden="1" x14ac:dyDescent="0.25">
      <c r="A3669">
        <v>41240310700059</v>
      </c>
      <c r="B3669" t="s">
        <v>4132</v>
      </c>
      <c r="C3669">
        <v>41347713</v>
      </c>
      <c r="D3669" t="s">
        <v>33</v>
      </c>
      <c r="E3669">
        <v>82</v>
      </c>
      <c r="F3669" t="s">
        <v>497</v>
      </c>
      <c r="G3669" t="s">
        <v>35</v>
      </c>
      <c r="H3669" t="s">
        <v>58</v>
      </c>
      <c r="I3669" t="s">
        <v>37</v>
      </c>
      <c r="J3669" t="s">
        <v>37</v>
      </c>
      <c r="K3669" t="s">
        <v>38</v>
      </c>
      <c r="L3669" t="s">
        <v>37</v>
      </c>
      <c r="M3669" t="s">
        <v>38</v>
      </c>
      <c r="N3669" t="s">
        <v>39</v>
      </c>
      <c r="O3669" t="s">
        <v>40</v>
      </c>
      <c r="P3669" t="s">
        <v>41</v>
      </c>
      <c r="Q3669">
        <v>3202575468</v>
      </c>
      <c r="R3669" t="s">
        <v>42</v>
      </c>
      <c r="S3669" t="s">
        <v>43</v>
      </c>
      <c r="U3669" t="s">
        <v>44</v>
      </c>
      <c r="V3669">
        <v>45803</v>
      </c>
      <c r="W3669" t="s">
        <v>3677</v>
      </c>
      <c r="X3669">
        <v>5</v>
      </c>
      <c r="Y3669">
        <v>45811</v>
      </c>
      <c r="Z3669" t="s">
        <v>46</v>
      </c>
      <c r="AA3669" t="s">
        <v>47</v>
      </c>
      <c r="AB3669" t="s">
        <v>48</v>
      </c>
      <c r="AC3669" t="s">
        <v>49</v>
      </c>
      <c r="AD3669" t="b">
        <v>1</v>
      </c>
      <c r="AE3669">
        <v>45818</v>
      </c>
    </row>
    <row r="3670" spans="1:32" hidden="1" x14ac:dyDescent="0.25">
      <c r="A3670">
        <v>41240310700175</v>
      </c>
      <c r="B3670" t="s">
        <v>4133</v>
      </c>
      <c r="C3670">
        <v>38961384</v>
      </c>
      <c r="D3670" t="s">
        <v>33</v>
      </c>
      <c r="E3670">
        <v>83</v>
      </c>
      <c r="F3670" t="s">
        <v>497</v>
      </c>
      <c r="G3670" t="s">
        <v>35</v>
      </c>
      <c r="H3670" t="s">
        <v>53</v>
      </c>
      <c r="I3670" t="s">
        <v>37</v>
      </c>
      <c r="J3670" t="s">
        <v>38</v>
      </c>
      <c r="K3670" t="s">
        <v>38</v>
      </c>
      <c r="L3670" t="s">
        <v>37</v>
      </c>
      <c r="M3670" t="s">
        <v>37</v>
      </c>
      <c r="N3670" t="s">
        <v>39</v>
      </c>
      <c r="O3670" t="s">
        <v>40</v>
      </c>
      <c r="P3670" t="s">
        <v>41</v>
      </c>
      <c r="Q3670">
        <v>3222596335</v>
      </c>
      <c r="R3670" t="s">
        <v>42</v>
      </c>
      <c r="S3670" t="s">
        <v>43</v>
      </c>
      <c r="U3670" t="s">
        <v>44</v>
      </c>
      <c r="V3670">
        <v>45804</v>
      </c>
      <c r="W3670" t="s">
        <v>3677</v>
      </c>
      <c r="X3670">
        <v>5</v>
      </c>
      <c r="Y3670">
        <v>45811</v>
      </c>
      <c r="Z3670" t="s">
        <v>46</v>
      </c>
      <c r="AA3670" t="s">
        <v>47</v>
      </c>
      <c r="AB3670" t="s">
        <v>48</v>
      </c>
      <c r="AC3670" t="s">
        <v>49</v>
      </c>
      <c r="AD3670" t="b">
        <v>1</v>
      </c>
      <c r="AE3670">
        <v>45818</v>
      </c>
    </row>
    <row r="3671" spans="1:32" hidden="1" x14ac:dyDescent="0.25">
      <c r="A3671">
        <v>41240310700057</v>
      </c>
      <c r="B3671" t="s">
        <v>4134</v>
      </c>
      <c r="C3671">
        <v>41382924</v>
      </c>
      <c r="D3671" t="s">
        <v>33</v>
      </c>
      <c r="E3671">
        <v>82</v>
      </c>
      <c r="F3671" t="s">
        <v>497</v>
      </c>
      <c r="G3671" t="s">
        <v>35</v>
      </c>
      <c r="H3671" t="s">
        <v>53</v>
      </c>
      <c r="I3671" t="s">
        <v>37</v>
      </c>
      <c r="J3671" t="s">
        <v>37</v>
      </c>
      <c r="K3671" t="s">
        <v>37</v>
      </c>
      <c r="L3671" t="s">
        <v>37</v>
      </c>
      <c r="M3671" t="s">
        <v>37</v>
      </c>
      <c r="N3671" t="s">
        <v>39</v>
      </c>
      <c r="O3671" t="s">
        <v>40</v>
      </c>
      <c r="P3671" t="s">
        <v>41</v>
      </c>
      <c r="Q3671">
        <v>3115086775</v>
      </c>
      <c r="R3671" t="s">
        <v>42</v>
      </c>
      <c r="S3671" t="s">
        <v>43</v>
      </c>
      <c r="U3671" t="s">
        <v>44</v>
      </c>
      <c r="V3671">
        <v>45804</v>
      </c>
      <c r="W3671" t="s">
        <v>3677</v>
      </c>
      <c r="X3671">
        <v>5</v>
      </c>
      <c r="Y3671">
        <v>45811</v>
      </c>
      <c r="Z3671" t="s">
        <v>46</v>
      </c>
      <c r="AA3671" t="s">
        <v>47</v>
      </c>
      <c r="AB3671" t="s">
        <v>48</v>
      </c>
      <c r="AC3671" t="s">
        <v>49</v>
      </c>
      <c r="AD3671" t="b">
        <v>1</v>
      </c>
      <c r="AE3671">
        <v>45818</v>
      </c>
    </row>
    <row r="3672" spans="1:32" hidden="1" x14ac:dyDescent="0.25">
      <c r="A3672">
        <v>41240310102846</v>
      </c>
      <c r="B3672" t="s">
        <v>4135</v>
      </c>
      <c r="C3672">
        <v>41449883</v>
      </c>
      <c r="D3672" t="s">
        <v>33</v>
      </c>
      <c r="E3672">
        <v>82</v>
      </c>
      <c r="F3672" t="s">
        <v>497</v>
      </c>
      <c r="G3672" t="s">
        <v>35</v>
      </c>
      <c r="H3672" t="s">
        <v>53</v>
      </c>
      <c r="I3672" t="s">
        <v>37</v>
      </c>
      <c r="J3672" t="s">
        <v>38</v>
      </c>
      <c r="K3672" t="s">
        <v>38</v>
      </c>
      <c r="L3672" t="s">
        <v>37</v>
      </c>
      <c r="M3672" t="s">
        <v>37</v>
      </c>
      <c r="N3672" t="s">
        <v>39</v>
      </c>
      <c r="O3672" t="s">
        <v>40</v>
      </c>
      <c r="P3672" t="s">
        <v>41</v>
      </c>
      <c r="Q3672">
        <v>3155199886</v>
      </c>
      <c r="R3672" t="s">
        <v>42</v>
      </c>
      <c r="S3672" t="s">
        <v>43</v>
      </c>
      <c r="U3672" t="s">
        <v>44</v>
      </c>
      <c r="V3672">
        <v>45804</v>
      </c>
      <c r="W3672" t="s">
        <v>3677</v>
      </c>
      <c r="X3672">
        <v>5</v>
      </c>
      <c r="Y3672">
        <v>45811</v>
      </c>
      <c r="Z3672" t="s">
        <v>46</v>
      </c>
      <c r="AA3672" t="s">
        <v>47</v>
      </c>
      <c r="AB3672" t="s">
        <v>48</v>
      </c>
      <c r="AC3672" t="s">
        <v>49</v>
      </c>
      <c r="AD3672" t="b">
        <v>1</v>
      </c>
      <c r="AE3672">
        <v>45818</v>
      </c>
    </row>
    <row r="3673" spans="1:32" hidden="1" x14ac:dyDescent="0.25">
      <c r="A3673">
        <v>41240310102847</v>
      </c>
      <c r="B3673" t="s">
        <v>4136</v>
      </c>
      <c r="C3673">
        <v>41320328</v>
      </c>
      <c r="D3673" t="s">
        <v>33</v>
      </c>
      <c r="E3673">
        <v>83</v>
      </c>
      <c r="F3673" t="s">
        <v>497</v>
      </c>
      <c r="G3673" t="s">
        <v>52</v>
      </c>
      <c r="H3673" t="s">
        <v>53</v>
      </c>
      <c r="I3673" t="s">
        <v>38</v>
      </c>
      <c r="J3673" t="s">
        <v>38</v>
      </c>
      <c r="K3673" t="s">
        <v>38</v>
      </c>
      <c r="L3673" t="s">
        <v>38</v>
      </c>
      <c r="M3673" t="s">
        <v>38</v>
      </c>
      <c r="N3673" t="s">
        <v>39</v>
      </c>
      <c r="O3673" t="s">
        <v>40</v>
      </c>
      <c r="P3673" t="s">
        <v>41</v>
      </c>
      <c r="Q3673">
        <v>3102366490</v>
      </c>
      <c r="R3673" t="s">
        <v>42</v>
      </c>
      <c r="S3673" t="s">
        <v>43</v>
      </c>
      <c r="U3673" t="s">
        <v>44</v>
      </c>
      <c r="V3673">
        <v>45804</v>
      </c>
      <c r="W3673" t="s">
        <v>3677</v>
      </c>
      <c r="X3673">
        <v>5</v>
      </c>
      <c r="Y3673">
        <v>45811</v>
      </c>
      <c r="Z3673" t="s">
        <v>46</v>
      </c>
      <c r="AA3673" t="s">
        <v>47</v>
      </c>
      <c r="AB3673" t="s">
        <v>48</v>
      </c>
      <c r="AC3673" t="s">
        <v>49</v>
      </c>
      <c r="AD3673" t="b">
        <v>1</v>
      </c>
      <c r="AE3673">
        <v>45818</v>
      </c>
      <c r="AF3673" t="s">
        <v>1154</v>
      </c>
    </row>
    <row r="3674" spans="1:32" hidden="1" x14ac:dyDescent="0.25">
      <c r="A3674">
        <v>41240310102903</v>
      </c>
      <c r="B3674" t="s">
        <v>4137</v>
      </c>
      <c r="C3674">
        <v>29133670</v>
      </c>
      <c r="D3674" t="s">
        <v>33</v>
      </c>
      <c r="E3674">
        <v>82</v>
      </c>
      <c r="F3674" t="s">
        <v>497</v>
      </c>
      <c r="G3674" t="s">
        <v>57</v>
      </c>
      <c r="H3674" t="s">
        <v>53</v>
      </c>
      <c r="I3674" t="s">
        <v>37</v>
      </c>
      <c r="J3674" t="s">
        <v>38</v>
      </c>
      <c r="K3674" t="s">
        <v>37</v>
      </c>
      <c r="L3674" t="s">
        <v>37</v>
      </c>
      <c r="M3674" t="s">
        <v>37</v>
      </c>
      <c r="N3674" t="s">
        <v>39</v>
      </c>
      <c r="O3674" t="s">
        <v>40</v>
      </c>
      <c r="P3674" t="s">
        <v>41</v>
      </c>
      <c r="Q3674">
        <v>601766490</v>
      </c>
      <c r="R3674" t="s">
        <v>42</v>
      </c>
      <c r="S3674" t="s">
        <v>43</v>
      </c>
      <c r="U3674" t="s">
        <v>44</v>
      </c>
      <c r="V3674">
        <v>45804</v>
      </c>
      <c r="W3674" t="s">
        <v>3677</v>
      </c>
      <c r="X3674">
        <v>5</v>
      </c>
      <c r="Y3674">
        <v>45811</v>
      </c>
      <c r="Z3674" t="s">
        <v>46</v>
      </c>
      <c r="AA3674" t="s">
        <v>47</v>
      </c>
      <c r="AB3674" t="s">
        <v>48</v>
      </c>
      <c r="AC3674" t="s">
        <v>49</v>
      </c>
      <c r="AD3674" t="b">
        <v>1</v>
      </c>
      <c r="AE3674">
        <v>45818</v>
      </c>
    </row>
    <row r="3675" spans="1:32" hidden="1" x14ac:dyDescent="0.25">
      <c r="A3675">
        <v>41240310102920</v>
      </c>
      <c r="B3675" t="s">
        <v>4138</v>
      </c>
      <c r="C3675">
        <v>20320182</v>
      </c>
      <c r="D3675" t="s">
        <v>33</v>
      </c>
      <c r="E3675">
        <v>82</v>
      </c>
      <c r="F3675" t="s">
        <v>497</v>
      </c>
      <c r="G3675" t="s">
        <v>35</v>
      </c>
      <c r="H3675" t="s">
        <v>58</v>
      </c>
      <c r="I3675" t="s">
        <v>37</v>
      </c>
      <c r="J3675" t="s">
        <v>38</v>
      </c>
      <c r="K3675" t="s">
        <v>38</v>
      </c>
      <c r="L3675" t="s">
        <v>38</v>
      </c>
      <c r="M3675" t="s">
        <v>38</v>
      </c>
      <c r="N3675" t="s">
        <v>39</v>
      </c>
      <c r="O3675" t="s">
        <v>40</v>
      </c>
      <c r="P3675" t="s">
        <v>41</v>
      </c>
      <c r="Q3675">
        <v>3118600847</v>
      </c>
      <c r="R3675" t="s">
        <v>42</v>
      </c>
      <c r="S3675" t="s">
        <v>43</v>
      </c>
      <c r="U3675" t="s">
        <v>44</v>
      </c>
      <c r="V3675">
        <v>45804</v>
      </c>
      <c r="W3675" t="s">
        <v>3677</v>
      </c>
      <c r="X3675">
        <v>5</v>
      </c>
      <c r="Y3675">
        <v>45811</v>
      </c>
      <c r="Z3675" t="s">
        <v>46</v>
      </c>
      <c r="AA3675" t="s">
        <v>47</v>
      </c>
      <c r="AB3675" t="s">
        <v>48</v>
      </c>
      <c r="AC3675" t="s">
        <v>49</v>
      </c>
      <c r="AD3675" t="b">
        <v>1</v>
      </c>
      <c r="AE3675">
        <v>45818</v>
      </c>
    </row>
    <row r="3676" spans="1:32" hidden="1" x14ac:dyDescent="0.25">
      <c r="A3676">
        <v>41240310102965</v>
      </c>
      <c r="B3676" t="s">
        <v>4139</v>
      </c>
      <c r="C3676">
        <v>17072502</v>
      </c>
      <c r="D3676" t="s">
        <v>69</v>
      </c>
      <c r="E3676">
        <v>82</v>
      </c>
      <c r="F3676" t="s">
        <v>497</v>
      </c>
      <c r="G3676" t="s">
        <v>35</v>
      </c>
      <c r="H3676" t="s">
        <v>53</v>
      </c>
      <c r="I3676" t="s">
        <v>37</v>
      </c>
      <c r="J3676" t="s">
        <v>38</v>
      </c>
      <c r="K3676" t="s">
        <v>38</v>
      </c>
      <c r="L3676" t="s">
        <v>38</v>
      </c>
      <c r="M3676" t="s">
        <v>38</v>
      </c>
      <c r="N3676" t="s">
        <v>39</v>
      </c>
      <c r="O3676" t="s">
        <v>40</v>
      </c>
      <c r="P3676" t="s">
        <v>41</v>
      </c>
      <c r="Q3676">
        <v>3125703774</v>
      </c>
      <c r="R3676" t="s">
        <v>42</v>
      </c>
      <c r="S3676" t="s">
        <v>43</v>
      </c>
      <c r="U3676" t="s">
        <v>44</v>
      </c>
      <c r="V3676">
        <v>45804</v>
      </c>
      <c r="W3676" t="s">
        <v>3677</v>
      </c>
      <c r="X3676">
        <v>5</v>
      </c>
      <c r="Y3676">
        <v>45811</v>
      </c>
      <c r="Z3676" t="s">
        <v>46</v>
      </c>
      <c r="AA3676" t="s">
        <v>47</v>
      </c>
      <c r="AB3676" t="s">
        <v>48</v>
      </c>
      <c r="AC3676" t="s">
        <v>49</v>
      </c>
      <c r="AD3676" t="b">
        <v>1</v>
      </c>
      <c r="AE3676">
        <v>45818</v>
      </c>
      <c r="AF3676" t="s">
        <v>1154</v>
      </c>
    </row>
    <row r="3677" spans="1:32" hidden="1" x14ac:dyDescent="0.25">
      <c r="A3677">
        <v>41240310102902</v>
      </c>
      <c r="B3677" t="s">
        <v>4140</v>
      </c>
      <c r="C3677">
        <v>20624610</v>
      </c>
      <c r="D3677" t="s">
        <v>33</v>
      </c>
      <c r="E3677">
        <v>83</v>
      </c>
      <c r="F3677" t="s">
        <v>497</v>
      </c>
      <c r="G3677" t="s">
        <v>35</v>
      </c>
      <c r="H3677" t="s">
        <v>58</v>
      </c>
      <c r="I3677" t="s">
        <v>37</v>
      </c>
      <c r="J3677" t="s">
        <v>37</v>
      </c>
      <c r="K3677" t="s">
        <v>38</v>
      </c>
      <c r="L3677" t="s">
        <v>37</v>
      </c>
      <c r="M3677" t="s">
        <v>37</v>
      </c>
      <c r="N3677" t="s">
        <v>39</v>
      </c>
      <c r="O3677" t="s">
        <v>40</v>
      </c>
      <c r="P3677" t="s">
        <v>41</v>
      </c>
      <c r="Q3677">
        <v>3202522784</v>
      </c>
      <c r="R3677" t="s">
        <v>42</v>
      </c>
      <c r="S3677" t="s">
        <v>43</v>
      </c>
      <c r="U3677" t="s">
        <v>44</v>
      </c>
      <c r="V3677">
        <v>45804</v>
      </c>
      <c r="W3677" t="s">
        <v>3677</v>
      </c>
      <c r="X3677">
        <v>5</v>
      </c>
      <c r="Y3677">
        <v>45811</v>
      </c>
      <c r="Z3677" t="s">
        <v>46</v>
      </c>
      <c r="AA3677" t="s">
        <v>47</v>
      </c>
      <c r="AB3677" t="s">
        <v>48</v>
      </c>
      <c r="AC3677" t="s">
        <v>49</v>
      </c>
      <c r="AD3677" t="b">
        <v>1</v>
      </c>
      <c r="AE3677">
        <v>45818</v>
      </c>
    </row>
    <row r="3678" spans="1:32" hidden="1" x14ac:dyDescent="0.25">
      <c r="A3678">
        <v>41240310102883</v>
      </c>
      <c r="B3678" t="s">
        <v>4141</v>
      </c>
      <c r="C3678">
        <v>41427384</v>
      </c>
      <c r="D3678" t="s">
        <v>33</v>
      </c>
      <c r="E3678">
        <v>83</v>
      </c>
      <c r="F3678" t="s">
        <v>497</v>
      </c>
      <c r="G3678" t="s">
        <v>35</v>
      </c>
      <c r="H3678" t="s">
        <v>58</v>
      </c>
      <c r="I3678" t="s">
        <v>37</v>
      </c>
      <c r="J3678" t="s">
        <v>37</v>
      </c>
      <c r="K3678" t="s">
        <v>38</v>
      </c>
      <c r="L3678" t="s">
        <v>37</v>
      </c>
      <c r="M3678" t="s">
        <v>38</v>
      </c>
      <c r="N3678" t="s">
        <v>39</v>
      </c>
      <c r="O3678" t="s">
        <v>40</v>
      </c>
      <c r="P3678" t="s">
        <v>41</v>
      </c>
      <c r="Q3678">
        <v>3203877731</v>
      </c>
      <c r="R3678" t="s">
        <v>42</v>
      </c>
      <c r="S3678" t="s">
        <v>43</v>
      </c>
      <c r="U3678" t="s">
        <v>44</v>
      </c>
      <c r="V3678">
        <v>45804</v>
      </c>
      <c r="W3678" t="s">
        <v>3677</v>
      </c>
      <c r="X3678">
        <v>5</v>
      </c>
      <c r="Y3678">
        <v>45811</v>
      </c>
      <c r="Z3678" t="s">
        <v>46</v>
      </c>
      <c r="AA3678" t="s">
        <v>47</v>
      </c>
      <c r="AB3678" t="s">
        <v>48</v>
      </c>
      <c r="AC3678" t="s">
        <v>49</v>
      </c>
      <c r="AD3678" t="b">
        <v>1</v>
      </c>
      <c r="AE3678">
        <v>45818</v>
      </c>
    </row>
    <row r="3679" spans="1:32" hidden="1" x14ac:dyDescent="0.25">
      <c r="A3679">
        <v>41240310102865</v>
      </c>
      <c r="B3679" t="s">
        <v>4142</v>
      </c>
      <c r="C3679">
        <v>39794660</v>
      </c>
      <c r="D3679" t="s">
        <v>33</v>
      </c>
      <c r="E3679">
        <v>54</v>
      </c>
      <c r="F3679" t="s">
        <v>64</v>
      </c>
      <c r="G3679" t="s">
        <v>233</v>
      </c>
      <c r="H3679" t="s">
        <v>58</v>
      </c>
      <c r="I3679" t="s">
        <v>37</v>
      </c>
      <c r="J3679" t="s">
        <v>37</v>
      </c>
      <c r="K3679" t="s">
        <v>38</v>
      </c>
      <c r="L3679" t="s">
        <v>38</v>
      </c>
      <c r="M3679" t="s">
        <v>38</v>
      </c>
      <c r="N3679" t="s">
        <v>39</v>
      </c>
      <c r="O3679" t="s">
        <v>40</v>
      </c>
      <c r="P3679" t="s">
        <v>41</v>
      </c>
      <c r="Q3679">
        <v>3186555683</v>
      </c>
      <c r="R3679" t="s">
        <v>307</v>
      </c>
      <c r="S3679" t="s">
        <v>43</v>
      </c>
      <c r="U3679" t="s">
        <v>44</v>
      </c>
      <c r="V3679">
        <v>45804</v>
      </c>
      <c r="W3679" t="s">
        <v>3677</v>
      </c>
      <c r="X3679">
        <v>5</v>
      </c>
      <c r="Y3679">
        <v>45811</v>
      </c>
      <c r="Z3679" t="s">
        <v>46</v>
      </c>
      <c r="AA3679" t="s">
        <v>47</v>
      </c>
      <c r="AB3679" t="s">
        <v>48</v>
      </c>
      <c r="AC3679" t="s">
        <v>49</v>
      </c>
      <c r="AD3679" t="b">
        <v>1</v>
      </c>
      <c r="AE3679">
        <v>45818</v>
      </c>
    </row>
    <row r="3680" spans="1:32" hidden="1" x14ac:dyDescent="0.25">
      <c r="A3680">
        <v>41240310102919</v>
      </c>
      <c r="B3680" t="s">
        <v>4143</v>
      </c>
      <c r="C3680">
        <v>24470273</v>
      </c>
      <c r="D3680" t="s">
        <v>33</v>
      </c>
      <c r="E3680">
        <v>83</v>
      </c>
      <c r="F3680" t="s">
        <v>497</v>
      </c>
      <c r="G3680" t="s">
        <v>35</v>
      </c>
      <c r="H3680" t="s">
        <v>53</v>
      </c>
      <c r="I3680" t="s">
        <v>37</v>
      </c>
      <c r="J3680" t="s">
        <v>37</v>
      </c>
      <c r="K3680" t="s">
        <v>38</v>
      </c>
      <c r="L3680" t="s">
        <v>37</v>
      </c>
      <c r="M3680" t="s">
        <v>37</v>
      </c>
      <c r="N3680" t="s">
        <v>39</v>
      </c>
      <c r="O3680" t="s">
        <v>40</v>
      </c>
      <c r="P3680" t="s">
        <v>41</v>
      </c>
      <c r="Q3680">
        <v>3143918672</v>
      </c>
      <c r="R3680" t="s">
        <v>42</v>
      </c>
      <c r="S3680" t="s">
        <v>43</v>
      </c>
      <c r="U3680" t="s">
        <v>44</v>
      </c>
      <c r="V3680">
        <v>45805</v>
      </c>
      <c r="W3680" t="s">
        <v>3677</v>
      </c>
      <c r="X3680">
        <v>5</v>
      </c>
      <c r="Y3680">
        <v>45811</v>
      </c>
      <c r="Z3680" t="s">
        <v>46</v>
      </c>
      <c r="AA3680" t="s">
        <v>47</v>
      </c>
      <c r="AB3680" t="s">
        <v>48</v>
      </c>
      <c r="AC3680" t="s">
        <v>49</v>
      </c>
      <c r="AD3680" t="b">
        <v>1</v>
      </c>
      <c r="AE3680">
        <v>45818</v>
      </c>
    </row>
    <row r="3681" spans="1:32" hidden="1" x14ac:dyDescent="0.25">
      <c r="A3681">
        <v>41240310700069</v>
      </c>
      <c r="B3681" t="s">
        <v>4144</v>
      </c>
      <c r="C3681">
        <v>7132333</v>
      </c>
      <c r="D3681" t="s">
        <v>69</v>
      </c>
      <c r="E3681">
        <v>82</v>
      </c>
      <c r="F3681" t="s">
        <v>497</v>
      </c>
      <c r="G3681" t="s">
        <v>52</v>
      </c>
      <c r="H3681" t="s">
        <v>53</v>
      </c>
      <c r="I3681" t="s">
        <v>38</v>
      </c>
      <c r="J3681" t="s">
        <v>38</v>
      </c>
      <c r="K3681" t="s">
        <v>37</v>
      </c>
      <c r="L3681" t="s">
        <v>38</v>
      </c>
      <c r="M3681" t="s">
        <v>38</v>
      </c>
      <c r="N3681" t="s">
        <v>39</v>
      </c>
      <c r="O3681" t="s">
        <v>40</v>
      </c>
      <c r="P3681" t="s">
        <v>41</v>
      </c>
      <c r="Q3681">
        <v>3144024315</v>
      </c>
      <c r="R3681" t="s">
        <v>42</v>
      </c>
      <c r="S3681" t="s">
        <v>43</v>
      </c>
      <c r="U3681" t="s">
        <v>44</v>
      </c>
      <c r="V3681">
        <v>45805</v>
      </c>
      <c r="W3681" t="s">
        <v>3677</v>
      </c>
      <c r="X3681">
        <v>5</v>
      </c>
      <c r="Y3681">
        <v>45811</v>
      </c>
      <c r="Z3681" t="s">
        <v>46</v>
      </c>
      <c r="AA3681" t="s">
        <v>47</v>
      </c>
      <c r="AB3681" t="s">
        <v>48</v>
      </c>
      <c r="AC3681" t="s">
        <v>49</v>
      </c>
      <c r="AD3681" t="b">
        <v>1</v>
      </c>
      <c r="AE3681">
        <v>45818</v>
      </c>
    </row>
    <row r="3682" spans="1:32" hidden="1" x14ac:dyDescent="0.25">
      <c r="A3682">
        <v>41240310701284</v>
      </c>
      <c r="B3682" t="s">
        <v>4145</v>
      </c>
      <c r="C3682">
        <v>20988840</v>
      </c>
      <c r="D3682" t="s">
        <v>33</v>
      </c>
      <c r="E3682">
        <v>83</v>
      </c>
      <c r="F3682" t="s">
        <v>497</v>
      </c>
      <c r="G3682" t="s">
        <v>52</v>
      </c>
      <c r="H3682" t="s">
        <v>58</v>
      </c>
      <c r="I3682" t="s">
        <v>37</v>
      </c>
      <c r="J3682" t="s">
        <v>38</v>
      </c>
      <c r="K3682" t="s">
        <v>37</v>
      </c>
      <c r="L3682" t="s">
        <v>38</v>
      </c>
      <c r="M3682" t="s">
        <v>37</v>
      </c>
      <c r="N3682" t="s">
        <v>39</v>
      </c>
      <c r="O3682" t="s">
        <v>40</v>
      </c>
      <c r="P3682" t="s">
        <v>41</v>
      </c>
      <c r="Q3682">
        <v>3124349553</v>
      </c>
      <c r="R3682" t="s">
        <v>42</v>
      </c>
      <c r="S3682" t="s">
        <v>43</v>
      </c>
      <c r="U3682" t="s">
        <v>44</v>
      </c>
      <c r="V3682">
        <v>45805</v>
      </c>
      <c r="W3682" t="s">
        <v>3677</v>
      </c>
      <c r="X3682">
        <v>5</v>
      </c>
      <c r="Y3682">
        <v>45811</v>
      </c>
      <c r="Z3682" t="s">
        <v>46</v>
      </c>
      <c r="AA3682" t="s">
        <v>47</v>
      </c>
      <c r="AB3682" t="s">
        <v>48</v>
      </c>
      <c r="AC3682" t="s">
        <v>88</v>
      </c>
      <c r="AD3682" t="b">
        <v>1</v>
      </c>
      <c r="AE3682">
        <v>45818</v>
      </c>
    </row>
    <row r="3683" spans="1:32" hidden="1" x14ac:dyDescent="0.25">
      <c r="A3683">
        <v>41240310700103</v>
      </c>
      <c r="B3683" t="s">
        <v>4146</v>
      </c>
      <c r="C3683">
        <v>41453400</v>
      </c>
      <c r="D3683" t="s">
        <v>33</v>
      </c>
      <c r="E3683">
        <v>83</v>
      </c>
      <c r="F3683" t="s">
        <v>497</v>
      </c>
      <c r="G3683" t="s">
        <v>35</v>
      </c>
      <c r="H3683" t="s">
        <v>58</v>
      </c>
      <c r="I3683" t="s">
        <v>37</v>
      </c>
      <c r="J3683" t="s">
        <v>38</v>
      </c>
      <c r="K3683" t="s">
        <v>38</v>
      </c>
      <c r="L3683" t="s">
        <v>37</v>
      </c>
      <c r="M3683" t="s">
        <v>37</v>
      </c>
      <c r="N3683" t="s">
        <v>39</v>
      </c>
      <c r="O3683" t="s">
        <v>40</v>
      </c>
      <c r="P3683" t="s">
        <v>41</v>
      </c>
      <c r="Q3683">
        <v>3142788082</v>
      </c>
      <c r="R3683" t="s">
        <v>42</v>
      </c>
      <c r="S3683" t="s">
        <v>43</v>
      </c>
      <c r="U3683" t="s">
        <v>44</v>
      </c>
      <c r="V3683">
        <v>45805</v>
      </c>
      <c r="W3683" t="s">
        <v>3677</v>
      </c>
      <c r="X3683">
        <v>5</v>
      </c>
      <c r="Y3683">
        <v>45811</v>
      </c>
      <c r="Z3683" t="s">
        <v>46</v>
      </c>
      <c r="AA3683" t="s">
        <v>47</v>
      </c>
      <c r="AB3683" t="s">
        <v>48</v>
      </c>
      <c r="AC3683" t="s">
        <v>49</v>
      </c>
      <c r="AD3683" t="b">
        <v>1</v>
      </c>
      <c r="AE3683">
        <v>45818</v>
      </c>
    </row>
    <row r="3684" spans="1:32" hidden="1" x14ac:dyDescent="0.25">
      <c r="A3684">
        <v>41240310102851</v>
      </c>
      <c r="B3684" t="s">
        <v>4147</v>
      </c>
      <c r="C3684">
        <v>17061207</v>
      </c>
      <c r="D3684" t="s">
        <v>69</v>
      </c>
      <c r="E3684">
        <v>83</v>
      </c>
      <c r="F3684" t="s">
        <v>497</v>
      </c>
      <c r="G3684" t="s">
        <v>52</v>
      </c>
      <c r="H3684" t="s">
        <v>53</v>
      </c>
      <c r="I3684" t="s">
        <v>38</v>
      </c>
      <c r="J3684" t="s">
        <v>38</v>
      </c>
      <c r="K3684" t="s">
        <v>38</v>
      </c>
      <c r="L3684" t="s">
        <v>38</v>
      </c>
      <c r="M3684" t="s">
        <v>38</v>
      </c>
      <c r="N3684" t="s">
        <v>39</v>
      </c>
      <c r="O3684" t="s">
        <v>40</v>
      </c>
      <c r="P3684" t="s">
        <v>41</v>
      </c>
      <c r="Q3684">
        <v>3134406029</v>
      </c>
      <c r="R3684" t="s">
        <v>42</v>
      </c>
      <c r="S3684" t="s">
        <v>43</v>
      </c>
      <c r="U3684" t="s">
        <v>44</v>
      </c>
      <c r="V3684">
        <v>45805</v>
      </c>
      <c r="W3684" t="s">
        <v>3677</v>
      </c>
      <c r="X3684">
        <v>5</v>
      </c>
      <c r="Y3684">
        <v>45811</v>
      </c>
      <c r="Z3684" t="s">
        <v>46</v>
      </c>
      <c r="AA3684" t="s">
        <v>47</v>
      </c>
      <c r="AB3684" t="s">
        <v>48</v>
      </c>
      <c r="AC3684" t="s">
        <v>88</v>
      </c>
      <c r="AD3684" t="b">
        <v>1</v>
      </c>
      <c r="AE3684">
        <v>45818</v>
      </c>
    </row>
    <row r="3685" spans="1:32" hidden="1" x14ac:dyDescent="0.25">
      <c r="A3685">
        <v>41240310700100</v>
      </c>
      <c r="B3685" t="s">
        <v>4148</v>
      </c>
      <c r="C3685">
        <v>23775401</v>
      </c>
      <c r="D3685" t="s">
        <v>33</v>
      </c>
      <c r="E3685">
        <v>82</v>
      </c>
      <c r="F3685" t="s">
        <v>497</v>
      </c>
      <c r="G3685" t="s">
        <v>35</v>
      </c>
      <c r="H3685" t="s">
        <v>58</v>
      </c>
      <c r="I3685" t="s">
        <v>37</v>
      </c>
      <c r="J3685" t="s">
        <v>37</v>
      </c>
      <c r="K3685" t="s">
        <v>38</v>
      </c>
      <c r="L3685" t="s">
        <v>38</v>
      </c>
      <c r="M3685" t="s">
        <v>38</v>
      </c>
      <c r="N3685" t="s">
        <v>39</v>
      </c>
      <c r="O3685" t="s">
        <v>40</v>
      </c>
      <c r="P3685" t="s">
        <v>41</v>
      </c>
      <c r="Q3685">
        <v>3105745981</v>
      </c>
      <c r="R3685" t="s">
        <v>42</v>
      </c>
      <c r="S3685" t="s">
        <v>43</v>
      </c>
      <c r="U3685" t="s">
        <v>44</v>
      </c>
      <c r="V3685">
        <v>45805</v>
      </c>
      <c r="W3685" t="s">
        <v>3677</v>
      </c>
      <c r="X3685">
        <v>5</v>
      </c>
      <c r="Y3685">
        <v>45811</v>
      </c>
      <c r="Z3685" t="s">
        <v>46</v>
      </c>
      <c r="AA3685" t="s">
        <v>47</v>
      </c>
      <c r="AB3685" t="s">
        <v>48</v>
      </c>
      <c r="AC3685" t="s">
        <v>49</v>
      </c>
      <c r="AD3685" t="b">
        <v>1</v>
      </c>
      <c r="AE3685">
        <v>45818</v>
      </c>
    </row>
    <row r="3686" spans="1:32" hidden="1" x14ac:dyDescent="0.25">
      <c r="A3686">
        <v>41240310701479</v>
      </c>
      <c r="B3686" t="s">
        <v>4149</v>
      </c>
      <c r="C3686">
        <v>24211279</v>
      </c>
      <c r="D3686" t="s">
        <v>33</v>
      </c>
      <c r="E3686">
        <v>83</v>
      </c>
      <c r="F3686" t="s">
        <v>497</v>
      </c>
      <c r="G3686" t="s">
        <v>35</v>
      </c>
      <c r="H3686" t="s">
        <v>58</v>
      </c>
      <c r="I3686" t="s">
        <v>37</v>
      </c>
      <c r="J3686" t="s">
        <v>38</v>
      </c>
      <c r="K3686" t="s">
        <v>38</v>
      </c>
      <c r="L3686" t="s">
        <v>37</v>
      </c>
      <c r="M3686" t="s">
        <v>38</v>
      </c>
      <c r="N3686" t="s">
        <v>39</v>
      </c>
      <c r="O3686" t="s">
        <v>40</v>
      </c>
      <c r="P3686" t="s">
        <v>41</v>
      </c>
      <c r="Q3686">
        <v>3203218598</v>
      </c>
      <c r="R3686" t="s">
        <v>42</v>
      </c>
      <c r="S3686" t="s">
        <v>43</v>
      </c>
      <c r="U3686" t="s">
        <v>44</v>
      </c>
      <c r="V3686">
        <v>45805</v>
      </c>
      <c r="W3686" t="s">
        <v>3677</v>
      </c>
      <c r="X3686">
        <v>5</v>
      </c>
      <c r="Y3686">
        <v>45811</v>
      </c>
      <c r="Z3686" t="s">
        <v>46</v>
      </c>
      <c r="AA3686" t="s">
        <v>47</v>
      </c>
      <c r="AB3686" t="s">
        <v>48</v>
      </c>
      <c r="AC3686" t="s">
        <v>49</v>
      </c>
      <c r="AD3686" t="b">
        <v>1</v>
      </c>
      <c r="AE3686">
        <v>45818</v>
      </c>
    </row>
    <row r="3687" spans="1:32" hidden="1" x14ac:dyDescent="0.25">
      <c r="A3687">
        <v>41240310102899</v>
      </c>
      <c r="B3687" t="s">
        <v>4150</v>
      </c>
      <c r="C3687">
        <v>20902898</v>
      </c>
      <c r="D3687" t="s">
        <v>33</v>
      </c>
      <c r="E3687">
        <v>86</v>
      </c>
      <c r="F3687" t="s">
        <v>497</v>
      </c>
      <c r="G3687" t="s">
        <v>52</v>
      </c>
      <c r="H3687" t="s">
        <v>58</v>
      </c>
      <c r="I3687" t="s">
        <v>37</v>
      </c>
      <c r="J3687" t="s">
        <v>37</v>
      </c>
      <c r="K3687" t="s">
        <v>37</v>
      </c>
      <c r="L3687" t="s">
        <v>37</v>
      </c>
      <c r="M3687" t="s">
        <v>37</v>
      </c>
      <c r="N3687" t="s">
        <v>39</v>
      </c>
      <c r="O3687" t="s">
        <v>40</v>
      </c>
      <c r="P3687" t="s">
        <v>41</v>
      </c>
      <c r="Q3687">
        <v>3209023131</v>
      </c>
      <c r="R3687" t="s">
        <v>42</v>
      </c>
      <c r="S3687" t="s">
        <v>43</v>
      </c>
      <c r="U3687" t="s">
        <v>44</v>
      </c>
      <c r="V3687">
        <v>45805</v>
      </c>
      <c r="W3687" t="s">
        <v>3677</v>
      </c>
      <c r="X3687">
        <v>5</v>
      </c>
      <c r="Y3687">
        <v>45811</v>
      </c>
      <c r="Z3687" t="s">
        <v>46</v>
      </c>
      <c r="AA3687" t="s">
        <v>47</v>
      </c>
      <c r="AB3687" t="s">
        <v>48</v>
      </c>
      <c r="AC3687" t="s">
        <v>49</v>
      </c>
      <c r="AD3687" t="b">
        <v>1</v>
      </c>
      <c r="AE3687">
        <v>45818</v>
      </c>
    </row>
    <row r="3688" spans="1:32" hidden="1" x14ac:dyDescent="0.25">
      <c r="A3688">
        <v>41240310701485</v>
      </c>
      <c r="B3688" t="s">
        <v>4151</v>
      </c>
      <c r="C3688">
        <v>28655983</v>
      </c>
      <c r="D3688" t="s">
        <v>33</v>
      </c>
      <c r="E3688">
        <v>83</v>
      </c>
      <c r="F3688" t="s">
        <v>497</v>
      </c>
      <c r="G3688" t="s">
        <v>35</v>
      </c>
      <c r="H3688" t="s">
        <v>53</v>
      </c>
      <c r="I3688" t="s">
        <v>37</v>
      </c>
      <c r="J3688" t="s">
        <v>37</v>
      </c>
      <c r="K3688" t="s">
        <v>38</v>
      </c>
      <c r="L3688" t="s">
        <v>37</v>
      </c>
      <c r="M3688" t="s">
        <v>37</v>
      </c>
      <c r="N3688" t="s">
        <v>39</v>
      </c>
      <c r="O3688" t="s">
        <v>40</v>
      </c>
      <c r="P3688" t="s">
        <v>41</v>
      </c>
      <c r="Q3688">
        <v>3115898405</v>
      </c>
      <c r="R3688" t="s">
        <v>42</v>
      </c>
      <c r="S3688" t="s">
        <v>43</v>
      </c>
      <c r="U3688" t="s">
        <v>44</v>
      </c>
      <c r="V3688">
        <v>45805</v>
      </c>
      <c r="W3688" t="s">
        <v>3677</v>
      </c>
      <c r="X3688">
        <v>5</v>
      </c>
      <c r="Y3688">
        <v>45811</v>
      </c>
      <c r="Z3688" t="s">
        <v>46</v>
      </c>
      <c r="AA3688" t="s">
        <v>47</v>
      </c>
      <c r="AB3688" t="s">
        <v>48</v>
      </c>
      <c r="AC3688" t="s">
        <v>49</v>
      </c>
      <c r="AD3688" t="b">
        <v>1</v>
      </c>
      <c r="AE3688">
        <v>45818</v>
      </c>
    </row>
    <row r="3689" spans="1:32" hidden="1" x14ac:dyDescent="0.25">
      <c r="A3689">
        <v>41240310701223</v>
      </c>
      <c r="B3689" t="s">
        <v>4152</v>
      </c>
      <c r="C3689">
        <v>24702188</v>
      </c>
      <c r="D3689" t="s">
        <v>33</v>
      </c>
      <c r="E3689">
        <v>85</v>
      </c>
      <c r="F3689" t="s">
        <v>497</v>
      </c>
      <c r="G3689" t="s">
        <v>35</v>
      </c>
      <c r="H3689" t="s">
        <v>36</v>
      </c>
      <c r="I3689" t="s">
        <v>37</v>
      </c>
      <c r="J3689" t="s">
        <v>37</v>
      </c>
      <c r="K3689" t="s">
        <v>38</v>
      </c>
      <c r="L3689" t="s">
        <v>37</v>
      </c>
      <c r="M3689" t="s">
        <v>38</v>
      </c>
      <c r="N3689" t="s">
        <v>39</v>
      </c>
      <c r="O3689" t="s">
        <v>40</v>
      </c>
      <c r="P3689" t="s">
        <v>41</v>
      </c>
      <c r="Q3689">
        <v>3125931548</v>
      </c>
      <c r="R3689" t="s">
        <v>42</v>
      </c>
      <c r="S3689" t="s">
        <v>43</v>
      </c>
      <c r="U3689" t="s">
        <v>44</v>
      </c>
      <c r="V3689">
        <v>45805</v>
      </c>
      <c r="W3689" t="s">
        <v>3677</v>
      </c>
      <c r="X3689">
        <v>5</v>
      </c>
      <c r="Y3689">
        <v>45811</v>
      </c>
      <c r="Z3689" t="s">
        <v>46</v>
      </c>
      <c r="AA3689" t="s">
        <v>47</v>
      </c>
      <c r="AB3689" t="s">
        <v>48</v>
      </c>
      <c r="AC3689" t="s">
        <v>49</v>
      </c>
      <c r="AD3689" t="b">
        <v>1</v>
      </c>
      <c r="AE3689">
        <v>45818</v>
      </c>
    </row>
    <row r="3690" spans="1:32" hidden="1" x14ac:dyDescent="0.25">
      <c r="A3690">
        <v>41240310701302</v>
      </c>
      <c r="B3690" t="s">
        <v>4153</v>
      </c>
      <c r="C3690">
        <v>17073682</v>
      </c>
      <c r="D3690" t="s">
        <v>69</v>
      </c>
      <c r="E3690">
        <v>82</v>
      </c>
      <c r="F3690" t="s">
        <v>497</v>
      </c>
      <c r="G3690" t="s">
        <v>52</v>
      </c>
      <c r="H3690" t="s">
        <v>36</v>
      </c>
      <c r="I3690" t="s">
        <v>37</v>
      </c>
      <c r="J3690" t="s">
        <v>37</v>
      </c>
      <c r="K3690" t="s">
        <v>38</v>
      </c>
      <c r="L3690" t="s">
        <v>37</v>
      </c>
      <c r="M3690" t="s">
        <v>37</v>
      </c>
      <c r="N3690" t="s">
        <v>39</v>
      </c>
      <c r="O3690" t="s">
        <v>40</v>
      </c>
      <c r="P3690" t="s">
        <v>41</v>
      </c>
      <c r="Q3690">
        <v>3108847227</v>
      </c>
      <c r="R3690" t="s">
        <v>42</v>
      </c>
      <c r="S3690" t="s">
        <v>43</v>
      </c>
      <c r="U3690" t="s">
        <v>44</v>
      </c>
      <c r="V3690">
        <v>45805</v>
      </c>
      <c r="W3690" t="s">
        <v>3677</v>
      </c>
      <c r="X3690">
        <v>5</v>
      </c>
      <c r="Y3690">
        <v>45811</v>
      </c>
      <c r="Z3690" t="s">
        <v>46</v>
      </c>
      <c r="AA3690" t="s">
        <v>47</v>
      </c>
      <c r="AB3690" t="s">
        <v>48</v>
      </c>
      <c r="AC3690" t="s">
        <v>49</v>
      </c>
      <c r="AD3690" t="b">
        <v>1</v>
      </c>
      <c r="AE3690">
        <v>45818</v>
      </c>
    </row>
    <row r="3691" spans="1:32" hidden="1" x14ac:dyDescent="0.25">
      <c r="A3691">
        <v>41240310701316</v>
      </c>
      <c r="B3691" t="s">
        <v>4154</v>
      </c>
      <c r="C3691">
        <v>20343169</v>
      </c>
      <c r="D3691" t="s">
        <v>33</v>
      </c>
      <c r="E3691">
        <v>82</v>
      </c>
      <c r="F3691" t="s">
        <v>497</v>
      </c>
      <c r="G3691" t="s">
        <v>35</v>
      </c>
      <c r="H3691" t="s">
        <v>53</v>
      </c>
      <c r="I3691" t="s">
        <v>37</v>
      </c>
      <c r="J3691" t="s">
        <v>38</v>
      </c>
      <c r="K3691" t="s">
        <v>37</v>
      </c>
      <c r="L3691" t="s">
        <v>37</v>
      </c>
      <c r="M3691" t="s">
        <v>37</v>
      </c>
      <c r="N3691" t="s">
        <v>39</v>
      </c>
      <c r="O3691" t="s">
        <v>40</v>
      </c>
      <c r="P3691" t="s">
        <v>41</v>
      </c>
      <c r="Q3691">
        <v>3142799807</v>
      </c>
      <c r="R3691" t="s">
        <v>42</v>
      </c>
      <c r="S3691" t="s">
        <v>43</v>
      </c>
      <c r="U3691" t="s">
        <v>44</v>
      </c>
      <c r="V3691">
        <v>45805</v>
      </c>
      <c r="W3691" t="s">
        <v>3677</v>
      </c>
      <c r="X3691">
        <v>5</v>
      </c>
      <c r="Y3691">
        <v>45811</v>
      </c>
      <c r="Z3691" t="s">
        <v>46</v>
      </c>
      <c r="AA3691" t="s">
        <v>47</v>
      </c>
      <c r="AB3691" t="s">
        <v>48</v>
      </c>
      <c r="AC3691" t="s">
        <v>49</v>
      </c>
      <c r="AD3691" t="b">
        <v>1</v>
      </c>
      <c r="AE3691">
        <v>45818</v>
      </c>
    </row>
    <row r="3692" spans="1:32" hidden="1" x14ac:dyDescent="0.25">
      <c r="A3692">
        <v>41240310102757</v>
      </c>
      <c r="B3692" t="s">
        <v>4155</v>
      </c>
      <c r="C3692">
        <v>6093567</v>
      </c>
      <c r="D3692" t="s">
        <v>69</v>
      </c>
      <c r="E3692">
        <v>83</v>
      </c>
      <c r="F3692" t="s">
        <v>497</v>
      </c>
      <c r="G3692" t="s">
        <v>52</v>
      </c>
      <c r="H3692" t="s">
        <v>36</v>
      </c>
      <c r="I3692" t="s">
        <v>37</v>
      </c>
      <c r="J3692" t="s">
        <v>38</v>
      </c>
      <c r="K3692" t="s">
        <v>38</v>
      </c>
      <c r="L3692" t="s">
        <v>37</v>
      </c>
      <c r="M3692" t="s">
        <v>37</v>
      </c>
      <c r="N3692" t="s">
        <v>39</v>
      </c>
      <c r="O3692" t="s">
        <v>40</v>
      </c>
      <c r="P3692" t="s">
        <v>41</v>
      </c>
      <c r="Q3692">
        <v>3144537360</v>
      </c>
      <c r="R3692" t="s">
        <v>42</v>
      </c>
      <c r="S3692" t="s">
        <v>43</v>
      </c>
      <c r="U3692" t="s">
        <v>44</v>
      </c>
      <c r="V3692">
        <v>45805</v>
      </c>
      <c r="W3692" t="s">
        <v>3677</v>
      </c>
      <c r="X3692">
        <v>5</v>
      </c>
      <c r="Y3692">
        <v>45811</v>
      </c>
      <c r="Z3692" t="s">
        <v>46</v>
      </c>
      <c r="AA3692" t="s">
        <v>47</v>
      </c>
      <c r="AB3692" t="s">
        <v>48</v>
      </c>
      <c r="AC3692" t="s">
        <v>49</v>
      </c>
      <c r="AD3692" t="b">
        <v>1</v>
      </c>
      <c r="AE3692">
        <v>45818</v>
      </c>
    </row>
    <row r="3693" spans="1:32" hidden="1" x14ac:dyDescent="0.25">
      <c r="A3693">
        <v>41240310701428</v>
      </c>
      <c r="B3693" t="s">
        <v>4156</v>
      </c>
      <c r="C3693">
        <v>36149092</v>
      </c>
      <c r="D3693" t="s">
        <v>33</v>
      </c>
      <c r="E3693">
        <v>79</v>
      </c>
      <c r="F3693" t="s">
        <v>51</v>
      </c>
      <c r="G3693" t="s">
        <v>52</v>
      </c>
      <c r="H3693" t="s">
        <v>58</v>
      </c>
      <c r="I3693" t="s">
        <v>37</v>
      </c>
      <c r="J3693" t="s">
        <v>37</v>
      </c>
      <c r="K3693" t="s">
        <v>37</v>
      </c>
      <c r="L3693" t="s">
        <v>37</v>
      </c>
      <c r="M3693" t="s">
        <v>37</v>
      </c>
      <c r="N3693" t="s">
        <v>39</v>
      </c>
      <c r="O3693" t="s">
        <v>40</v>
      </c>
      <c r="P3693" t="s">
        <v>41</v>
      </c>
      <c r="Q3693">
        <v>3102790631</v>
      </c>
      <c r="R3693" t="s">
        <v>42</v>
      </c>
      <c r="S3693" t="s">
        <v>43</v>
      </c>
      <c r="U3693" t="s">
        <v>44</v>
      </c>
      <c r="V3693">
        <v>45806</v>
      </c>
      <c r="W3693" t="s">
        <v>3677</v>
      </c>
      <c r="X3693">
        <v>5</v>
      </c>
      <c r="Y3693">
        <v>45811</v>
      </c>
      <c r="Z3693" t="s">
        <v>46</v>
      </c>
      <c r="AA3693" t="s">
        <v>47</v>
      </c>
      <c r="AB3693" t="s">
        <v>48</v>
      </c>
      <c r="AC3693" t="s">
        <v>49</v>
      </c>
      <c r="AD3693" t="b">
        <v>1</v>
      </c>
      <c r="AE3693">
        <v>45818</v>
      </c>
      <c r="AF3693" t="s">
        <v>1154</v>
      </c>
    </row>
    <row r="3694" spans="1:32" hidden="1" x14ac:dyDescent="0.25">
      <c r="A3694">
        <v>41240310102869</v>
      </c>
      <c r="B3694" t="s">
        <v>4157</v>
      </c>
      <c r="C3694">
        <v>23861554</v>
      </c>
      <c r="D3694" t="s">
        <v>33</v>
      </c>
      <c r="E3694">
        <v>83</v>
      </c>
      <c r="F3694" t="s">
        <v>497</v>
      </c>
      <c r="G3694" t="s">
        <v>57</v>
      </c>
      <c r="H3694" t="s">
        <v>58</v>
      </c>
      <c r="I3694" t="s">
        <v>37</v>
      </c>
      <c r="J3694" t="s">
        <v>37</v>
      </c>
      <c r="K3694" t="s">
        <v>38</v>
      </c>
      <c r="L3694" t="s">
        <v>37</v>
      </c>
      <c r="M3694" t="s">
        <v>37</v>
      </c>
      <c r="N3694" t="s">
        <v>39</v>
      </c>
      <c r="O3694" t="s">
        <v>40</v>
      </c>
      <c r="P3694" t="s">
        <v>41</v>
      </c>
      <c r="Q3694">
        <v>3219545222</v>
      </c>
      <c r="R3694" t="s">
        <v>42</v>
      </c>
      <c r="S3694" t="s">
        <v>43</v>
      </c>
      <c r="U3694" t="s">
        <v>44</v>
      </c>
      <c r="V3694">
        <v>45806</v>
      </c>
      <c r="W3694" t="s">
        <v>3677</v>
      </c>
      <c r="X3694">
        <v>5</v>
      </c>
      <c r="Y3694">
        <v>45811</v>
      </c>
      <c r="Z3694" t="s">
        <v>46</v>
      </c>
      <c r="AA3694" t="s">
        <v>47</v>
      </c>
      <c r="AB3694" t="s">
        <v>48</v>
      </c>
      <c r="AC3694" t="s">
        <v>88</v>
      </c>
      <c r="AD3694" t="b">
        <v>1</v>
      </c>
      <c r="AE3694">
        <v>45818</v>
      </c>
    </row>
    <row r="3695" spans="1:32" hidden="1" x14ac:dyDescent="0.25">
      <c r="A3695">
        <v>41240310701318</v>
      </c>
      <c r="B3695" t="s">
        <v>4158</v>
      </c>
      <c r="C3695">
        <v>23429273</v>
      </c>
      <c r="D3695" t="s">
        <v>33</v>
      </c>
      <c r="E3695">
        <v>83</v>
      </c>
      <c r="F3695" t="s">
        <v>497</v>
      </c>
      <c r="G3695" t="s">
        <v>35</v>
      </c>
      <c r="H3695" t="s">
        <v>58</v>
      </c>
      <c r="I3695" t="s">
        <v>37</v>
      </c>
      <c r="J3695" t="s">
        <v>37</v>
      </c>
      <c r="K3695" t="s">
        <v>38</v>
      </c>
      <c r="L3695" t="s">
        <v>37</v>
      </c>
      <c r="M3695" t="s">
        <v>37</v>
      </c>
      <c r="N3695" t="s">
        <v>39</v>
      </c>
      <c r="O3695" t="s">
        <v>40</v>
      </c>
      <c r="P3695" t="s">
        <v>41</v>
      </c>
      <c r="Q3695">
        <v>3123739244</v>
      </c>
      <c r="R3695" t="s">
        <v>42</v>
      </c>
      <c r="S3695" t="s">
        <v>43</v>
      </c>
      <c r="U3695" t="s">
        <v>44</v>
      </c>
      <c r="V3695">
        <v>45806</v>
      </c>
      <c r="W3695" t="s">
        <v>3677</v>
      </c>
      <c r="X3695">
        <v>5</v>
      </c>
      <c r="Y3695">
        <v>45811</v>
      </c>
      <c r="Z3695" t="s">
        <v>46</v>
      </c>
      <c r="AA3695" t="s">
        <v>47</v>
      </c>
      <c r="AB3695" t="s">
        <v>48</v>
      </c>
      <c r="AC3695" t="s">
        <v>49</v>
      </c>
      <c r="AD3695" t="b">
        <v>1</v>
      </c>
      <c r="AE3695">
        <v>45818</v>
      </c>
    </row>
    <row r="3696" spans="1:32" hidden="1" x14ac:dyDescent="0.25">
      <c r="A3696">
        <v>41240310701304</v>
      </c>
      <c r="B3696" t="s">
        <v>4159</v>
      </c>
      <c r="C3696">
        <v>41597593</v>
      </c>
      <c r="D3696" t="s">
        <v>33</v>
      </c>
      <c r="E3696">
        <v>82</v>
      </c>
      <c r="F3696" t="s">
        <v>497</v>
      </c>
      <c r="G3696" t="s">
        <v>52</v>
      </c>
      <c r="H3696" t="s">
        <v>53</v>
      </c>
      <c r="I3696" t="s">
        <v>37</v>
      </c>
      <c r="J3696" t="s">
        <v>38</v>
      </c>
      <c r="K3696" t="s">
        <v>38</v>
      </c>
      <c r="L3696" t="s">
        <v>38</v>
      </c>
      <c r="M3696" t="s">
        <v>38</v>
      </c>
      <c r="N3696" t="s">
        <v>39</v>
      </c>
      <c r="O3696" t="s">
        <v>40</v>
      </c>
      <c r="P3696" t="s">
        <v>41</v>
      </c>
      <c r="Q3696">
        <v>3142494905</v>
      </c>
      <c r="R3696" t="s">
        <v>42</v>
      </c>
      <c r="S3696" t="s">
        <v>43</v>
      </c>
      <c r="U3696" t="s">
        <v>44</v>
      </c>
      <c r="V3696">
        <v>45806</v>
      </c>
      <c r="W3696" t="s">
        <v>3677</v>
      </c>
      <c r="X3696">
        <v>5</v>
      </c>
      <c r="Y3696">
        <v>45811</v>
      </c>
      <c r="Z3696" t="s">
        <v>46</v>
      </c>
      <c r="AA3696" t="s">
        <v>47</v>
      </c>
      <c r="AB3696" t="s">
        <v>48</v>
      </c>
      <c r="AC3696" t="s">
        <v>49</v>
      </c>
      <c r="AD3696" t="b">
        <v>1</v>
      </c>
      <c r="AE3696">
        <v>45818</v>
      </c>
    </row>
    <row r="3697" spans="1:32" hidden="1" x14ac:dyDescent="0.25">
      <c r="A3697">
        <v>41240310701381</v>
      </c>
      <c r="B3697" t="s">
        <v>4160</v>
      </c>
      <c r="C3697">
        <v>1010188343</v>
      </c>
      <c r="D3697" t="s">
        <v>69</v>
      </c>
      <c r="E3697">
        <v>35</v>
      </c>
      <c r="F3697" t="s">
        <v>468</v>
      </c>
      <c r="G3697" t="s">
        <v>52</v>
      </c>
      <c r="H3697" t="s">
        <v>36</v>
      </c>
      <c r="I3697" t="s">
        <v>38</v>
      </c>
      <c r="J3697" t="s">
        <v>38</v>
      </c>
      <c r="K3697" t="s">
        <v>38</v>
      </c>
      <c r="L3697" t="s">
        <v>37</v>
      </c>
      <c r="M3697" t="s">
        <v>38</v>
      </c>
      <c r="N3697" t="s">
        <v>39</v>
      </c>
      <c r="O3697" t="s">
        <v>40</v>
      </c>
      <c r="P3697" t="s">
        <v>41</v>
      </c>
      <c r="Q3697">
        <v>3208916708</v>
      </c>
      <c r="R3697" t="s">
        <v>42</v>
      </c>
      <c r="S3697" t="s">
        <v>43</v>
      </c>
      <c r="U3697" t="s">
        <v>44</v>
      </c>
      <c r="V3697">
        <v>45806</v>
      </c>
      <c r="W3697" t="s">
        <v>3677</v>
      </c>
      <c r="X3697">
        <v>5</v>
      </c>
      <c r="Y3697">
        <v>45811</v>
      </c>
      <c r="Z3697" t="s">
        <v>46</v>
      </c>
      <c r="AA3697" t="s">
        <v>47</v>
      </c>
      <c r="AB3697" t="s">
        <v>48</v>
      </c>
      <c r="AC3697" t="s">
        <v>49</v>
      </c>
      <c r="AD3697" t="b">
        <v>1</v>
      </c>
      <c r="AE3697">
        <v>45818</v>
      </c>
    </row>
    <row r="3698" spans="1:32" hidden="1" x14ac:dyDescent="0.25">
      <c r="A3698">
        <v>41240310701421</v>
      </c>
      <c r="B3698" t="s">
        <v>4161</v>
      </c>
      <c r="C3698">
        <v>1019602522</v>
      </c>
      <c r="D3698" t="s">
        <v>33</v>
      </c>
      <c r="E3698">
        <v>21</v>
      </c>
      <c r="F3698" t="s">
        <v>785</v>
      </c>
      <c r="G3698" t="s">
        <v>35</v>
      </c>
      <c r="H3698" t="s">
        <v>58</v>
      </c>
      <c r="I3698" t="s">
        <v>37</v>
      </c>
      <c r="J3698" t="s">
        <v>37</v>
      </c>
      <c r="K3698" t="s">
        <v>38</v>
      </c>
      <c r="L3698" t="s">
        <v>38</v>
      </c>
      <c r="M3698" t="s">
        <v>38</v>
      </c>
      <c r="N3698" t="s">
        <v>39</v>
      </c>
      <c r="O3698" t="s">
        <v>40</v>
      </c>
      <c r="P3698" t="s">
        <v>41</v>
      </c>
      <c r="Q3698">
        <v>3177795138</v>
      </c>
      <c r="R3698" t="s">
        <v>42</v>
      </c>
      <c r="S3698" t="s">
        <v>43</v>
      </c>
      <c r="U3698" t="s">
        <v>44</v>
      </c>
      <c r="V3698">
        <v>45807</v>
      </c>
      <c r="W3698" t="s">
        <v>3677</v>
      </c>
      <c r="X3698">
        <v>5</v>
      </c>
      <c r="Y3698">
        <v>45811</v>
      </c>
      <c r="Z3698" t="s">
        <v>46</v>
      </c>
      <c r="AA3698" t="s">
        <v>47</v>
      </c>
      <c r="AB3698" t="s">
        <v>48</v>
      </c>
      <c r="AC3698" t="s">
        <v>49</v>
      </c>
      <c r="AD3698" t="b">
        <v>1</v>
      </c>
      <c r="AE3698">
        <v>45818</v>
      </c>
    </row>
    <row r="3699" spans="1:32" hidden="1" x14ac:dyDescent="0.25">
      <c r="A3699">
        <v>41240310701209</v>
      </c>
      <c r="B3699" t="s">
        <v>4162</v>
      </c>
      <c r="C3699">
        <v>17075878</v>
      </c>
      <c r="D3699" t="s">
        <v>69</v>
      </c>
      <c r="E3699">
        <v>82</v>
      </c>
      <c r="F3699" t="s">
        <v>497</v>
      </c>
      <c r="G3699" t="s">
        <v>35</v>
      </c>
      <c r="H3699" t="s">
        <v>53</v>
      </c>
      <c r="I3699" t="s">
        <v>37</v>
      </c>
      <c r="J3699" t="s">
        <v>38</v>
      </c>
      <c r="K3699" t="s">
        <v>38</v>
      </c>
      <c r="L3699" t="s">
        <v>37</v>
      </c>
      <c r="M3699" t="s">
        <v>37</v>
      </c>
      <c r="N3699" t="s">
        <v>39</v>
      </c>
      <c r="O3699" t="s">
        <v>40</v>
      </c>
      <c r="P3699" t="s">
        <v>41</v>
      </c>
      <c r="Q3699">
        <v>3125416755</v>
      </c>
      <c r="R3699" t="s">
        <v>42</v>
      </c>
      <c r="S3699" t="s">
        <v>43</v>
      </c>
      <c r="U3699" t="s">
        <v>44</v>
      </c>
      <c r="V3699">
        <v>45807</v>
      </c>
      <c r="W3699" t="s">
        <v>3677</v>
      </c>
      <c r="X3699">
        <v>5</v>
      </c>
      <c r="Y3699">
        <v>45811</v>
      </c>
      <c r="Z3699" t="s">
        <v>46</v>
      </c>
      <c r="AA3699" t="s">
        <v>47</v>
      </c>
      <c r="AB3699" t="s">
        <v>48</v>
      </c>
      <c r="AC3699" t="s">
        <v>49</v>
      </c>
      <c r="AD3699" t="b">
        <v>1</v>
      </c>
      <c r="AE3699">
        <v>45818</v>
      </c>
    </row>
    <row r="3700" spans="1:32" hidden="1" x14ac:dyDescent="0.25">
      <c r="A3700">
        <v>41240310701474</v>
      </c>
      <c r="B3700" t="s">
        <v>4163</v>
      </c>
      <c r="C3700">
        <v>37210312</v>
      </c>
      <c r="D3700" t="s">
        <v>33</v>
      </c>
      <c r="E3700">
        <v>82</v>
      </c>
      <c r="F3700" t="s">
        <v>497</v>
      </c>
      <c r="G3700" t="s">
        <v>35</v>
      </c>
      <c r="H3700" t="s">
        <v>58</v>
      </c>
      <c r="I3700" t="s">
        <v>37</v>
      </c>
      <c r="J3700" t="s">
        <v>37</v>
      </c>
      <c r="K3700" t="s">
        <v>37</v>
      </c>
      <c r="L3700" t="s">
        <v>37</v>
      </c>
      <c r="M3700" t="s">
        <v>37</v>
      </c>
      <c r="N3700" t="s">
        <v>39</v>
      </c>
      <c r="O3700" t="s">
        <v>40</v>
      </c>
      <c r="P3700" t="s">
        <v>41</v>
      </c>
      <c r="Q3700">
        <v>3003605397</v>
      </c>
      <c r="R3700" t="s">
        <v>42</v>
      </c>
      <c r="S3700" t="s">
        <v>43</v>
      </c>
      <c r="U3700" t="s">
        <v>44</v>
      </c>
      <c r="V3700">
        <v>45807</v>
      </c>
      <c r="W3700" t="s">
        <v>3677</v>
      </c>
      <c r="X3700">
        <v>5</v>
      </c>
      <c r="Y3700">
        <v>45811</v>
      </c>
      <c r="Z3700" t="s">
        <v>46</v>
      </c>
      <c r="AA3700" t="s">
        <v>47</v>
      </c>
      <c r="AB3700" t="s">
        <v>48</v>
      </c>
      <c r="AC3700" t="s">
        <v>49</v>
      </c>
      <c r="AD3700" t="b">
        <v>1</v>
      </c>
      <c r="AE3700">
        <v>45818</v>
      </c>
    </row>
    <row r="3701" spans="1:32" hidden="1" x14ac:dyDescent="0.25">
      <c r="A3701">
        <v>41240310102238</v>
      </c>
      <c r="B3701" t="s">
        <v>4164</v>
      </c>
      <c r="C3701">
        <v>19470647</v>
      </c>
      <c r="D3701" t="s">
        <v>69</v>
      </c>
      <c r="E3701">
        <v>63</v>
      </c>
      <c r="F3701" t="s">
        <v>34</v>
      </c>
      <c r="G3701" t="s">
        <v>35</v>
      </c>
      <c r="H3701" t="s">
        <v>53</v>
      </c>
      <c r="I3701" t="s">
        <v>38</v>
      </c>
      <c r="J3701" t="s">
        <v>38</v>
      </c>
      <c r="K3701" t="s">
        <v>38</v>
      </c>
      <c r="L3701" t="s">
        <v>38</v>
      </c>
      <c r="M3701" t="s">
        <v>37</v>
      </c>
      <c r="N3701" t="s">
        <v>39</v>
      </c>
      <c r="O3701" t="s">
        <v>40</v>
      </c>
      <c r="P3701" t="s">
        <v>41</v>
      </c>
      <c r="Q3701">
        <v>3132295445</v>
      </c>
      <c r="R3701" t="s">
        <v>156</v>
      </c>
      <c r="S3701" t="s">
        <v>795</v>
      </c>
      <c r="U3701" t="s">
        <v>796</v>
      </c>
      <c r="V3701">
        <v>45812</v>
      </c>
      <c r="W3701" t="s">
        <v>4165</v>
      </c>
      <c r="X3701">
        <v>6</v>
      </c>
      <c r="Y3701">
        <v>45820</v>
      </c>
      <c r="Z3701" t="s">
        <v>118</v>
      </c>
      <c r="AA3701" t="s">
        <v>47</v>
      </c>
      <c r="AB3701" t="s">
        <v>48</v>
      </c>
      <c r="AC3701" t="s">
        <v>49</v>
      </c>
      <c r="AD3701" t="b">
        <v>1</v>
      </c>
      <c r="AE3701">
        <v>45849</v>
      </c>
      <c r="AF3701" t="s">
        <v>915</v>
      </c>
    </row>
    <row r="3702" spans="1:32" hidden="1" x14ac:dyDescent="0.25">
      <c r="A3702">
        <v>41240310101701</v>
      </c>
      <c r="B3702" t="s">
        <v>4166</v>
      </c>
      <c r="C3702">
        <v>5812384</v>
      </c>
      <c r="D3702" t="s">
        <v>69</v>
      </c>
      <c r="E3702">
        <v>94</v>
      </c>
      <c r="F3702" t="s">
        <v>924</v>
      </c>
      <c r="G3702" t="s">
        <v>35</v>
      </c>
      <c r="H3702" t="s">
        <v>53</v>
      </c>
      <c r="I3702" t="s">
        <v>37</v>
      </c>
      <c r="J3702" t="s">
        <v>37</v>
      </c>
      <c r="K3702" t="s">
        <v>38</v>
      </c>
      <c r="L3702" t="s">
        <v>38</v>
      </c>
      <c r="M3702" t="s">
        <v>38</v>
      </c>
      <c r="N3702" t="s">
        <v>39</v>
      </c>
      <c r="O3702" t="s">
        <v>40</v>
      </c>
      <c r="P3702" t="s">
        <v>41</v>
      </c>
      <c r="Q3702">
        <v>3202741229</v>
      </c>
      <c r="R3702" t="s">
        <v>3903</v>
      </c>
      <c r="S3702" t="s">
        <v>3904</v>
      </c>
      <c r="U3702" t="s">
        <v>3905</v>
      </c>
      <c r="V3702">
        <v>45811</v>
      </c>
      <c r="W3702" t="s">
        <v>4165</v>
      </c>
      <c r="X3702">
        <v>6</v>
      </c>
      <c r="Y3702">
        <v>45820</v>
      </c>
      <c r="Z3702" t="s">
        <v>118</v>
      </c>
      <c r="AA3702" t="s">
        <v>47</v>
      </c>
      <c r="AB3702" t="s">
        <v>48</v>
      </c>
      <c r="AC3702" t="s">
        <v>49</v>
      </c>
      <c r="AD3702" t="b">
        <v>1</v>
      </c>
      <c r="AE3702">
        <v>45849</v>
      </c>
    </row>
    <row r="3703" spans="1:32" hidden="1" x14ac:dyDescent="0.25">
      <c r="A3703">
        <v>41240310101686</v>
      </c>
      <c r="B3703" t="s">
        <v>4167</v>
      </c>
      <c r="C3703">
        <v>5941040</v>
      </c>
      <c r="D3703" t="s">
        <v>69</v>
      </c>
      <c r="E3703">
        <v>93</v>
      </c>
      <c r="F3703" t="s">
        <v>924</v>
      </c>
      <c r="G3703" t="s">
        <v>35</v>
      </c>
      <c r="H3703" t="s">
        <v>53</v>
      </c>
      <c r="I3703" t="s">
        <v>38</v>
      </c>
      <c r="J3703" t="s">
        <v>38</v>
      </c>
      <c r="K3703" t="s">
        <v>38</v>
      </c>
      <c r="L3703" t="s">
        <v>37</v>
      </c>
      <c r="M3703" t="s">
        <v>37</v>
      </c>
      <c r="N3703" t="s">
        <v>39</v>
      </c>
      <c r="O3703" t="s">
        <v>40</v>
      </c>
      <c r="P3703" t="s">
        <v>41</v>
      </c>
      <c r="Q3703">
        <v>3003402219</v>
      </c>
      <c r="R3703" t="s">
        <v>3903</v>
      </c>
      <c r="S3703" t="s">
        <v>3904</v>
      </c>
      <c r="U3703" t="s">
        <v>3905</v>
      </c>
      <c r="V3703">
        <v>45812</v>
      </c>
      <c r="W3703" t="s">
        <v>4165</v>
      </c>
      <c r="X3703">
        <v>6</v>
      </c>
      <c r="Y3703">
        <v>45820</v>
      </c>
      <c r="Z3703" t="s">
        <v>118</v>
      </c>
      <c r="AA3703" t="s">
        <v>47</v>
      </c>
      <c r="AB3703" t="s">
        <v>48</v>
      </c>
      <c r="AC3703" t="s">
        <v>49</v>
      </c>
      <c r="AD3703" t="b">
        <v>1</v>
      </c>
      <c r="AE3703">
        <v>45849</v>
      </c>
    </row>
    <row r="3704" spans="1:32" hidden="1" x14ac:dyDescent="0.25">
      <c r="A3704">
        <v>41240310102099</v>
      </c>
      <c r="B3704" t="s">
        <v>4168</v>
      </c>
      <c r="C3704">
        <v>17016320</v>
      </c>
      <c r="D3704" t="s">
        <v>69</v>
      </c>
      <c r="E3704">
        <v>92</v>
      </c>
      <c r="F3704" t="s">
        <v>924</v>
      </c>
      <c r="G3704" t="s">
        <v>35</v>
      </c>
      <c r="H3704" t="s">
        <v>53</v>
      </c>
      <c r="I3704" t="s">
        <v>37</v>
      </c>
      <c r="J3704" t="s">
        <v>37</v>
      </c>
      <c r="K3704" t="s">
        <v>38</v>
      </c>
      <c r="L3704" t="s">
        <v>38</v>
      </c>
      <c r="M3704" t="s">
        <v>38</v>
      </c>
      <c r="N3704" t="s">
        <v>39</v>
      </c>
      <c r="O3704" t="s">
        <v>40</v>
      </c>
      <c r="P3704" t="s">
        <v>41</v>
      </c>
      <c r="Q3704">
        <v>3204559645</v>
      </c>
      <c r="R3704" t="s">
        <v>3903</v>
      </c>
      <c r="S3704" t="s">
        <v>3904</v>
      </c>
      <c r="U3704" t="s">
        <v>3905</v>
      </c>
      <c r="V3704">
        <v>45812</v>
      </c>
      <c r="W3704" t="s">
        <v>4165</v>
      </c>
      <c r="X3704">
        <v>6</v>
      </c>
      <c r="Y3704">
        <v>45820</v>
      </c>
      <c r="Z3704" t="s">
        <v>118</v>
      </c>
      <c r="AA3704" t="s">
        <v>47</v>
      </c>
      <c r="AB3704" t="s">
        <v>48</v>
      </c>
      <c r="AC3704" t="s">
        <v>49</v>
      </c>
      <c r="AD3704" t="b">
        <v>1</v>
      </c>
      <c r="AE3704">
        <v>45849</v>
      </c>
    </row>
    <row r="3705" spans="1:32" hidden="1" x14ac:dyDescent="0.25">
      <c r="A3705">
        <v>41240310101761</v>
      </c>
      <c r="B3705" t="s">
        <v>4169</v>
      </c>
      <c r="C3705">
        <v>24077069</v>
      </c>
      <c r="D3705" t="s">
        <v>33</v>
      </c>
      <c r="E3705">
        <v>84</v>
      </c>
      <c r="F3705" t="s">
        <v>497</v>
      </c>
      <c r="G3705" t="s">
        <v>35</v>
      </c>
      <c r="H3705" t="s">
        <v>58</v>
      </c>
      <c r="I3705" t="s">
        <v>37</v>
      </c>
      <c r="J3705" t="s">
        <v>38</v>
      </c>
      <c r="K3705" t="s">
        <v>38</v>
      </c>
      <c r="L3705" t="s">
        <v>37</v>
      </c>
      <c r="M3705" t="s">
        <v>37</v>
      </c>
      <c r="N3705" t="s">
        <v>39</v>
      </c>
      <c r="O3705" t="s">
        <v>40</v>
      </c>
      <c r="P3705" t="s">
        <v>41</v>
      </c>
      <c r="Q3705">
        <v>3197053369</v>
      </c>
      <c r="R3705" t="s">
        <v>3903</v>
      </c>
      <c r="S3705" t="s">
        <v>3904</v>
      </c>
      <c r="U3705" t="s">
        <v>3905</v>
      </c>
      <c r="V3705">
        <v>45813</v>
      </c>
      <c r="W3705" t="s">
        <v>4165</v>
      </c>
      <c r="X3705">
        <v>6</v>
      </c>
      <c r="Y3705">
        <v>45820</v>
      </c>
      <c r="Z3705" t="s">
        <v>118</v>
      </c>
      <c r="AA3705" t="s">
        <v>47</v>
      </c>
      <c r="AB3705" t="s">
        <v>48</v>
      </c>
      <c r="AC3705" t="s">
        <v>88</v>
      </c>
      <c r="AD3705" t="b">
        <v>1</v>
      </c>
      <c r="AE3705">
        <v>45849</v>
      </c>
    </row>
    <row r="3706" spans="1:32" hidden="1" x14ac:dyDescent="0.25">
      <c r="A3706">
        <v>41240310102098</v>
      </c>
      <c r="B3706" t="s">
        <v>4170</v>
      </c>
      <c r="C3706">
        <v>20300794</v>
      </c>
      <c r="D3706" t="s">
        <v>33</v>
      </c>
      <c r="E3706">
        <v>83</v>
      </c>
      <c r="F3706" t="s">
        <v>497</v>
      </c>
      <c r="G3706" t="s">
        <v>52</v>
      </c>
      <c r="H3706" t="s">
        <v>53</v>
      </c>
      <c r="I3706" t="s">
        <v>37</v>
      </c>
      <c r="J3706" t="s">
        <v>38</v>
      </c>
      <c r="K3706" t="s">
        <v>37</v>
      </c>
      <c r="L3706" t="s">
        <v>38</v>
      </c>
      <c r="M3706" t="s">
        <v>38</v>
      </c>
      <c r="N3706" t="s">
        <v>39</v>
      </c>
      <c r="O3706" t="s">
        <v>40</v>
      </c>
      <c r="P3706" t="s">
        <v>41</v>
      </c>
      <c r="Q3706">
        <v>3134898324</v>
      </c>
      <c r="R3706" t="s">
        <v>42</v>
      </c>
      <c r="S3706" t="s">
        <v>43</v>
      </c>
      <c r="U3706" t="s">
        <v>44</v>
      </c>
      <c r="V3706">
        <v>45811</v>
      </c>
      <c r="W3706" t="s">
        <v>4165</v>
      </c>
      <c r="X3706">
        <v>6</v>
      </c>
      <c r="Y3706">
        <v>45820</v>
      </c>
      <c r="Z3706" t="s">
        <v>118</v>
      </c>
      <c r="AA3706" t="s">
        <v>47</v>
      </c>
      <c r="AB3706" t="s">
        <v>48</v>
      </c>
      <c r="AC3706" t="s">
        <v>49</v>
      </c>
      <c r="AD3706" t="b">
        <v>1</v>
      </c>
      <c r="AE3706">
        <v>45849</v>
      </c>
    </row>
    <row r="3707" spans="1:32" hidden="1" x14ac:dyDescent="0.25">
      <c r="A3707">
        <v>41240310102190</v>
      </c>
      <c r="B3707" t="s">
        <v>4171</v>
      </c>
      <c r="C3707">
        <v>23482496</v>
      </c>
      <c r="D3707" t="s">
        <v>33</v>
      </c>
      <c r="E3707">
        <v>83</v>
      </c>
      <c r="F3707" t="s">
        <v>497</v>
      </c>
      <c r="G3707" t="s">
        <v>52</v>
      </c>
      <c r="H3707" t="s">
        <v>53</v>
      </c>
      <c r="I3707" t="s">
        <v>38</v>
      </c>
      <c r="J3707" t="s">
        <v>38</v>
      </c>
      <c r="K3707" t="s">
        <v>38</v>
      </c>
      <c r="L3707" t="s">
        <v>38</v>
      </c>
      <c r="M3707" t="s">
        <v>38</v>
      </c>
      <c r="N3707" t="s">
        <v>39</v>
      </c>
      <c r="O3707" t="s">
        <v>40</v>
      </c>
      <c r="P3707" t="s">
        <v>41</v>
      </c>
      <c r="Q3707">
        <v>3107755199</v>
      </c>
      <c r="R3707" t="s">
        <v>42</v>
      </c>
      <c r="S3707" t="s">
        <v>43</v>
      </c>
      <c r="U3707" t="s">
        <v>44</v>
      </c>
      <c r="V3707">
        <v>45811</v>
      </c>
      <c r="W3707" t="s">
        <v>4165</v>
      </c>
      <c r="X3707">
        <v>6</v>
      </c>
      <c r="Y3707">
        <v>45820</v>
      </c>
      <c r="Z3707" t="s">
        <v>118</v>
      </c>
      <c r="AA3707" t="s">
        <v>47</v>
      </c>
      <c r="AB3707" t="s">
        <v>48</v>
      </c>
      <c r="AC3707" t="s">
        <v>49</v>
      </c>
      <c r="AD3707" t="b">
        <v>1</v>
      </c>
      <c r="AE3707">
        <v>45849</v>
      </c>
    </row>
    <row r="3708" spans="1:32" hidden="1" x14ac:dyDescent="0.25">
      <c r="A3708">
        <v>41240310103246</v>
      </c>
      <c r="B3708" t="s">
        <v>4172</v>
      </c>
      <c r="C3708">
        <v>28574647</v>
      </c>
      <c r="D3708" t="s">
        <v>33</v>
      </c>
      <c r="E3708">
        <v>83</v>
      </c>
      <c r="F3708" t="s">
        <v>497</v>
      </c>
      <c r="G3708" t="s">
        <v>35</v>
      </c>
      <c r="H3708" t="s">
        <v>58</v>
      </c>
      <c r="I3708" t="s">
        <v>37</v>
      </c>
      <c r="J3708" t="s">
        <v>37</v>
      </c>
      <c r="K3708" t="s">
        <v>38</v>
      </c>
      <c r="L3708" t="s">
        <v>37</v>
      </c>
      <c r="M3708" t="s">
        <v>37</v>
      </c>
      <c r="N3708" t="s">
        <v>39</v>
      </c>
      <c r="O3708" t="s">
        <v>40</v>
      </c>
      <c r="P3708" t="s">
        <v>41</v>
      </c>
      <c r="Q3708">
        <v>3202494478</v>
      </c>
      <c r="R3708" t="s">
        <v>42</v>
      </c>
      <c r="S3708" t="s">
        <v>43</v>
      </c>
      <c r="U3708" t="s">
        <v>44</v>
      </c>
      <c r="V3708">
        <v>45811</v>
      </c>
      <c r="W3708" t="s">
        <v>4165</v>
      </c>
      <c r="X3708">
        <v>6</v>
      </c>
      <c r="Y3708">
        <v>45820</v>
      </c>
      <c r="Z3708" t="s">
        <v>118</v>
      </c>
      <c r="AA3708" t="s">
        <v>47</v>
      </c>
      <c r="AB3708" t="s">
        <v>48</v>
      </c>
      <c r="AC3708" t="s">
        <v>49</v>
      </c>
      <c r="AD3708" t="b">
        <v>1</v>
      </c>
      <c r="AE3708">
        <v>45849</v>
      </c>
    </row>
    <row r="3709" spans="1:32" hidden="1" x14ac:dyDescent="0.25">
      <c r="A3709">
        <v>41240310101651</v>
      </c>
      <c r="B3709" t="s">
        <v>4173</v>
      </c>
      <c r="C3709">
        <v>21767791</v>
      </c>
      <c r="D3709" t="s">
        <v>33</v>
      </c>
      <c r="E3709">
        <v>83</v>
      </c>
      <c r="F3709" t="s">
        <v>497</v>
      </c>
      <c r="G3709" t="s">
        <v>35</v>
      </c>
      <c r="H3709" t="s">
        <v>53</v>
      </c>
      <c r="I3709" t="s">
        <v>38</v>
      </c>
      <c r="J3709" t="s">
        <v>38</v>
      </c>
      <c r="K3709" t="s">
        <v>37</v>
      </c>
      <c r="L3709" t="s">
        <v>38</v>
      </c>
      <c r="M3709" t="s">
        <v>38</v>
      </c>
      <c r="N3709" t="s">
        <v>39</v>
      </c>
      <c r="O3709" t="s">
        <v>40</v>
      </c>
      <c r="P3709" t="s">
        <v>41</v>
      </c>
      <c r="Q3709">
        <v>3143221352</v>
      </c>
      <c r="R3709" t="s">
        <v>42</v>
      </c>
      <c r="S3709" t="s">
        <v>43</v>
      </c>
      <c r="U3709" t="s">
        <v>44</v>
      </c>
      <c r="V3709">
        <v>45811</v>
      </c>
      <c r="W3709" t="s">
        <v>4165</v>
      </c>
      <c r="X3709">
        <v>6</v>
      </c>
      <c r="Y3709">
        <v>45820</v>
      </c>
      <c r="Z3709" t="s">
        <v>118</v>
      </c>
      <c r="AA3709" t="s">
        <v>47</v>
      </c>
      <c r="AB3709" t="s">
        <v>48</v>
      </c>
      <c r="AC3709" t="s">
        <v>49</v>
      </c>
      <c r="AD3709" t="b">
        <v>1</v>
      </c>
      <c r="AE3709">
        <v>45849</v>
      </c>
    </row>
    <row r="3710" spans="1:32" hidden="1" x14ac:dyDescent="0.25">
      <c r="A3710">
        <v>41240310102246</v>
      </c>
      <c r="B3710" t="s">
        <v>4174</v>
      </c>
      <c r="C3710">
        <v>41309403</v>
      </c>
      <c r="D3710" t="s">
        <v>33</v>
      </c>
      <c r="E3710">
        <v>83</v>
      </c>
      <c r="F3710" t="s">
        <v>497</v>
      </c>
      <c r="G3710" t="s">
        <v>35</v>
      </c>
      <c r="H3710" t="s">
        <v>53</v>
      </c>
      <c r="I3710" t="s">
        <v>37</v>
      </c>
      <c r="J3710" t="s">
        <v>38</v>
      </c>
      <c r="K3710" t="s">
        <v>37</v>
      </c>
      <c r="L3710" t="s">
        <v>38</v>
      </c>
      <c r="M3710" t="s">
        <v>37</v>
      </c>
      <c r="N3710" t="s">
        <v>39</v>
      </c>
      <c r="O3710" t="s">
        <v>40</v>
      </c>
      <c r="P3710" t="s">
        <v>41</v>
      </c>
      <c r="Q3710">
        <v>3015189632</v>
      </c>
      <c r="R3710" t="s">
        <v>42</v>
      </c>
      <c r="S3710" t="s">
        <v>43</v>
      </c>
      <c r="U3710" t="s">
        <v>44</v>
      </c>
      <c r="V3710">
        <v>45811</v>
      </c>
      <c r="W3710" t="s">
        <v>4165</v>
      </c>
      <c r="X3710">
        <v>6</v>
      </c>
      <c r="Y3710">
        <v>45820</v>
      </c>
      <c r="Z3710" t="s">
        <v>118</v>
      </c>
      <c r="AA3710" t="s">
        <v>47</v>
      </c>
      <c r="AB3710" t="s">
        <v>48</v>
      </c>
      <c r="AC3710" t="s">
        <v>49</v>
      </c>
      <c r="AD3710" t="b">
        <v>1</v>
      </c>
      <c r="AE3710">
        <v>45849</v>
      </c>
    </row>
    <row r="3711" spans="1:32" hidden="1" x14ac:dyDescent="0.25">
      <c r="A3711">
        <v>41240310101734</v>
      </c>
      <c r="B3711" t="s">
        <v>4175</v>
      </c>
      <c r="C3711">
        <v>41354383</v>
      </c>
      <c r="D3711" t="s">
        <v>33</v>
      </c>
      <c r="E3711">
        <v>83</v>
      </c>
      <c r="F3711" t="s">
        <v>497</v>
      </c>
      <c r="G3711" t="s">
        <v>35</v>
      </c>
      <c r="H3711" t="s">
        <v>53</v>
      </c>
      <c r="I3711" t="s">
        <v>37</v>
      </c>
      <c r="J3711" t="s">
        <v>37</v>
      </c>
      <c r="K3711" t="s">
        <v>37</v>
      </c>
      <c r="L3711" t="s">
        <v>37</v>
      </c>
      <c r="M3711" t="s">
        <v>37</v>
      </c>
      <c r="N3711" t="s">
        <v>39</v>
      </c>
      <c r="O3711" t="s">
        <v>40</v>
      </c>
      <c r="P3711" t="s">
        <v>41</v>
      </c>
      <c r="Q3711">
        <v>3142781610</v>
      </c>
      <c r="R3711" t="s">
        <v>42</v>
      </c>
      <c r="S3711" t="s">
        <v>43</v>
      </c>
      <c r="U3711" t="s">
        <v>44</v>
      </c>
      <c r="V3711">
        <v>45811</v>
      </c>
      <c r="W3711" t="s">
        <v>4165</v>
      </c>
      <c r="X3711">
        <v>6</v>
      </c>
      <c r="Y3711">
        <v>45820</v>
      </c>
      <c r="Z3711" t="s">
        <v>118</v>
      </c>
      <c r="AA3711" t="s">
        <v>47</v>
      </c>
      <c r="AB3711" t="s">
        <v>48</v>
      </c>
      <c r="AC3711" t="s">
        <v>49</v>
      </c>
      <c r="AD3711" t="b">
        <v>1</v>
      </c>
      <c r="AE3711">
        <v>45849</v>
      </c>
    </row>
    <row r="3712" spans="1:32" hidden="1" x14ac:dyDescent="0.25">
      <c r="A3712">
        <v>41240310701387</v>
      </c>
      <c r="B3712" t="s">
        <v>4176</v>
      </c>
      <c r="C3712">
        <v>23924063</v>
      </c>
      <c r="D3712" t="s">
        <v>33</v>
      </c>
      <c r="E3712">
        <v>83</v>
      </c>
      <c r="F3712" t="s">
        <v>497</v>
      </c>
      <c r="G3712" t="s">
        <v>35</v>
      </c>
      <c r="H3712" t="s">
        <v>58</v>
      </c>
      <c r="I3712" t="s">
        <v>37</v>
      </c>
      <c r="J3712" t="s">
        <v>37</v>
      </c>
      <c r="K3712" t="s">
        <v>38</v>
      </c>
      <c r="L3712" t="s">
        <v>38</v>
      </c>
      <c r="M3712" t="s">
        <v>37</v>
      </c>
      <c r="N3712" t="s">
        <v>39</v>
      </c>
      <c r="O3712" t="s">
        <v>40</v>
      </c>
      <c r="P3712" t="s">
        <v>41</v>
      </c>
      <c r="Q3712">
        <v>3115266368</v>
      </c>
      <c r="R3712" t="s">
        <v>42</v>
      </c>
      <c r="S3712" t="s">
        <v>43</v>
      </c>
      <c r="U3712" t="s">
        <v>44</v>
      </c>
      <c r="V3712">
        <v>45811</v>
      </c>
      <c r="W3712" t="s">
        <v>4165</v>
      </c>
      <c r="X3712">
        <v>6</v>
      </c>
      <c r="Y3712">
        <v>45820</v>
      </c>
      <c r="Z3712" t="s">
        <v>118</v>
      </c>
      <c r="AA3712" t="s">
        <v>47</v>
      </c>
      <c r="AB3712" t="s">
        <v>48</v>
      </c>
      <c r="AC3712" t="s">
        <v>49</v>
      </c>
      <c r="AD3712" t="b">
        <v>1</v>
      </c>
      <c r="AE3712">
        <v>45849</v>
      </c>
    </row>
    <row r="3713" spans="1:32" hidden="1" x14ac:dyDescent="0.25">
      <c r="A3713">
        <v>41240310102217</v>
      </c>
      <c r="B3713" t="s">
        <v>4177</v>
      </c>
      <c r="C3713">
        <v>20301784</v>
      </c>
      <c r="D3713" t="s">
        <v>33</v>
      </c>
      <c r="E3713">
        <v>83</v>
      </c>
      <c r="F3713" t="s">
        <v>497</v>
      </c>
      <c r="G3713" t="s">
        <v>35</v>
      </c>
      <c r="H3713" t="s">
        <v>58</v>
      </c>
      <c r="I3713" t="s">
        <v>37</v>
      </c>
      <c r="J3713" t="s">
        <v>37</v>
      </c>
      <c r="K3713" t="s">
        <v>37</v>
      </c>
      <c r="L3713" t="s">
        <v>38</v>
      </c>
      <c r="M3713" t="s">
        <v>37</v>
      </c>
      <c r="N3713" t="s">
        <v>39</v>
      </c>
      <c r="O3713" t="s">
        <v>40</v>
      </c>
      <c r="P3713" t="s">
        <v>41</v>
      </c>
      <c r="Q3713">
        <v>3143619586</v>
      </c>
      <c r="R3713" t="s">
        <v>42</v>
      </c>
      <c r="S3713" t="s">
        <v>43</v>
      </c>
      <c r="U3713" t="s">
        <v>44</v>
      </c>
      <c r="V3713">
        <v>45811</v>
      </c>
      <c r="W3713" t="s">
        <v>4165</v>
      </c>
      <c r="X3713">
        <v>6</v>
      </c>
      <c r="Y3713">
        <v>45820</v>
      </c>
      <c r="Z3713" t="s">
        <v>118</v>
      </c>
      <c r="AA3713" t="s">
        <v>47</v>
      </c>
      <c r="AB3713" t="s">
        <v>48</v>
      </c>
      <c r="AC3713" t="s">
        <v>49</v>
      </c>
      <c r="AD3713" t="b">
        <v>1</v>
      </c>
      <c r="AE3713">
        <v>45849</v>
      </c>
    </row>
    <row r="3714" spans="1:32" hidden="1" x14ac:dyDescent="0.25">
      <c r="A3714">
        <v>41240310101712</v>
      </c>
      <c r="B3714" t="s">
        <v>4178</v>
      </c>
      <c r="C3714">
        <v>41327970</v>
      </c>
      <c r="D3714" t="s">
        <v>33</v>
      </c>
      <c r="E3714">
        <v>82</v>
      </c>
      <c r="F3714" t="s">
        <v>497</v>
      </c>
      <c r="G3714" t="s">
        <v>35</v>
      </c>
      <c r="H3714" t="s">
        <v>58</v>
      </c>
      <c r="I3714" t="s">
        <v>37</v>
      </c>
      <c r="J3714" t="s">
        <v>37</v>
      </c>
      <c r="K3714" t="s">
        <v>37</v>
      </c>
      <c r="L3714" t="s">
        <v>37</v>
      </c>
      <c r="M3714" t="s">
        <v>37</v>
      </c>
      <c r="N3714" t="s">
        <v>39</v>
      </c>
      <c r="O3714" t="s">
        <v>40</v>
      </c>
      <c r="P3714" t="s">
        <v>41</v>
      </c>
      <c r="Q3714">
        <v>3124427985</v>
      </c>
      <c r="R3714" t="s">
        <v>42</v>
      </c>
      <c r="S3714" t="s">
        <v>43</v>
      </c>
      <c r="U3714" t="s">
        <v>44</v>
      </c>
      <c r="V3714">
        <v>45811</v>
      </c>
      <c r="W3714" t="s">
        <v>4165</v>
      </c>
      <c r="X3714">
        <v>6</v>
      </c>
      <c r="Y3714">
        <v>45820</v>
      </c>
      <c r="Z3714" t="s">
        <v>118</v>
      </c>
      <c r="AA3714" t="s">
        <v>47</v>
      </c>
      <c r="AB3714" t="s">
        <v>48</v>
      </c>
      <c r="AC3714" t="s">
        <v>88</v>
      </c>
      <c r="AD3714" t="b">
        <v>1</v>
      </c>
      <c r="AE3714">
        <v>45849</v>
      </c>
    </row>
    <row r="3715" spans="1:32" hidden="1" x14ac:dyDescent="0.25">
      <c r="A3715">
        <v>41240310102158</v>
      </c>
      <c r="B3715" t="s">
        <v>4179</v>
      </c>
      <c r="C3715">
        <v>3280237</v>
      </c>
      <c r="D3715" t="s">
        <v>69</v>
      </c>
      <c r="E3715">
        <v>82</v>
      </c>
      <c r="F3715" t="s">
        <v>497</v>
      </c>
      <c r="G3715" t="s">
        <v>52</v>
      </c>
      <c r="H3715" t="s">
        <v>53</v>
      </c>
      <c r="I3715" t="s">
        <v>37</v>
      </c>
      <c r="J3715" t="s">
        <v>37</v>
      </c>
      <c r="K3715" t="s">
        <v>38</v>
      </c>
      <c r="L3715" t="s">
        <v>38</v>
      </c>
      <c r="M3715" t="s">
        <v>38</v>
      </c>
      <c r="N3715" t="s">
        <v>39</v>
      </c>
      <c r="O3715" t="s">
        <v>40</v>
      </c>
      <c r="P3715" t="s">
        <v>41</v>
      </c>
      <c r="Q3715">
        <v>3118548023</v>
      </c>
      <c r="R3715" t="s">
        <v>42</v>
      </c>
      <c r="S3715" t="s">
        <v>43</v>
      </c>
      <c r="U3715" t="s">
        <v>44</v>
      </c>
      <c r="V3715">
        <v>45811</v>
      </c>
      <c r="W3715" t="s">
        <v>4165</v>
      </c>
      <c r="X3715">
        <v>6</v>
      </c>
      <c r="Y3715">
        <v>45820</v>
      </c>
      <c r="Z3715" t="s">
        <v>118</v>
      </c>
      <c r="AA3715" t="s">
        <v>47</v>
      </c>
      <c r="AB3715" t="s">
        <v>48</v>
      </c>
      <c r="AC3715" t="s">
        <v>49</v>
      </c>
      <c r="AD3715" t="b">
        <v>1</v>
      </c>
      <c r="AE3715">
        <v>45849</v>
      </c>
      <c r="AF3715" t="s">
        <v>4180</v>
      </c>
    </row>
    <row r="3716" spans="1:32" hidden="1" x14ac:dyDescent="0.25">
      <c r="A3716">
        <v>41240310102261</v>
      </c>
      <c r="B3716" t="s">
        <v>4181</v>
      </c>
      <c r="C3716">
        <v>4131047</v>
      </c>
      <c r="D3716" t="s">
        <v>69</v>
      </c>
      <c r="E3716">
        <v>83</v>
      </c>
      <c r="F3716" t="s">
        <v>497</v>
      </c>
      <c r="G3716" t="s">
        <v>35</v>
      </c>
      <c r="H3716" t="s">
        <v>53</v>
      </c>
      <c r="I3716" t="s">
        <v>37</v>
      </c>
      <c r="J3716" t="s">
        <v>38</v>
      </c>
      <c r="K3716" t="s">
        <v>38</v>
      </c>
      <c r="L3716" t="s">
        <v>37</v>
      </c>
      <c r="M3716" t="s">
        <v>38</v>
      </c>
      <c r="N3716" t="s">
        <v>39</v>
      </c>
      <c r="O3716" t="s">
        <v>40</v>
      </c>
      <c r="P3716" t="s">
        <v>41</v>
      </c>
      <c r="Q3716">
        <v>3202401141</v>
      </c>
      <c r="R3716" t="s">
        <v>42</v>
      </c>
      <c r="S3716" t="s">
        <v>43</v>
      </c>
      <c r="U3716" t="s">
        <v>44</v>
      </c>
      <c r="V3716">
        <v>45811</v>
      </c>
      <c r="W3716" t="s">
        <v>4165</v>
      </c>
      <c r="X3716">
        <v>6</v>
      </c>
      <c r="Y3716">
        <v>45820</v>
      </c>
      <c r="Z3716" t="s">
        <v>118</v>
      </c>
      <c r="AA3716" t="s">
        <v>47</v>
      </c>
      <c r="AB3716" t="s">
        <v>48</v>
      </c>
      <c r="AC3716" t="s">
        <v>49</v>
      </c>
      <c r="AD3716" t="b">
        <v>1</v>
      </c>
      <c r="AE3716">
        <v>45849</v>
      </c>
    </row>
    <row r="3717" spans="1:32" hidden="1" x14ac:dyDescent="0.25">
      <c r="A3717">
        <v>41240310701277</v>
      </c>
      <c r="B3717" t="s">
        <v>4182</v>
      </c>
      <c r="C3717">
        <v>38954866</v>
      </c>
      <c r="D3717" t="s">
        <v>33</v>
      </c>
      <c r="E3717">
        <v>82</v>
      </c>
      <c r="F3717" t="s">
        <v>497</v>
      </c>
      <c r="G3717" t="s">
        <v>35</v>
      </c>
      <c r="H3717" t="s">
        <v>53</v>
      </c>
      <c r="I3717" t="s">
        <v>37</v>
      </c>
      <c r="J3717" t="s">
        <v>37</v>
      </c>
      <c r="K3717" t="s">
        <v>37</v>
      </c>
      <c r="L3717" t="s">
        <v>38</v>
      </c>
      <c r="M3717" t="s">
        <v>37</v>
      </c>
      <c r="N3717" t="s">
        <v>39</v>
      </c>
      <c r="O3717" t="s">
        <v>40</v>
      </c>
      <c r="P3717" t="s">
        <v>41</v>
      </c>
      <c r="Q3717">
        <v>3208610278</v>
      </c>
      <c r="R3717" t="s">
        <v>168</v>
      </c>
      <c r="S3717" t="s">
        <v>43</v>
      </c>
      <c r="U3717" t="s">
        <v>44</v>
      </c>
      <c r="V3717">
        <v>45811</v>
      </c>
      <c r="W3717" t="s">
        <v>4165</v>
      </c>
      <c r="X3717">
        <v>6</v>
      </c>
      <c r="Y3717">
        <v>45820</v>
      </c>
      <c r="Z3717" t="s">
        <v>118</v>
      </c>
      <c r="AA3717" t="s">
        <v>47</v>
      </c>
      <c r="AB3717" t="s">
        <v>48</v>
      </c>
      <c r="AC3717" t="s">
        <v>49</v>
      </c>
      <c r="AD3717" t="b">
        <v>1</v>
      </c>
      <c r="AE3717">
        <v>45849</v>
      </c>
    </row>
    <row r="3718" spans="1:32" hidden="1" x14ac:dyDescent="0.25">
      <c r="A3718">
        <v>41240310102260</v>
      </c>
      <c r="B3718" t="s">
        <v>4183</v>
      </c>
      <c r="C3718">
        <v>51922898</v>
      </c>
      <c r="D3718" t="s">
        <v>33</v>
      </c>
      <c r="E3718">
        <v>56</v>
      </c>
      <c r="F3718" t="s">
        <v>64</v>
      </c>
      <c r="G3718" t="s">
        <v>52</v>
      </c>
      <c r="H3718" t="s">
        <v>36</v>
      </c>
      <c r="I3718" t="s">
        <v>38</v>
      </c>
      <c r="J3718" t="s">
        <v>38</v>
      </c>
      <c r="K3718" t="s">
        <v>38</v>
      </c>
      <c r="L3718" t="s">
        <v>38</v>
      </c>
      <c r="M3718" t="s">
        <v>38</v>
      </c>
      <c r="N3718" t="s">
        <v>39</v>
      </c>
      <c r="O3718" t="s">
        <v>40</v>
      </c>
      <c r="P3718" t="s">
        <v>41</v>
      </c>
      <c r="Q3718">
        <v>3107755199</v>
      </c>
      <c r="R3718" t="s">
        <v>42</v>
      </c>
      <c r="S3718" t="s">
        <v>43</v>
      </c>
      <c r="U3718" t="s">
        <v>44</v>
      </c>
      <c r="V3718">
        <v>45811</v>
      </c>
      <c r="W3718" t="s">
        <v>4165</v>
      </c>
      <c r="X3718">
        <v>6</v>
      </c>
      <c r="Y3718">
        <v>45820</v>
      </c>
      <c r="Z3718" t="s">
        <v>118</v>
      </c>
      <c r="AA3718" t="s">
        <v>47</v>
      </c>
      <c r="AB3718" t="s">
        <v>48</v>
      </c>
      <c r="AC3718" t="s">
        <v>49</v>
      </c>
      <c r="AD3718" t="b">
        <v>1</v>
      </c>
      <c r="AE3718">
        <v>45849</v>
      </c>
    </row>
    <row r="3719" spans="1:32" hidden="1" x14ac:dyDescent="0.25">
      <c r="A3719">
        <v>41240310102245</v>
      </c>
      <c r="B3719" t="s">
        <v>4184</v>
      </c>
      <c r="C3719">
        <v>28944083</v>
      </c>
      <c r="D3719" t="s">
        <v>33</v>
      </c>
      <c r="E3719">
        <v>83</v>
      </c>
      <c r="F3719" t="s">
        <v>497</v>
      </c>
      <c r="G3719" t="s">
        <v>35</v>
      </c>
      <c r="H3719" t="s">
        <v>58</v>
      </c>
      <c r="I3719" t="s">
        <v>37</v>
      </c>
      <c r="J3719" t="s">
        <v>37</v>
      </c>
      <c r="K3719" t="s">
        <v>37</v>
      </c>
      <c r="L3719" t="s">
        <v>37</v>
      </c>
      <c r="M3719" t="s">
        <v>37</v>
      </c>
      <c r="N3719" t="s">
        <v>39</v>
      </c>
      <c r="O3719" t="s">
        <v>40</v>
      </c>
      <c r="P3719" t="s">
        <v>41</v>
      </c>
      <c r="Q3719">
        <v>3506900277</v>
      </c>
      <c r="R3719" t="s">
        <v>42</v>
      </c>
      <c r="S3719" t="s">
        <v>43</v>
      </c>
      <c r="U3719" t="s">
        <v>44</v>
      </c>
      <c r="V3719">
        <v>45812</v>
      </c>
      <c r="W3719" t="s">
        <v>4165</v>
      </c>
      <c r="X3719">
        <v>6</v>
      </c>
      <c r="Y3719">
        <v>45820</v>
      </c>
      <c r="Z3719" t="s">
        <v>118</v>
      </c>
      <c r="AA3719" t="s">
        <v>47</v>
      </c>
      <c r="AB3719" t="s">
        <v>48</v>
      </c>
      <c r="AC3719" t="s">
        <v>88</v>
      </c>
      <c r="AD3719" t="b">
        <v>1</v>
      </c>
      <c r="AE3719">
        <v>45849</v>
      </c>
    </row>
    <row r="3720" spans="1:32" hidden="1" x14ac:dyDescent="0.25">
      <c r="A3720">
        <v>41240310102103</v>
      </c>
      <c r="B3720" t="s">
        <v>4185</v>
      </c>
      <c r="C3720">
        <v>37216463</v>
      </c>
      <c r="D3720" t="s">
        <v>33</v>
      </c>
      <c r="E3720">
        <v>83</v>
      </c>
      <c r="F3720" t="s">
        <v>497</v>
      </c>
      <c r="G3720" t="s">
        <v>52</v>
      </c>
      <c r="H3720" t="s">
        <v>58</v>
      </c>
      <c r="I3720" t="s">
        <v>38</v>
      </c>
      <c r="J3720" t="s">
        <v>38</v>
      </c>
      <c r="K3720" t="s">
        <v>38</v>
      </c>
      <c r="L3720" t="s">
        <v>38</v>
      </c>
      <c r="M3720" t="s">
        <v>37</v>
      </c>
      <c r="N3720" t="s">
        <v>39</v>
      </c>
      <c r="O3720" t="s">
        <v>40</v>
      </c>
      <c r="P3720" t="s">
        <v>41</v>
      </c>
      <c r="Q3720">
        <v>3008329831</v>
      </c>
      <c r="R3720" t="s">
        <v>42</v>
      </c>
      <c r="S3720" t="s">
        <v>43</v>
      </c>
      <c r="U3720" t="s">
        <v>44</v>
      </c>
      <c r="V3720">
        <v>45812</v>
      </c>
      <c r="W3720" t="s">
        <v>4165</v>
      </c>
      <c r="X3720">
        <v>6</v>
      </c>
      <c r="Y3720">
        <v>45820</v>
      </c>
      <c r="Z3720" t="s">
        <v>118</v>
      </c>
      <c r="AA3720" t="s">
        <v>47</v>
      </c>
      <c r="AB3720" t="s">
        <v>48</v>
      </c>
      <c r="AC3720" t="s">
        <v>49</v>
      </c>
      <c r="AD3720" t="b">
        <v>1</v>
      </c>
      <c r="AE3720">
        <v>45849</v>
      </c>
    </row>
    <row r="3721" spans="1:32" hidden="1" x14ac:dyDescent="0.25">
      <c r="A3721">
        <v>41240310102207</v>
      </c>
      <c r="B3721" t="s">
        <v>4186</v>
      </c>
      <c r="C3721">
        <v>41352362</v>
      </c>
      <c r="D3721" t="s">
        <v>33</v>
      </c>
      <c r="E3721">
        <v>83</v>
      </c>
      <c r="F3721" t="s">
        <v>497</v>
      </c>
      <c r="G3721" t="s">
        <v>35</v>
      </c>
      <c r="H3721" t="s">
        <v>58</v>
      </c>
      <c r="I3721" t="s">
        <v>38</v>
      </c>
      <c r="J3721" t="s">
        <v>38</v>
      </c>
      <c r="K3721" t="s">
        <v>38</v>
      </c>
      <c r="L3721" t="s">
        <v>37</v>
      </c>
      <c r="M3721" t="s">
        <v>38</v>
      </c>
      <c r="N3721" t="s">
        <v>39</v>
      </c>
      <c r="O3721" t="s">
        <v>40</v>
      </c>
      <c r="P3721" t="s">
        <v>41</v>
      </c>
      <c r="Q3721">
        <v>3204561793</v>
      </c>
      <c r="R3721" t="s">
        <v>42</v>
      </c>
      <c r="S3721" t="s">
        <v>43</v>
      </c>
      <c r="U3721" t="s">
        <v>44</v>
      </c>
      <c r="V3721">
        <v>45812</v>
      </c>
      <c r="W3721" t="s">
        <v>4165</v>
      </c>
      <c r="X3721">
        <v>6</v>
      </c>
      <c r="Y3721">
        <v>45820</v>
      </c>
      <c r="Z3721" t="s">
        <v>118</v>
      </c>
      <c r="AA3721" t="s">
        <v>47</v>
      </c>
      <c r="AB3721" t="s">
        <v>48</v>
      </c>
      <c r="AC3721" t="s">
        <v>49</v>
      </c>
      <c r="AD3721" t="b">
        <v>1</v>
      </c>
      <c r="AE3721">
        <v>45849</v>
      </c>
    </row>
    <row r="3722" spans="1:32" hidden="1" x14ac:dyDescent="0.25">
      <c r="A3722">
        <v>41240310102156</v>
      </c>
      <c r="B3722" t="s">
        <v>4187</v>
      </c>
      <c r="C3722">
        <v>23559219</v>
      </c>
      <c r="D3722" t="s">
        <v>33</v>
      </c>
      <c r="E3722">
        <v>83</v>
      </c>
      <c r="F3722" t="s">
        <v>497</v>
      </c>
      <c r="G3722" t="s">
        <v>35</v>
      </c>
      <c r="H3722" t="s">
        <v>58</v>
      </c>
      <c r="I3722" t="s">
        <v>38</v>
      </c>
      <c r="J3722" t="s">
        <v>38</v>
      </c>
      <c r="K3722" t="s">
        <v>37</v>
      </c>
      <c r="L3722" t="s">
        <v>37</v>
      </c>
      <c r="M3722" t="s">
        <v>38</v>
      </c>
      <c r="N3722" t="s">
        <v>39</v>
      </c>
      <c r="O3722" t="s">
        <v>40</v>
      </c>
      <c r="P3722" t="s">
        <v>41</v>
      </c>
      <c r="Q3722">
        <v>3114157894</v>
      </c>
      <c r="R3722" t="s">
        <v>42</v>
      </c>
      <c r="S3722" t="s">
        <v>43</v>
      </c>
      <c r="U3722" t="s">
        <v>44</v>
      </c>
      <c r="V3722">
        <v>45812</v>
      </c>
      <c r="W3722" t="s">
        <v>4165</v>
      </c>
      <c r="X3722">
        <v>6</v>
      </c>
      <c r="Y3722">
        <v>45820</v>
      </c>
      <c r="Z3722" t="s">
        <v>118</v>
      </c>
      <c r="AA3722" t="s">
        <v>47</v>
      </c>
      <c r="AB3722" t="s">
        <v>48</v>
      </c>
      <c r="AC3722" t="s">
        <v>49</v>
      </c>
      <c r="AD3722" t="b">
        <v>1</v>
      </c>
      <c r="AE3722">
        <v>45849</v>
      </c>
    </row>
    <row r="3723" spans="1:32" hidden="1" x14ac:dyDescent="0.25">
      <c r="A3723">
        <v>41240310102164</v>
      </c>
      <c r="B3723" t="s">
        <v>4188</v>
      </c>
      <c r="C3723">
        <v>41384021</v>
      </c>
      <c r="D3723" t="s">
        <v>69</v>
      </c>
      <c r="E3723">
        <v>82</v>
      </c>
      <c r="F3723" t="s">
        <v>497</v>
      </c>
      <c r="G3723" t="s">
        <v>52</v>
      </c>
      <c r="H3723" t="s">
        <v>58</v>
      </c>
      <c r="I3723" t="s">
        <v>37</v>
      </c>
      <c r="J3723" t="s">
        <v>38</v>
      </c>
      <c r="K3723" t="s">
        <v>38</v>
      </c>
      <c r="L3723" t="s">
        <v>37</v>
      </c>
      <c r="M3723" t="s">
        <v>37</v>
      </c>
      <c r="N3723" t="s">
        <v>39</v>
      </c>
      <c r="O3723" t="s">
        <v>40</v>
      </c>
      <c r="P3723" t="s">
        <v>41</v>
      </c>
      <c r="Q3723">
        <v>3106782122</v>
      </c>
      <c r="R3723" t="s">
        <v>42</v>
      </c>
      <c r="S3723" t="s">
        <v>43</v>
      </c>
      <c r="U3723" t="s">
        <v>44</v>
      </c>
      <c r="V3723">
        <v>45812</v>
      </c>
      <c r="W3723" t="s">
        <v>4165</v>
      </c>
      <c r="X3723">
        <v>6</v>
      </c>
      <c r="Y3723">
        <v>45820</v>
      </c>
      <c r="Z3723" t="s">
        <v>118</v>
      </c>
      <c r="AA3723" t="s">
        <v>47</v>
      </c>
      <c r="AB3723" t="s">
        <v>48</v>
      </c>
      <c r="AC3723" t="s">
        <v>49</v>
      </c>
      <c r="AD3723" t="b">
        <v>1</v>
      </c>
      <c r="AE3723">
        <v>45849</v>
      </c>
    </row>
    <row r="3724" spans="1:32" hidden="1" x14ac:dyDescent="0.25">
      <c r="A3724">
        <v>41240310102148</v>
      </c>
      <c r="B3724" t="s">
        <v>4189</v>
      </c>
      <c r="C3724">
        <v>4426609</v>
      </c>
      <c r="D3724" t="s">
        <v>69</v>
      </c>
      <c r="E3724">
        <v>72</v>
      </c>
      <c r="F3724" t="s">
        <v>51</v>
      </c>
      <c r="G3724" t="s">
        <v>35</v>
      </c>
      <c r="H3724" t="s">
        <v>53</v>
      </c>
      <c r="I3724" t="s">
        <v>37</v>
      </c>
      <c r="J3724" t="s">
        <v>37</v>
      </c>
      <c r="K3724" t="s">
        <v>38</v>
      </c>
      <c r="L3724" t="s">
        <v>37</v>
      </c>
      <c r="M3724" t="s">
        <v>37</v>
      </c>
      <c r="N3724" t="s">
        <v>39</v>
      </c>
      <c r="O3724" t="s">
        <v>40</v>
      </c>
      <c r="P3724" t="s">
        <v>41</v>
      </c>
      <c r="Q3724">
        <v>3106782122</v>
      </c>
      <c r="R3724" t="s">
        <v>42</v>
      </c>
      <c r="S3724" t="s">
        <v>43</v>
      </c>
      <c r="U3724" t="s">
        <v>44</v>
      </c>
      <c r="V3724">
        <v>45812</v>
      </c>
      <c r="W3724" t="s">
        <v>4165</v>
      </c>
      <c r="X3724">
        <v>6</v>
      </c>
      <c r="Y3724">
        <v>45820</v>
      </c>
      <c r="Z3724" t="s">
        <v>118</v>
      </c>
      <c r="AA3724" t="s">
        <v>47</v>
      </c>
      <c r="AB3724" t="s">
        <v>48</v>
      </c>
      <c r="AC3724" t="s">
        <v>49</v>
      </c>
      <c r="AD3724" t="b">
        <v>1</v>
      </c>
      <c r="AE3724">
        <v>45849</v>
      </c>
    </row>
    <row r="3725" spans="1:32" hidden="1" x14ac:dyDescent="0.25">
      <c r="A3725">
        <v>41240310102122</v>
      </c>
      <c r="B3725" t="s">
        <v>4190</v>
      </c>
      <c r="C3725">
        <v>21245389</v>
      </c>
      <c r="D3725" t="s">
        <v>33</v>
      </c>
      <c r="E3725">
        <v>83</v>
      </c>
      <c r="F3725" t="s">
        <v>497</v>
      </c>
      <c r="G3725" t="s">
        <v>35</v>
      </c>
      <c r="H3725" t="s">
        <v>58</v>
      </c>
      <c r="I3725" t="s">
        <v>37</v>
      </c>
      <c r="J3725" t="s">
        <v>38</v>
      </c>
      <c r="K3725" t="s">
        <v>38</v>
      </c>
      <c r="L3725" t="s">
        <v>37</v>
      </c>
      <c r="M3725" t="s">
        <v>37</v>
      </c>
      <c r="N3725" t="s">
        <v>39</v>
      </c>
      <c r="O3725" t="s">
        <v>40</v>
      </c>
      <c r="P3725" t="s">
        <v>41</v>
      </c>
      <c r="Q3725">
        <v>3142208304</v>
      </c>
      <c r="R3725" t="s">
        <v>42</v>
      </c>
      <c r="S3725" t="s">
        <v>43</v>
      </c>
      <c r="U3725" t="s">
        <v>44</v>
      </c>
      <c r="V3725">
        <v>45812</v>
      </c>
      <c r="W3725" t="s">
        <v>4165</v>
      </c>
      <c r="X3725">
        <v>6</v>
      </c>
      <c r="Y3725">
        <v>45820</v>
      </c>
      <c r="Z3725" t="s">
        <v>118</v>
      </c>
      <c r="AA3725" t="s">
        <v>47</v>
      </c>
      <c r="AB3725" t="s">
        <v>48</v>
      </c>
      <c r="AC3725" t="s">
        <v>49</v>
      </c>
      <c r="AD3725" t="b">
        <v>1</v>
      </c>
      <c r="AE3725">
        <v>45849</v>
      </c>
    </row>
    <row r="3726" spans="1:32" hidden="1" x14ac:dyDescent="0.25">
      <c r="A3726">
        <v>41240310102263</v>
      </c>
      <c r="B3726" t="s">
        <v>4191</v>
      </c>
      <c r="C3726">
        <v>24133263</v>
      </c>
      <c r="D3726" t="s">
        <v>33</v>
      </c>
      <c r="E3726">
        <v>83</v>
      </c>
      <c r="F3726" t="s">
        <v>497</v>
      </c>
      <c r="G3726" t="s">
        <v>35</v>
      </c>
      <c r="H3726" t="s">
        <v>58</v>
      </c>
      <c r="I3726" t="s">
        <v>37</v>
      </c>
      <c r="J3726" t="s">
        <v>38</v>
      </c>
      <c r="K3726" t="s">
        <v>37</v>
      </c>
      <c r="L3726" t="s">
        <v>38</v>
      </c>
      <c r="M3726" t="s">
        <v>37</v>
      </c>
      <c r="N3726" t="s">
        <v>39</v>
      </c>
      <c r="O3726" t="s">
        <v>40</v>
      </c>
      <c r="P3726" t="s">
        <v>41</v>
      </c>
      <c r="Q3726">
        <v>3144917189</v>
      </c>
      <c r="R3726" t="s">
        <v>42</v>
      </c>
      <c r="S3726" t="s">
        <v>43</v>
      </c>
      <c r="U3726" t="s">
        <v>44</v>
      </c>
      <c r="V3726">
        <v>45812</v>
      </c>
      <c r="W3726" t="s">
        <v>4165</v>
      </c>
      <c r="X3726">
        <v>6</v>
      </c>
      <c r="Y3726">
        <v>45820</v>
      </c>
      <c r="Z3726" t="s">
        <v>118</v>
      </c>
      <c r="AA3726" t="s">
        <v>47</v>
      </c>
      <c r="AB3726" t="s">
        <v>48</v>
      </c>
      <c r="AC3726" t="s">
        <v>49</v>
      </c>
      <c r="AD3726" t="b">
        <v>1</v>
      </c>
      <c r="AE3726">
        <v>45849</v>
      </c>
    </row>
    <row r="3727" spans="1:32" hidden="1" x14ac:dyDescent="0.25">
      <c r="A3727">
        <v>41240310102205</v>
      </c>
      <c r="B3727" t="s">
        <v>4192</v>
      </c>
      <c r="C3727">
        <v>20610555</v>
      </c>
      <c r="D3727" t="s">
        <v>33</v>
      </c>
      <c r="E3727">
        <v>83</v>
      </c>
      <c r="F3727" t="s">
        <v>497</v>
      </c>
      <c r="G3727" t="s">
        <v>52</v>
      </c>
      <c r="H3727" t="s">
        <v>53</v>
      </c>
      <c r="I3727" t="s">
        <v>37</v>
      </c>
      <c r="J3727" t="s">
        <v>38</v>
      </c>
      <c r="K3727" t="s">
        <v>38</v>
      </c>
      <c r="L3727" t="s">
        <v>38</v>
      </c>
      <c r="M3727" t="s">
        <v>38</v>
      </c>
      <c r="N3727" t="s">
        <v>39</v>
      </c>
      <c r="O3727" t="s">
        <v>40</v>
      </c>
      <c r="P3727" t="s">
        <v>41</v>
      </c>
      <c r="Q3727">
        <v>3102821989</v>
      </c>
      <c r="R3727" t="s">
        <v>42</v>
      </c>
      <c r="S3727" t="s">
        <v>43</v>
      </c>
      <c r="U3727" t="s">
        <v>44</v>
      </c>
      <c r="V3727">
        <v>45812</v>
      </c>
      <c r="W3727" t="s">
        <v>4165</v>
      </c>
      <c r="X3727">
        <v>6</v>
      </c>
      <c r="Y3727">
        <v>45820</v>
      </c>
      <c r="Z3727" t="s">
        <v>118</v>
      </c>
      <c r="AA3727" t="s">
        <v>47</v>
      </c>
      <c r="AB3727" t="s">
        <v>48</v>
      </c>
      <c r="AC3727" t="s">
        <v>49</v>
      </c>
      <c r="AD3727" t="b">
        <v>1</v>
      </c>
      <c r="AE3727">
        <v>45849</v>
      </c>
      <c r="AF3727" t="s">
        <v>3154</v>
      </c>
    </row>
    <row r="3728" spans="1:32" hidden="1" x14ac:dyDescent="0.25">
      <c r="A3728">
        <v>41240310101687</v>
      </c>
      <c r="B3728" t="s">
        <v>4193</v>
      </c>
      <c r="C3728">
        <v>19143177</v>
      </c>
      <c r="D3728" t="s">
        <v>69</v>
      </c>
      <c r="E3728">
        <v>83</v>
      </c>
      <c r="F3728" t="s">
        <v>497</v>
      </c>
      <c r="G3728" t="s">
        <v>35</v>
      </c>
      <c r="H3728" t="s">
        <v>53</v>
      </c>
      <c r="I3728" t="s">
        <v>37</v>
      </c>
      <c r="J3728" t="s">
        <v>37</v>
      </c>
      <c r="K3728" t="s">
        <v>37</v>
      </c>
      <c r="L3728" t="s">
        <v>37</v>
      </c>
      <c r="M3728" t="s">
        <v>37</v>
      </c>
      <c r="N3728" t="s">
        <v>39</v>
      </c>
      <c r="O3728" t="s">
        <v>40</v>
      </c>
      <c r="P3728" t="s">
        <v>41</v>
      </c>
      <c r="Q3728">
        <v>3144809618</v>
      </c>
      <c r="R3728" t="s">
        <v>42</v>
      </c>
      <c r="S3728" t="s">
        <v>43</v>
      </c>
      <c r="U3728" t="s">
        <v>44</v>
      </c>
      <c r="V3728">
        <v>45813</v>
      </c>
      <c r="W3728" t="s">
        <v>4165</v>
      </c>
      <c r="X3728">
        <v>6</v>
      </c>
      <c r="Y3728">
        <v>45820</v>
      </c>
      <c r="Z3728" t="s">
        <v>118</v>
      </c>
      <c r="AA3728" t="s">
        <v>47</v>
      </c>
      <c r="AB3728" t="s">
        <v>48</v>
      </c>
      <c r="AC3728" t="s">
        <v>88</v>
      </c>
      <c r="AD3728" t="b">
        <v>1</v>
      </c>
      <c r="AE3728">
        <v>45849</v>
      </c>
    </row>
    <row r="3729" spans="1:32" hidden="1" x14ac:dyDescent="0.25">
      <c r="A3729">
        <v>41240310101713</v>
      </c>
      <c r="B3729" t="s">
        <v>4194</v>
      </c>
      <c r="C3729">
        <v>6087315</v>
      </c>
      <c r="D3729" t="s">
        <v>69</v>
      </c>
      <c r="E3729">
        <v>83</v>
      </c>
      <c r="F3729" t="s">
        <v>497</v>
      </c>
      <c r="G3729" t="s">
        <v>52</v>
      </c>
      <c r="H3729" t="s">
        <v>53</v>
      </c>
      <c r="I3729" t="s">
        <v>38</v>
      </c>
      <c r="J3729" t="s">
        <v>38</v>
      </c>
      <c r="K3729" t="s">
        <v>38</v>
      </c>
      <c r="L3729" t="s">
        <v>37</v>
      </c>
      <c r="M3729" t="s">
        <v>38</v>
      </c>
      <c r="N3729" t="s">
        <v>39</v>
      </c>
      <c r="O3729" t="s">
        <v>40</v>
      </c>
      <c r="P3729" t="s">
        <v>41</v>
      </c>
      <c r="Q3729">
        <v>3103138062</v>
      </c>
      <c r="R3729" t="s">
        <v>42</v>
      </c>
      <c r="S3729" t="s">
        <v>43</v>
      </c>
      <c r="U3729" t="s">
        <v>44</v>
      </c>
      <c r="V3729">
        <v>45813</v>
      </c>
      <c r="W3729" t="s">
        <v>4165</v>
      </c>
      <c r="X3729">
        <v>6</v>
      </c>
      <c r="Y3729">
        <v>45820</v>
      </c>
      <c r="Z3729" t="s">
        <v>118</v>
      </c>
      <c r="AA3729" t="s">
        <v>47</v>
      </c>
      <c r="AB3729" t="s">
        <v>48</v>
      </c>
      <c r="AC3729" t="s">
        <v>49</v>
      </c>
      <c r="AD3729" t="b">
        <v>1</v>
      </c>
      <c r="AE3729">
        <v>45849</v>
      </c>
    </row>
    <row r="3730" spans="1:32" hidden="1" x14ac:dyDescent="0.25">
      <c r="A3730">
        <v>41240310101673</v>
      </c>
      <c r="B3730" t="s">
        <v>4195</v>
      </c>
      <c r="C3730">
        <v>41331309</v>
      </c>
      <c r="D3730" t="s">
        <v>33</v>
      </c>
      <c r="E3730">
        <v>83</v>
      </c>
      <c r="F3730" t="s">
        <v>497</v>
      </c>
      <c r="G3730" t="s">
        <v>35</v>
      </c>
      <c r="H3730" t="s">
        <v>58</v>
      </c>
      <c r="I3730" t="s">
        <v>37</v>
      </c>
      <c r="J3730" t="s">
        <v>37</v>
      </c>
      <c r="K3730" t="s">
        <v>37</v>
      </c>
      <c r="L3730" t="s">
        <v>37</v>
      </c>
      <c r="M3730" t="s">
        <v>37</v>
      </c>
      <c r="N3730" t="s">
        <v>39</v>
      </c>
      <c r="O3730" t="s">
        <v>40</v>
      </c>
      <c r="P3730" t="s">
        <v>41</v>
      </c>
      <c r="Q3730">
        <v>3107591166</v>
      </c>
      <c r="R3730" t="s">
        <v>42</v>
      </c>
      <c r="S3730" t="s">
        <v>43</v>
      </c>
      <c r="U3730" t="s">
        <v>44</v>
      </c>
      <c r="V3730">
        <v>45813</v>
      </c>
      <c r="W3730" t="s">
        <v>4165</v>
      </c>
      <c r="X3730">
        <v>6</v>
      </c>
      <c r="Y3730">
        <v>45820</v>
      </c>
      <c r="Z3730" t="s">
        <v>118</v>
      </c>
      <c r="AA3730" t="s">
        <v>47</v>
      </c>
      <c r="AB3730" t="s">
        <v>48</v>
      </c>
      <c r="AC3730" t="s">
        <v>49</v>
      </c>
      <c r="AD3730" t="b">
        <v>1</v>
      </c>
      <c r="AE3730">
        <v>45849</v>
      </c>
    </row>
    <row r="3731" spans="1:32" hidden="1" x14ac:dyDescent="0.25">
      <c r="A3731">
        <v>41240310101547</v>
      </c>
      <c r="B3731" t="s">
        <v>4196</v>
      </c>
      <c r="C3731">
        <v>20297154</v>
      </c>
      <c r="D3731" t="s">
        <v>33</v>
      </c>
      <c r="E3731">
        <v>83</v>
      </c>
      <c r="F3731" t="s">
        <v>497</v>
      </c>
      <c r="G3731" t="s">
        <v>35</v>
      </c>
      <c r="H3731" t="s">
        <v>58</v>
      </c>
      <c r="I3731" t="s">
        <v>37</v>
      </c>
      <c r="J3731" t="s">
        <v>37</v>
      </c>
      <c r="K3731" t="s">
        <v>37</v>
      </c>
      <c r="L3731" t="s">
        <v>37</v>
      </c>
      <c r="M3731" t="s">
        <v>37</v>
      </c>
      <c r="N3731" t="s">
        <v>39</v>
      </c>
      <c r="O3731" t="s">
        <v>40</v>
      </c>
      <c r="P3731" t="s">
        <v>41</v>
      </c>
      <c r="Q3731">
        <v>3124100349</v>
      </c>
      <c r="R3731" t="s">
        <v>343</v>
      </c>
      <c r="S3731" t="s">
        <v>43</v>
      </c>
      <c r="U3731" t="s">
        <v>44</v>
      </c>
      <c r="V3731">
        <v>45813</v>
      </c>
      <c r="W3731" t="s">
        <v>4165</v>
      </c>
      <c r="X3731">
        <v>6</v>
      </c>
      <c r="Y3731">
        <v>45820</v>
      </c>
      <c r="Z3731" t="s">
        <v>118</v>
      </c>
      <c r="AA3731" t="s">
        <v>47</v>
      </c>
      <c r="AB3731" t="s">
        <v>48</v>
      </c>
      <c r="AC3731" t="s">
        <v>49</v>
      </c>
      <c r="AD3731" t="b">
        <v>1</v>
      </c>
      <c r="AE3731">
        <v>45849</v>
      </c>
    </row>
    <row r="3732" spans="1:32" hidden="1" x14ac:dyDescent="0.25">
      <c r="A3732">
        <v>41240310101729</v>
      </c>
      <c r="B3732" t="s">
        <v>4197</v>
      </c>
      <c r="C3732">
        <v>24220911</v>
      </c>
      <c r="D3732" t="s">
        <v>33</v>
      </c>
      <c r="E3732">
        <v>83</v>
      </c>
      <c r="F3732" t="s">
        <v>497</v>
      </c>
      <c r="G3732" t="s">
        <v>35</v>
      </c>
      <c r="H3732" t="s">
        <v>58</v>
      </c>
      <c r="I3732" t="s">
        <v>37</v>
      </c>
      <c r="J3732" t="s">
        <v>37</v>
      </c>
      <c r="K3732" t="s">
        <v>38</v>
      </c>
      <c r="L3732" t="s">
        <v>37</v>
      </c>
      <c r="M3732" t="s">
        <v>37</v>
      </c>
      <c r="N3732" t="s">
        <v>39</v>
      </c>
      <c r="O3732" t="s">
        <v>40</v>
      </c>
      <c r="P3732" t="s">
        <v>41</v>
      </c>
      <c r="Q3732">
        <v>3215250141</v>
      </c>
      <c r="R3732" t="s">
        <v>42</v>
      </c>
      <c r="S3732" t="s">
        <v>43</v>
      </c>
      <c r="U3732" t="s">
        <v>44</v>
      </c>
      <c r="V3732">
        <v>45813</v>
      </c>
      <c r="W3732" t="s">
        <v>4165</v>
      </c>
      <c r="X3732">
        <v>6</v>
      </c>
      <c r="Y3732">
        <v>45820</v>
      </c>
      <c r="Z3732" t="s">
        <v>118</v>
      </c>
      <c r="AA3732" t="s">
        <v>47</v>
      </c>
      <c r="AB3732" t="s">
        <v>48</v>
      </c>
      <c r="AC3732" t="s">
        <v>49</v>
      </c>
      <c r="AD3732" t="b">
        <v>1</v>
      </c>
      <c r="AE3732">
        <v>45849</v>
      </c>
    </row>
    <row r="3733" spans="1:32" hidden="1" x14ac:dyDescent="0.25">
      <c r="A3733">
        <v>41240310101733</v>
      </c>
      <c r="B3733" t="s">
        <v>4198</v>
      </c>
      <c r="C3733">
        <v>28709248</v>
      </c>
      <c r="D3733" t="s">
        <v>33</v>
      </c>
      <c r="E3733">
        <v>82</v>
      </c>
      <c r="F3733" t="s">
        <v>497</v>
      </c>
      <c r="G3733" t="s">
        <v>35</v>
      </c>
      <c r="H3733" t="s">
        <v>58</v>
      </c>
      <c r="I3733" t="s">
        <v>37</v>
      </c>
      <c r="J3733" t="s">
        <v>37</v>
      </c>
      <c r="K3733" t="s">
        <v>38</v>
      </c>
      <c r="L3733" t="s">
        <v>37</v>
      </c>
      <c r="M3733" t="s">
        <v>37</v>
      </c>
      <c r="N3733" t="s">
        <v>39</v>
      </c>
      <c r="O3733" t="s">
        <v>40</v>
      </c>
      <c r="P3733" t="s">
        <v>41</v>
      </c>
      <c r="Q3733">
        <v>3144636414</v>
      </c>
      <c r="R3733" t="s">
        <v>42</v>
      </c>
      <c r="S3733" t="s">
        <v>43</v>
      </c>
      <c r="U3733" t="s">
        <v>44</v>
      </c>
      <c r="V3733">
        <v>45813</v>
      </c>
      <c r="W3733" t="s">
        <v>4165</v>
      </c>
      <c r="X3733">
        <v>6</v>
      </c>
      <c r="Y3733">
        <v>45820</v>
      </c>
      <c r="Z3733" t="s">
        <v>118</v>
      </c>
      <c r="AA3733" t="s">
        <v>47</v>
      </c>
      <c r="AB3733" t="s">
        <v>48</v>
      </c>
      <c r="AC3733" t="s">
        <v>49</v>
      </c>
      <c r="AD3733" t="b">
        <v>1</v>
      </c>
      <c r="AE3733">
        <v>45849</v>
      </c>
    </row>
    <row r="3734" spans="1:32" hidden="1" x14ac:dyDescent="0.25">
      <c r="A3734">
        <v>41240310101765</v>
      </c>
      <c r="B3734" t="s">
        <v>4199</v>
      </c>
      <c r="C3734">
        <v>41348187</v>
      </c>
      <c r="D3734" t="s">
        <v>33</v>
      </c>
      <c r="E3734">
        <v>82</v>
      </c>
      <c r="F3734" t="s">
        <v>497</v>
      </c>
      <c r="G3734" t="s">
        <v>35</v>
      </c>
      <c r="H3734" t="s">
        <v>58</v>
      </c>
      <c r="I3734" t="s">
        <v>37</v>
      </c>
      <c r="J3734" t="s">
        <v>37</v>
      </c>
      <c r="K3734" t="s">
        <v>38</v>
      </c>
      <c r="L3734" t="s">
        <v>37</v>
      </c>
      <c r="M3734" t="s">
        <v>37</v>
      </c>
      <c r="N3734" t="s">
        <v>39</v>
      </c>
      <c r="O3734" t="s">
        <v>40</v>
      </c>
      <c r="P3734" t="s">
        <v>41</v>
      </c>
      <c r="Q3734">
        <v>3204082332</v>
      </c>
      <c r="R3734" t="s">
        <v>42</v>
      </c>
      <c r="S3734" t="s">
        <v>43</v>
      </c>
      <c r="U3734" t="s">
        <v>44</v>
      </c>
      <c r="V3734">
        <v>45813</v>
      </c>
      <c r="W3734" t="s">
        <v>4165</v>
      </c>
      <c r="X3734">
        <v>6</v>
      </c>
      <c r="Y3734">
        <v>45820</v>
      </c>
      <c r="Z3734" t="s">
        <v>118</v>
      </c>
      <c r="AA3734" t="s">
        <v>47</v>
      </c>
      <c r="AB3734" t="s">
        <v>48</v>
      </c>
      <c r="AC3734" t="s">
        <v>49</v>
      </c>
      <c r="AD3734" t="b">
        <v>1</v>
      </c>
      <c r="AE3734">
        <v>45849</v>
      </c>
      <c r="AF3734" t="s">
        <v>1154</v>
      </c>
    </row>
    <row r="3735" spans="1:32" hidden="1" x14ac:dyDescent="0.25">
      <c r="A3735">
        <v>41240310102193</v>
      </c>
      <c r="B3735" t="s">
        <v>4200</v>
      </c>
      <c r="C3735">
        <v>23776380</v>
      </c>
      <c r="D3735" t="s">
        <v>33</v>
      </c>
      <c r="E3735">
        <v>83</v>
      </c>
      <c r="F3735" t="s">
        <v>497</v>
      </c>
      <c r="G3735" t="s">
        <v>35</v>
      </c>
      <c r="H3735" t="s">
        <v>58</v>
      </c>
      <c r="I3735" t="s">
        <v>38</v>
      </c>
      <c r="J3735" t="s">
        <v>38</v>
      </c>
      <c r="K3735" t="s">
        <v>37</v>
      </c>
      <c r="L3735" t="s">
        <v>37</v>
      </c>
      <c r="M3735" t="s">
        <v>38</v>
      </c>
      <c r="N3735" t="s">
        <v>39</v>
      </c>
      <c r="O3735" t="s">
        <v>40</v>
      </c>
      <c r="P3735" t="s">
        <v>41</v>
      </c>
      <c r="Q3735">
        <v>3202570597</v>
      </c>
      <c r="R3735" t="s">
        <v>42</v>
      </c>
      <c r="S3735" t="s">
        <v>43</v>
      </c>
      <c r="U3735" t="s">
        <v>44</v>
      </c>
      <c r="V3735">
        <v>45813</v>
      </c>
      <c r="W3735" t="s">
        <v>4165</v>
      </c>
      <c r="X3735">
        <v>6</v>
      </c>
      <c r="Y3735">
        <v>45820</v>
      </c>
      <c r="Z3735" t="s">
        <v>118</v>
      </c>
      <c r="AA3735" t="s">
        <v>47</v>
      </c>
      <c r="AB3735" t="s">
        <v>48</v>
      </c>
      <c r="AC3735" t="s">
        <v>49</v>
      </c>
      <c r="AD3735" t="b">
        <v>1</v>
      </c>
      <c r="AE3735">
        <v>45849</v>
      </c>
      <c r="AF3735" t="s">
        <v>4201</v>
      </c>
    </row>
    <row r="3736" spans="1:32" hidden="1" x14ac:dyDescent="0.25">
      <c r="A3736">
        <v>41240310102216</v>
      </c>
      <c r="B3736" t="s">
        <v>4202</v>
      </c>
      <c r="C3736">
        <v>41353899</v>
      </c>
      <c r="D3736" t="s">
        <v>33</v>
      </c>
      <c r="E3736">
        <v>83</v>
      </c>
      <c r="F3736" t="s">
        <v>497</v>
      </c>
      <c r="G3736" t="s">
        <v>35</v>
      </c>
      <c r="H3736" t="s">
        <v>58</v>
      </c>
      <c r="I3736" t="s">
        <v>37</v>
      </c>
      <c r="J3736" t="s">
        <v>37</v>
      </c>
      <c r="K3736" t="s">
        <v>37</v>
      </c>
      <c r="L3736" t="s">
        <v>38</v>
      </c>
      <c r="M3736" t="s">
        <v>37</v>
      </c>
      <c r="N3736" t="s">
        <v>39</v>
      </c>
      <c r="O3736" t="s">
        <v>40</v>
      </c>
      <c r="P3736" t="s">
        <v>41</v>
      </c>
      <c r="Q3736">
        <v>3112268065</v>
      </c>
      <c r="R3736" t="s">
        <v>42</v>
      </c>
      <c r="S3736" t="s">
        <v>43</v>
      </c>
      <c r="U3736" t="s">
        <v>44</v>
      </c>
      <c r="V3736">
        <v>45813</v>
      </c>
      <c r="W3736" t="s">
        <v>4165</v>
      </c>
      <c r="X3736">
        <v>6</v>
      </c>
      <c r="Y3736">
        <v>45820</v>
      </c>
      <c r="Z3736" t="s">
        <v>118</v>
      </c>
      <c r="AA3736" t="s">
        <v>47</v>
      </c>
      <c r="AB3736" t="s">
        <v>48</v>
      </c>
      <c r="AC3736" t="s">
        <v>49</v>
      </c>
      <c r="AD3736" t="b">
        <v>1</v>
      </c>
      <c r="AE3736">
        <v>45849</v>
      </c>
    </row>
    <row r="3737" spans="1:32" hidden="1" x14ac:dyDescent="0.25">
      <c r="A3737">
        <v>41240310102187</v>
      </c>
      <c r="B3737" t="s">
        <v>4203</v>
      </c>
      <c r="C3737">
        <v>51973850</v>
      </c>
      <c r="D3737" t="s">
        <v>33</v>
      </c>
      <c r="E3737">
        <v>83</v>
      </c>
      <c r="F3737" t="s">
        <v>497</v>
      </c>
      <c r="G3737" t="s">
        <v>35</v>
      </c>
      <c r="H3737" t="s">
        <v>58</v>
      </c>
      <c r="I3737" t="s">
        <v>38</v>
      </c>
      <c r="J3737" t="s">
        <v>38</v>
      </c>
      <c r="K3737" t="s">
        <v>38</v>
      </c>
      <c r="L3737" t="s">
        <v>38</v>
      </c>
      <c r="M3737" t="s">
        <v>38</v>
      </c>
      <c r="N3737" t="s">
        <v>39</v>
      </c>
      <c r="O3737" t="s">
        <v>40</v>
      </c>
      <c r="P3737" t="s">
        <v>41</v>
      </c>
      <c r="Q3737">
        <v>3132593169</v>
      </c>
      <c r="R3737" t="s">
        <v>42</v>
      </c>
      <c r="S3737" t="s">
        <v>43</v>
      </c>
      <c r="T3737" t="s">
        <v>4204</v>
      </c>
      <c r="U3737" t="s">
        <v>44</v>
      </c>
      <c r="V3737">
        <v>45813</v>
      </c>
      <c r="W3737" t="s">
        <v>4165</v>
      </c>
      <c r="X3737">
        <v>6</v>
      </c>
      <c r="Y3737">
        <v>45820</v>
      </c>
      <c r="Z3737" t="s">
        <v>118</v>
      </c>
      <c r="AA3737" t="s">
        <v>47</v>
      </c>
      <c r="AB3737" t="s">
        <v>48</v>
      </c>
      <c r="AC3737" t="s">
        <v>49</v>
      </c>
      <c r="AD3737" t="b">
        <v>1</v>
      </c>
      <c r="AE3737">
        <v>45849</v>
      </c>
    </row>
    <row r="3738" spans="1:32" hidden="1" x14ac:dyDescent="0.25">
      <c r="A3738">
        <v>41240310103196</v>
      </c>
      <c r="B3738" t="s">
        <v>4205</v>
      </c>
      <c r="C3738">
        <v>24537629</v>
      </c>
      <c r="D3738" t="s">
        <v>33</v>
      </c>
      <c r="E3738">
        <v>83</v>
      </c>
      <c r="F3738" t="s">
        <v>497</v>
      </c>
      <c r="G3738" t="s">
        <v>35</v>
      </c>
      <c r="H3738" t="s">
        <v>53</v>
      </c>
      <c r="I3738" t="s">
        <v>37</v>
      </c>
      <c r="J3738" t="s">
        <v>37</v>
      </c>
      <c r="K3738" t="s">
        <v>38</v>
      </c>
      <c r="L3738" t="s">
        <v>37</v>
      </c>
      <c r="M3738" t="s">
        <v>37</v>
      </c>
      <c r="N3738" t="s">
        <v>39</v>
      </c>
      <c r="O3738" t="s">
        <v>40</v>
      </c>
      <c r="P3738" t="s">
        <v>41</v>
      </c>
      <c r="Q3738">
        <v>3133340944</v>
      </c>
      <c r="R3738" t="s">
        <v>156</v>
      </c>
      <c r="S3738" t="s">
        <v>43</v>
      </c>
      <c r="U3738" t="s">
        <v>44</v>
      </c>
      <c r="V3738">
        <v>45813</v>
      </c>
      <c r="W3738" t="s">
        <v>4165</v>
      </c>
      <c r="X3738">
        <v>6</v>
      </c>
      <c r="Y3738">
        <v>45820</v>
      </c>
      <c r="Z3738" t="s">
        <v>118</v>
      </c>
      <c r="AA3738" t="s">
        <v>47</v>
      </c>
      <c r="AB3738" t="s">
        <v>48</v>
      </c>
      <c r="AC3738" t="s">
        <v>88</v>
      </c>
      <c r="AD3738" t="b">
        <v>1</v>
      </c>
      <c r="AE3738">
        <v>45849</v>
      </c>
    </row>
    <row r="3739" spans="1:32" hidden="1" x14ac:dyDescent="0.25">
      <c r="A3739">
        <v>41240310101537</v>
      </c>
      <c r="B3739" t="s">
        <v>4206</v>
      </c>
      <c r="C3739">
        <v>41363976</v>
      </c>
      <c r="D3739" t="s">
        <v>33</v>
      </c>
      <c r="E3739">
        <v>83</v>
      </c>
      <c r="F3739" t="s">
        <v>497</v>
      </c>
      <c r="G3739" t="s">
        <v>35</v>
      </c>
      <c r="H3739" t="s">
        <v>58</v>
      </c>
      <c r="I3739" t="s">
        <v>37</v>
      </c>
      <c r="J3739" t="s">
        <v>38</v>
      </c>
      <c r="K3739" t="s">
        <v>37</v>
      </c>
      <c r="L3739" t="s">
        <v>37</v>
      </c>
      <c r="M3739" t="s">
        <v>37</v>
      </c>
      <c r="N3739" t="s">
        <v>39</v>
      </c>
      <c r="O3739" t="s">
        <v>40</v>
      </c>
      <c r="P3739" t="s">
        <v>41</v>
      </c>
      <c r="Q3739">
        <v>3124388192</v>
      </c>
      <c r="R3739" t="s">
        <v>42</v>
      </c>
      <c r="S3739" t="s">
        <v>43</v>
      </c>
      <c r="U3739" t="s">
        <v>44</v>
      </c>
      <c r="V3739">
        <v>45813</v>
      </c>
      <c r="W3739" t="s">
        <v>4165</v>
      </c>
      <c r="X3739">
        <v>6</v>
      </c>
      <c r="Y3739">
        <v>45820</v>
      </c>
      <c r="Z3739" t="s">
        <v>118</v>
      </c>
      <c r="AA3739" t="s">
        <v>47</v>
      </c>
      <c r="AB3739" t="s">
        <v>48</v>
      </c>
      <c r="AC3739" t="s">
        <v>49</v>
      </c>
      <c r="AD3739" t="b">
        <v>1</v>
      </c>
      <c r="AE3739">
        <v>45849</v>
      </c>
      <c r="AF3739" t="s">
        <v>3376</v>
      </c>
    </row>
    <row r="3740" spans="1:32" hidden="1" x14ac:dyDescent="0.25">
      <c r="A3740">
        <v>41240310700575</v>
      </c>
      <c r="B3740" t="s">
        <v>4207</v>
      </c>
      <c r="C3740">
        <v>17153546</v>
      </c>
      <c r="D3740" t="s">
        <v>69</v>
      </c>
      <c r="E3740">
        <v>78</v>
      </c>
      <c r="F3740" t="s">
        <v>51</v>
      </c>
      <c r="G3740" t="s">
        <v>35</v>
      </c>
      <c r="H3740" t="s">
        <v>53</v>
      </c>
      <c r="I3740" t="s">
        <v>37</v>
      </c>
      <c r="J3740" t="s">
        <v>38</v>
      </c>
      <c r="K3740" t="s">
        <v>37</v>
      </c>
      <c r="L3740" t="s">
        <v>37</v>
      </c>
      <c r="M3740" t="s">
        <v>37</v>
      </c>
      <c r="N3740" t="s">
        <v>39</v>
      </c>
      <c r="O3740" t="s">
        <v>40</v>
      </c>
      <c r="P3740" t="s">
        <v>41</v>
      </c>
      <c r="Q3740">
        <v>3124425265</v>
      </c>
      <c r="R3740" t="s">
        <v>168</v>
      </c>
      <c r="S3740" t="s">
        <v>795</v>
      </c>
      <c r="U3740" t="s">
        <v>796</v>
      </c>
      <c r="V3740">
        <v>45814</v>
      </c>
      <c r="W3740" t="s">
        <v>4165</v>
      </c>
      <c r="X3740">
        <v>6</v>
      </c>
      <c r="Y3740">
        <v>45821</v>
      </c>
      <c r="Z3740" t="s">
        <v>118</v>
      </c>
      <c r="AA3740" t="s">
        <v>47</v>
      </c>
      <c r="AB3740" t="s">
        <v>48</v>
      </c>
      <c r="AC3740" t="s">
        <v>49</v>
      </c>
      <c r="AD3740" t="b">
        <v>1</v>
      </c>
      <c r="AE3740">
        <v>45849</v>
      </c>
      <c r="AF3740" t="s">
        <v>915</v>
      </c>
    </row>
    <row r="3741" spans="1:32" hidden="1" x14ac:dyDescent="0.25">
      <c r="A3741">
        <v>41240310700539</v>
      </c>
      <c r="B3741" t="s">
        <v>4208</v>
      </c>
      <c r="C3741">
        <v>20144489</v>
      </c>
      <c r="D3741" t="s">
        <v>33</v>
      </c>
      <c r="E3741">
        <v>87</v>
      </c>
      <c r="F3741" t="s">
        <v>497</v>
      </c>
      <c r="G3741" t="s">
        <v>57</v>
      </c>
      <c r="H3741" t="s">
        <v>53</v>
      </c>
      <c r="I3741" t="s">
        <v>37</v>
      </c>
      <c r="J3741" t="s">
        <v>37</v>
      </c>
      <c r="K3741" t="s">
        <v>37</v>
      </c>
      <c r="L3741" t="s">
        <v>37</v>
      </c>
      <c r="M3741" t="s">
        <v>37</v>
      </c>
      <c r="N3741" t="s">
        <v>39</v>
      </c>
      <c r="O3741" t="s">
        <v>40</v>
      </c>
      <c r="P3741" t="s">
        <v>41</v>
      </c>
      <c r="Q3741">
        <v>3125646857</v>
      </c>
      <c r="R3741" t="s">
        <v>3903</v>
      </c>
      <c r="S3741" t="s">
        <v>3904</v>
      </c>
      <c r="U3741" t="s">
        <v>3905</v>
      </c>
      <c r="V3741">
        <v>45814</v>
      </c>
      <c r="W3741" t="s">
        <v>4165</v>
      </c>
      <c r="X3741">
        <v>6</v>
      </c>
      <c r="Y3741">
        <v>45821</v>
      </c>
      <c r="Z3741" t="s">
        <v>118</v>
      </c>
      <c r="AA3741" t="s">
        <v>47</v>
      </c>
      <c r="AB3741" t="s">
        <v>48</v>
      </c>
      <c r="AC3741" t="s">
        <v>49</v>
      </c>
      <c r="AD3741" t="b">
        <v>1</v>
      </c>
      <c r="AE3741">
        <v>45849</v>
      </c>
    </row>
    <row r="3742" spans="1:32" hidden="1" x14ac:dyDescent="0.25">
      <c r="A3742">
        <v>41240310101671</v>
      </c>
      <c r="B3742" t="s">
        <v>4209</v>
      </c>
      <c r="C3742">
        <v>40175181</v>
      </c>
      <c r="D3742" t="s">
        <v>33</v>
      </c>
      <c r="E3742">
        <v>84</v>
      </c>
      <c r="F3742" t="s">
        <v>497</v>
      </c>
      <c r="G3742" t="s">
        <v>35</v>
      </c>
      <c r="H3742" t="s">
        <v>53</v>
      </c>
      <c r="I3742" t="s">
        <v>37</v>
      </c>
      <c r="J3742" t="s">
        <v>37</v>
      </c>
      <c r="K3742" t="s">
        <v>38</v>
      </c>
      <c r="L3742" t="s">
        <v>37</v>
      </c>
      <c r="M3742" t="s">
        <v>38</v>
      </c>
      <c r="N3742" t="s">
        <v>39</v>
      </c>
      <c r="O3742" t="s">
        <v>40</v>
      </c>
      <c r="P3742" t="s">
        <v>41</v>
      </c>
      <c r="Q3742">
        <v>6017975517</v>
      </c>
      <c r="R3742" t="s">
        <v>3903</v>
      </c>
      <c r="S3742" t="s">
        <v>3904</v>
      </c>
      <c r="U3742" t="s">
        <v>3905</v>
      </c>
      <c r="V3742">
        <v>45814</v>
      </c>
      <c r="W3742" t="s">
        <v>4165</v>
      </c>
      <c r="X3742">
        <v>6</v>
      </c>
      <c r="Y3742">
        <v>45821</v>
      </c>
      <c r="Z3742" t="s">
        <v>118</v>
      </c>
      <c r="AA3742" t="s">
        <v>47</v>
      </c>
      <c r="AB3742" t="s">
        <v>48</v>
      </c>
      <c r="AC3742" t="s">
        <v>49</v>
      </c>
      <c r="AD3742" t="b">
        <v>1</v>
      </c>
      <c r="AE3742">
        <v>45849</v>
      </c>
    </row>
    <row r="3743" spans="1:32" hidden="1" x14ac:dyDescent="0.25">
      <c r="A3743">
        <v>41240310100983</v>
      </c>
      <c r="B3743" t="s">
        <v>4210</v>
      </c>
      <c r="C3743">
        <v>23972376</v>
      </c>
      <c r="D3743" t="s">
        <v>33</v>
      </c>
      <c r="E3743">
        <v>86</v>
      </c>
      <c r="F3743" t="s">
        <v>497</v>
      </c>
      <c r="G3743" t="s">
        <v>52</v>
      </c>
      <c r="H3743" t="s">
        <v>58</v>
      </c>
      <c r="I3743" t="s">
        <v>37</v>
      </c>
      <c r="J3743" t="s">
        <v>37</v>
      </c>
      <c r="K3743" t="s">
        <v>37</v>
      </c>
      <c r="L3743" t="s">
        <v>37</v>
      </c>
      <c r="M3743" t="s">
        <v>37</v>
      </c>
      <c r="N3743" t="s">
        <v>39</v>
      </c>
      <c r="O3743" t="s">
        <v>40</v>
      </c>
      <c r="P3743" t="s">
        <v>41</v>
      </c>
      <c r="Q3743">
        <v>6017109578</v>
      </c>
      <c r="R3743" t="s">
        <v>3903</v>
      </c>
      <c r="S3743" t="s">
        <v>3904</v>
      </c>
      <c r="U3743" t="s">
        <v>3905</v>
      </c>
      <c r="V3743">
        <v>45814</v>
      </c>
      <c r="W3743" t="s">
        <v>4165</v>
      </c>
      <c r="X3743">
        <v>6</v>
      </c>
      <c r="Y3743">
        <v>45821</v>
      </c>
      <c r="Z3743" t="s">
        <v>118</v>
      </c>
      <c r="AA3743" t="s">
        <v>47</v>
      </c>
      <c r="AB3743" t="s">
        <v>48</v>
      </c>
      <c r="AC3743" t="s">
        <v>49</v>
      </c>
      <c r="AD3743" t="b">
        <v>1</v>
      </c>
      <c r="AE3743">
        <v>45849</v>
      </c>
    </row>
    <row r="3744" spans="1:32" hidden="1" x14ac:dyDescent="0.25">
      <c r="A3744">
        <v>41240310700840</v>
      </c>
      <c r="B3744" t="s">
        <v>4211</v>
      </c>
      <c r="C3744">
        <v>3092833</v>
      </c>
      <c r="D3744" t="s">
        <v>69</v>
      </c>
      <c r="E3744">
        <v>80</v>
      </c>
      <c r="F3744" t="s">
        <v>497</v>
      </c>
      <c r="G3744" t="s">
        <v>35</v>
      </c>
      <c r="H3744" t="s">
        <v>53</v>
      </c>
      <c r="I3744" t="s">
        <v>37</v>
      </c>
      <c r="J3744" t="s">
        <v>37</v>
      </c>
      <c r="K3744" t="s">
        <v>38</v>
      </c>
      <c r="L3744" t="s">
        <v>37</v>
      </c>
      <c r="M3744" t="s">
        <v>37</v>
      </c>
      <c r="N3744" t="s">
        <v>39</v>
      </c>
      <c r="O3744" t="s">
        <v>40</v>
      </c>
      <c r="P3744" t="s">
        <v>41</v>
      </c>
      <c r="Q3744">
        <v>3212829288</v>
      </c>
      <c r="R3744" t="s">
        <v>3903</v>
      </c>
      <c r="S3744" t="s">
        <v>3904</v>
      </c>
      <c r="U3744" t="s">
        <v>3905</v>
      </c>
      <c r="V3744">
        <v>45814</v>
      </c>
      <c r="W3744" t="s">
        <v>4165</v>
      </c>
      <c r="X3744">
        <v>6</v>
      </c>
      <c r="Y3744">
        <v>45821</v>
      </c>
      <c r="Z3744" t="s">
        <v>118</v>
      </c>
      <c r="AA3744" t="s">
        <v>47</v>
      </c>
      <c r="AB3744" t="s">
        <v>48</v>
      </c>
      <c r="AC3744" t="s">
        <v>49</v>
      </c>
      <c r="AD3744" t="b">
        <v>1</v>
      </c>
      <c r="AE3744">
        <v>45849</v>
      </c>
    </row>
    <row r="3745" spans="1:31" hidden="1" x14ac:dyDescent="0.25">
      <c r="A3745">
        <v>41240310700538</v>
      </c>
      <c r="B3745" t="s">
        <v>4212</v>
      </c>
      <c r="C3745">
        <v>22763964</v>
      </c>
      <c r="D3745" t="s">
        <v>33</v>
      </c>
      <c r="E3745">
        <v>94</v>
      </c>
      <c r="F3745" t="s">
        <v>924</v>
      </c>
      <c r="G3745" t="s">
        <v>35</v>
      </c>
      <c r="H3745" t="s">
        <v>58</v>
      </c>
      <c r="I3745" t="s">
        <v>38</v>
      </c>
      <c r="J3745" t="s">
        <v>38</v>
      </c>
      <c r="K3745" t="s">
        <v>38</v>
      </c>
      <c r="L3745" t="s">
        <v>38</v>
      </c>
      <c r="M3745" t="s">
        <v>38</v>
      </c>
      <c r="N3745" t="s">
        <v>39</v>
      </c>
      <c r="O3745" t="s">
        <v>40</v>
      </c>
      <c r="P3745" t="s">
        <v>41</v>
      </c>
      <c r="Q3745">
        <v>3138067856</v>
      </c>
      <c r="R3745" t="s">
        <v>3903</v>
      </c>
      <c r="S3745" t="s">
        <v>3904</v>
      </c>
      <c r="U3745" t="s">
        <v>3905</v>
      </c>
      <c r="V3745">
        <v>45815</v>
      </c>
      <c r="W3745" t="s">
        <v>4165</v>
      </c>
      <c r="X3745">
        <v>6</v>
      </c>
      <c r="Y3745">
        <v>45821</v>
      </c>
      <c r="Z3745" t="s">
        <v>118</v>
      </c>
      <c r="AA3745" t="s">
        <v>47</v>
      </c>
      <c r="AB3745" t="s">
        <v>48</v>
      </c>
      <c r="AC3745" t="s">
        <v>49</v>
      </c>
      <c r="AD3745" t="b">
        <v>1</v>
      </c>
      <c r="AE3745">
        <v>45849</v>
      </c>
    </row>
    <row r="3746" spans="1:31" hidden="1" x14ac:dyDescent="0.25">
      <c r="A3746">
        <v>41240310700532</v>
      </c>
      <c r="B3746" t="s">
        <v>4213</v>
      </c>
      <c r="C3746">
        <v>24076361</v>
      </c>
      <c r="D3746" t="s">
        <v>33</v>
      </c>
      <c r="E3746">
        <v>91</v>
      </c>
      <c r="F3746" t="s">
        <v>924</v>
      </c>
      <c r="G3746" t="s">
        <v>35</v>
      </c>
      <c r="H3746" t="s">
        <v>53</v>
      </c>
      <c r="I3746" t="s">
        <v>37</v>
      </c>
      <c r="J3746" t="s">
        <v>37</v>
      </c>
      <c r="K3746" t="s">
        <v>38</v>
      </c>
      <c r="L3746" t="s">
        <v>37</v>
      </c>
      <c r="M3746" t="s">
        <v>37</v>
      </c>
      <c r="N3746" t="s">
        <v>39</v>
      </c>
      <c r="O3746" t="s">
        <v>40</v>
      </c>
      <c r="P3746" t="s">
        <v>41</v>
      </c>
      <c r="Q3746">
        <v>3142556637</v>
      </c>
      <c r="R3746" t="s">
        <v>3903</v>
      </c>
      <c r="S3746" t="s">
        <v>3904</v>
      </c>
      <c r="U3746" t="s">
        <v>3905</v>
      </c>
      <c r="V3746">
        <v>45815</v>
      </c>
      <c r="W3746" t="s">
        <v>4165</v>
      </c>
      <c r="X3746">
        <v>6</v>
      </c>
      <c r="Y3746">
        <v>45821</v>
      </c>
      <c r="Z3746" t="s">
        <v>118</v>
      </c>
      <c r="AA3746" t="s">
        <v>47</v>
      </c>
      <c r="AB3746" t="s">
        <v>48</v>
      </c>
      <c r="AC3746" t="s">
        <v>88</v>
      </c>
      <c r="AD3746" t="b">
        <v>1</v>
      </c>
      <c r="AE3746">
        <v>45849</v>
      </c>
    </row>
    <row r="3747" spans="1:31" hidden="1" x14ac:dyDescent="0.25">
      <c r="A3747">
        <v>41240310700574</v>
      </c>
      <c r="B3747" t="s">
        <v>4214</v>
      </c>
      <c r="C3747">
        <v>24052192</v>
      </c>
      <c r="D3747" t="s">
        <v>33</v>
      </c>
      <c r="E3747">
        <v>83</v>
      </c>
      <c r="F3747" t="s">
        <v>497</v>
      </c>
      <c r="G3747" t="s">
        <v>52</v>
      </c>
      <c r="H3747" t="s">
        <v>58</v>
      </c>
      <c r="I3747" t="s">
        <v>37</v>
      </c>
      <c r="J3747" t="s">
        <v>38</v>
      </c>
      <c r="K3747" t="s">
        <v>38</v>
      </c>
      <c r="L3747" t="s">
        <v>37</v>
      </c>
      <c r="M3747" t="s">
        <v>37</v>
      </c>
      <c r="N3747" t="s">
        <v>39</v>
      </c>
      <c r="O3747" t="s">
        <v>40</v>
      </c>
      <c r="P3747" t="s">
        <v>41</v>
      </c>
      <c r="Q3747">
        <v>3142207594</v>
      </c>
      <c r="R3747" t="s">
        <v>3903</v>
      </c>
      <c r="S3747" t="s">
        <v>3904</v>
      </c>
      <c r="U3747" t="s">
        <v>3905</v>
      </c>
      <c r="V3747">
        <v>45815</v>
      </c>
      <c r="W3747" t="s">
        <v>4165</v>
      </c>
      <c r="X3747">
        <v>6</v>
      </c>
      <c r="Y3747">
        <v>45821</v>
      </c>
      <c r="Z3747" t="s">
        <v>118</v>
      </c>
      <c r="AA3747" t="s">
        <v>47</v>
      </c>
      <c r="AB3747" t="s">
        <v>48</v>
      </c>
      <c r="AC3747" t="s">
        <v>49</v>
      </c>
      <c r="AD3747" t="b">
        <v>1</v>
      </c>
      <c r="AE3747">
        <v>45849</v>
      </c>
    </row>
    <row r="3748" spans="1:31" hidden="1" x14ac:dyDescent="0.25">
      <c r="A3748">
        <v>41240310701230</v>
      </c>
      <c r="B3748" t="s">
        <v>4215</v>
      </c>
      <c r="C3748">
        <v>27980414</v>
      </c>
      <c r="D3748" t="s">
        <v>33</v>
      </c>
      <c r="E3748">
        <v>82</v>
      </c>
      <c r="F3748" t="s">
        <v>497</v>
      </c>
      <c r="G3748" t="s">
        <v>35</v>
      </c>
      <c r="H3748" t="s">
        <v>58</v>
      </c>
      <c r="I3748" t="s">
        <v>37</v>
      </c>
      <c r="J3748" t="s">
        <v>37</v>
      </c>
      <c r="K3748" t="s">
        <v>38</v>
      </c>
      <c r="L3748" t="s">
        <v>37</v>
      </c>
      <c r="M3748" t="s">
        <v>37</v>
      </c>
      <c r="N3748" t="s">
        <v>39</v>
      </c>
      <c r="O3748" t="s">
        <v>40</v>
      </c>
      <c r="P3748" t="s">
        <v>41</v>
      </c>
      <c r="Q3748">
        <v>3125869180</v>
      </c>
      <c r="R3748" t="s">
        <v>3903</v>
      </c>
      <c r="S3748" t="s">
        <v>3904</v>
      </c>
      <c r="U3748" t="s">
        <v>3905</v>
      </c>
      <c r="V3748">
        <v>45815</v>
      </c>
      <c r="W3748" t="s">
        <v>4165</v>
      </c>
      <c r="X3748">
        <v>6</v>
      </c>
      <c r="Y3748">
        <v>45821</v>
      </c>
      <c r="Z3748" t="s">
        <v>118</v>
      </c>
      <c r="AA3748" t="s">
        <v>47</v>
      </c>
      <c r="AB3748" t="s">
        <v>48</v>
      </c>
      <c r="AC3748" t="s">
        <v>49</v>
      </c>
      <c r="AD3748" t="b">
        <v>1</v>
      </c>
      <c r="AE3748">
        <v>45849</v>
      </c>
    </row>
    <row r="3749" spans="1:31" hidden="1" x14ac:dyDescent="0.25">
      <c r="A3749">
        <v>41240310701204</v>
      </c>
      <c r="B3749" t="s">
        <v>4216</v>
      </c>
      <c r="C3749">
        <v>20161377</v>
      </c>
      <c r="D3749" t="s">
        <v>33</v>
      </c>
      <c r="E3749">
        <v>87</v>
      </c>
      <c r="F3749" t="s">
        <v>497</v>
      </c>
      <c r="G3749" t="s">
        <v>35</v>
      </c>
      <c r="H3749" t="s">
        <v>58</v>
      </c>
      <c r="I3749" t="s">
        <v>37</v>
      </c>
      <c r="J3749" t="s">
        <v>37</v>
      </c>
      <c r="K3749" t="s">
        <v>37</v>
      </c>
      <c r="L3749" t="s">
        <v>38</v>
      </c>
      <c r="M3749" t="s">
        <v>37</v>
      </c>
      <c r="N3749" t="s">
        <v>39</v>
      </c>
      <c r="O3749" t="s">
        <v>40</v>
      </c>
      <c r="P3749" t="s">
        <v>41</v>
      </c>
      <c r="Q3749">
        <v>3134783810</v>
      </c>
      <c r="R3749" t="s">
        <v>3903</v>
      </c>
      <c r="S3749" t="s">
        <v>3904</v>
      </c>
      <c r="U3749" t="s">
        <v>3905</v>
      </c>
      <c r="V3749">
        <v>45815</v>
      </c>
      <c r="W3749" t="s">
        <v>4165</v>
      </c>
      <c r="X3749">
        <v>6</v>
      </c>
      <c r="Y3749">
        <v>45821</v>
      </c>
      <c r="Z3749" t="s">
        <v>118</v>
      </c>
      <c r="AA3749" t="s">
        <v>47</v>
      </c>
      <c r="AB3749" t="s">
        <v>48</v>
      </c>
      <c r="AC3749" t="s">
        <v>49</v>
      </c>
      <c r="AD3749" t="b">
        <v>1</v>
      </c>
      <c r="AE3749">
        <v>45849</v>
      </c>
    </row>
    <row r="3750" spans="1:31" hidden="1" x14ac:dyDescent="0.25">
      <c r="A3750">
        <v>41240310700535</v>
      </c>
      <c r="B3750" t="s">
        <v>4217</v>
      </c>
      <c r="C3750">
        <v>20184623</v>
      </c>
      <c r="D3750" t="s">
        <v>33</v>
      </c>
      <c r="E3750">
        <v>96</v>
      </c>
      <c r="F3750" t="s">
        <v>924</v>
      </c>
      <c r="G3750" t="s">
        <v>35</v>
      </c>
      <c r="H3750" t="s">
        <v>58</v>
      </c>
      <c r="I3750" t="s">
        <v>37</v>
      </c>
      <c r="J3750" t="s">
        <v>37</v>
      </c>
      <c r="K3750" t="s">
        <v>37</v>
      </c>
      <c r="L3750" t="s">
        <v>37</v>
      </c>
      <c r="M3750" t="s">
        <v>37</v>
      </c>
      <c r="N3750" t="s">
        <v>39</v>
      </c>
      <c r="O3750" t="s">
        <v>40</v>
      </c>
      <c r="P3750" t="s">
        <v>41</v>
      </c>
      <c r="Q3750">
        <v>3103107158</v>
      </c>
      <c r="R3750" t="s">
        <v>3903</v>
      </c>
      <c r="S3750" t="s">
        <v>3904</v>
      </c>
      <c r="U3750" t="s">
        <v>3905</v>
      </c>
      <c r="V3750">
        <v>45815</v>
      </c>
      <c r="W3750" t="s">
        <v>4165</v>
      </c>
      <c r="X3750">
        <v>6</v>
      </c>
      <c r="Y3750">
        <v>45821</v>
      </c>
      <c r="Z3750" t="s">
        <v>118</v>
      </c>
      <c r="AA3750" t="s">
        <v>47</v>
      </c>
      <c r="AB3750" t="s">
        <v>48</v>
      </c>
      <c r="AC3750" t="s">
        <v>49</v>
      </c>
      <c r="AD3750" t="b">
        <v>1</v>
      </c>
      <c r="AE3750">
        <v>45849</v>
      </c>
    </row>
    <row r="3751" spans="1:31" hidden="1" x14ac:dyDescent="0.25">
      <c r="A3751">
        <v>41240310700570</v>
      </c>
      <c r="B3751" t="s">
        <v>4218</v>
      </c>
      <c r="C3751">
        <v>41391613</v>
      </c>
      <c r="D3751" t="s">
        <v>33</v>
      </c>
      <c r="E3751">
        <v>77</v>
      </c>
      <c r="F3751" t="s">
        <v>51</v>
      </c>
      <c r="G3751" t="s">
        <v>35</v>
      </c>
      <c r="H3751" t="s">
        <v>53</v>
      </c>
      <c r="I3751" t="s">
        <v>37</v>
      </c>
      <c r="J3751" t="s">
        <v>38</v>
      </c>
      <c r="K3751" t="s">
        <v>38</v>
      </c>
      <c r="L3751" t="s">
        <v>38</v>
      </c>
      <c r="M3751" t="s">
        <v>37</v>
      </c>
      <c r="N3751" t="s">
        <v>39</v>
      </c>
      <c r="O3751" t="s">
        <v>40</v>
      </c>
      <c r="P3751" t="s">
        <v>41</v>
      </c>
      <c r="Q3751">
        <v>3132397189</v>
      </c>
      <c r="R3751" t="s">
        <v>3903</v>
      </c>
      <c r="S3751" t="s">
        <v>3904</v>
      </c>
      <c r="U3751" t="s">
        <v>3905</v>
      </c>
      <c r="V3751">
        <v>45815</v>
      </c>
      <c r="W3751" t="s">
        <v>4165</v>
      </c>
      <c r="X3751">
        <v>6</v>
      </c>
      <c r="Y3751">
        <v>45821</v>
      </c>
      <c r="Z3751" t="s">
        <v>118</v>
      </c>
      <c r="AA3751" t="s">
        <v>47</v>
      </c>
      <c r="AB3751" t="s">
        <v>48</v>
      </c>
      <c r="AC3751" t="s">
        <v>49</v>
      </c>
      <c r="AD3751" t="b">
        <v>1</v>
      </c>
      <c r="AE3751">
        <v>45849</v>
      </c>
    </row>
    <row r="3752" spans="1:31" hidden="1" x14ac:dyDescent="0.25">
      <c r="A3752">
        <v>41240310700533</v>
      </c>
      <c r="B3752" t="s">
        <v>4219</v>
      </c>
      <c r="C3752">
        <v>23559723</v>
      </c>
      <c r="D3752" t="s">
        <v>33</v>
      </c>
      <c r="E3752">
        <v>83</v>
      </c>
      <c r="F3752" t="s">
        <v>497</v>
      </c>
      <c r="G3752" t="s">
        <v>35</v>
      </c>
      <c r="H3752" t="s">
        <v>58</v>
      </c>
      <c r="I3752" t="s">
        <v>38</v>
      </c>
      <c r="J3752" t="s">
        <v>38</v>
      </c>
      <c r="K3752" t="s">
        <v>37</v>
      </c>
      <c r="L3752" t="s">
        <v>38</v>
      </c>
      <c r="M3752" t="s">
        <v>38</v>
      </c>
      <c r="N3752" t="s">
        <v>39</v>
      </c>
      <c r="O3752" t="s">
        <v>40</v>
      </c>
      <c r="P3752" t="s">
        <v>41</v>
      </c>
      <c r="Q3752">
        <v>3133677631</v>
      </c>
      <c r="R3752" t="s">
        <v>42</v>
      </c>
      <c r="S3752" t="s">
        <v>43</v>
      </c>
      <c r="U3752" t="s">
        <v>44</v>
      </c>
      <c r="V3752">
        <v>45814</v>
      </c>
      <c r="W3752" t="s">
        <v>4165</v>
      </c>
      <c r="X3752">
        <v>6</v>
      </c>
      <c r="Y3752">
        <v>45821</v>
      </c>
      <c r="Z3752" t="s">
        <v>118</v>
      </c>
      <c r="AA3752" t="s">
        <v>47</v>
      </c>
      <c r="AB3752" t="s">
        <v>48</v>
      </c>
      <c r="AC3752" t="s">
        <v>49</v>
      </c>
      <c r="AD3752" t="b">
        <v>1</v>
      </c>
      <c r="AE3752">
        <v>45849</v>
      </c>
    </row>
    <row r="3753" spans="1:31" hidden="1" x14ac:dyDescent="0.25">
      <c r="A3753">
        <v>41240310700509</v>
      </c>
      <c r="B3753" t="s">
        <v>4220</v>
      </c>
      <c r="C3753">
        <v>23484500</v>
      </c>
      <c r="D3753" t="s">
        <v>33</v>
      </c>
      <c r="E3753">
        <v>83</v>
      </c>
      <c r="F3753" t="s">
        <v>497</v>
      </c>
      <c r="G3753" t="s">
        <v>52</v>
      </c>
      <c r="H3753" t="s">
        <v>58</v>
      </c>
      <c r="I3753" t="s">
        <v>37</v>
      </c>
      <c r="J3753" t="s">
        <v>37</v>
      </c>
      <c r="K3753" t="s">
        <v>38</v>
      </c>
      <c r="L3753" t="s">
        <v>37</v>
      </c>
      <c r="M3753" t="s">
        <v>37</v>
      </c>
      <c r="N3753" t="s">
        <v>39</v>
      </c>
      <c r="O3753" t="s">
        <v>40</v>
      </c>
      <c r="P3753" t="s">
        <v>41</v>
      </c>
      <c r="Q3753">
        <v>3002758231</v>
      </c>
      <c r="R3753" t="s">
        <v>42</v>
      </c>
      <c r="S3753" t="s">
        <v>43</v>
      </c>
      <c r="U3753" t="s">
        <v>44</v>
      </c>
      <c r="V3753">
        <v>45814</v>
      </c>
      <c r="W3753" t="s">
        <v>4165</v>
      </c>
      <c r="X3753">
        <v>6</v>
      </c>
      <c r="Y3753">
        <v>45821</v>
      </c>
      <c r="Z3753" t="s">
        <v>118</v>
      </c>
      <c r="AA3753" t="s">
        <v>47</v>
      </c>
      <c r="AB3753" t="s">
        <v>48</v>
      </c>
      <c r="AC3753" t="s">
        <v>49</v>
      </c>
      <c r="AD3753" t="b">
        <v>1</v>
      </c>
      <c r="AE3753">
        <v>45849</v>
      </c>
    </row>
    <row r="3754" spans="1:31" hidden="1" x14ac:dyDescent="0.25">
      <c r="A3754">
        <v>41240310700593</v>
      </c>
      <c r="B3754" t="s">
        <v>4221</v>
      </c>
      <c r="C3754">
        <v>26618940</v>
      </c>
      <c r="D3754" t="s">
        <v>33</v>
      </c>
      <c r="E3754">
        <v>83</v>
      </c>
      <c r="F3754" t="s">
        <v>497</v>
      </c>
      <c r="G3754" t="s">
        <v>52</v>
      </c>
      <c r="H3754" t="s">
        <v>58</v>
      </c>
      <c r="I3754" t="s">
        <v>37</v>
      </c>
      <c r="J3754" t="s">
        <v>38</v>
      </c>
      <c r="K3754" t="s">
        <v>37</v>
      </c>
      <c r="L3754" t="s">
        <v>38</v>
      </c>
      <c r="M3754" t="s">
        <v>38</v>
      </c>
      <c r="N3754" t="s">
        <v>39</v>
      </c>
      <c r="O3754" t="s">
        <v>40</v>
      </c>
      <c r="P3754" t="s">
        <v>41</v>
      </c>
      <c r="Q3754">
        <v>3126905225</v>
      </c>
      <c r="R3754" t="s">
        <v>343</v>
      </c>
      <c r="S3754" t="s">
        <v>43</v>
      </c>
      <c r="U3754" t="s">
        <v>44</v>
      </c>
      <c r="V3754">
        <v>45814</v>
      </c>
      <c r="W3754" t="s">
        <v>4165</v>
      </c>
      <c r="X3754">
        <v>6</v>
      </c>
      <c r="Y3754">
        <v>45821</v>
      </c>
      <c r="Z3754" t="s">
        <v>118</v>
      </c>
      <c r="AA3754" t="s">
        <v>47</v>
      </c>
      <c r="AB3754" t="s">
        <v>48</v>
      </c>
      <c r="AC3754" t="s">
        <v>49</v>
      </c>
      <c r="AD3754" t="b">
        <v>1</v>
      </c>
      <c r="AE3754">
        <v>45849</v>
      </c>
    </row>
    <row r="3755" spans="1:31" hidden="1" x14ac:dyDescent="0.25">
      <c r="A3755">
        <v>41240310701245</v>
      </c>
      <c r="B3755" t="s">
        <v>4222</v>
      </c>
      <c r="C3755">
        <v>39757110</v>
      </c>
      <c r="D3755" t="s">
        <v>33</v>
      </c>
      <c r="E3755">
        <v>82</v>
      </c>
      <c r="F3755" t="s">
        <v>497</v>
      </c>
      <c r="G3755" t="s">
        <v>35</v>
      </c>
      <c r="H3755" t="s">
        <v>58</v>
      </c>
      <c r="I3755" t="s">
        <v>37</v>
      </c>
      <c r="J3755" t="s">
        <v>38</v>
      </c>
      <c r="K3755" t="s">
        <v>38</v>
      </c>
      <c r="L3755" t="s">
        <v>37</v>
      </c>
      <c r="M3755" t="s">
        <v>37</v>
      </c>
      <c r="N3755" t="s">
        <v>39</v>
      </c>
      <c r="O3755" t="s">
        <v>40</v>
      </c>
      <c r="P3755" t="s">
        <v>41</v>
      </c>
      <c r="Q3755">
        <v>3162274566</v>
      </c>
      <c r="R3755" t="s">
        <v>42</v>
      </c>
      <c r="S3755" t="s">
        <v>43</v>
      </c>
      <c r="U3755" t="s">
        <v>44</v>
      </c>
      <c r="V3755">
        <v>45814</v>
      </c>
      <c r="W3755" t="s">
        <v>4165</v>
      </c>
      <c r="X3755">
        <v>6</v>
      </c>
      <c r="Y3755">
        <v>45821</v>
      </c>
      <c r="Z3755" t="s">
        <v>118</v>
      </c>
      <c r="AA3755" t="s">
        <v>47</v>
      </c>
      <c r="AB3755" t="s">
        <v>48</v>
      </c>
      <c r="AC3755" t="s">
        <v>49</v>
      </c>
      <c r="AD3755" t="b">
        <v>1</v>
      </c>
      <c r="AE3755">
        <v>45849</v>
      </c>
    </row>
    <row r="3756" spans="1:31" hidden="1" x14ac:dyDescent="0.25">
      <c r="A3756">
        <v>41240310700528</v>
      </c>
      <c r="B3756" t="s">
        <v>4223</v>
      </c>
      <c r="C3756">
        <v>41787943</v>
      </c>
      <c r="D3756" t="s">
        <v>33</v>
      </c>
      <c r="E3756">
        <v>83</v>
      </c>
      <c r="F3756" t="s">
        <v>497</v>
      </c>
      <c r="G3756" t="s">
        <v>35</v>
      </c>
      <c r="H3756" t="s">
        <v>53</v>
      </c>
      <c r="I3756" t="s">
        <v>37</v>
      </c>
      <c r="J3756" t="s">
        <v>38</v>
      </c>
      <c r="K3756" t="s">
        <v>37</v>
      </c>
      <c r="L3756" t="s">
        <v>38</v>
      </c>
      <c r="M3756" t="s">
        <v>37</v>
      </c>
      <c r="N3756" t="s">
        <v>39</v>
      </c>
      <c r="O3756" t="s">
        <v>40</v>
      </c>
      <c r="P3756" t="s">
        <v>41</v>
      </c>
      <c r="Q3756">
        <v>3223797984</v>
      </c>
      <c r="R3756" t="s">
        <v>42</v>
      </c>
      <c r="S3756" t="s">
        <v>43</v>
      </c>
      <c r="U3756" t="s">
        <v>44</v>
      </c>
      <c r="V3756">
        <v>45814</v>
      </c>
      <c r="W3756" t="s">
        <v>4165</v>
      </c>
      <c r="X3756">
        <v>6</v>
      </c>
      <c r="Y3756">
        <v>45821</v>
      </c>
      <c r="Z3756" t="s">
        <v>118</v>
      </c>
      <c r="AA3756" t="s">
        <v>47</v>
      </c>
      <c r="AB3756" t="s">
        <v>48</v>
      </c>
      <c r="AC3756" t="s">
        <v>49</v>
      </c>
      <c r="AD3756" t="b">
        <v>1</v>
      </c>
      <c r="AE3756">
        <v>45849</v>
      </c>
    </row>
    <row r="3757" spans="1:31" hidden="1" x14ac:dyDescent="0.25">
      <c r="A3757">
        <v>41240310700537</v>
      </c>
      <c r="B3757" t="s">
        <v>4224</v>
      </c>
      <c r="C3757">
        <v>20315259</v>
      </c>
      <c r="D3757" t="s">
        <v>33</v>
      </c>
      <c r="E3757">
        <v>83</v>
      </c>
      <c r="F3757" t="s">
        <v>497</v>
      </c>
      <c r="G3757" t="s">
        <v>35</v>
      </c>
      <c r="H3757" t="s">
        <v>58</v>
      </c>
      <c r="I3757" t="s">
        <v>38</v>
      </c>
      <c r="J3757" t="s">
        <v>38</v>
      </c>
      <c r="K3757" t="s">
        <v>38</v>
      </c>
      <c r="L3757" t="s">
        <v>37</v>
      </c>
      <c r="M3757" t="s">
        <v>37</v>
      </c>
      <c r="N3757" t="s">
        <v>39</v>
      </c>
      <c r="O3757" t="s">
        <v>40</v>
      </c>
      <c r="P3757" t="s">
        <v>41</v>
      </c>
      <c r="Q3757">
        <v>3014513583</v>
      </c>
      <c r="R3757" t="s">
        <v>42</v>
      </c>
      <c r="S3757" t="s">
        <v>43</v>
      </c>
      <c r="U3757" t="s">
        <v>44</v>
      </c>
      <c r="V3757">
        <v>45814</v>
      </c>
      <c r="W3757" t="s">
        <v>4165</v>
      </c>
      <c r="X3757">
        <v>6</v>
      </c>
      <c r="Y3757">
        <v>45821</v>
      </c>
      <c r="Z3757" t="s">
        <v>118</v>
      </c>
      <c r="AA3757" t="s">
        <v>47</v>
      </c>
      <c r="AB3757" t="s">
        <v>48</v>
      </c>
      <c r="AC3757" t="s">
        <v>49</v>
      </c>
      <c r="AD3757" t="b">
        <v>1</v>
      </c>
      <c r="AE3757">
        <v>45849</v>
      </c>
    </row>
    <row r="3758" spans="1:31" hidden="1" x14ac:dyDescent="0.25">
      <c r="A3758">
        <v>41240310700573</v>
      </c>
      <c r="B3758" t="s">
        <v>4225</v>
      </c>
      <c r="C3758">
        <v>23852937</v>
      </c>
      <c r="D3758" t="s">
        <v>33</v>
      </c>
      <c r="E3758">
        <v>84</v>
      </c>
      <c r="F3758" t="s">
        <v>497</v>
      </c>
      <c r="G3758" t="s">
        <v>35</v>
      </c>
      <c r="H3758" t="s">
        <v>58</v>
      </c>
      <c r="I3758" t="s">
        <v>37</v>
      </c>
      <c r="J3758" t="s">
        <v>38</v>
      </c>
      <c r="K3758" t="s">
        <v>37</v>
      </c>
      <c r="L3758" t="s">
        <v>37</v>
      </c>
      <c r="M3758" t="s">
        <v>37</v>
      </c>
      <c r="N3758" t="s">
        <v>39</v>
      </c>
      <c r="O3758" t="s">
        <v>40</v>
      </c>
      <c r="P3758" t="s">
        <v>41</v>
      </c>
      <c r="Q3758">
        <v>3202875614</v>
      </c>
      <c r="R3758" t="s">
        <v>42</v>
      </c>
      <c r="S3758" t="s">
        <v>43</v>
      </c>
      <c r="U3758" t="s">
        <v>44</v>
      </c>
      <c r="V3758">
        <v>45814</v>
      </c>
      <c r="W3758" t="s">
        <v>4165</v>
      </c>
      <c r="X3758">
        <v>6</v>
      </c>
      <c r="Y3758">
        <v>45821</v>
      </c>
      <c r="Z3758" t="s">
        <v>118</v>
      </c>
      <c r="AA3758" t="s">
        <v>47</v>
      </c>
      <c r="AB3758" t="s">
        <v>48</v>
      </c>
      <c r="AC3758" t="s">
        <v>49</v>
      </c>
      <c r="AD3758" t="b">
        <v>1</v>
      </c>
      <c r="AE3758">
        <v>45849</v>
      </c>
    </row>
    <row r="3759" spans="1:31" hidden="1" x14ac:dyDescent="0.25">
      <c r="A3759">
        <v>41240310700572</v>
      </c>
      <c r="B3759" t="s">
        <v>4226</v>
      </c>
      <c r="C3759">
        <v>23751456</v>
      </c>
      <c r="D3759" t="s">
        <v>33</v>
      </c>
      <c r="E3759">
        <v>83</v>
      </c>
      <c r="F3759" t="s">
        <v>497</v>
      </c>
      <c r="G3759" t="s">
        <v>52</v>
      </c>
      <c r="H3759" t="s">
        <v>2240</v>
      </c>
      <c r="I3759" t="s">
        <v>52</v>
      </c>
      <c r="J3759" t="s">
        <v>52</v>
      </c>
      <c r="K3759" t="s">
        <v>52</v>
      </c>
      <c r="L3759" t="s">
        <v>52</v>
      </c>
      <c r="M3759" t="s">
        <v>52</v>
      </c>
      <c r="N3759" t="s">
        <v>39</v>
      </c>
      <c r="O3759" t="s">
        <v>40</v>
      </c>
      <c r="P3759" t="s">
        <v>41</v>
      </c>
      <c r="Q3759">
        <v>3124640544</v>
      </c>
      <c r="R3759" t="s">
        <v>42</v>
      </c>
      <c r="S3759" t="s">
        <v>43</v>
      </c>
      <c r="U3759" t="s">
        <v>44</v>
      </c>
      <c r="V3759">
        <v>45814</v>
      </c>
      <c r="W3759" t="s">
        <v>4165</v>
      </c>
      <c r="X3759">
        <v>6</v>
      </c>
      <c r="Y3759">
        <v>45821</v>
      </c>
      <c r="Z3759" t="s">
        <v>118</v>
      </c>
      <c r="AA3759" t="s">
        <v>47</v>
      </c>
      <c r="AB3759" t="s">
        <v>48</v>
      </c>
      <c r="AC3759" t="s">
        <v>49</v>
      </c>
      <c r="AD3759" t="b">
        <v>1</v>
      </c>
      <c r="AE3759">
        <v>45849</v>
      </c>
    </row>
    <row r="3760" spans="1:31" hidden="1" x14ac:dyDescent="0.25">
      <c r="A3760">
        <v>41240310700514</v>
      </c>
      <c r="B3760" t="s">
        <v>4227</v>
      </c>
      <c r="C3760">
        <v>20975288</v>
      </c>
      <c r="D3760" t="s">
        <v>33</v>
      </c>
      <c r="E3760">
        <v>83</v>
      </c>
      <c r="F3760" t="s">
        <v>497</v>
      </c>
      <c r="G3760" t="s">
        <v>35</v>
      </c>
      <c r="H3760" t="s">
        <v>58</v>
      </c>
      <c r="I3760" t="s">
        <v>37</v>
      </c>
      <c r="J3760" t="s">
        <v>37</v>
      </c>
      <c r="K3760" t="s">
        <v>38</v>
      </c>
      <c r="L3760" t="s">
        <v>38</v>
      </c>
      <c r="M3760" t="s">
        <v>38</v>
      </c>
      <c r="N3760" t="s">
        <v>39</v>
      </c>
      <c r="O3760" t="s">
        <v>40</v>
      </c>
      <c r="P3760" t="s">
        <v>41</v>
      </c>
      <c r="Q3760">
        <v>3202497559</v>
      </c>
      <c r="R3760" t="s">
        <v>42</v>
      </c>
      <c r="S3760" t="s">
        <v>43</v>
      </c>
      <c r="U3760" t="s">
        <v>44</v>
      </c>
      <c r="V3760">
        <v>45815</v>
      </c>
      <c r="W3760" t="s">
        <v>4165</v>
      </c>
      <c r="X3760">
        <v>6</v>
      </c>
      <c r="Y3760">
        <v>45821</v>
      </c>
      <c r="Z3760" t="s">
        <v>118</v>
      </c>
      <c r="AA3760" t="s">
        <v>47</v>
      </c>
      <c r="AB3760" t="s">
        <v>48</v>
      </c>
      <c r="AC3760" t="s">
        <v>49</v>
      </c>
      <c r="AD3760" t="b">
        <v>1</v>
      </c>
      <c r="AE3760">
        <v>45849</v>
      </c>
    </row>
    <row r="3761" spans="1:31" hidden="1" x14ac:dyDescent="0.25">
      <c r="A3761">
        <v>41240310700508</v>
      </c>
      <c r="B3761" t="s">
        <v>4228</v>
      </c>
      <c r="C3761">
        <v>23923554</v>
      </c>
      <c r="D3761" t="s">
        <v>33</v>
      </c>
      <c r="E3761">
        <v>84</v>
      </c>
      <c r="F3761" t="s">
        <v>497</v>
      </c>
      <c r="G3761" t="s">
        <v>35</v>
      </c>
      <c r="H3761" t="s">
        <v>58</v>
      </c>
      <c r="I3761" t="s">
        <v>37</v>
      </c>
      <c r="J3761" t="s">
        <v>38</v>
      </c>
      <c r="K3761" t="s">
        <v>38</v>
      </c>
      <c r="L3761" t="s">
        <v>38</v>
      </c>
      <c r="M3761" t="s">
        <v>38</v>
      </c>
      <c r="N3761" t="s">
        <v>39</v>
      </c>
      <c r="O3761" t="s">
        <v>40</v>
      </c>
      <c r="P3761" t="s">
        <v>41</v>
      </c>
      <c r="Q3761">
        <v>3213811073</v>
      </c>
      <c r="R3761" t="s">
        <v>42</v>
      </c>
      <c r="S3761" t="s">
        <v>43</v>
      </c>
      <c r="U3761" t="s">
        <v>44</v>
      </c>
      <c r="V3761">
        <v>45815</v>
      </c>
      <c r="W3761" t="s">
        <v>4165</v>
      </c>
      <c r="X3761">
        <v>6</v>
      </c>
      <c r="Y3761">
        <v>45821</v>
      </c>
      <c r="Z3761" t="s">
        <v>118</v>
      </c>
      <c r="AA3761" t="s">
        <v>47</v>
      </c>
      <c r="AB3761" t="s">
        <v>48</v>
      </c>
      <c r="AC3761" t="s">
        <v>49</v>
      </c>
      <c r="AD3761" t="b">
        <v>1</v>
      </c>
      <c r="AE3761">
        <v>45849</v>
      </c>
    </row>
    <row r="3762" spans="1:31" hidden="1" x14ac:dyDescent="0.25">
      <c r="A3762">
        <v>41240310701244</v>
      </c>
      <c r="B3762" t="s">
        <v>4229</v>
      </c>
      <c r="C3762">
        <v>38965478</v>
      </c>
      <c r="D3762" t="s">
        <v>33</v>
      </c>
      <c r="E3762">
        <v>83</v>
      </c>
      <c r="F3762" t="s">
        <v>497</v>
      </c>
      <c r="G3762" t="s">
        <v>35</v>
      </c>
      <c r="H3762" t="s">
        <v>58</v>
      </c>
      <c r="I3762" t="s">
        <v>37</v>
      </c>
      <c r="J3762" t="s">
        <v>37</v>
      </c>
      <c r="K3762" t="s">
        <v>38</v>
      </c>
      <c r="L3762" t="s">
        <v>38</v>
      </c>
      <c r="M3762" t="s">
        <v>38</v>
      </c>
      <c r="N3762" t="s">
        <v>39</v>
      </c>
      <c r="O3762" t="s">
        <v>40</v>
      </c>
      <c r="P3762" t="s">
        <v>41</v>
      </c>
      <c r="Q3762">
        <v>3208014198</v>
      </c>
      <c r="R3762" t="s">
        <v>42</v>
      </c>
      <c r="S3762" t="s">
        <v>43</v>
      </c>
      <c r="U3762" t="s">
        <v>44</v>
      </c>
      <c r="V3762">
        <v>45815</v>
      </c>
      <c r="W3762" t="s">
        <v>4165</v>
      </c>
      <c r="X3762">
        <v>6</v>
      </c>
      <c r="Y3762">
        <v>45821</v>
      </c>
      <c r="Z3762" t="s">
        <v>118</v>
      </c>
      <c r="AA3762" t="s">
        <v>47</v>
      </c>
      <c r="AB3762" t="s">
        <v>48</v>
      </c>
      <c r="AC3762" t="s">
        <v>49</v>
      </c>
      <c r="AD3762" t="b">
        <v>1</v>
      </c>
      <c r="AE3762">
        <v>45849</v>
      </c>
    </row>
    <row r="3763" spans="1:31" hidden="1" x14ac:dyDescent="0.25">
      <c r="A3763">
        <v>41240310700543</v>
      </c>
      <c r="B3763" t="s">
        <v>4230</v>
      </c>
      <c r="C3763">
        <v>17073694</v>
      </c>
      <c r="D3763" t="s">
        <v>69</v>
      </c>
      <c r="E3763">
        <v>83</v>
      </c>
      <c r="F3763" t="s">
        <v>497</v>
      </c>
      <c r="G3763" t="s">
        <v>35</v>
      </c>
      <c r="H3763" t="s">
        <v>53</v>
      </c>
      <c r="I3763" t="s">
        <v>37</v>
      </c>
      <c r="J3763" t="s">
        <v>38</v>
      </c>
      <c r="K3763" t="s">
        <v>37</v>
      </c>
      <c r="L3763" t="s">
        <v>37</v>
      </c>
      <c r="M3763" t="s">
        <v>37</v>
      </c>
      <c r="N3763" t="s">
        <v>39</v>
      </c>
      <c r="O3763" t="s">
        <v>40</v>
      </c>
      <c r="P3763" t="s">
        <v>41</v>
      </c>
      <c r="Q3763">
        <v>3104484125</v>
      </c>
      <c r="R3763" t="s">
        <v>42</v>
      </c>
      <c r="S3763" t="s">
        <v>43</v>
      </c>
      <c r="U3763" t="s">
        <v>44</v>
      </c>
      <c r="V3763">
        <v>45815</v>
      </c>
      <c r="W3763" t="s">
        <v>4165</v>
      </c>
      <c r="X3763">
        <v>6</v>
      </c>
      <c r="Y3763">
        <v>45821</v>
      </c>
      <c r="Z3763" t="s">
        <v>118</v>
      </c>
      <c r="AA3763" t="s">
        <v>47</v>
      </c>
      <c r="AB3763" t="s">
        <v>48</v>
      </c>
      <c r="AC3763" t="s">
        <v>49</v>
      </c>
      <c r="AD3763" t="b">
        <v>1</v>
      </c>
      <c r="AE3763">
        <v>45849</v>
      </c>
    </row>
    <row r="3764" spans="1:31" hidden="1" x14ac:dyDescent="0.25">
      <c r="A3764">
        <v>41240310700543</v>
      </c>
      <c r="B3764" t="s">
        <v>4231</v>
      </c>
      <c r="C3764">
        <v>21236595</v>
      </c>
      <c r="D3764" t="s">
        <v>33</v>
      </c>
      <c r="E3764">
        <v>83</v>
      </c>
      <c r="F3764" t="s">
        <v>497</v>
      </c>
      <c r="G3764" t="s">
        <v>52</v>
      </c>
      <c r="H3764" t="s">
        <v>58</v>
      </c>
      <c r="I3764" t="s">
        <v>37</v>
      </c>
      <c r="J3764" t="s">
        <v>37</v>
      </c>
      <c r="K3764" t="s">
        <v>38</v>
      </c>
      <c r="L3764" t="s">
        <v>37</v>
      </c>
      <c r="M3764" t="s">
        <v>37</v>
      </c>
      <c r="N3764" t="s">
        <v>39</v>
      </c>
      <c r="O3764" t="s">
        <v>40</v>
      </c>
      <c r="P3764" t="s">
        <v>41</v>
      </c>
      <c r="Q3764">
        <v>3158802196</v>
      </c>
      <c r="R3764" t="s">
        <v>42</v>
      </c>
      <c r="S3764" t="s">
        <v>43</v>
      </c>
      <c r="U3764" t="s">
        <v>44</v>
      </c>
      <c r="V3764">
        <v>45815</v>
      </c>
      <c r="W3764" t="s">
        <v>4165</v>
      </c>
      <c r="X3764">
        <v>6</v>
      </c>
      <c r="Y3764">
        <v>45821</v>
      </c>
      <c r="Z3764" t="s">
        <v>118</v>
      </c>
      <c r="AA3764" t="s">
        <v>47</v>
      </c>
      <c r="AB3764" t="s">
        <v>48</v>
      </c>
      <c r="AC3764" t="s">
        <v>49</v>
      </c>
      <c r="AD3764" t="b">
        <v>1</v>
      </c>
      <c r="AE3764">
        <v>45849</v>
      </c>
    </row>
    <row r="3765" spans="1:31" hidden="1" x14ac:dyDescent="0.25">
      <c r="A3765">
        <v>41240310101551</v>
      </c>
      <c r="B3765" t="s">
        <v>4232</v>
      </c>
      <c r="C3765">
        <v>28974466</v>
      </c>
      <c r="D3765" t="s">
        <v>33</v>
      </c>
      <c r="E3765">
        <v>82</v>
      </c>
      <c r="F3765" t="s">
        <v>497</v>
      </c>
      <c r="G3765" t="s">
        <v>35</v>
      </c>
      <c r="H3765" t="s">
        <v>53</v>
      </c>
      <c r="I3765" t="s">
        <v>37</v>
      </c>
      <c r="J3765" t="s">
        <v>37</v>
      </c>
      <c r="K3765" t="s">
        <v>37</v>
      </c>
      <c r="L3765" t="s">
        <v>37</v>
      </c>
      <c r="M3765" t="s">
        <v>37</v>
      </c>
      <c r="N3765" t="s">
        <v>39</v>
      </c>
      <c r="O3765" t="s">
        <v>40</v>
      </c>
      <c r="P3765" t="s">
        <v>41</v>
      </c>
      <c r="Q3765">
        <v>3102575021</v>
      </c>
      <c r="R3765" t="s">
        <v>42</v>
      </c>
      <c r="S3765" t="s">
        <v>43</v>
      </c>
      <c r="U3765" t="s">
        <v>44</v>
      </c>
      <c r="V3765">
        <v>45811</v>
      </c>
      <c r="W3765" t="s">
        <v>4165</v>
      </c>
      <c r="X3765">
        <v>6</v>
      </c>
      <c r="Y3765">
        <v>45821</v>
      </c>
      <c r="Z3765" t="s">
        <v>46</v>
      </c>
      <c r="AA3765" t="s">
        <v>47</v>
      </c>
      <c r="AB3765" t="s">
        <v>48</v>
      </c>
      <c r="AC3765" t="s">
        <v>49</v>
      </c>
      <c r="AD3765" t="b">
        <v>1</v>
      </c>
      <c r="AE3765">
        <v>45849</v>
      </c>
    </row>
    <row r="3766" spans="1:31" hidden="1" x14ac:dyDescent="0.25">
      <c r="A3766">
        <v>41240310701477</v>
      </c>
      <c r="B3766" t="s">
        <v>4233</v>
      </c>
      <c r="C3766">
        <v>25135712</v>
      </c>
      <c r="D3766" t="s">
        <v>33</v>
      </c>
      <c r="E3766">
        <v>84</v>
      </c>
      <c r="F3766" t="s">
        <v>497</v>
      </c>
      <c r="G3766" t="s">
        <v>35</v>
      </c>
      <c r="H3766" t="s">
        <v>58</v>
      </c>
      <c r="I3766" t="s">
        <v>37</v>
      </c>
      <c r="J3766" t="s">
        <v>37</v>
      </c>
      <c r="K3766" t="s">
        <v>38</v>
      </c>
      <c r="L3766" t="s">
        <v>38</v>
      </c>
      <c r="M3766" t="s">
        <v>38</v>
      </c>
      <c r="N3766" t="s">
        <v>39</v>
      </c>
      <c r="O3766" t="s">
        <v>40</v>
      </c>
      <c r="P3766" t="s">
        <v>41</v>
      </c>
      <c r="Q3766">
        <v>3124657604</v>
      </c>
      <c r="R3766" t="s">
        <v>42</v>
      </c>
      <c r="S3766" t="s">
        <v>43</v>
      </c>
      <c r="U3766" t="s">
        <v>44</v>
      </c>
      <c r="V3766">
        <v>45811</v>
      </c>
      <c r="W3766" t="s">
        <v>4165</v>
      </c>
      <c r="X3766">
        <v>6</v>
      </c>
      <c r="Y3766">
        <v>45821</v>
      </c>
      <c r="Z3766" t="s">
        <v>46</v>
      </c>
      <c r="AA3766" t="s">
        <v>47</v>
      </c>
      <c r="AB3766" t="s">
        <v>48</v>
      </c>
      <c r="AC3766" t="s">
        <v>88</v>
      </c>
      <c r="AD3766" t="b">
        <v>1</v>
      </c>
      <c r="AE3766">
        <v>45849</v>
      </c>
    </row>
    <row r="3767" spans="1:31" hidden="1" x14ac:dyDescent="0.25">
      <c r="A3767">
        <v>41240310102280</v>
      </c>
      <c r="B3767" t="s">
        <v>4234</v>
      </c>
      <c r="C3767">
        <v>24616542</v>
      </c>
      <c r="D3767" t="s">
        <v>33</v>
      </c>
      <c r="E3767">
        <v>82</v>
      </c>
      <c r="F3767" t="s">
        <v>497</v>
      </c>
      <c r="G3767" t="s">
        <v>35</v>
      </c>
      <c r="H3767" t="s">
        <v>53</v>
      </c>
      <c r="I3767" t="s">
        <v>37</v>
      </c>
      <c r="J3767" t="s">
        <v>37</v>
      </c>
      <c r="K3767" t="s">
        <v>37</v>
      </c>
      <c r="L3767" t="s">
        <v>37</v>
      </c>
      <c r="M3767" t="s">
        <v>37</v>
      </c>
      <c r="N3767" t="s">
        <v>39</v>
      </c>
      <c r="O3767" t="s">
        <v>40</v>
      </c>
      <c r="P3767" t="s">
        <v>41</v>
      </c>
      <c r="Q3767">
        <v>3232000646</v>
      </c>
      <c r="R3767" t="s">
        <v>42</v>
      </c>
      <c r="S3767" t="s">
        <v>43</v>
      </c>
      <c r="U3767" t="s">
        <v>44</v>
      </c>
      <c r="V3767">
        <v>45811</v>
      </c>
      <c r="W3767" t="s">
        <v>4165</v>
      </c>
      <c r="X3767">
        <v>6</v>
      </c>
      <c r="Y3767">
        <v>45821</v>
      </c>
      <c r="Z3767" t="s">
        <v>46</v>
      </c>
      <c r="AA3767" t="s">
        <v>47</v>
      </c>
      <c r="AB3767" t="s">
        <v>48</v>
      </c>
      <c r="AC3767" t="s">
        <v>49</v>
      </c>
      <c r="AD3767" t="b">
        <v>1</v>
      </c>
      <c r="AE3767">
        <v>45849</v>
      </c>
    </row>
    <row r="3768" spans="1:31" hidden="1" x14ac:dyDescent="0.25">
      <c r="A3768">
        <v>41240310701307</v>
      </c>
      <c r="B3768" t="s">
        <v>4235</v>
      </c>
      <c r="C3768">
        <v>23983049</v>
      </c>
      <c r="D3768" t="s">
        <v>33</v>
      </c>
      <c r="E3768">
        <v>83</v>
      </c>
      <c r="F3768" t="s">
        <v>497</v>
      </c>
      <c r="G3768" t="s">
        <v>35</v>
      </c>
      <c r="H3768" t="s">
        <v>58</v>
      </c>
      <c r="I3768" t="s">
        <v>37</v>
      </c>
      <c r="J3768" t="s">
        <v>38</v>
      </c>
      <c r="K3768" t="s">
        <v>37</v>
      </c>
      <c r="L3768" t="s">
        <v>37</v>
      </c>
      <c r="M3768" t="s">
        <v>37</v>
      </c>
      <c r="N3768" t="s">
        <v>39</v>
      </c>
      <c r="O3768" t="s">
        <v>40</v>
      </c>
      <c r="P3768" t="s">
        <v>41</v>
      </c>
      <c r="Q3768">
        <v>3102192379</v>
      </c>
      <c r="R3768" t="s">
        <v>42</v>
      </c>
      <c r="S3768" t="s">
        <v>43</v>
      </c>
      <c r="U3768" t="s">
        <v>44</v>
      </c>
      <c r="V3768">
        <v>45811</v>
      </c>
      <c r="W3768" t="s">
        <v>4165</v>
      </c>
      <c r="X3768">
        <v>6</v>
      </c>
      <c r="Y3768">
        <v>45821</v>
      </c>
      <c r="Z3768" t="s">
        <v>46</v>
      </c>
      <c r="AA3768" t="s">
        <v>47</v>
      </c>
      <c r="AB3768" t="s">
        <v>48</v>
      </c>
      <c r="AC3768" t="s">
        <v>49</v>
      </c>
      <c r="AD3768" t="b">
        <v>1</v>
      </c>
      <c r="AE3768">
        <v>45849</v>
      </c>
    </row>
    <row r="3769" spans="1:31" hidden="1" x14ac:dyDescent="0.25">
      <c r="A3769">
        <v>41240310701420</v>
      </c>
      <c r="B3769" t="s">
        <v>4236</v>
      </c>
      <c r="C3769">
        <v>41328767</v>
      </c>
      <c r="D3769" t="s">
        <v>33</v>
      </c>
      <c r="E3769">
        <v>82</v>
      </c>
      <c r="F3769" t="s">
        <v>497</v>
      </c>
      <c r="G3769" t="s">
        <v>52</v>
      </c>
      <c r="H3769" t="s">
        <v>58</v>
      </c>
      <c r="I3769" t="s">
        <v>37</v>
      </c>
      <c r="J3769" t="s">
        <v>37</v>
      </c>
      <c r="K3769" t="s">
        <v>38</v>
      </c>
      <c r="L3769" t="s">
        <v>38</v>
      </c>
      <c r="M3769" t="s">
        <v>37</v>
      </c>
      <c r="N3769" t="s">
        <v>39</v>
      </c>
      <c r="O3769" t="s">
        <v>40</v>
      </c>
      <c r="P3769" t="s">
        <v>41</v>
      </c>
      <c r="Q3769">
        <v>3115857998</v>
      </c>
      <c r="R3769" t="s">
        <v>42</v>
      </c>
      <c r="S3769" t="s">
        <v>43</v>
      </c>
      <c r="U3769" t="s">
        <v>44</v>
      </c>
      <c r="V3769">
        <v>45811</v>
      </c>
      <c r="W3769" t="s">
        <v>4165</v>
      </c>
      <c r="X3769">
        <v>6</v>
      </c>
      <c r="Y3769">
        <v>45821</v>
      </c>
      <c r="Z3769" t="s">
        <v>46</v>
      </c>
      <c r="AA3769" t="s">
        <v>47</v>
      </c>
      <c r="AB3769" t="s">
        <v>48</v>
      </c>
      <c r="AC3769" t="s">
        <v>49</v>
      </c>
      <c r="AD3769" t="b">
        <v>1</v>
      </c>
      <c r="AE3769">
        <v>45849</v>
      </c>
    </row>
    <row r="3770" spans="1:31" hidden="1" x14ac:dyDescent="0.25">
      <c r="A3770">
        <v>41240310102210</v>
      </c>
      <c r="B3770" t="s">
        <v>4237</v>
      </c>
      <c r="C3770">
        <v>20325135</v>
      </c>
      <c r="D3770" t="s">
        <v>33</v>
      </c>
      <c r="E3770">
        <v>82</v>
      </c>
      <c r="F3770" t="s">
        <v>497</v>
      </c>
      <c r="G3770" t="s">
        <v>35</v>
      </c>
      <c r="H3770" t="s">
        <v>58</v>
      </c>
      <c r="I3770" t="s">
        <v>37</v>
      </c>
      <c r="J3770" t="s">
        <v>38</v>
      </c>
      <c r="K3770" t="s">
        <v>37</v>
      </c>
      <c r="L3770" t="s">
        <v>38</v>
      </c>
      <c r="M3770" t="s">
        <v>37</v>
      </c>
      <c r="N3770" t="s">
        <v>39</v>
      </c>
      <c r="O3770" t="s">
        <v>40</v>
      </c>
      <c r="P3770" t="s">
        <v>41</v>
      </c>
      <c r="Q3770">
        <v>3143760720</v>
      </c>
      <c r="R3770" t="s">
        <v>42</v>
      </c>
      <c r="S3770" t="s">
        <v>43</v>
      </c>
      <c r="U3770" t="s">
        <v>44</v>
      </c>
      <c r="V3770">
        <v>45811</v>
      </c>
      <c r="W3770" t="s">
        <v>4165</v>
      </c>
      <c r="X3770">
        <v>6</v>
      </c>
      <c r="Y3770">
        <v>45821</v>
      </c>
      <c r="Z3770" t="s">
        <v>46</v>
      </c>
      <c r="AA3770" t="s">
        <v>47</v>
      </c>
      <c r="AB3770" t="s">
        <v>48</v>
      </c>
      <c r="AC3770" t="s">
        <v>49</v>
      </c>
      <c r="AD3770" t="b">
        <v>1</v>
      </c>
      <c r="AE3770">
        <v>45849</v>
      </c>
    </row>
    <row r="3771" spans="1:31" hidden="1" x14ac:dyDescent="0.25">
      <c r="A3771">
        <v>41240310101728</v>
      </c>
      <c r="B3771" t="s">
        <v>4238</v>
      </c>
      <c r="C3771">
        <v>41518258</v>
      </c>
      <c r="D3771" t="s">
        <v>33</v>
      </c>
      <c r="E3771">
        <v>82</v>
      </c>
      <c r="F3771" t="s">
        <v>497</v>
      </c>
      <c r="G3771" t="s">
        <v>35</v>
      </c>
      <c r="H3771" t="s">
        <v>58</v>
      </c>
      <c r="I3771" t="s">
        <v>37</v>
      </c>
      <c r="J3771" t="s">
        <v>37</v>
      </c>
      <c r="K3771" t="s">
        <v>38</v>
      </c>
      <c r="L3771" t="s">
        <v>37</v>
      </c>
      <c r="M3771" t="s">
        <v>38</v>
      </c>
      <c r="N3771" t="s">
        <v>39</v>
      </c>
      <c r="O3771" t="s">
        <v>40</v>
      </c>
      <c r="P3771" t="s">
        <v>41</v>
      </c>
      <c r="Q3771">
        <v>3193556487</v>
      </c>
      <c r="R3771" t="s">
        <v>42</v>
      </c>
      <c r="S3771" t="s">
        <v>43</v>
      </c>
      <c r="U3771" t="s">
        <v>44</v>
      </c>
      <c r="V3771">
        <v>45811</v>
      </c>
      <c r="W3771" t="s">
        <v>4165</v>
      </c>
      <c r="X3771">
        <v>6</v>
      </c>
      <c r="Y3771">
        <v>45821</v>
      </c>
      <c r="Z3771" t="s">
        <v>46</v>
      </c>
      <c r="AA3771" t="s">
        <v>47</v>
      </c>
      <c r="AB3771" t="s">
        <v>48</v>
      </c>
      <c r="AC3771" t="s">
        <v>49</v>
      </c>
      <c r="AD3771" t="b">
        <v>1</v>
      </c>
      <c r="AE3771">
        <v>45849</v>
      </c>
    </row>
    <row r="3772" spans="1:31" hidden="1" x14ac:dyDescent="0.25">
      <c r="A3772">
        <v>41240310102854</v>
      </c>
      <c r="B3772" t="s">
        <v>4239</v>
      </c>
      <c r="C3772">
        <v>41321868</v>
      </c>
      <c r="D3772" t="s">
        <v>33</v>
      </c>
      <c r="E3772">
        <v>83</v>
      </c>
      <c r="F3772" t="s">
        <v>497</v>
      </c>
      <c r="G3772" t="s">
        <v>35</v>
      </c>
      <c r="H3772" t="s">
        <v>53</v>
      </c>
      <c r="I3772" t="s">
        <v>37</v>
      </c>
      <c r="J3772" t="s">
        <v>38</v>
      </c>
      <c r="K3772" t="s">
        <v>37</v>
      </c>
      <c r="L3772" t="s">
        <v>37</v>
      </c>
      <c r="M3772" t="s">
        <v>37</v>
      </c>
      <c r="N3772" t="s">
        <v>39</v>
      </c>
      <c r="O3772" t="s">
        <v>40</v>
      </c>
      <c r="P3772" t="s">
        <v>41</v>
      </c>
      <c r="Q3772">
        <v>3123801616</v>
      </c>
      <c r="R3772" t="s">
        <v>42</v>
      </c>
      <c r="S3772" t="s">
        <v>43</v>
      </c>
      <c r="U3772" t="s">
        <v>44</v>
      </c>
      <c r="V3772">
        <v>45811</v>
      </c>
      <c r="W3772" t="s">
        <v>4165</v>
      </c>
      <c r="X3772">
        <v>6</v>
      </c>
      <c r="Y3772">
        <v>45821</v>
      </c>
      <c r="Z3772" t="s">
        <v>46</v>
      </c>
      <c r="AA3772" t="s">
        <v>47</v>
      </c>
      <c r="AB3772" t="s">
        <v>48</v>
      </c>
      <c r="AC3772" t="s">
        <v>49</v>
      </c>
      <c r="AD3772" t="b">
        <v>1</v>
      </c>
      <c r="AE3772">
        <v>45849</v>
      </c>
    </row>
    <row r="3773" spans="1:31" hidden="1" x14ac:dyDescent="0.25">
      <c r="A3773">
        <v>41240310701506</v>
      </c>
      <c r="B3773" t="s">
        <v>4240</v>
      </c>
      <c r="C3773">
        <v>4177061</v>
      </c>
      <c r="D3773" t="s">
        <v>69</v>
      </c>
      <c r="E3773">
        <v>83</v>
      </c>
      <c r="F3773" t="s">
        <v>497</v>
      </c>
      <c r="G3773" t="s">
        <v>35</v>
      </c>
      <c r="H3773" t="s">
        <v>53</v>
      </c>
      <c r="I3773" t="s">
        <v>37</v>
      </c>
      <c r="J3773" t="s">
        <v>38</v>
      </c>
      <c r="K3773" t="s">
        <v>37</v>
      </c>
      <c r="L3773" t="s">
        <v>37</v>
      </c>
      <c r="M3773" t="s">
        <v>37</v>
      </c>
      <c r="N3773" t="s">
        <v>39</v>
      </c>
      <c r="O3773" t="s">
        <v>40</v>
      </c>
      <c r="P3773" t="s">
        <v>41</v>
      </c>
      <c r="Q3773">
        <v>3204318922</v>
      </c>
      <c r="R3773" t="s">
        <v>42</v>
      </c>
      <c r="S3773" t="s">
        <v>43</v>
      </c>
      <c r="U3773" t="s">
        <v>44</v>
      </c>
      <c r="V3773">
        <v>45811</v>
      </c>
      <c r="W3773" t="s">
        <v>4165</v>
      </c>
      <c r="X3773">
        <v>6</v>
      </c>
      <c r="Y3773">
        <v>45821</v>
      </c>
      <c r="Z3773" t="s">
        <v>46</v>
      </c>
      <c r="AA3773" t="s">
        <v>47</v>
      </c>
      <c r="AB3773" t="s">
        <v>48</v>
      </c>
      <c r="AC3773" t="s">
        <v>49</v>
      </c>
      <c r="AD3773" t="b">
        <v>1</v>
      </c>
      <c r="AE3773">
        <v>45849</v>
      </c>
    </row>
    <row r="3774" spans="1:31" hidden="1" x14ac:dyDescent="0.25">
      <c r="A3774">
        <v>41240310102844</v>
      </c>
      <c r="B3774" t="s">
        <v>4241</v>
      </c>
      <c r="C3774">
        <v>41448477</v>
      </c>
      <c r="D3774" t="s">
        <v>33</v>
      </c>
      <c r="E3774">
        <v>82</v>
      </c>
      <c r="F3774" t="s">
        <v>497</v>
      </c>
      <c r="G3774" t="s">
        <v>35</v>
      </c>
      <c r="H3774" t="s">
        <v>58</v>
      </c>
      <c r="I3774" t="s">
        <v>37</v>
      </c>
      <c r="J3774" t="s">
        <v>37</v>
      </c>
      <c r="K3774" t="s">
        <v>38</v>
      </c>
      <c r="L3774" t="s">
        <v>37</v>
      </c>
      <c r="M3774" t="s">
        <v>38</v>
      </c>
      <c r="N3774" t="s">
        <v>39</v>
      </c>
      <c r="O3774" t="s">
        <v>40</v>
      </c>
      <c r="P3774" t="s">
        <v>41</v>
      </c>
      <c r="Q3774">
        <v>3114927728</v>
      </c>
      <c r="R3774" t="s">
        <v>42</v>
      </c>
      <c r="S3774" t="s">
        <v>43</v>
      </c>
      <c r="U3774" t="s">
        <v>44</v>
      </c>
      <c r="V3774">
        <v>45811</v>
      </c>
      <c r="W3774" t="s">
        <v>4165</v>
      </c>
      <c r="X3774">
        <v>6</v>
      </c>
      <c r="Y3774">
        <v>45821</v>
      </c>
      <c r="Z3774" t="s">
        <v>46</v>
      </c>
      <c r="AA3774" t="s">
        <v>47</v>
      </c>
      <c r="AB3774" t="s">
        <v>48</v>
      </c>
      <c r="AC3774" t="s">
        <v>49</v>
      </c>
      <c r="AD3774" t="b">
        <v>1</v>
      </c>
      <c r="AE3774">
        <v>45849</v>
      </c>
    </row>
    <row r="3775" spans="1:31" hidden="1" x14ac:dyDescent="0.25">
      <c r="A3775">
        <v>41240310701310</v>
      </c>
      <c r="B3775" t="s">
        <v>4242</v>
      </c>
      <c r="C3775">
        <v>2245371</v>
      </c>
      <c r="D3775" t="s">
        <v>69</v>
      </c>
      <c r="E3775">
        <v>81</v>
      </c>
      <c r="F3775" t="s">
        <v>497</v>
      </c>
      <c r="G3775" t="s">
        <v>35</v>
      </c>
      <c r="H3775" t="s">
        <v>53</v>
      </c>
      <c r="I3775" t="s">
        <v>37</v>
      </c>
      <c r="J3775" t="s">
        <v>38</v>
      </c>
      <c r="K3775" t="s">
        <v>37</v>
      </c>
      <c r="L3775" t="s">
        <v>37</v>
      </c>
      <c r="M3775" t="s">
        <v>37</v>
      </c>
      <c r="N3775" t="s">
        <v>39</v>
      </c>
      <c r="O3775" t="s">
        <v>40</v>
      </c>
      <c r="P3775" t="s">
        <v>41</v>
      </c>
      <c r="Q3775">
        <v>3102319432</v>
      </c>
      <c r="R3775" t="s">
        <v>42</v>
      </c>
      <c r="S3775" t="s">
        <v>43</v>
      </c>
      <c r="U3775" t="s">
        <v>44</v>
      </c>
      <c r="V3775">
        <v>45811</v>
      </c>
      <c r="W3775" t="s">
        <v>4165</v>
      </c>
      <c r="X3775">
        <v>6</v>
      </c>
      <c r="Y3775">
        <v>45821</v>
      </c>
      <c r="Z3775" t="s">
        <v>46</v>
      </c>
      <c r="AA3775" t="s">
        <v>47</v>
      </c>
      <c r="AB3775" t="s">
        <v>48</v>
      </c>
      <c r="AC3775" t="s">
        <v>49</v>
      </c>
      <c r="AD3775" t="b">
        <v>1</v>
      </c>
      <c r="AE3775">
        <v>45849</v>
      </c>
    </row>
    <row r="3776" spans="1:31" hidden="1" x14ac:dyDescent="0.25">
      <c r="A3776">
        <v>41240310102363</v>
      </c>
      <c r="B3776" t="s">
        <v>4243</v>
      </c>
      <c r="C3776">
        <v>25156411</v>
      </c>
      <c r="D3776" t="s">
        <v>33</v>
      </c>
      <c r="E3776">
        <v>69</v>
      </c>
      <c r="F3776" t="s">
        <v>34</v>
      </c>
      <c r="G3776" t="s">
        <v>57</v>
      </c>
      <c r="H3776" t="s">
        <v>53</v>
      </c>
      <c r="I3776" t="s">
        <v>37</v>
      </c>
      <c r="J3776" t="s">
        <v>37</v>
      </c>
      <c r="K3776" t="s">
        <v>38</v>
      </c>
      <c r="L3776" t="s">
        <v>37</v>
      </c>
      <c r="M3776" t="s">
        <v>38</v>
      </c>
      <c r="N3776" t="s">
        <v>39</v>
      </c>
      <c r="O3776" t="s">
        <v>40</v>
      </c>
      <c r="P3776" t="s">
        <v>41</v>
      </c>
      <c r="Q3776">
        <v>3232000646</v>
      </c>
      <c r="R3776" t="s">
        <v>42</v>
      </c>
      <c r="S3776" t="s">
        <v>43</v>
      </c>
      <c r="U3776" t="s">
        <v>44</v>
      </c>
      <c r="V3776">
        <v>45811</v>
      </c>
      <c r="W3776" t="s">
        <v>4165</v>
      </c>
      <c r="X3776">
        <v>6</v>
      </c>
      <c r="Y3776">
        <v>45821</v>
      </c>
      <c r="Z3776" t="s">
        <v>46</v>
      </c>
      <c r="AA3776" t="s">
        <v>47</v>
      </c>
      <c r="AB3776" t="s">
        <v>48</v>
      </c>
      <c r="AC3776" t="s">
        <v>49</v>
      </c>
      <c r="AD3776" t="b">
        <v>1</v>
      </c>
      <c r="AE3776">
        <v>45849</v>
      </c>
    </row>
    <row r="3777" spans="1:32" hidden="1" x14ac:dyDescent="0.25">
      <c r="A3777">
        <v>41240310701483</v>
      </c>
      <c r="B3777" t="s">
        <v>4244</v>
      </c>
      <c r="C3777">
        <v>23798625</v>
      </c>
      <c r="D3777" t="s">
        <v>33</v>
      </c>
      <c r="E3777">
        <v>82</v>
      </c>
      <c r="F3777" t="s">
        <v>497</v>
      </c>
      <c r="G3777" t="s">
        <v>35</v>
      </c>
      <c r="H3777" t="s">
        <v>58</v>
      </c>
      <c r="I3777" t="s">
        <v>37</v>
      </c>
      <c r="J3777" t="s">
        <v>38</v>
      </c>
      <c r="K3777" t="s">
        <v>37</v>
      </c>
      <c r="L3777" t="s">
        <v>37</v>
      </c>
      <c r="M3777" t="s">
        <v>38</v>
      </c>
      <c r="N3777" t="s">
        <v>39</v>
      </c>
      <c r="O3777" t="s">
        <v>40</v>
      </c>
      <c r="P3777" t="s">
        <v>41</v>
      </c>
      <c r="Q3777">
        <v>3204318922</v>
      </c>
      <c r="R3777" t="s">
        <v>42</v>
      </c>
      <c r="S3777" t="s">
        <v>43</v>
      </c>
      <c r="U3777" t="s">
        <v>44</v>
      </c>
      <c r="V3777">
        <v>45811</v>
      </c>
      <c r="W3777" t="s">
        <v>4165</v>
      </c>
      <c r="X3777">
        <v>6</v>
      </c>
      <c r="Y3777">
        <v>45821</v>
      </c>
      <c r="Z3777" t="s">
        <v>46</v>
      </c>
      <c r="AA3777" t="s">
        <v>47</v>
      </c>
      <c r="AB3777" t="s">
        <v>48</v>
      </c>
      <c r="AC3777" t="s">
        <v>88</v>
      </c>
      <c r="AD3777" t="b">
        <v>1</v>
      </c>
      <c r="AE3777">
        <v>45849</v>
      </c>
    </row>
    <row r="3778" spans="1:32" hidden="1" x14ac:dyDescent="0.25">
      <c r="A3778">
        <v>41240310102196</v>
      </c>
      <c r="B3778" t="s">
        <v>4245</v>
      </c>
      <c r="C3778">
        <v>14212019</v>
      </c>
      <c r="D3778" t="s">
        <v>69</v>
      </c>
      <c r="E3778">
        <v>75</v>
      </c>
      <c r="F3778" t="s">
        <v>51</v>
      </c>
      <c r="G3778" t="s">
        <v>35</v>
      </c>
      <c r="H3778" t="s">
        <v>53</v>
      </c>
      <c r="I3778" t="s">
        <v>37</v>
      </c>
      <c r="J3778" t="s">
        <v>38</v>
      </c>
      <c r="K3778" t="s">
        <v>37</v>
      </c>
      <c r="L3778" t="s">
        <v>37</v>
      </c>
      <c r="M3778" t="s">
        <v>38</v>
      </c>
      <c r="N3778" t="s">
        <v>39</v>
      </c>
      <c r="O3778" t="s">
        <v>40</v>
      </c>
      <c r="P3778" t="s">
        <v>41</v>
      </c>
      <c r="Q3778">
        <v>3142346443</v>
      </c>
      <c r="R3778" t="s">
        <v>42</v>
      </c>
      <c r="S3778" t="s">
        <v>43</v>
      </c>
      <c r="U3778" t="s">
        <v>44</v>
      </c>
      <c r="V3778">
        <v>45811</v>
      </c>
      <c r="W3778" t="s">
        <v>4165</v>
      </c>
      <c r="X3778">
        <v>6</v>
      </c>
      <c r="Y3778">
        <v>45821</v>
      </c>
      <c r="Z3778" t="s">
        <v>46</v>
      </c>
      <c r="AA3778" t="s">
        <v>47</v>
      </c>
      <c r="AB3778" t="s">
        <v>48</v>
      </c>
      <c r="AC3778" t="s">
        <v>49</v>
      </c>
      <c r="AD3778" t="b">
        <v>1</v>
      </c>
      <c r="AE3778">
        <v>45849</v>
      </c>
    </row>
    <row r="3779" spans="1:32" hidden="1" x14ac:dyDescent="0.25">
      <c r="A3779">
        <v>41240310102306</v>
      </c>
      <c r="B3779" t="s">
        <v>4246</v>
      </c>
      <c r="C3779">
        <v>29802820</v>
      </c>
      <c r="D3779" t="s">
        <v>33</v>
      </c>
      <c r="E3779">
        <v>83</v>
      </c>
      <c r="F3779" t="s">
        <v>497</v>
      </c>
      <c r="G3779" t="s">
        <v>35</v>
      </c>
      <c r="H3779" t="s">
        <v>58</v>
      </c>
      <c r="I3779" t="s">
        <v>37</v>
      </c>
      <c r="J3779" t="s">
        <v>38</v>
      </c>
      <c r="K3779" t="s">
        <v>38</v>
      </c>
      <c r="L3779" t="s">
        <v>38</v>
      </c>
      <c r="M3779" t="s">
        <v>37</v>
      </c>
      <c r="N3779" t="s">
        <v>39</v>
      </c>
      <c r="O3779" t="s">
        <v>40</v>
      </c>
      <c r="P3779" t="s">
        <v>41</v>
      </c>
      <c r="Q3779">
        <v>3024889537</v>
      </c>
      <c r="R3779" t="s">
        <v>42</v>
      </c>
      <c r="S3779" t="s">
        <v>43</v>
      </c>
      <c r="U3779" t="s">
        <v>44</v>
      </c>
      <c r="V3779">
        <v>45812</v>
      </c>
      <c r="W3779" t="s">
        <v>4165</v>
      </c>
      <c r="X3779">
        <v>6</v>
      </c>
      <c r="Y3779">
        <v>45821</v>
      </c>
      <c r="Z3779" t="s">
        <v>46</v>
      </c>
      <c r="AA3779" t="s">
        <v>47</v>
      </c>
      <c r="AB3779" t="s">
        <v>48</v>
      </c>
      <c r="AC3779" t="s">
        <v>49</v>
      </c>
      <c r="AD3779" t="b">
        <v>1</v>
      </c>
      <c r="AE3779">
        <v>45849</v>
      </c>
    </row>
    <row r="3780" spans="1:32" hidden="1" x14ac:dyDescent="0.25">
      <c r="A3780">
        <v>41240310102201</v>
      </c>
      <c r="B3780" t="s">
        <v>4247</v>
      </c>
      <c r="C3780">
        <v>23520576</v>
      </c>
      <c r="D3780" t="s">
        <v>33</v>
      </c>
      <c r="E3780">
        <v>83</v>
      </c>
      <c r="F3780" t="s">
        <v>497</v>
      </c>
      <c r="G3780" t="s">
        <v>35</v>
      </c>
      <c r="H3780" t="s">
        <v>58</v>
      </c>
      <c r="I3780" t="s">
        <v>37</v>
      </c>
      <c r="J3780" t="s">
        <v>37</v>
      </c>
      <c r="K3780" t="s">
        <v>37</v>
      </c>
      <c r="L3780" t="s">
        <v>37</v>
      </c>
      <c r="M3780" t="s">
        <v>37</v>
      </c>
      <c r="N3780" t="s">
        <v>39</v>
      </c>
      <c r="O3780" t="s">
        <v>40</v>
      </c>
      <c r="P3780" t="s">
        <v>41</v>
      </c>
      <c r="Q3780">
        <v>3224158525</v>
      </c>
      <c r="R3780" t="s">
        <v>42</v>
      </c>
      <c r="S3780" t="s">
        <v>43</v>
      </c>
      <c r="U3780" t="s">
        <v>44</v>
      </c>
      <c r="V3780">
        <v>45812</v>
      </c>
      <c r="W3780" t="s">
        <v>4165</v>
      </c>
      <c r="X3780">
        <v>6</v>
      </c>
      <c r="Y3780">
        <v>45821</v>
      </c>
      <c r="Z3780" t="s">
        <v>46</v>
      </c>
      <c r="AA3780" t="s">
        <v>47</v>
      </c>
      <c r="AB3780" t="s">
        <v>48</v>
      </c>
      <c r="AC3780" t="s">
        <v>49</v>
      </c>
      <c r="AD3780" t="b">
        <v>1</v>
      </c>
      <c r="AE3780">
        <v>45849</v>
      </c>
    </row>
    <row r="3781" spans="1:32" hidden="1" x14ac:dyDescent="0.25">
      <c r="A3781">
        <v>41240310102136</v>
      </c>
      <c r="B3781" t="s">
        <v>4248</v>
      </c>
      <c r="C3781">
        <v>24160428</v>
      </c>
      <c r="D3781" t="s">
        <v>33</v>
      </c>
      <c r="E3781">
        <v>82</v>
      </c>
      <c r="F3781" t="s">
        <v>497</v>
      </c>
      <c r="G3781" t="s">
        <v>35</v>
      </c>
      <c r="H3781" t="s">
        <v>58</v>
      </c>
      <c r="I3781" t="s">
        <v>37</v>
      </c>
      <c r="J3781" t="s">
        <v>38</v>
      </c>
      <c r="K3781" t="s">
        <v>37</v>
      </c>
      <c r="L3781" t="s">
        <v>38</v>
      </c>
      <c r="M3781" t="s">
        <v>37</v>
      </c>
      <c r="N3781" t="s">
        <v>39</v>
      </c>
      <c r="O3781" t="s">
        <v>40</v>
      </c>
      <c r="P3781" t="s">
        <v>41</v>
      </c>
      <c r="Q3781">
        <v>3108083578</v>
      </c>
      <c r="R3781" t="s">
        <v>42</v>
      </c>
      <c r="S3781" t="s">
        <v>43</v>
      </c>
      <c r="U3781" t="s">
        <v>44</v>
      </c>
      <c r="V3781">
        <v>45812</v>
      </c>
      <c r="W3781" t="s">
        <v>4165</v>
      </c>
      <c r="X3781">
        <v>6</v>
      </c>
      <c r="Y3781">
        <v>45821</v>
      </c>
      <c r="Z3781" t="s">
        <v>46</v>
      </c>
      <c r="AA3781" t="s">
        <v>47</v>
      </c>
      <c r="AB3781" t="s">
        <v>48</v>
      </c>
      <c r="AC3781" t="s">
        <v>49</v>
      </c>
      <c r="AD3781" t="b">
        <v>1</v>
      </c>
      <c r="AE3781">
        <v>45849</v>
      </c>
    </row>
    <row r="3782" spans="1:32" hidden="1" x14ac:dyDescent="0.25">
      <c r="A3782">
        <v>41240310102262</v>
      </c>
      <c r="B3782" t="s">
        <v>4249</v>
      </c>
      <c r="C3782">
        <v>23805136</v>
      </c>
      <c r="D3782" t="s">
        <v>33</v>
      </c>
      <c r="E3782">
        <v>83</v>
      </c>
      <c r="F3782" t="s">
        <v>497</v>
      </c>
      <c r="G3782" t="s">
        <v>35</v>
      </c>
      <c r="H3782" t="s">
        <v>58</v>
      </c>
      <c r="I3782" t="s">
        <v>37</v>
      </c>
      <c r="J3782" t="s">
        <v>37</v>
      </c>
      <c r="K3782" t="s">
        <v>38</v>
      </c>
      <c r="L3782" t="s">
        <v>37</v>
      </c>
      <c r="M3782" t="s">
        <v>37</v>
      </c>
      <c r="N3782" t="s">
        <v>39</v>
      </c>
      <c r="O3782" t="s">
        <v>40</v>
      </c>
      <c r="P3782" t="s">
        <v>41</v>
      </c>
      <c r="Q3782">
        <v>3123936997</v>
      </c>
      <c r="R3782" t="s">
        <v>42</v>
      </c>
      <c r="S3782" t="s">
        <v>43</v>
      </c>
      <c r="U3782" t="s">
        <v>44</v>
      </c>
      <c r="V3782">
        <v>45812</v>
      </c>
      <c r="W3782" t="s">
        <v>4165</v>
      </c>
      <c r="X3782">
        <v>6</v>
      </c>
      <c r="Y3782">
        <v>45821</v>
      </c>
      <c r="Z3782" t="s">
        <v>46</v>
      </c>
      <c r="AA3782" t="s">
        <v>47</v>
      </c>
      <c r="AB3782" t="s">
        <v>48</v>
      </c>
      <c r="AC3782" t="s">
        <v>49</v>
      </c>
      <c r="AD3782" t="b">
        <v>1</v>
      </c>
      <c r="AE3782">
        <v>45849</v>
      </c>
    </row>
    <row r="3783" spans="1:32" hidden="1" x14ac:dyDescent="0.25">
      <c r="A3783">
        <v>41240310102244</v>
      </c>
      <c r="B3783" t="s">
        <v>4250</v>
      </c>
      <c r="C3783">
        <v>21218363</v>
      </c>
      <c r="D3783" t="s">
        <v>33</v>
      </c>
      <c r="E3783">
        <v>83</v>
      </c>
      <c r="F3783" t="s">
        <v>497</v>
      </c>
      <c r="G3783" t="s">
        <v>52</v>
      </c>
      <c r="H3783" t="s">
        <v>58</v>
      </c>
      <c r="I3783" t="s">
        <v>37</v>
      </c>
      <c r="J3783" t="s">
        <v>37</v>
      </c>
      <c r="K3783" t="s">
        <v>38</v>
      </c>
      <c r="L3783" t="s">
        <v>37</v>
      </c>
      <c r="M3783" t="s">
        <v>38</v>
      </c>
      <c r="N3783" t="s">
        <v>39</v>
      </c>
      <c r="O3783" t="s">
        <v>40</v>
      </c>
      <c r="P3783" t="s">
        <v>41</v>
      </c>
      <c r="Q3783">
        <v>3124342286</v>
      </c>
      <c r="R3783" t="s">
        <v>42</v>
      </c>
      <c r="S3783" t="s">
        <v>43</v>
      </c>
      <c r="U3783" t="s">
        <v>44</v>
      </c>
      <c r="V3783">
        <v>45812</v>
      </c>
      <c r="W3783" t="s">
        <v>4165</v>
      </c>
      <c r="X3783">
        <v>6</v>
      </c>
      <c r="Y3783">
        <v>45821</v>
      </c>
      <c r="Z3783" t="s">
        <v>46</v>
      </c>
      <c r="AA3783" t="s">
        <v>47</v>
      </c>
      <c r="AB3783" t="s">
        <v>48</v>
      </c>
      <c r="AC3783" t="s">
        <v>49</v>
      </c>
      <c r="AD3783" t="b">
        <v>1</v>
      </c>
      <c r="AE3783">
        <v>45849</v>
      </c>
    </row>
    <row r="3784" spans="1:32" hidden="1" x14ac:dyDescent="0.25">
      <c r="A3784">
        <v>41240310701426</v>
      </c>
      <c r="B3784" t="s">
        <v>4251</v>
      </c>
      <c r="C3784">
        <v>23499586</v>
      </c>
      <c r="D3784" t="s">
        <v>33</v>
      </c>
      <c r="E3784">
        <v>83</v>
      </c>
      <c r="F3784" t="s">
        <v>497</v>
      </c>
      <c r="G3784" t="s">
        <v>35</v>
      </c>
      <c r="H3784" t="s">
        <v>58</v>
      </c>
      <c r="I3784" t="s">
        <v>37</v>
      </c>
      <c r="J3784" t="s">
        <v>38</v>
      </c>
      <c r="K3784" t="s">
        <v>38</v>
      </c>
      <c r="L3784" t="s">
        <v>37</v>
      </c>
      <c r="M3784" t="s">
        <v>37</v>
      </c>
      <c r="N3784" t="s">
        <v>39</v>
      </c>
      <c r="O3784" t="s">
        <v>40</v>
      </c>
      <c r="P3784" t="s">
        <v>41</v>
      </c>
      <c r="Q3784">
        <v>3213021909</v>
      </c>
      <c r="R3784" t="s">
        <v>42</v>
      </c>
      <c r="S3784" t="s">
        <v>43</v>
      </c>
      <c r="U3784" t="s">
        <v>44</v>
      </c>
      <c r="V3784">
        <v>45812</v>
      </c>
      <c r="W3784" t="s">
        <v>4165</v>
      </c>
      <c r="X3784">
        <v>6</v>
      </c>
      <c r="Y3784">
        <v>45821</v>
      </c>
      <c r="Z3784" t="s">
        <v>46</v>
      </c>
      <c r="AA3784" t="s">
        <v>47</v>
      </c>
      <c r="AB3784" t="s">
        <v>48</v>
      </c>
      <c r="AC3784" t="s">
        <v>49</v>
      </c>
      <c r="AD3784" t="b">
        <v>1</v>
      </c>
      <c r="AE3784">
        <v>45849</v>
      </c>
    </row>
    <row r="3785" spans="1:32" hidden="1" x14ac:dyDescent="0.25">
      <c r="A3785">
        <v>41240310102268</v>
      </c>
      <c r="B3785" t="s">
        <v>4252</v>
      </c>
      <c r="C3785">
        <v>5287663</v>
      </c>
      <c r="D3785" t="s">
        <v>69</v>
      </c>
      <c r="E3785">
        <v>83</v>
      </c>
      <c r="F3785" t="s">
        <v>497</v>
      </c>
      <c r="G3785" t="s">
        <v>35</v>
      </c>
      <c r="H3785" t="s">
        <v>53</v>
      </c>
      <c r="I3785" t="s">
        <v>37</v>
      </c>
      <c r="J3785" t="s">
        <v>38</v>
      </c>
      <c r="K3785" t="s">
        <v>38</v>
      </c>
      <c r="L3785" t="s">
        <v>38</v>
      </c>
      <c r="M3785" t="s">
        <v>37</v>
      </c>
      <c r="N3785" t="s">
        <v>39</v>
      </c>
      <c r="O3785" t="s">
        <v>40</v>
      </c>
      <c r="P3785" t="s">
        <v>41</v>
      </c>
      <c r="Q3785">
        <v>3227183352</v>
      </c>
      <c r="R3785" t="s">
        <v>42</v>
      </c>
      <c r="S3785" t="s">
        <v>43</v>
      </c>
      <c r="U3785" t="s">
        <v>44</v>
      </c>
      <c r="V3785">
        <v>45812</v>
      </c>
      <c r="W3785" t="s">
        <v>4165</v>
      </c>
      <c r="X3785">
        <v>6</v>
      </c>
      <c r="Y3785">
        <v>45821</v>
      </c>
      <c r="Z3785" t="s">
        <v>46</v>
      </c>
      <c r="AA3785" t="s">
        <v>47</v>
      </c>
      <c r="AB3785" t="s">
        <v>48</v>
      </c>
      <c r="AC3785" t="s">
        <v>49</v>
      </c>
      <c r="AD3785" t="b">
        <v>1</v>
      </c>
      <c r="AE3785">
        <v>45849</v>
      </c>
    </row>
    <row r="3786" spans="1:32" hidden="1" x14ac:dyDescent="0.25">
      <c r="A3786">
        <v>41240310102904</v>
      </c>
      <c r="B3786" t="s">
        <v>4253</v>
      </c>
      <c r="C3786">
        <v>2971121</v>
      </c>
      <c r="D3786" t="s">
        <v>69</v>
      </c>
      <c r="E3786">
        <v>69</v>
      </c>
      <c r="F3786" t="s">
        <v>34</v>
      </c>
      <c r="G3786" t="s">
        <v>35</v>
      </c>
      <c r="H3786" t="s">
        <v>53</v>
      </c>
      <c r="I3786" t="s">
        <v>37</v>
      </c>
      <c r="J3786" t="s">
        <v>38</v>
      </c>
      <c r="K3786" t="s">
        <v>38</v>
      </c>
      <c r="L3786" t="s">
        <v>38</v>
      </c>
      <c r="M3786" t="s">
        <v>37</v>
      </c>
      <c r="N3786" t="s">
        <v>39</v>
      </c>
      <c r="O3786" t="s">
        <v>40</v>
      </c>
      <c r="P3786" t="s">
        <v>41</v>
      </c>
      <c r="Q3786">
        <v>3197480432</v>
      </c>
      <c r="R3786" t="s">
        <v>156</v>
      </c>
      <c r="S3786" t="s">
        <v>795</v>
      </c>
      <c r="U3786" t="s">
        <v>796</v>
      </c>
      <c r="V3786">
        <v>45815</v>
      </c>
      <c r="W3786" t="s">
        <v>4165</v>
      </c>
      <c r="X3786">
        <v>6</v>
      </c>
      <c r="Y3786">
        <v>45822</v>
      </c>
      <c r="Z3786" t="s">
        <v>46</v>
      </c>
      <c r="AA3786" t="s">
        <v>47</v>
      </c>
      <c r="AB3786" t="s">
        <v>48</v>
      </c>
      <c r="AC3786" t="s">
        <v>88</v>
      </c>
      <c r="AD3786" t="b">
        <v>1</v>
      </c>
      <c r="AE3786">
        <v>45849</v>
      </c>
      <c r="AF3786" t="s">
        <v>915</v>
      </c>
    </row>
    <row r="3787" spans="1:32" hidden="1" x14ac:dyDescent="0.25">
      <c r="A3787">
        <v>41240310102879</v>
      </c>
      <c r="B3787" t="s">
        <v>4254</v>
      </c>
      <c r="C3787">
        <v>20022091</v>
      </c>
      <c r="D3787" t="s">
        <v>33</v>
      </c>
      <c r="E3787">
        <v>89</v>
      </c>
      <c r="F3787" t="s">
        <v>497</v>
      </c>
      <c r="G3787" t="s">
        <v>35</v>
      </c>
      <c r="H3787" t="s">
        <v>58</v>
      </c>
      <c r="I3787" t="s">
        <v>37</v>
      </c>
      <c r="J3787" t="s">
        <v>37</v>
      </c>
      <c r="K3787" t="s">
        <v>37</v>
      </c>
      <c r="L3787" t="s">
        <v>37</v>
      </c>
      <c r="M3787" t="s">
        <v>37</v>
      </c>
      <c r="N3787" t="s">
        <v>39</v>
      </c>
      <c r="O3787" t="s">
        <v>40</v>
      </c>
      <c r="P3787" t="s">
        <v>41</v>
      </c>
      <c r="Q3787">
        <v>3153573684</v>
      </c>
      <c r="R3787" t="s">
        <v>3808</v>
      </c>
      <c r="S3787" t="s">
        <v>3904</v>
      </c>
      <c r="U3787" t="s">
        <v>3905</v>
      </c>
      <c r="V3787">
        <v>45813</v>
      </c>
      <c r="W3787" t="s">
        <v>4165</v>
      </c>
      <c r="X3787">
        <v>6</v>
      </c>
      <c r="Y3787">
        <v>45822</v>
      </c>
      <c r="Z3787" t="s">
        <v>46</v>
      </c>
      <c r="AA3787" t="s">
        <v>47</v>
      </c>
      <c r="AB3787" t="s">
        <v>48</v>
      </c>
      <c r="AC3787" t="s">
        <v>49</v>
      </c>
      <c r="AD3787" t="b">
        <v>1</v>
      </c>
      <c r="AE3787">
        <v>45849</v>
      </c>
    </row>
    <row r="3788" spans="1:32" hidden="1" x14ac:dyDescent="0.25">
      <c r="A3788">
        <v>41240310102943</v>
      </c>
      <c r="B3788" t="s">
        <v>4255</v>
      </c>
      <c r="C3788">
        <v>29023649</v>
      </c>
      <c r="D3788" t="s">
        <v>33</v>
      </c>
      <c r="E3788">
        <v>89</v>
      </c>
      <c r="F3788" t="s">
        <v>497</v>
      </c>
      <c r="G3788" t="s">
        <v>35</v>
      </c>
      <c r="H3788" t="s">
        <v>58</v>
      </c>
      <c r="I3788" t="s">
        <v>37</v>
      </c>
      <c r="J3788" t="s">
        <v>37</v>
      </c>
      <c r="K3788" t="s">
        <v>38</v>
      </c>
      <c r="L3788" t="s">
        <v>37</v>
      </c>
      <c r="M3788" t="s">
        <v>37</v>
      </c>
      <c r="N3788" t="s">
        <v>39</v>
      </c>
      <c r="O3788" t="s">
        <v>40</v>
      </c>
      <c r="P3788" t="s">
        <v>41</v>
      </c>
      <c r="Q3788">
        <v>103486552</v>
      </c>
      <c r="R3788" t="s">
        <v>3808</v>
      </c>
      <c r="S3788" t="s">
        <v>3904</v>
      </c>
      <c r="U3788" t="s">
        <v>3905</v>
      </c>
      <c r="V3788">
        <v>45813</v>
      </c>
      <c r="W3788" t="s">
        <v>4165</v>
      </c>
      <c r="X3788">
        <v>6</v>
      </c>
      <c r="Y3788">
        <v>45822</v>
      </c>
      <c r="Z3788" t="s">
        <v>46</v>
      </c>
      <c r="AA3788" t="s">
        <v>47</v>
      </c>
      <c r="AB3788" t="s">
        <v>48</v>
      </c>
      <c r="AC3788" t="s">
        <v>49</v>
      </c>
      <c r="AD3788" t="b">
        <v>1</v>
      </c>
      <c r="AE3788">
        <v>45849</v>
      </c>
    </row>
    <row r="3789" spans="1:32" hidden="1" x14ac:dyDescent="0.25">
      <c r="A3789">
        <v>41240310102832</v>
      </c>
      <c r="B3789" t="s">
        <v>4256</v>
      </c>
      <c r="C3789">
        <v>20935585</v>
      </c>
      <c r="D3789" t="s">
        <v>33</v>
      </c>
      <c r="E3789">
        <v>88</v>
      </c>
      <c r="F3789" t="s">
        <v>497</v>
      </c>
      <c r="G3789" t="s">
        <v>35</v>
      </c>
      <c r="H3789" t="s">
        <v>53</v>
      </c>
      <c r="I3789" t="s">
        <v>37</v>
      </c>
      <c r="J3789" t="s">
        <v>37</v>
      </c>
      <c r="K3789" t="s">
        <v>37</v>
      </c>
      <c r="L3789" t="s">
        <v>37</v>
      </c>
      <c r="M3789" t="s">
        <v>37</v>
      </c>
      <c r="N3789" t="s">
        <v>39</v>
      </c>
      <c r="O3789" t="s">
        <v>40</v>
      </c>
      <c r="P3789" t="s">
        <v>41</v>
      </c>
      <c r="Q3789">
        <v>3135860988</v>
      </c>
      <c r="R3789" t="s">
        <v>3808</v>
      </c>
      <c r="S3789" t="s">
        <v>3904</v>
      </c>
      <c r="U3789" t="s">
        <v>3905</v>
      </c>
      <c r="V3789">
        <v>45815</v>
      </c>
      <c r="W3789" t="s">
        <v>4165</v>
      </c>
      <c r="X3789">
        <v>6</v>
      </c>
      <c r="Y3789">
        <v>45822</v>
      </c>
      <c r="Z3789" t="s">
        <v>46</v>
      </c>
      <c r="AA3789" t="s">
        <v>47</v>
      </c>
      <c r="AB3789" t="s">
        <v>48</v>
      </c>
      <c r="AC3789" t="s">
        <v>88</v>
      </c>
      <c r="AD3789" t="b">
        <v>1</v>
      </c>
      <c r="AE3789">
        <v>45849</v>
      </c>
    </row>
    <row r="3790" spans="1:32" hidden="1" x14ac:dyDescent="0.25">
      <c r="A3790">
        <v>41240310102840</v>
      </c>
      <c r="B3790" t="s">
        <v>4257</v>
      </c>
      <c r="C3790">
        <v>20097973</v>
      </c>
      <c r="D3790" t="s">
        <v>33</v>
      </c>
      <c r="E3790">
        <v>93</v>
      </c>
      <c r="F3790" t="s">
        <v>924</v>
      </c>
      <c r="G3790" t="s">
        <v>35</v>
      </c>
      <c r="H3790" t="s">
        <v>58</v>
      </c>
      <c r="I3790" t="s">
        <v>37</v>
      </c>
      <c r="J3790" t="s">
        <v>38</v>
      </c>
      <c r="K3790" t="s">
        <v>37</v>
      </c>
      <c r="L3790" t="s">
        <v>37</v>
      </c>
      <c r="M3790" t="s">
        <v>38</v>
      </c>
      <c r="N3790" t="s">
        <v>39</v>
      </c>
      <c r="O3790" t="s">
        <v>40</v>
      </c>
      <c r="P3790" t="s">
        <v>41</v>
      </c>
      <c r="Q3790">
        <v>3004400953</v>
      </c>
      <c r="R3790" t="s">
        <v>3808</v>
      </c>
      <c r="S3790" t="s">
        <v>3904</v>
      </c>
      <c r="U3790" t="s">
        <v>3905</v>
      </c>
      <c r="V3790">
        <v>45815</v>
      </c>
      <c r="W3790" t="s">
        <v>4165</v>
      </c>
      <c r="X3790">
        <v>6</v>
      </c>
      <c r="Y3790">
        <v>45822</v>
      </c>
      <c r="Z3790" t="s">
        <v>46</v>
      </c>
      <c r="AA3790" t="s">
        <v>47</v>
      </c>
      <c r="AB3790" t="s">
        <v>48</v>
      </c>
      <c r="AC3790" t="s">
        <v>49</v>
      </c>
      <c r="AD3790" t="b">
        <v>1</v>
      </c>
      <c r="AE3790">
        <v>45849</v>
      </c>
    </row>
    <row r="3791" spans="1:32" hidden="1" x14ac:dyDescent="0.25">
      <c r="A3791">
        <v>41240310701482</v>
      </c>
      <c r="B3791" t="s">
        <v>4258</v>
      </c>
      <c r="C3791">
        <v>20088193</v>
      </c>
      <c r="D3791" t="s">
        <v>33</v>
      </c>
      <c r="E3791">
        <v>95</v>
      </c>
      <c r="F3791" t="s">
        <v>924</v>
      </c>
      <c r="G3791" t="s">
        <v>35</v>
      </c>
      <c r="H3791" t="s">
        <v>58</v>
      </c>
      <c r="I3791" t="s">
        <v>37</v>
      </c>
      <c r="J3791" t="s">
        <v>38</v>
      </c>
      <c r="K3791" t="s">
        <v>38</v>
      </c>
      <c r="L3791" t="s">
        <v>38</v>
      </c>
      <c r="M3791" t="s">
        <v>38</v>
      </c>
      <c r="N3791" t="s">
        <v>39</v>
      </c>
      <c r="O3791" t="s">
        <v>40</v>
      </c>
      <c r="P3791" t="s">
        <v>41</v>
      </c>
      <c r="Q3791">
        <v>3164253160</v>
      </c>
      <c r="R3791" t="s">
        <v>3808</v>
      </c>
      <c r="S3791" t="s">
        <v>3904</v>
      </c>
      <c r="U3791" t="s">
        <v>3905</v>
      </c>
      <c r="V3791">
        <v>45815</v>
      </c>
      <c r="W3791" t="s">
        <v>4165</v>
      </c>
      <c r="X3791">
        <v>6</v>
      </c>
      <c r="Y3791">
        <v>45822</v>
      </c>
      <c r="Z3791" t="s">
        <v>46</v>
      </c>
      <c r="AA3791" t="s">
        <v>47</v>
      </c>
      <c r="AB3791" t="s">
        <v>48</v>
      </c>
      <c r="AC3791" t="s">
        <v>49</v>
      </c>
      <c r="AD3791" t="b">
        <v>1</v>
      </c>
      <c r="AE3791">
        <v>45849</v>
      </c>
    </row>
    <row r="3792" spans="1:32" hidden="1" x14ac:dyDescent="0.25">
      <c r="A3792">
        <v>41240310102838</v>
      </c>
      <c r="B3792" t="s">
        <v>4259</v>
      </c>
      <c r="C3792">
        <v>39661121</v>
      </c>
      <c r="D3792" t="s">
        <v>33</v>
      </c>
      <c r="E3792">
        <v>62</v>
      </c>
      <c r="F3792" t="s">
        <v>34</v>
      </c>
      <c r="G3792" t="s">
        <v>61</v>
      </c>
      <c r="H3792" t="s">
        <v>53</v>
      </c>
      <c r="I3792" t="s">
        <v>37</v>
      </c>
      <c r="J3792" t="s">
        <v>37</v>
      </c>
      <c r="K3792" t="s">
        <v>37</v>
      </c>
      <c r="L3792" t="s">
        <v>37</v>
      </c>
      <c r="M3792" t="s">
        <v>37</v>
      </c>
      <c r="N3792" t="s">
        <v>39</v>
      </c>
      <c r="O3792" t="s">
        <v>40</v>
      </c>
      <c r="P3792" t="s">
        <v>41</v>
      </c>
      <c r="Q3792">
        <v>3106898664</v>
      </c>
      <c r="R3792" t="s">
        <v>307</v>
      </c>
      <c r="S3792" t="s">
        <v>3904</v>
      </c>
      <c r="U3792" t="s">
        <v>3905</v>
      </c>
      <c r="V3792">
        <v>45815</v>
      </c>
      <c r="W3792" t="s">
        <v>4165</v>
      </c>
      <c r="X3792">
        <v>6</v>
      </c>
      <c r="Y3792">
        <v>45822</v>
      </c>
      <c r="Z3792" t="s">
        <v>46</v>
      </c>
      <c r="AA3792" t="s">
        <v>47</v>
      </c>
      <c r="AB3792" t="s">
        <v>48</v>
      </c>
      <c r="AC3792" t="s">
        <v>49</v>
      </c>
      <c r="AD3792" t="b">
        <v>1</v>
      </c>
      <c r="AE3792">
        <v>45849</v>
      </c>
    </row>
    <row r="3793" spans="1:32" hidden="1" x14ac:dyDescent="0.25">
      <c r="A3793">
        <v>41240310102310</v>
      </c>
      <c r="B3793" t="s">
        <v>4260</v>
      </c>
      <c r="C3793">
        <v>28992837</v>
      </c>
      <c r="D3793" t="s">
        <v>33</v>
      </c>
      <c r="E3793">
        <v>84</v>
      </c>
      <c r="F3793" t="s">
        <v>497</v>
      </c>
      <c r="G3793" t="s">
        <v>35</v>
      </c>
      <c r="H3793" t="s">
        <v>53</v>
      </c>
      <c r="I3793" t="s">
        <v>37</v>
      </c>
      <c r="J3793" t="s">
        <v>38</v>
      </c>
      <c r="K3793" t="s">
        <v>38</v>
      </c>
      <c r="L3793" t="s">
        <v>38</v>
      </c>
      <c r="M3793" t="s">
        <v>38</v>
      </c>
      <c r="N3793" t="s">
        <v>39</v>
      </c>
      <c r="O3793" t="s">
        <v>40</v>
      </c>
      <c r="P3793" t="s">
        <v>41</v>
      </c>
      <c r="Q3793">
        <v>3125068062</v>
      </c>
      <c r="R3793" t="s">
        <v>42</v>
      </c>
      <c r="S3793" t="s">
        <v>43</v>
      </c>
      <c r="U3793" t="s">
        <v>44</v>
      </c>
      <c r="V3793">
        <v>45812</v>
      </c>
      <c r="W3793" t="s">
        <v>4165</v>
      </c>
      <c r="X3793">
        <v>6</v>
      </c>
      <c r="Y3793">
        <v>45822</v>
      </c>
      <c r="Z3793" t="s">
        <v>46</v>
      </c>
      <c r="AA3793" t="s">
        <v>47</v>
      </c>
      <c r="AB3793" t="s">
        <v>48</v>
      </c>
      <c r="AC3793" t="s">
        <v>49</v>
      </c>
      <c r="AD3793" t="b">
        <v>1</v>
      </c>
      <c r="AE3793">
        <v>45849</v>
      </c>
    </row>
    <row r="3794" spans="1:32" hidden="1" x14ac:dyDescent="0.25">
      <c r="A3794">
        <v>41240310102199</v>
      </c>
      <c r="B3794" t="s">
        <v>4261</v>
      </c>
      <c r="C3794">
        <v>21223894</v>
      </c>
      <c r="D3794" t="s">
        <v>33</v>
      </c>
      <c r="E3794">
        <v>82</v>
      </c>
      <c r="F3794" t="s">
        <v>497</v>
      </c>
      <c r="G3794" t="s">
        <v>35</v>
      </c>
      <c r="H3794" t="s">
        <v>53</v>
      </c>
      <c r="I3794" t="s">
        <v>37</v>
      </c>
      <c r="J3794" t="s">
        <v>37</v>
      </c>
      <c r="K3794" t="s">
        <v>38</v>
      </c>
      <c r="L3794" t="s">
        <v>37</v>
      </c>
      <c r="M3794" t="s">
        <v>38</v>
      </c>
      <c r="N3794" t="s">
        <v>39</v>
      </c>
      <c r="O3794" t="s">
        <v>40</v>
      </c>
      <c r="P3794" t="s">
        <v>41</v>
      </c>
      <c r="Q3794">
        <v>3143725898</v>
      </c>
      <c r="R3794" t="s">
        <v>42</v>
      </c>
      <c r="S3794" t="s">
        <v>43</v>
      </c>
      <c r="U3794" t="s">
        <v>44</v>
      </c>
      <c r="V3794">
        <v>45812</v>
      </c>
      <c r="W3794" t="s">
        <v>4165</v>
      </c>
      <c r="X3794">
        <v>6</v>
      </c>
      <c r="Y3794">
        <v>45822</v>
      </c>
      <c r="Z3794" t="s">
        <v>46</v>
      </c>
      <c r="AA3794" t="s">
        <v>47</v>
      </c>
      <c r="AB3794" t="s">
        <v>48</v>
      </c>
      <c r="AC3794" t="s">
        <v>49</v>
      </c>
      <c r="AD3794" t="b">
        <v>1</v>
      </c>
      <c r="AE3794">
        <v>45849</v>
      </c>
    </row>
    <row r="3795" spans="1:32" hidden="1" x14ac:dyDescent="0.25">
      <c r="A3795">
        <v>41240310102140</v>
      </c>
      <c r="B3795" t="s">
        <v>4262</v>
      </c>
      <c r="C3795">
        <v>41334931</v>
      </c>
      <c r="D3795" t="s">
        <v>33</v>
      </c>
      <c r="E3795">
        <v>83</v>
      </c>
      <c r="F3795" t="s">
        <v>497</v>
      </c>
      <c r="G3795" t="s">
        <v>35</v>
      </c>
      <c r="H3795" t="s">
        <v>58</v>
      </c>
      <c r="I3795" t="s">
        <v>37</v>
      </c>
      <c r="J3795" t="s">
        <v>37</v>
      </c>
      <c r="K3795" t="s">
        <v>38</v>
      </c>
      <c r="L3795" t="s">
        <v>37</v>
      </c>
      <c r="M3795" t="s">
        <v>38</v>
      </c>
      <c r="N3795" t="s">
        <v>39</v>
      </c>
      <c r="O3795" t="s">
        <v>40</v>
      </c>
      <c r="P3795" t="s">
        <v>41</v>
      </c>
      <c r="Q3795">
        <v>3203922697</v>
      </c>
      <c r="R3795" t="s">
        <v>42</v>
      </c>
      <c r="S3795" t="s">
        <v>43</v>
      </c>
      <c r="U3795" t="s">
        <v>44</v>
      </c>
      <c r="V3795">
        <v>45812</v>
      </c>
      <c r="W3795" t="s">
        <v>4165</v>
      </c>
      <c r="X3795">
        <v>6</v>
      </c>
      <c r="Y3795">
        <v>45822</v>
      </c>
      <c r="Z3795" t="s">
        <v>46</v>
      </c>
      <c r="AA3795" t="s">
        <v>47</v>
      </c>
      <c r="AB3795" t="s">
        <v>48</v>
      </c>
      <c r="AC3795" t="s">
        <v>49</v>
      </c>
      <c r="AD3795" t="b">
        <v>1</v>
      </c>
      <c r="AE3795">
        <v>45849</v>
      </c>
    </row>
    <row r="3796" spans="1:32" hidden="1" x14ac:dyDescent="0.25">
      <c r="A3796">
        <v>41240310102270</v>
      </c>
      <c r="B3796" t="s">
        <v>4263</v>
      </c>
      <c r="C3796">
        <v>23573462</v>
      </c>
      <c r="D3796" t="s">
        <v>33</v>
      </c>
      <c r="E3796">
        <v>82</v>
      </c>
      <c r="F3796" t="s">
        <v>497</v>
      </c>
      <c r="G3796" t="s">
        <v>35</v>
      </c>
      <c r="H3796" t="s">
        <v>58</v>
      </c>
      <c r="I3796" t="s">
        <v>37</v>
      </c>
      <c r="J3796" t="s">
        <v>37</v>
      </c>
      <c r="K3796" t="s">
        <v>38</v>
      </c>
      <c r="L3796" t="s">
        <v>37</v>
      </c>
      <c r="M3796" t="s">
        <v>37</v>
      </c>
      <c r="N3796" t="s">
        <v>39</v>
      </c>
      <c r="O3796" t="s">
        <v>40</v>
      </c>
      <c r="P3796" t="s">
        <v>41</v>
      </c>
      <c r="Q3796">
        <v>3213704996</v>
      </c>
      <c r="R3796" t="s">
        <v>42</v>
      </c>
      <c r="S3796" t="s">
        <v>43</v>
      </c>
      <c r="U3796" t="s">
        <v>44</v>
      </c>
      <c r="V3796">
        <v>45812</v>
      </c>
      <c r="W3796" t="s">
        <v>4165</v>
      </c>
      <c r="X3796">
        <v>6</v>
      </c>
      <c r="Y3796">
        <v>45822</v>
      </c>
      <c r="Z3796" t="s">
        <v>46</v>
      </c>
      <c r="AA3796" t="s">
        <v>47</v>
      </c>
      <c r="AB3796" t="s">
        <v>48</v>
      </c>
      <c r="AC3796" t="s">
        <v>49</v>
      </c>
      <c r="AD3796" t="b">
        <v>1</v>
      </c>
      <c r="AE3796">
        <v>45849</v>
      </c>
    </row>
    <row r="3797" spans="1:32" hidden="1" x14ac:dyDescent="0.25">
      <c r="A3797">
        <v>41240310102344</v>
      </c>
      <c r="B3797" t="s">
        <v>4264</v>
      </c>
      <c r="C3797">
        <v>23782797</v>
      </c>
      <c r="D3797" t="s">
        <v>33</v>
      </c>
      <c r="E3797">
        <v>84</v>
      </c>
      <c r="F3797" t="s">
        <v>497</v>
      </c>
      <c r="G3797" t="s">
        <v>35</v>
      </c>
      <c r="H3797" t="s">
        <v>58</v>
      </c>
      <c r="I3797" t="s">
        <v>37</v>
      </c>
      <c r="J3797" t="s">
        <v>37</v>
      </c>
      <c r="K3797" t="s">
        <v>38</v>
      </c>
      <c r="L3797" t="s">
        <v>38</v>
      </c>
      <c r="M3797" t="s">
        <v>38</v>
      </c>
      <c r="N3797" t="s">
        <v>39</v>
      </c>
      <c r="O3797" t="s">
        <v>40</v>
      </c>
      <c r="P3797" t="s">
        <v>41</v>
      </c>
      <c r="Q3797">
        <v>3117813536</v>
      </c>
      <c r="R3797" t="s">
        <v>42</v>
      </c>
      <c r="S3797" t="s">
        <v>43</v>
      </c>
      <c r="U3797" t="s">
        <v>44</v>
      </c>
      <c r="V3797">
        <v>45812</v>
      </c>
      <c r="W3797" t="s">
        <v>4165</v>
      </c>
      <c r="X3797">
        <v>6</v>
      </c>
      <c r="Y3797">
        <v>45822</v>
      </c>
      <c r="Z3797" t="s">
        <v>46</v>
      </c>
      <c r="AA3797" t="s">
        <v>47</v>
      </c>
      <c r="AB3797" t="s">
        <v>48</v>
      </c>
      <c r="AC3797" t="s">
        <v>49</v>
      </c>
      <c r="AD3797" t="b">
        <v>1</v>
      </c>
      <c r="AE3797">
        <v>45849</v>
      </c>
    </row>
    <row r="3798" spans="1:32" hidden="1" x14ac:dyDescent="0.25">
      <c r="A3798">
        <v>41240310102209</v>
      </c>
      <c r="B3798" t="s">
        <v>4265</v>
      </c>
      <c r="C3798">
        <v>41353865</v>
      </c>
      <c r="D3798" t="s">
        <v>33</v>
      </c>
      <c r="E3798">
        <v>82</v>
      </c>
      <c r="F3798" t="s">
        <v>497</v>
      </c>
      <c r="G3798" t="s">
        <v>35</v>
      </c>
      <c r="H3798" t="s">
        <v>58</v>
      </c>
      <c r="I3798" t="s">
        <v>37</v>
      </c>
      <c r="J3798" t="s">
        <v>37</v>
      </c>
      <c r="K3798" t="s">
        <v>37</v>
      </c>
      <c r="L3798" t="s">
        <v>37</v>
      </c>
      <c r="M3798" t="s">
        <v>37</v>
      </c>
      <c r="N3798" t="s">
        <v>39</v>
      </c>
      <c r="O3798" t="s">
        <v>40</v>
      </c>
      <c r="P3798" t="s">
        <v>41</v>
      </c>
      <c r="Q3798">
        <v>3208335406</v>
      </c>
      <c r="R3798" t="s">
        <v>42</v>
      </c>
      <c r="S3798" t="s">
        <v>43</v>
      </c>
      <c r="U3798" t="s">
        <v>44</v>
      </c>
      <c r="V3798">
        <v>45812</v>
      </c>
      <c r="W3798" t="s">
        <v>4165</v>
      </c>
      <c r="X3798">
        <v>6</v>
      </c>
      <c r="Y3798">
        <v>45822</v>
      </c>
      <c r="Z3798" t="s">
        <v>46</v>
      </c>
      <c r="AA3798" t="s">
        <v>47</v>
      </c>
      <c r="AB3798" t="s">
        <v>48</v>
      </c>
      <c r="AC3798" t="s">
        <v>49</v>
      </c>
      <c r="AD3798" t="b">
        <v>1</v>
      </c>
      <c r="AE3798">
        <v>45849</v>
      </c>
    </row>
    <row r="3799" spans="1:32" hidden="1" x14ac:dyDescent="0.25">
      <c r="A3799">
        <v>41240310102250</v>
      </c>
      <c r="B3799" t="s">
        <v>4266</v>
      </c>
      <c r="C3799">
        <v>41312190</v>
      </c>
      <c r="D3799" t="s">
        <v>33</v>
      </c>
      <c r="E3799">
        <v>83</v>
      </c>
      <c r="F3799" t="s">
        <v>497</v>
      </c>
      <c r="G3799" t="s">
        <v>35</v>
      </c>
      <c r="H3799" t="s">
        <v>53</v>
      </c>
      <c r="I3799" t="s">
        <v>37</v>
      </c>
      <c r="J3799" t="s">
        <v>37</v>
      </c>
      <c r="K3799" t="s">
        <v>38</v>
      </c>
      <c r="L3799" t="s">
        <v>37</v>
      </c>
      <c r="M3799" t="s">
        <v>37</v>
      </c>
      <c r="N3799" t="s">
        <v>39</v>
      </c>
      <c r="O3799" t="s">
        <v>40</v>
      </c>
      <c r="P3799" t="s">
        <v>41</v>
      </c>
      <c r="Q3799">
        <v>31143574063</v>
      </c>
      <c r="R3799" t="s">
        <v>42</v>
      </c>
      <c r="S3799" t="s">
        <v>43</v>
      </c>
      <c r="U3799" t="s">
        <v>44</v>
      </c>
      <c r="V3799">
        <v>45812</v>
      </c>
      <c r="W3799" t="s">
        <v>4165</v>
      </c>
      <c r="X3799">
        <v>6</v>
      </c>
      <c r="Y3799">
        <v>45822</v>
      </c>
      <c r="Z3799" t="s">
        <v>46</v>
      </c>
      <c r="AA3799" t="s">
        <v>47</v>
      </c>
      <c r="AB3799" t="s">
        <v>48</v>
      </c>
      <c r="AC3799" t="s">
        <v>49</v>
      </c>
      <c r="AD3799" t="b">
        <v>1</v>
      </c>
      <c r="AE3799">
        <v>45849</v>
      </c>
    </row>
    <row r="3800" spans="1:32" hidden="1" x14ac:dyDescent="0.25">
      <c r="A3800">
        <v>41240310102249</v>
      </c>
      <c r="B3800" t="s">
        <v>4267</v>
      </c>
      <c r="C3800">
        <v>35492542</v>
      </c>
      <c r="D3800" t="s">
        <v>33</v>
      </c>
      <c r="E3800">
        <v>64</v>
      </c>
      <c r="F3800" t="s">
        <v>34</v>
      </c>
      <c r="G3800" t="s">
        <v>35</v>
      </c>
      <c r="H3800" t="s">
        <v>53</v>
      </c>
      <c r="I3800" t="s">
        <v>38</v>
      </c>
      <c r="J3800" t="s">
        <v>38</v>
      </c>
      <c r="K3800" t="s">
        <v>38</v>
      </c>
      <c r="L3800" t="s">
        <v>38</v>
      </c>
      <c r="M3800" t="s">
        <v>38</v>
      </c>
      <c r="N3800" t="s">
        <v>39</v>
      </c>
      <c r="O3800" t="s">
        <v>40</v>
      </c>
      <c r="P3800" t="s">
        <v>41</v>
      </c>
      <c r="Q3800">
        <v>3008153281</v>
      </c>
      <c r="R3800" t="s">
        <v>42</v>
      </c>
      <c r="S3800" t="s">
        <v>43</v>
      </c>
      <c r="U3800" t="s">
        <v>44</v>
      </c>
      <c r="V3800">
        <v>45812</v>
      </c>
      <c r="W3800" t="s">
        <v>4165</v>
      </c>
      <c r="X3800">
        <v>6</v>
      </c>
      <c r="Y3800">
        <v>45822</v>
      </c>
      <c r="Z3800" t="s">
        <v>46</v>
      </c>
      <c r="AA3800" t="s">
        <v>47</v>
      </c>
      <c r="AB3800" t="s">
        <v>48</v>
      </c>
      <c r="AC3800" t="s">
        <v>49</v>
      </c>
      <c r="AD3800" t="b">
        <v>1</v>
      </c>
      <c r="AE3800">
        <v>45849</v>
      </c>
    </row>
    <row r="3801" spans="1:32" hidden="1" x14ac:dyDescent="0.25">
      <c r="A3801">
        <v>41240310102285</v>
      </c>
      <c r="B3801" t="s">
        <v>4268</v>
      </c>
      <c r="C3801">
        <v>103386382</v>
      </c>
      <c r="D3801" t="s">
        <v>69</v>
      </c>
      <c r="E3801">
        <v>82</v>
      </c>
      <c r="F3801" t="s">
        <v>497</v>
      </c>
      <c r="G3801" t="s">
        <v>52</v>
      </c>
      <c r="H3801" t="s">
        <v>53</v>
      </c>
      <c r="I3801" t="s">
        <v>38</v>
      </c>
      <c r="J3801" t="s">
        <v>38</v>
      </c>
      <c r="K3801" t="s">
        <v>37</v>
      </c>
      <c r="L3801" t="s">
        <v>37</v>
      </c>
      <c r="M3801" t="s">
        <v>37</v>
      </c>
      <c r="N3801" t="s">
        <v>39</v>
      </c>
      <c r="O3801" t="s">
        <v>40</v>
      </c>
      <c r="P3801" t="s">
        <v>41</v>
      </c>
      <c r="Q3801">
        <v>3213021909</v>
      </c>
      <c r="R3801" t="s">
        <v>42</v>
      </c>
      <c r="S3801" t="s">
        <v>43</v>
      </c>
      <c r="U3801" t="s">
        <v>44</v>
      </c>
      <c r="V3801">
        <v>45812</v>
      </c>
      <c r="W3801" t="s">
        <v>4165</v>
      </c>
      <c r="X3801">
        <v>6</v>
      </c>
      <c r="Y3801">
        <v>45822</v>
      </c>
      <c r="Z3801" t="s">
        <v>46</v>
      </c>
      <c r="AA3801" t="s">
        <v>47</v>
      </c>
      <c r="AB3801" t="s">
        <v>48</v>
      </c>
      <c r="AC3801" t="s">
        <v>49</v>
      </c>
      <c r="AD3801" t="b">
        <v>1</v>
      </c>
      <c r="AE3801">
        <v>45849</v>
      </c>
    </row>
    <row r="3802" spans="1:32" hidden="1" x14ac:dyDescent="0.25">
      <c r="A3802">
        <v>41240310102257</v>
      </c>
      <c r="B3802" t="s">
        <v>4269</v>
      </c>
      <c r="C3802">
        <v>28993309</v>
      </c>
      <c r="D3802" t="s">
        <v>33</v>
      </c>
      <c r="E3802">
        <v>77</v>
      </c>
      <c r="F3802" t="s">
        <v>51</v>
      </c>
      <c r="G3802" t="s">
        <v>35</v>
      </c>
      <c r="H3802" t="s">
        <v>58</v>
      </c>
      <c r="I3802" t="s">
        <v>38</v>
      </c>
      <c r="J3802" t="s">
        <v>38</v>
      </c>
      <c r="K3802" t="s">
        <v>38</v>
      </c>
      <c r="L3802" t="s">
        <v>38</v>
      </c>
      <c r="M3802" t="s">
        <v>38</v>
      </c>
      <c r="N3802" t="s">
        <v>39</v>
      </c>
      <c r="O3802" t="s">
        <v>40</v>
      </c>
      <c r="P3802" t="s">
        <v>41</v>
      </c>
      <c r="Q3802">
        <v>3138484388</v>
      </c>
      <c r="R3802" t="s">
        <v>152</v>
      </c>
      <c r="S3802" t="s">
        <v>43</v>
      </c>
      <c r="U3802" t="s">
        <v>44</v>
      </c>
      <c r="V3802">
        <v>45812</v>
      </c>
      <c r="W3802" t="s">
        <v>4165</v>
      </c>
      <c r="X3802">
        <v>6</v>
      </c>
      <c r="Y3802">
        <v>45822</v>
      </c>
      <c r="Z3802" t="s">
        <v>46</v>
      </c>
      <c r="AA3802" t="s">
        <v>47</v>
      </c>
      <c r="AB3802" t="s">
        <v>48</v>
      </c>
      <c r="AC3802" t="s">
        <v>88</v>
      </c>
      <c r="AD3802" t="b">
        <v>1</v>
      </c>
      <c r="AE3802">
        <v>45849</v>
      </c>
    </row>
    <row r="3803" spans="1:32" hidden="1" x14ac:dyDescent="0.25">
      <c r="A3803">
        <v>41240311305795</v>
      </c>
      <c r="B3803" t="s">
        <v>4270</v>
      </c>
      <c r="C3803">
        <v>29989855</v>
      </c>
      <c r="D3803" t="s">
        <v>33</v>
      </c>
      <c r="E3803">
        <v>85</v>
      </c>
      <c r="F3803" t="s">
        <v>497</v>
      </c>
      <c r="G3803" t="s">
        <v>35</v>
      </c>
      <c r="H3803" t="s">
        <v>53</v>
      </c>
      <c r="I3803" t="s">
        <v>38</v>
      </c>
      <c r="J3803" t="s">
        <v>38</v>
      </c>
      <c r="K3803" t="s">
        <v>38</v>
      </c>
      <c r="L3803" t="s">
        <v>38</v>
      </c>
      <c r="M3803" t="s">
        <v>37</v>
      </c>
      <c r="N3803" t="s">
        <v>39</v>
      </c>
      <c r="O3803" t="s">
        <v>40</v>
      </c>
      <c r="P3803" t="s">
        <v>41</v>
      </c>
      <c r="Q3803">
        <v>3112176356</v>
      </c>
      <c r="R3803" t="s">
        <v>42</v>
      </c>
      <c r="S3803" t="s">
        <v>43</v>
      </c>
      <c r="U3803" t="s">
        <v>44</v>
      </c>
      <c r="V3803">
        <v>45813</v>
      </c>
      <c r="W3803" t="s">
        <v>4165</v>
      </c>
      <c r="X3803">
        <v>6</v>
      </c>
      <c r="Y3803">
        <v>45822</v>
      </c>
      <c r="Z3803" t="s">
        <v>46</v>
      </c>
      <c r="AA3803" t="s">
        <v>47</v>
      </c>
      <c r="AB3803" t="s">
        <v>48</v>
      </c>
      <c r="AC3803" t="s">
        <v>49</v>
      </c>
      <c r="AD3803" t="b">
        <v>1</v>
      </c>
      <c r="AE3803">
        <v>45849</v>
      </c>
    </row>
    <row r="3804" spans="1:32" hidden="1" x14ac:dyDescent="0.25">
      <c r="A3804">
        <v>41240311305417</v>
      </c>
      <c r="B3804" t="s">
        <v>4271</v>
      </c>
      <c r="C3804">
        <v>4262719</v>
      </c>
      <c r="D3804" t="s">
        <v>69</v>
      </c>
      <c r="E3804">
        <v>84</v>
      </c>
      <c r="F3804" t="s">
        <v>497</v>
      </c>
      <c r="G3804" t="s">
        <v>35</v>
      </c>
      <c r="H3804" t="s">
        <v>36</v>
      </c>
      <c r="I3804" t="s">
        <v>38</v>
      </c>
      <c r="J3804" t="s">
        <v>38</v>
      </c>
      <c r="K3804" t="s">
        <v>38</v>
      </c>
      <c r="L3804" t="s">
        <v>38</v>
      </c>
      <c r="M3804" t="s">
        <v>38</v>
      </c>
      <c r="N3804" t="s">
        <v>39</v>
      </c>
      <c r="O3804" t="s">
        <v>40</v>
      </c>
      <c r="P3804" t="s">
        <v>41</v>
      </c>
      <c r="Q3804">
        <v>3163535246</v>
      </c>
      <c r="R3804" t="s">
        <v>42</v>
      </c>
      <c r="S3804" t="s">
        <v>43</v>
      </c>
      <c r="U3804" t="s">
        <v>44</v>
      </c>
      <c r="V3804">
        <v>45813</v>
      </c>
      <c r="W3804" t="s">
        <v>4165</v>
      </c>
      <c r="X3804">
        <v>6</v>
      </c>
      <c r="Y3804">
        <v>45822</v>
      </c>
      <c r="Z3804" t="s">
        <v>46</v>
      </c>
      <c r="AA3804" t="s">
        <v>47</v>
      </c>
      <c r="AB3804" t="s">
        <v>48</v>
      </c>
      <c r="AC3804" t="s">
        <v>49</v>
      </c>
      <c r="AD3804" t="b">
        <v>1</v>
      </c>
      <c r="AE3804">
        <v>45849</v>
      </c>
    </row>
    <row r="3805" spans="1:32" hidden="1" x14ac:dyDescent="0.25">
      <c r="A3805">
        <v>41240310102977</v>
      </c>
      <c r="B3805" t="s">
        <v>4272</v>
      </c>
      <c r="C3805">
        <v>35496265</v>
      </c>
      <c r="D3805" t="s">
        <v>37</v>
      </c>
      <c r="E3805">
        <v>84</v>
      </c>
      <c r="F3805" t="s">
        <v>497</v>
      </c>
      <c r="G3805" t="s">
        <v>35</v>
      </c>
      <c r="H3805" t="s">
        <v>58</v>
      </c>
      <c r="I3805" t="s">
        <v>37</v>
      </c>
      <c r="J3805" t="s">
        <v>37</v>
      </c>
      <c r="K3805" t="s">
        <v>38</v>
      </c>
      <c r="L3805" t="s">
        <v>37</v>
      </c>
      <c r="M3805" t="s">
        <v>38</v>
      </c>
      <c r="N3805" t="s">
        <v>39</v>
      </c>
      <c r="O3805" t="s">
        <v>40</v>
      </c>
      <c r="P3805" t="s">
        <v>41</v>
      </c>
      <c r="Q3805">
        <v>3132050239</v>
      </c>
      <c r="R3805" t="s">
        <v>42</v>
      </c>
      <c r="S3805" t="s">
        <v>43</v>
      </c>
      <c r="U3805" t="s">
        <v>44</v>
      </c>
      <c r="V3805">
        <v>45813</v>
      </c>
      <c r="W3805" t="s">
        <v>4165</v>
      </c>
      <c r="X3805">
        <v>6</v>
      </c>
      <c r="Y3805">
        <v>45822</v>
      </c>
      <c r="Z3805" t="s">
        <v>46</v>
      </c>
      <c r="AA3805" t="s">
        <v>47</v>
      </c>
      <c r="AB3805" t="s">
        <v>48</v>
      </c>
      <c r="AC3805" t="s">
        <v>49</v>
      </c>
      <c r="AD3805" t="b">
        <v>1</v>
      </c>
      <c r="AE3805">
        <v>45849</v>
      </c>
    </row>
    <row r="3806" spans="1:32" hidden="1" x14ac:dyDescent="0.25">
      <c r="A3806">
        <v>41240310102828</v>
      </c>
      <c r="B3806" t="s">
        <v>4273</v>
      </c>
      <c r="C3806">
        <v>23271631</v>
      </c>
      <c r="D3806" t="s">
        <v>33</v>
      </c>
      <c r="E3806">
        <v>847</v>
      </c>
      <c r="F3806" t="s">
        <v>497</v>
      </c>
      <c r="G3806" t="s">
        <v>35</v>
      </c>
      <c r="H3806" t="s">
        <v>58</v>
      </c>
      <c r="I3806" t="s">
        <v>37</v>
      </c>
      <c r="J3806" t="s">
        <v>37</v>
      </c>
      <c r="K3806" t="s">
        <v>37</v>
      </c>
      <c r="L3806" t="s">
        <v>37</v>
      </c>
      <c r="M3806" t="s">
        <v>37</v>
      </c>
      <c r="N3806" t="s">
        <v>39</v>
      </c>
      <c r="O3806" t="s">
        <v>40</v>
      </c>
      <c r="P3806" t="s">
        <v>41</v>
      </c>
      <c r="Q3806">
        <v>3133989190</v>
      </c>
      <c r="R3806" t="s">
        <v>42</v>
      </c>
      <c r="S3806" t="s">
        <v>43</v>
      </c>
      <c r="U3806" t="s">
        <v>44</v>
      </c>
      <c r="V3806">
        <v>45813</v>
      </c>
      <c r="W3806" t="s">
        <v>4165</v>
      </c>
      <c r="X3806">
        <v>6</v>
      </c>
      <c r="Y3806">
        <v>45822</v>
      </c>
      <c r="Z3806" t="s">
        <v>46</v>
      </c>
      <c r="AA3806" t="s">
        <v>47</v>
      </c>
      <c r="AB3806" t="s">
        <v>48</v>
      </c>
      <c r="AC3806" t="s">
        <v>49</v>
      </c>
      <c r="AD3806" t="b">
        <v>1</v>
      </c>
      <c r="AE3806">
        <v>45849</v>
      </c>
    </row>
    <row r="3807" spans="1:32" hidden="1" x14ac:dyDescent="0.25">
      <c r="A3807">
        <v>41240310701210</v>
      </c>
      <c r="B3807" t="s">
        <v>4274</v>
      </c>
      <c r="C3807">
        <v>449991</v>
      </c>
      <c r="D3807" t="s">
        <v>33</v>
      </c>
      <c r="E3807">
        <v>82</v>
      </c>
      <c r="F3807" t="s">
        <v>497</v>
      </c>
      <c r="G3807" t="s">
        <v>35</v>
      </c>
      <c r="H3807" t="s">
        <v>53</v>
      </c>
      <c r="I3807" t="s">
        <v>38</v>
      </c>
      <c r="J3807" t="s">
        <v>38</v>
      </c>
      <c r="K3807" t="s">
        <v>37</v>
      </c>
      <c r="L3807" t="s">
        <v>37</v>
      </c>
      <c r="M3807" t="s">
        <v>37</v>
      </c>
      <c r="N3807" t="s">
        <v>39</v>
      </c>
      <c r="O3807" t="s">
        <v>40</v>
      </c>
      <c r="P3807" t="s">
        <v>41</v>
      </c>
      <c r="Q3807">
        <v>3102842496</v>
      </c>
      <c r="R3807" t="s">
        <v>42</v>
      </c>
      <c r="S3807" t="s">
        <v>43</v>
      </c>
      <c r="U3807" t="s">
        <v>44</v>
      </c>
      <c r="V3807">
        <v>45813</v>
      </c>
      <c r="W3807" t="s">
        <v>4165</v>
      </c>
      <c r="X3807">
        <v>6</v>
      </c>
      <c r="Y3807">
        <v>45822</v>
      </c>
      <c r="Z3807" t="s">
        <v>46</v>
      </c>
      <c r="AA3807" t="s">
        <v>47</v>
      </c>
      <c r="AB3807" t="s">
        <v>48</v>
      </c>
      <c r="AC3807" t="s">
        <v>49</v>
      </c>
      <c r="AD3807" t="b">
        <v>1</v>
      </c>
      <c r="AE3807">
        <v>45849</v>
      </c>
    </row>
    <row r="3808" spans="1:32" hidden="1" x14ac:dyDescent="0.25">
      <c r="A3808">
        <v>41240310701279</v>
      </c>
      <c r="B3808" t="s">
        <v>4275</v>
      </c>
      <c r="C3808">
        <v>2385435</v>
      </c>
      <c r="D3808" t="s">
        <v>69</v>
      </c>
      <c r="E3808">
        <v>83</v>
      </c>
      <c r="F3808" t="s">
        <v>497</v>
      </c>
      <c r="G3808" t="s">
        <v>52</v>
      </c>
      <c r="H3808" t="s">
        <v>53</v>
      </c>
      <c r="I3808" t="s">
        <v>38</v>
      </c>
      <c r="J3808" t="s">
        <v>38</v>
      </c>
      <c r="K3808" t="s">
        <v>38</v>
      </c>
      <c r="L3808" t="s">
        <v>37</v>
      </c>
      <c r="M3808" t="s">
        <v>38</v>
      </c>
      <c r="N3808" t="s">
        <v>39</v>
      </c>
      <c r="O3808" t="s">
        <v>40</v>
      </c>
      <c r="P3808" t="s">
        <v>41</v>
      </c>
      <c r="Q3808">
        <v>3133430372</v>
      </c>
      <c r="R3808" t="s">
        <v>42</v>
      </c>
      <c r="S3808" t="s">
        <v>43</v>
      </c>
      <c r="U3808" t="s">
        <v>44</v>
      </c>
      <c r="V3808">
        <v>45813</v>
      </c>
      <c r="W3808" t="s">
        <v>4165</v>
      </c>
      <c r="X3808">
        <v>6</v>
      </c>
      <c r="Y3808">
        <v>45822</v>
      </c>
      <c r="Z3808" t="s">
        <v>46</v>
      </c>
      <c r="AA3808" t="s">
        <v>47</v>
      </c>
      <c r="AB3808" t="s">
        <v>48</v>
      </c>
      <c r="AC3808" t="s">
        <v>49</v>
      </c>
      <c r="AD3808" t="b">
        <v>1</v>
      </c>
      <c r="AE3808">
        <v>45849</v>
      </c>
      <c r="AF3808" t="s">
        <v>1154</v>
      </c>
    </row>
    <row r="3809" spans="1:31" hidden="1" x14ac:dyDescent="0.25">
      <c r="A3809">
        <v>41240310102940</v>
      </c>
      <c r="B3809" t="s">
        <v>4276</v>
      </c>
      <c r="C3809">
        <v>2559611</v>
      </c>
      <c r="D3809" t="s">
        <v>69</v>
      </c>
      <c r="E3809">
        <v>83</v>
      </c>
      <c r="F3809" t="s">
        <v>497</v>
      </c>
      <c r="G3809" t="s">
        <v>35</v>
      </c>
      <c r="H3809" t="s">
        <v>53</v>
      </c>
      <c r="I3809" t="s">
        <v>37</v>
      </c>
      <c r="J3809" t="s">
        <v>37</v>
      </c>
      <c r="K3809" t="s">
        <v>37</v>
      </c>
      <c r="L3809" t="s">
        <v>37</v>
      </c>
      <c r="M3809" t="s">
        <v>37</v>
      </c>
      <c r="N3809" t="s">
        <v>39</v>
      </c>
      <c r="O3809" t="s">
        <v>40</v>
      </c>
      <c r="P3809" t="s">
        <v>41</v>
      </c>
      <c r="Q3809">
        <v>3123602939</v>
      </c>
      <c r="R3809" t="s">
        <v>42</v>
      </c>
      <c r="S3809" t="s">
        <v>43</v>
      </c>
      <c r="U3809" t="s">
        <v>44</v>
      </c>
      <c r="V3809">
        <v>45813</v>
      </c>
      <c r="W3809" t="s">
        <v>4165</v>
      </c>
      <c r="X3809">
        <v>6</v>
      </c>
      <c r="Y3809">
        <v>45822</v>
      </c>
      <c r="Z3809" t="s">
        <v>46</v>
      </c>
      <c r="AA3809" t="s">
        <v>47</v>
      </c>
      <c r="AB3809" t="s">
        <v>48</v>
      </c>
      <c r="AC3809" t="s">
        <v>49</v>
      </c>
      <c r="AD3809" t="b">
        <v>1</v>
      </c>
      <c r="AE3809">
        <v>45849</v>
      </c>
    </row>
    <row r="3810" spans="1:31" hidden="1" x14ac:dyDescent="0.25">
      <c r="A3810">
        <v>41240310102917</v>
      </c>
      <c r="B3810" t="s">
        <v>4277</v>
      </c>
      <c r="C3810">
        <v>24076926</v>
      </c>
      <c r="D3810" t="s">
        <v>33</v>
      </c>
      <c r="E3810">
        <v>84</v>
      </c>
      <c r="F3810" t="s">
        <v>497</v>
      </c>
      <c r="G3810" t="s">
        <v>35</v>
      </c>
      <c r="H3810" t="s">
        <v>58</v>
      </c>
      <c r="I3810" t="s">
        <v>37</v>
      </c>
      <c r="J3810" t="s">
        <v>38</v>
      </c>
      <c r="K3810" t="s">
        <v>38</v>
      </c>
      <c r="L3810" t="s">
        <v>37</v>
      </c>
      <c r="M3810" t="s">
        <v>38</v>
      </c>
      <c r="N3810" t="s">
        <v>39</v>
      </c>
      <c r="O3810" t="s">
        <v>40</v>
      </c>
      <c r="P3810" t="s">
        <v>41</v>
      </c>
      <c r="Q3810">
        <v>3213106985</v>
      </c>
      <c r="R3810" t="s">
        <v>42</v>
      </c>
      <c r="S3810" t="s">
        <v>43</v>
      </c>
      <c r="U3810" t="s">
        <v>44</v>
      </c>
      <c r="V3810">
        <v>45813</v>
      </c>
      <c r="W3810" t="s">
        <v>4165</v>
      </c>
      <c r="X3810">
        <v>6</v>
      </c>
      <c r="Y3810">
        <v>45822</v>
      </c>
      <c r="Z3810" t="s">
        <v>46</v>
      </c>
      <c r="AA3810" t="s">
        <v>47</v>
      </c>
      <c r="AB3810" t="s">
        <v>48</v>
      </c>
      <c r="AC3810" t="s">
        <v>49</v>
      </c>
      <c r="AD3810" t="b">
        <v>1</v>
      </c>
      <c r="AE3810">
        <v>45849</v>
      </c>
    </row>
    <row r="3811" spans="1:31" hidden="1" x14ac:dyDescent="0.25">
      <c r="A3811">
        <v>41240311305911</v>
      </c>
      <c r="B3811" t="s">
        <v>4278</v>
      </c>
      <c r="C3811">
        <v>23482701</v>
      </c>
      <c r="D3811" t="s">
        <v>33</v>
      </c>
      <c r="E3811">
        <v>83</v>
      </c>
      <c r="F3811" t="s">
        <v>497</v>
      </c>
      <c r="G3811" t="s">
        <v>35</v>
      </c>
      <c r="H3811" t="s">
        <v>58</v>
      </c>
      <c r="I3811" t="s">
        <v>38</v>
      </c>
      <c r="J3811" t="s">
        <v>38</v>
      </c>
      <c r="K3811" t="s">
        <v>37</v>
      </c>
      <c r="L3811" t="s">
        <v>37</v>
      </c>
      <c r="M3811" t="s">
        <v>37</v>
      </c>
      <c r="N3811" t="s">
        <v>39</v>
      </c>
      <c r="O3811" t="s">
        <v>40</v>
      </c>
      <c r="P3811" t="s">
        <v>41</v>
      </c>
      <c r="Q3811">
        <v>3193221915</v>
      </c>
      <c r="R3811" t="s">
        <v>42</v>
      </c>
      <c r="S3811" t="s">
        <v>43</v>
      </c>
      <c r="U3811" t="s">
        <v>44</v>
      </c>
      <c r="V3811">
        <v>45813</v>
      </c>
      <c r="W3811" t="s">
        <v>4165</v>
      </c>
      <c r="X3811">
        <v>6</v>
      </c>
      <c r="Y3811">
        <v>45822</v>
      </c>
      <c r="Z3811" t="s">
        <v>46</v>
      </c>
      <c r="AA3811" t="s">
        <v>47</v>
      </c>
      <c r="AB3811" t="s">
        <v>48</v>
      </c>
      <c r="AC3811" t="s">
        <v>49</v>
      </c>
      <c r="AD3811" t="b">
        <v>1</v>
      </c>
      <c r="AE3811">
        <v>45849</v>
      </c>
    </row>
    <row r="3812" spans="1:31" hidden="1" x14ac:dyDescent="0.25">
      <c r="A3812">
        <v>41240310701341</v>
      </c>
      <c r="B3812" t="s">
        <v>4279</v>
      </c>
      <c r="C3812">
        <v>24469916</v>
      </c>
      <c r="D3812" t="s">
        <v>33</v>
      </c>
      <c r="E3812">
        <v>85</v>
      </c>
      <c r="F3812" t="s">
        <v>497</v>
      </c>
      <c r="G3812" t="s">
        <v>35</v>
      </c>
      <c r="H3812" t="s">
        <v>53</v>
      </c>
      <c r="I3812" t="s">
        <v>37</v>
      </c>
      <c r="J3812" t="s">
        <v>37</v>
      </c>
      <c r="K3812" t="s">
        <v>38</v>
      </c>
      <c r="L3812" t="s">
        <v>37</v>
      </c>
      <c r="M3812" t="s">
        <v>38</v>
      </c>
      <c r="N3812" t="s">
        <v>39</v>
      </c>
      <c r="O3812" t="s">
        <v>40</v>
      </c>
      <c r="P3812" t="s">
        <v>41</v>
      </c>
      <c r="Q3812">
        <v>208671001</v>
      </c>
      <c r="R3812" t="s">
        <v>42</v>
      </c>
      <c r="S3812" t="s">
        <v>43</v>
      </c>
      <c r="U3812" t="s">
        <v>44</v>
      </c>
      <c r="V3812">
        <v>45814</v>
      </c>
      <c r="W3812" t="s">
        <v>4165</v>
      </c>
      <c r="X3812">
        <v>6</v>
      </c>
      <c r="Y3812">
        <v>45822</v>
      </c>
      <c r="Z3812" t="s">
        <v>46</v>
      </c>
      <c r="AA3812" t="s">
        <v>47</v>
      </c>
      <c r="AB3812" t="s">
        <v>48</v>
      </c>
      <c r="AC3812" t="s">
        <v>49</v>
      </c>
      <c r="AD3812" t="b">
        <v>1</v>
      </c>
      <c r="AE3812">
        <v>45849</v>
      </c>
    </row>
    <row r="3813" spans="1:31" hidden="1" x14ac:dyDescent="0.25">
      <c r="A3813">
        <v>41240311301917</v>
      </c>
      <c r="B3813" t="s">
        <v>4280</v>
      </c>
      <c r="C3813">
        <v>20665663</v>
      </c>
      <c r="D3813" t="s">
        <v>33</v>
      </c>
      <c r="E3813">
        <v>83</v>
      </c>
      <c r="F3813" t="s">
        <v>497</v>
      </c>
      <c r="G3813" t="s">
        <v>35</v>
      </c>
      <c r="H3813" t="s">
        <v>53</v>
      </c>
      <c r="I3813" t="s">
        <v>37</v>
      </c>
      <c r="J3813" t="s">
        <v>38</v>
      </c>
      <c r="K3813" t="s">
        <v>37</v>
      </c>
      <c r="L3813" t="s">
        <v>37</v>
      </c>
      <c r="M3813" t="s">
        <v>37</v>
      </c>
      <c r="N3813" t="s">
        <v>39</v>
      </c>
      <c r="O3813" t="s">
        <v>40</v>
      </c>
      <c r="P3813" t="s">
        <v>41</v>
      </c>
      <c r="Q3813">
        <v>3204001416</v>
      </c>
      <c r="R3813" t="s">
        <v>42</v>
      </c>
      <c r="S3813" t="s">
        <v>43</v>
      </c>
      <c r="U3813" t="s">
        <v>44</v>
      </c>
      <c r="V3813">
        <v>45814</v>
      </c>
      <c r="W3813" t="s">
        <v>4165</v>
      </c>
      <c r="X3813">
        <v>6</v>
      </c>
      <c r="Y3813">
        <v>45822</v>
      </c>
      <c r="Z3813" t="s">
        <v>46</v>
      </c>
      <c r="AA3813" t="s">
        <v>47</v>
      </c>
      <c r="AB3813" t="s">
        <v>48</v>
      </c>
      <c r="AC3813" t="s">
        <v>49</v>
      </c>
      <c r="AD3813" t="b">
        <v>1</v>
      </c>
      <c r="AE3813">
        <v>45849</v>
      </c>
    </row>
    <row r="3814" spans="1:31" hidden="1" x14ac:dyDescent="0.25">
      <c r="A3814">
        <v>41240310101035</v>
      </c>
      <c r="B3814" t="s">
        <v>4281</v>
      </c>
      <c r="C3814">
        <v>41312662</v>
      </c>
      <c r="D3814" t="s">
        <v>33</v>
      </c>
      <c r="E3814">
        <v>84</v>
      </c>
      <c r="F3814" t="s">
        <v>497</v>
      </c>
      <c r="G3814" t="s">
        <v>35</v>
      </c>
      <c r="H3814" t="s">
        <v>53</v>
      </c>
      <c r="I3814" t="s">
        <v>37</v>
      </c>
      <c r="J3814" t="s">
        <v>37</v>
      </c>
      <c r="K3814" t="s">
        <v>37</v>
      </c>
      <c r="L3814" t="s">
        <v>37</v>
      </c>
      <c r="M3814" t="s">
        <v>37</v>
      </c>
      <c r="N3814" t="s">
        <v>39</v>
      </c>
      <c r="O3814" t="s">
        <v>40</v>
      </c>
      <c r="P3814" t="s">
        <v>41</v>
      </c>
      <c r="Q3814">
        <v>3103590708</v>
      </c>
      <c r="R3814" t="s">
        <v>42</v>
      </c>
      <c r="S3814" t="s">
        <v>43</v>
      </c>
      <c r="U3814" t="s">
        <v>44</v>
      </c>
      <c r="V3814">
        <v>45814</v>
      </c>
      <c r="W3814" t="s">
        <v>4165</v>
      </c>
      <c r="X3814">
        <v>6</v>
      </c>
      <c r="Y3814">
        <v>45822</v>
      </c>
      <c r="Z3814" t="s">
        <v>46</v>
      </c>
      <c r="AA3814" t="s">
        <v>47</v>
      </c>
      <c r="AB3814" t="s">
        <v>48</v>
      </c>
      <c r="AC3814" t="s">
        <v>88</v>
      </c>
      <c r="AD3814" t="b">
        <v>1</v>
      </c>
      <c r="AE3814">
        <v>45849</v>
      </c>
    </row>
    <row r="3815" spans="1:31" hidden="1" x14ac:dyDescent="0.25">
      <c r="A3815">
        <v>41240310102957</v>
      </c>
      <c r="B3815" t="s">
        <v>4282</v>
      </c>
      <c r="C3815">
        <v>27435827</v>
      </c>
      <c r="D3815" t="s">
        <v>33</v>
      </c>
      <c r="E3815">
        <v>82</v>
      </c>
      <c r="F3815" t="s">
        <v>497</v>
      </c>
      <c r="G3815" t="s">
        <v>35</v>
      </c>
      <c r="H3815" t="s">
        <v>58</v>
      </c>
      <c r="I3815" t="s">
        <v>37</v>
      </c>
      <c r="J3815" t="s">
        <v>37</v>
      </c>
      <c r="K3815" t="s">
        <v>37</v>
      </c>
      <c r="L3815" t="s">
        <v>37</v>
      </c>
      <c r="M3815" t="s">
        <v>38</v>
      </c>
      <c r="N3815" t="s">
        <v>39</v>
      </c>
      <c r="O3815" t="s">
        <v>40</v>
      </c>
      <c r="P3815" t="s">
        <v>41</v>
      </c>
      <c r="Q3815">
        <v>3134888380</v>
      </c>
      <c r="R3815" t="s">
        <v>42</v>
      </c>
      <c r="S3815" t="s">
        <v>43</v>
      </c>
      <c r="U3815" t="s">
        <v>44</v>
      </c>
      <c r="V3815">
        <v>45814</v>
      </c>
      <c r="W3815" t="s">
        <v>4165</v>
      </c>
      <c r="X3815">
        <v>6</v>
      </c>
      <c r="Y3815">
        <v>45822</v>
      </c>
      <c r="Z3815" t="s">
        <v>46</v>
      </c>
      <c r="AA3815" t="s">
        <v>47</v>
      </c>
      <c r="AB3815" t="s">
        <v>48</v>
      </c>
      <c r="AC3815" t="s">
        <v>49</v>
      </c>
      <c r="AD3815" t="b">
        <v>1</v>
      </c>
      <c r="AE3815">
        <v>45849</v>
      </c>
    </row>
    <row r="3816" spans="1:31" hidden="1" x14ac:dyDescent="0.25">
      <c r="A3816">
        <v>41240310101935</v>
      </c>
      <c r="B3816" t="s">
        <v>4283</v>
      </c>
      <c r="C3816">
        <v>23432772</v>
      </c>
      <c r="D3816" t="s">
        <v>33</v>
      </c>
      <c r="E3816">
        <v>83</v>
      </c>
      <c r="F3816" t="s">
        <v>497</v>
      </c>
      <c r="G3816" t="s">
        <v>35</v>
      </c>
      <c r="H3816" t="s">
        <v>53</v>
      </c>
      <c r="I3816" t="s">
        <v>37</v>
      </c>
      <c r="J3816" t="s">
        <v>37</v>
      </c>
      <c r="K3816" t="s">
        <v>38</v>
      </c>
      <c r="L3816" t="s">
        <v>37</v>
      </c>
      <c r="M3816" t="s">
        <v>37</v>
      </c>
      <c r="N3816" t="s">
        <v>39</v>
      </c>
      <c r="O3816" t="s">
        <v>40</v>
      </c>
      <c r="P3816" t="s">
        <v>41</v>
      </c>
      <c r="Q3816">
        <v>6013628662</v>
      </c>
      <c r="R3816" t="s">
        <v>42</v>
      </c>
      <c r="S3816" t="s">
        <v>43</v>
      </c>
      <c r="U3816" t="s">
        <v>44</v>
      </c>
      <c r="V3816">
        <v>45814</v>
      </c>
      <c r="W3816" t="s">
        <v>4165</v>
      </c>
      <c r="X3816">
        <v>6</v>
      </c>
      <c r="Y3816">
        <v>45822</v>
      </c>
      <c r="Z3816" t="s">
        <v>46</v>
      </c>
      <c r="AA3816" t="s">
        <v>47</v>
      </c>
      <c r="AB3816" t="s">
        <v>48</v>
      </c>
      <c r="AC3816" t="s">
        <v>49</v>
      </c>
      <c r="AD3816" t="b">
        <v>1</v>
      </c>
      <c r="AE3816">
        <v>45849</v>
      </c>
    </row>
    <row r="3817" spans="1:31" hidden="1" x14ac:dyDescent="0.25">
      <c r="A3817">
        <v>41240310102048</v>
      </c>
      <c r="B3817" t="s">
        <v>4284</v>
      </c>
      <c r="C3817">
        <v>41555724</v>
      </c>
      <c r="D3817" t="s">
        <v>33</v>
      </c>
      <c r="E3817">
        <v>85</v>
      </c>
      <c r="F3817" t="s">
        <v>497</v>
      </c>
      <c r="G3817" t="s">
        <v>35</v>
      </c>
      <c r="H3817" t="s">
        <v>58</v>
      </c>
      <c r="I3817" t="s">
        <v>37</v>
      </c>
      <c r="J3817" t="s">
        <v>38</v>
      </c>
      <c r="K3817" t="s">
        <v>38</v>
      </c>
      <c r="L3817" t="s">
        <v>38</v>
      </c>
      <c r="M3817" t="s">
        <v>38</v>
      </c>
      <c r="N3817" t="s">
        <v>39</v>
      </c>
      <c r="O3817" t="s">
        <v>40</v>
      </c>
      <c r="P3817" t="s">
        <v>41</v>
      </c>
      <c r="Q3817">
        <v>3134386612</v>
      </c>
      <c r="R3817" t="s">
        <v>42</v>
      </c>
      <c r="S3817" t="s">
        <v>43</v>
      </c>
      <c r="U3817" t="s">
        <v>44</v>
      </c>
      <c r="V3817">
        <v>45814</v>
      </c>
      <c r="W3817" t="s">
        <v>4165</v>
      </c>
      <c r="X3817">
        <v>6</v>
      </c>
      <c r="Y3817">
        <v>45822</v>
      </c>
      <c r="Z3817" t="s">
        <v>46</v>
      </c>
      <c r="AA3817" t="s">
        <v>47</v>
      </c>
      <c r="AB3817" t="s">
        <v>48</v>
      </c>
      <c r="AC3817" t="s">
        <v>49</v>
      </c>
      <c r="AD3817" t="b">
        <v>1</v>
      </c>
      <c r="AE3817">
        <v>45849</v>
      </c>
    </row>
    <row r="3818" spans="1:31" hidden="1" x14ac:dyDescent="0.25">
      <c r="A3818">
        <v>41240310101937</v>
      </c>
      <c r="B3818" t="s">
        <v>4285</v>
      </c>
      <c r="C3818">
        <v>23798799</v>
      </c>
      <c r="D3818" t="s">
        <v>33</v>
      </c>
      <c r="E3818">
        <v>83</v>
      </c>
      <c r="F3818" t="s">
        <v>497</v>
      </c>
      <c r="G3818" t="s">
        <v>35</v>
      </c>
      <c r="H3818" t="s">
        <v>53</v>
      </c>
      <c r="I3818" t="s">
        <v>37</v>
      </c>
      <c r="J3818" t="s">
        <v>37</v>
      </c>
      <c r="K3818" t="s">
        <v>37</v>
      </c>
      <c r="L3818" t="s">
        <v>37</v>
      </c>
      <c r="M3818" t="s">
        <v>37</v>
      </c>
      <c r="N3818" t="s">
        <v>39</v>
      </c>
      <c r="O3818" t="s">
        <v>40</v>
      </c>
      <c r="P3818" t="s">
        <v>41</v>
      </c>
      <c r="Q3818">
        <v>3214579410</v>
      </c>
      <c r="R3818" t="s">
        <v>42</v>
      </c>
      <c r="S3818" t="s">
        <v>43</v>
      </c>
      <c r="U3818" t="s">
        <v>44</v>
      </c>
      <c r="V3818">
        <v>45814</v>
      </c>
      <c r="W3818" t="s">
        <v>4165</v>
      </c>
      <c r="X3818">
        <v>6</v>
      </c>
      <c r="Y3818">
        <v>45822</v>
      </c>
      <c r="Z3818" t="s">
        <v>46</v>
      </c>
      <c r="AA3818" t="s">
        <v>47</v>
      </c>
      <c r="AB3818" t="s">
        <v>48</v>
      </c>
      <c r="AC3818" t="s">
        <v>88</v>
      </c>
      <c r="AD3818" t="b">
        <v>1</v>
      </c>
      <c r="AE3818">
        <v>45849</v>
      </c>
    </row>
    <row r="3819" spans="1:31" hidden="1" x14ac:dyDescent="0.25">
      <c r="A3819">
        <v>41240310101998</v>
      </c>
      <c r="B3819" t="s">
        <v>4286</v>
      </c>
      <c r="C3819">
        <v>28826836</v>
      </c>
      <c r="D3819" t="s">
        <v>33</v>
      </c>
      <c r="E3819">
        <v>83</v>
      </c>
      <c r="F3819" t="s">
        <v>497</v>
      </c>
      <c r="G3819" t="s">
        <v>35</v>
      </c>
      <c r="H3819" t="s">
        <v>58</v>
      </c>
      <c r="I3819" t="s">
        <v>38</v>
      </c>
      <c r="J3819" t="s">
        <v>38</v>
      </c>
      <c r="K3819" t="s">
        <v>38</v>
      </c>
      <c r="L3819" t="s">
        <v>38</v>
      </c>
      <c r="M3819" t="s">
        <v>38</v>
      </c>
      <c r="N3819" t="s">
        <v>39</v>
      </c>
      <c r="O3819" t="s">
        <v>40</v>
      </c>
      <c r="P3819" t="s">
        <v>41</v>
      </c>
      <c r="Q3819">
        <v>3203064750</v>
      </c>
      <c r="R3819" t="s">
        <v>42</v>
      </c>
      <c r="S3819" t="s">
        <v>43</v>
      </c>
      <c r="U3819" t="s">
        <v>44</v>
      </c>
      <c r="V3819">
        <v>45814</v>
      </c>
      <c r="W3819" t="s">
        <v>4165</v>
      </c>
      <c r="X3819">
        <v>6</v>
      </c>
      <c r="Y3819">
        <v>45822</v>
      </c>
      <c r="Z3819" t="s">
        <v>46</v>
      </c>
      <c r="AA3819" t="s">
        <v>47</v>
      </c>
      <c r="AB3819" t="s">
        <v>48</v>
      </c>
      <c r="AC3819" t="s">
        <v>49</v>
      </c>
      <c r="AD3819" t="b">
        <v>1</v>
      </c>
      <c r="AE3819">
        <v>45849</v>
      </c>
    </row>
    <row r="3820" spans="1:31" hidden="1" x14ac:dyDescent="0.25">
      <c r="A3820">
        <v>41240310102733</v>
      </c>
      <c r="B3820" t="s">
        <v>4287</v>
      </c>
      <c r="C3820">
        <v>24621315</v>
      </c>
      <c r="D3820" t="s">
        <v>33</v>
      </c>
      <c r="E3820">
        <v>84</v>
      </c>
      <c r="F3820" t="s">
        <v>497</v>
      </c>
      <c r="G3820" t="s">
        <v>35</v>
      </c>
      <c r="H3820" t="s">
        <v>53</v>
      </c>
      <c r="I3820" t="s">
        <v>37</v>
      </c>
      <c r="J3820" t="s">
        <v>37</v>
      </c>
      <c r="K3820" t="s">
        <v>38</v>
      </c>
      <c r="L3820" t="s">
        <v>38</v>
      </c>
      <c r="M3820" t="s">
        <v>38</v>
      </c>
      <c r="N3820" t="s">
        <v>39</v>
      </c>
      <c r="O3820" t="s">
        <v>40</v>
      </c>
      <c r="P3820" t="s">
        <v>41</v>
      </c>
      <c r="Q3820">
        <v>3203004750</v>
      </c>
      <c r="R3820" t="s">
        <v>42</v>
      </c>
      <c r="S3820" t="s">
        <v>43</v>
      </c>
      <c r="U3820" t="s">
        <v>44</v>
      </c>
      <c r="V3820">
        <v>45814</v>
      </c>
      <c r="W3820" t="s">
        <v>4165</v>
      </c>
      <c r="X3820">
        <v>6</v>
      </c>
      <c r="Y3820">
        <v>45822</v>
      </c>
      <c r="Z3820" t="s">
        <v>46</v>
      </c>
      <c r="AA3820" t="s">
        <v>47</v>
      </c>
      <c r="AB3820" t="s">
        <v>48</v>
      </c>
      <c r="AC3820" t="s">
        <v>49</v>
      </c>
      <c r="AD3820" t="b">
        <v>1</v>
      </c>
      <c r="AE3820">
        <v>45849</v>
      </c>
    </row>
    <row r="3821" spans="1:31" hidden="1" x14ac:dyDescent="0.25">
      <c r="A3821">
        <v>41240310101992</v>
      </c>
      <c r="B3821" t="s">
        <v>4288</v>
      </c>
      <c r="C3821">
        <v>5961687</v>
      </c>
      <c r="D3821" t="s">
        <v>69</v>
      </c>
      <c r="E3821">
        <v>83</v>
      </c>
      <c r="F3821" t="s">
        <v>497</v>
      </c>
      <c r="G3821" t="s">
        <v>35</v>
      </c>
      <c r="H3821" t="s">
        <v>53</v>
      </c>
      <c r="I3821" t="s">
        <v>38</v>
      </c>
      <c r="J3821" t="s">
        <v>38</v>
      </c>
      <c r="K3821" t="s">
        <v>37</v>
      </c>
      <c r="L3821" t="s">
        <v>37</v>
      </c>
      <c r="M3821" t="s">
        <v>37</v>
      </c>
      <c r="N3821" t="s">
        <v>39</v>
      </c>
      <c r="O3821" t="s">
        <v>40</v>
      </c>
      <c r="P3821" t="s">
        <v>41</v>
      </c>
      <c r="Q3821">
        <v>3227246192</v>
      </c>
      <c r="R3821" t="s">
        <v>42</v>
      </c>
      <c r="S3821" t="s">
        <v>43</v>
      </c>
      <c r="U3821" t="s">
        <v>44</v>
      </c>
      <c r="V3821">
        <v>45814</v>
      </c>
      <c r="W3821" t="s">
        <v>4165</v>
      </c>
      <c r="X3821">
        <v>6</v>
      </c>
      <c r="Y3821">
        <v>45822</v>
      </c>
      <c r="Z3821" t="s">
        <v>46</v>
      </c>
      <c r="AA3821" t="s">
        <v>47</v>
      </c>
      <c r="AB3821" t="s">
        <v>48</v>
      </c>
      <c r="AC3821" t="s">
        <v>49</v>
      </c>
      <c r="AD3821" t="b">
        <v>1</v>
      </c>
      <c r="AE3821">
        <v>45849</v>
      </c>
    </row>
    <row r="3822" spans="1:31" hidden="1" x14ac:dyDescent="0.25">
      <c r="A3822">
        <v>41240310102845</v>
      </c>
      <c r="B3822" t="s">
        <v>4289</v>
      </c>
      <c r="C3822">
        <v>41374700</v>
      </c>
      <c r="D3822" t="s">
        <v>33</v>
      </c>
      <c r="E3822">
        <v>83</v>
      </c>
      <c r="F3822" t="s">
        <v>497</v>
      </c>
      <c r="G3822" t="s">
        <v>35</v>
      </c>
      <c r="H3822" t="s">
        <v>53</v>
      </c>
      <c r="I3822" t="s">
        <v>37</v>
      </c>
      <c r="J3822" t="s">
        <v>38</v>
      </c>
      <c r="K3822" t="s">
        <v>38</v>
      </c>
      <c r="L3822" t="s">
        <v>38</v>
      </c>
      <c r="M3822" t="s">
        <v>38</v>
      </c>
      <c r="N3822" t="s">
        <v>39</v>
      </c>
      <c r="O3822" t="s">
        <v>40</v>
      </c>
      <c r="P3822" t="s">
        <v>41</v>
      </c>
      <c r="Q3822">
        <v>3136647757</v>
      </c>
      <c r="R3822" t="s">
        <v>42</v>
      </c>
      <c r="S3822" t="s">
        <v>43</v>
      </c>
      <c r="U3822" t="s">
        <v>44</v>
      </c>
      <c r="V3822">
        <v>45814</v>
      </c>
      <c r="W3822" t="s">
        <v>4165</v>
      </c>
      <c r="X3822">
        <v>6</v>
      </c>
      <c r="Y3822">
        <v>45822</v>
      </c>
      <c r="Z3822" t="s">
        <v>46</v>
      </c>
      <c r="AA3822" t="s">
        <v>47</v>
      </c>
      <c r="AB3822" t="s">
        <v>48</v>
      </c>
      <c r="AC3822" t="s">
        <v>49</v>
      </c>
      <c r="AD3822" t="b">
        <v>1</v>
      </c>
      <c r="AE3822">
        <v>45849</v>
      </c>
    </row>
    <row r="3823" spans="1:31" hidden="1" x14ac:dyDescent="0.25">
      <c r="A3823">
        <v>41240311301428</v>
      </c>
      <c r="B3823" t="s">
        <v>4290</v>
      </c>
      <c r="C3823">
        <v>23264155</v>
      </c>
      <c r="D3823" t="s">
        <v>33</v>
      </c>
      <c r="E3823">
        <v>83</v>
      </c>
      <c r="F3823" t="s">
        <v>497</v>
      </c>
      <c r="G3823" t="s">
        <v>35</v>
      </c>
      <c r="H3823" t="s">
        <v>58</v>
      </c>
      <c r="I3823" t="s">
        <v>37</v>
      </c>
      <c r="J3823" t="s">
        <v>38</v>
      </c>
      <c r="K3823" t="s">
        <v>37</v>
      </c>
      <c r="L3823" t="s">
        <v>37</v>
      </c>
      <c r="M3823" t="s">
        <v>37</v>
      </c>
      <c r="N3823" t="s">
        <v>39</v>
      </c>
      <c r="O3823" t="s">
        <v>40</v>
      </c>
      <c r="P3823" t="s">
        <v>41</v>
      </c>
      <c r="Q3823">
        <v>3112538458</v>
      </c>
      <c r="R3823" t="s">
        <v>42</v>
      </c>
      <c r="S3823" t="s">
        <v>43</v>
      </c>
      <c r="U3823" t="s">
        <v>44</v>
      </c>
      <c r="V3823">
        <v>45814</v>
      </c>
      <c r="W3823" t="s">
        <v>4165</v>
      </c>
      <c r="X3823">
        <v>6</v>
      </c>
      <c r="Y3823">
        <v>45822</v>
      </c>
      <c r="Z3823" t="s">
        <v>46</v>
      </c>
      <c r="AA3823" t="s">
        <v>47</v>
      </c>
      <c r="AB3823" t="s">
        <v>48</v>
      </c>
      <c r="AC3823" t="s">
        <v>49</v>
      </c>
      <c r="AD3823" t="b">
        <v>1</v>
      </c>
      <c r="AE3823">
        <v>45849</v>
      </c>
    </row>
    <row r="3824" spans="1:31" hidden="1" x14ac:dyDescent="0.25">
      <c r="A3824">
        <v>41240310102932</v>
      </c>
      <c r="B3824" t="s">
        <v>4291</v>
      </c>
      <c r="C3824">
        <v>35500734</v>
      </c>
      <c r="D3824" t="s">
        <v>33</v>
      </c>
      <c r="E3824">
        <v>64</v>
      </c>
      <c r="F3824" t="s">
        <v>34</v>
      </c>
      <c r="G3824" t="s">
        <v>57</v>
      </c>
      <c r="H3824" t="s">
        <v>53</v>
      </c>
      <c r="I3824" t="s">
        <v>37</v>
      </c>
      <c r="J3824" t="s">
        <v>37</v>
      </c>
      <c r="K3824" t="s">
        <v>38</v>
      </c>
      <c r="L3824" t="s">
        <v>38</v>
      </c>
      <c r="M3824" t="s">
        <v>37</v>
      </c>
      <c r="N3824" t="s">
        <v>39</v>
      </c>
      <c r="O3824" t="s">
        <v>40</v>
      </c>
      <c r="P3824" t="s">
        <v>41</v>
      </c>
      <c r="Q3824">
        <v>3115243299</v>
      </c>
      <c r="R3824" t="s">
        <v>42</v>
      </c>
      <c r="S3824" t="s">
        <v>43</v>
      </c>
      <c r="U3824" t="s">
        <v>44</v>
      </c>
      <c r="V3824">
        <v>45814</v>
      </c>
      <c r="W3824" t="s">
        <v>4165</v>
      </c>
      <c r="X3824">
        <v>6</v>
      </c>
      <c r="Y3824">
        <v>45822</v>
      </c>
      <c r="Z3824" t="s">
        <v>46</v>
      </c>
      <c r="AA3824" t="s">
        <v>47</v>
      </c>
      <c r="AB3824" t="s">
        <v>48</v>
      </c>
      <c r="AC3824" t="s">
        <v>49</v>
      </c>
      <c r="AD3824" t="b">
        <v>1</v>
      </c>
      <c r="AE3824">
        <v>45849</v>
      </c>
    </row>
    <row r="3825" spans="1:32" hidden="1" x14ac:dyDescent="0.25">
      <c r="A3825">
        <v>41240311301454</v>
      </c>
      <c r="B3825" t="s">
        <v>4292</v>
      </c>
      <c r="C3825">
        <v>79547142</v>
      </c>
      <c r="D3825" t="s">
        <v>33</v>
      </c>
      <c r="E3825">
        <v>54</v>
      </c>
      <c r="F3825" t="s">
        <v>64</v>
      </c>
      <c r="G3825" t="s">
        <v>35</v>
      </c>
      <c r="H3825" t="s">
        <v>53</v>
      </c>
      <c r="I3825" t="s">
        <v>38</v>
      </c>
      <c r="J3825" t="s">
        <v>38</v>
      </c>
      <c r="K3825" t="s">
        <v>38</v>
      </c>
      <c r="L3825" t="s">
        <v>37</v>
      </c>
      <c r="M3825" t="s">
        <v>37</v>
      </c>
      <c r="N3825" t="s">
        <v>39</v>
      </c>
      <c r="O3825" t="s">
        <v>40</v>
      </c>
      <c r="P3825" t="s">
        <v>41</v>
      </c>
      <c r="Q3825">
        <v>3115665197</v>
      </c>
      <c r="R3825" t="s">
        <v>42</v>
      </c>
      <c r="S3825" t="s">
        <v>43</v>
      </c>
      <c r="U3825" t="s">
        <v>44</v>
      </c>
      <c r="V3825">
        <v>45814</v>
      </c>
      <c r="W3825" t="s">
        <v>4165</v>
      </c>
      <c r="X3825">
        <v>6</v>
      </c>
      <c r="Y3825">
        <v>45822</v>
      </c>
      <c r="Z3825" t="s">
        <v>46</v>
      </c>
      <c r="AA3825" t="s">
        <v>47</v>
      </c>
      <c r="AB3825" t="s">
        <v>48</v>
      </c>
      <c r="AC3825" t="s">
        <v>49</v>
      </c>
      <c r="AD3825" t="b">
        <v>1</v>
      </c>
      <c r="AE3825">
        <v>45849</v>
      </c>
    </row>
    <row r="3826" spans="1:32" hidden="1" x14ac:dyDescent="0.25">
      <c r="A3826">
        <v>41240310101985</v>
      </c>
      <c r="B3826" t="s">
        <v>4293</v>
      </c>
      <c r="C3826">
        <v>39802623</v>
      </c>
      <c r="D3826" t="s">
        <v>33</v>
      </c>
      <c r="E3826">
        <v>52</v>
      </c>
      <c r="F3826" t="s">
        <v>64</v>
      </c>
      <c r="G3826" t="s">
        <v>35</v>
      </c>
      <c r="H3826" t="s">
        <v>58</v>
      </c>
      <c r="I3826" t="s">
        <v>38</v>
      </c>
      <c r="J3826" t="s">
        <v>38</v>
      </c>
      <c r="K3826" t="s">
        <v>38</v>
      </c>
      <c r="L3826" t="s">
        <v>38</v>
      </c>
      <c r="M3826" t="s">
        <v>38</v>
      </c>
      <c r="N3826" t="s">
        <v>39</v>
      </c>
      <c r="O3826" t="s">
        <v>40</v>
      </c>
      <c r="P3826" t="s">
        <v>41</v>
      </c>
      <c r="Q3826">
        <v>115665197</v>
      </c>
      <c r="R3826" t="s">
        <v>152</v>
      </c>
      <c r="S3826" t="s">
        <v>43</v>
      </c>
      <c r="U3826" t="s">
        <v>44</v>
      </c>
      <c r="V3826">
        <v>45814</v>
      </c>
      <c r="W3826" t="s">
        <v>4165</v>
      </c>
      <c r="X3826">
        <v>6</v>
      </c>
      <c r="Y3826">
        <v>45822</v>
      </c>
      <c r="Z3826" t="s">
        <v>46</v>
      </c>
      <c r="AA3826" t="s">
        <v>47</v>
      </c>
      <c r="AB3826" t="s">
        <v>48</v>
      </c>
      <c r="AC3826" t="s">
        <v>49</v>
      </c>
      <c r="AD3826" t="b">
        <v>1</v>
      </c>
      <c r="AE3826">
        <v>45849</v>
      </c>
    </row>
    <row r="3827" spans="1:32" hidden="1" x14ac:dyDescent="0.25">
      <c r="A3827">
        <v>41240310102901</v>
      </c>
      <c r="B3827" t="s">
        <v>4294</v>
      </c>
      <c r="C3827">
        <v>4039314</v>
      </c>
      <c r="D3827" t="s">
        <v>69</v>
      </c>
      <c r="E3827">
        <v>90</v>
      </c>
      <c r="F3827" t="s">
        <v>924</v>
      </c>
      <c r="G3827" t="s">
        <v>35</v>
      </c>
      <c r="H3827" t="s">
        <v>53</v>
      </c>
      <c r="I3827" t="s">
        <v>37</v>
      </c>
      <c r="J3827" t="s">
        <v>37</v>
      </c>
      <c r="K3827" t="s">
        <v>37</v>
      </c>
      <c r="L3827" t="s">
        <v>37</v>
      </c>
      <c r="M3827" t="s">
        <v>37</v>
      </c>
      <c r="N3827" t="s">
        <v>39</v>
      </c>
      <c r="O3827" t="s">
        <v>40</v>
      </c>
      <c r="P3827" t="s">
        <v>41</v>
      </c>
      <c r="Q3827">
        <v>3134386612</v>
      </c>
      <c r="R3827" t="s">
        <v>42</v>
      </c>
      <c r="S3827" t="s">
        <v>43</v>
      </c>
      <c r="U3827" t="s">
        <v>44</v>
      </c>
      <c r="V3827">
        <v>45814</v>
      </c>
      <c r="W3827" t="s">
        <v>4165</v>
      </c>
      <c r="X3827">
        <v>6</v>
      </c>
      <c r="Y3827">
        <v>45822</v>
      </c>
      <c r="Z3827" t="s">
        <v>46</v>
      </c>
      <c r="AA3827" t="s">
        <v>47</v>
      </c>
      <c r="AB3827" t="s">
        <v>48</v>
      </c>
      <c r="AC3827" t="s">
        <v>88</v>
      </c>
      <c r="AD3827" t="b">
        <v>1</v>
      </c>
      <c r="AE3827">
        <v>45849</v>
      </c>
    </row>
    <row r="3828" spans="1:32" hidden="1" x14ac:dyDescent="0.25">
      <c r="A3828">
        <v>41240310102884</v>
      </c>
      <c r="B3828" t="s">
        <v>4295</v>
      </c>
      <c r="C3828">
        <v>7132406</v>
      </c>
      <c r="D3828" t="s">
        <v>69</v>
      </c>
      <c r="E3828">
        <v>82</v>
      </c>
      <c r="F3828" t="s">
        <v>497</v>
      </c>
      <c r="G3828" t="s">
        <v>35</v>
      </c>
      <c r="H3828" t="s">
        <v>53</v>
      </c>
      <c r="I3828" t="s">
        <v>37</v>
      </c>
      <c r="J3828" t="s">
        <v>37</v>
      </c>
      <c r="K3828" t="s">
        <v>37</v>
      </c>
      <c r="L3828" t="s">
        <v>37</v>
      </c>
      <c r="M3828" t="s">
        <v>38</v>
      </c>
      <c r="N3828" t="s">
        <v>39</v>
      </c>
      <c r="O3828" t="s">
        <v>40</v>
      </c>
      <c r="P3828" t="s">
        <v>41</v>
      </c>
      <c r="Q3828">
        <v>32154579410</v>
      </c>
      <c r="R3828" t="s">
        <v>42</v>
      </c>
      <c r="S3828" t="s">
        <v>43</v>
      </c>
      <c r="U3828" t="s">
        <v>44</v>
      </c>
      <c r="V3828">
        <v>45814</v>
      </c>
      <c r="W3828" t="s">
        <v>4165</v>
      </c>
      <c r="X3828">
        <v>6</v>
      </c>
      <c r="Y3828">
        <v>45822</v>
      </c>
      <c r="Z3828" t="s">
        <v>46</v>
      </c>
      <c r="AA3828" t="s">
        <v>47</v>
      </c>
      <c r="AB3828" t="s">
        <v>48</v>
      </c>
      <c r="AC3828" t="s">
        <v>49</v>
      </c>
      <c r="AD3828" t="b">
        <v>1</v>
      </c>
      <c r="AE3828">
        <v>45849</v>
      </c>
    </row>
    <row r="3829" spans="1:32" hidden="1" x14ac:dyDescent="0.25">
      <c r="A3829">
        <v>41240310701243</v>
      </c>
      <c r="B3829" t="s">
        <v>4296</v>
      </c>
      <c r="C3829">
        <v>2175047</v>
      </c>
      <c r="D3829" t="s">
        <v>69</v>
      </c>
      <c r="E3829">
        <v>83</v>
      </c>
      <c r="F3829" t="s">
        <v>497</v>
      </c>
      <c r="G3829" t="s">
        <v>35</v>
      </c>
      <c r="H3829" t="s">
        <v>53</v>
      </c>
      <c r="I3829" t="s">
        <v>37</v>
      </c>
      <c r="J3829" t="s">
        <v>37</v>
      </c>
      <c r="K3829" t="s">
        <v>38</v>
      </c>
      <c r="L3829" t="s">
        <v>37</v>
      </c>
      <c r="M3829" t="s">
        <v>37</v>
      </c>
      <c r="N3829" t="s">
        <v>39</v>
      </c>
      <c r="O3829" t="s">
        <v>40</v>
      </c>
      <c r="P3829" t="s">
        <v>41</v>
      </c>
      <c r="Q3829">
        <v>3112694969</v>
      </c>
      <c r="R3829" t="s">
        <v>42</v>
      </c>
      <c r="S3829" t="s">
        <v>43</v>
      </c>
      <c r="U3829" t="s">
        <v>44</v>
      </c>
      <c r="V3829">
        <v>45815</v>
      </c>
      <c r="W3829" t="s">
        <v>4165</v>
      </c>
      <c r="X3829">
        <v>6</v>
      </c>
      <c r="Y3829">
        <v>45822</v>
      </c>
      <c r="Z3829" t="s">
        <v>46</v>
      </c>
      <c r="AA3829" t="s">
        <v>47</v>
      </c>
      <c r="AB3829" t="s">
        <v>48</v>
      </c>
      <c r="AC3829" t="s">
        <v>49</v>
      </c>
      <c r="AD3829" t="b">
        <v>1</v>
      </c>
      <c r="AE3829">
        <v>45849</v>
      </c>
    </row>
    <row r="3830" spans="1:32" hidden="1" x14ac:dyDescent="0.25">
      <c r="A3830">
        <v>41240310102839</v>
      </c>
      <c r="B3830" t="s">
        <v>4297</v>
      </c>
      <c r="C3830">
        <v>4982599</v>
      </c>
      <c r="D3830" t="s">
        <v>69</v>
      </c>
      <c r="E3830">
        <v>83</v>
      </c>
      <c r="F3830" t="s">
        <v>497</v>
      </c>
      <c r="G3830" t="s">
        <v>35</v>
      </c>
      <c r="H3830" t="s">
        <v>53</v>
      </c>
      <c r="I3830" t="s">
        <v>37</v>
      </c>
      <c r="J3830" t="s">
        <v>38</v>
      </c>
      <c r="K3830" t="s">
        <v>37</v>
      </c>
      <c r="L3830" t="s">
        <v>37</v>
      </c>
      <c r="M3830" t="s">
        <v>37</v>
      </c>
      <c r="N3830" t="s">
        <v>39</v>
      </c>
      <c r="O3830" t="s">
        <v>40</v>
      </c>
      <c r="P3830" t="s">
        <v>41</v>
      </c>
      <c r="Q3830">
        <v>3108001814</v>
      </c>
      <c r="R3830" t="s">
        <v>42</v>
      </c>
      <c r="S3830" t="s">
        <v>43</v>
      </c>
      <c r="U3830" t="s">
        <v>44</v>
      </c>
      <c r="V3830">
        <v>45815</v>
      </c>
      <c r="W3830" t="s">
        <v>4165</v>
      </c>
      <c r="X3830">
        <v>6</v>
      </c>
      <c r="Y3830">
        <v>45822</v>
      </c>
      <c r="Z3830" t="s">
        <v>46</v>
      </c>
      <c r="AA3830" t="s">
        <v>47</v>
      </c>
      <c r="AB3830" t="s">
        <v>48</v>
      </c>
      <c r="AC3830" t="s">
        <v>49</v>
      </c>
      <c r="AD3830" t="b">
        <v>1</v>
      </c>
      <c r="AE3830">
        <v>45849</v>
      </c>
    </row>
    <row r="3831" spans="1:32" hidden="1" x14ac:dyDescent="0.25">
      <c r="A3831">
        <v>41240310701291</v>
      </c>
      <c r="B3831" t="s">
        <v>4298</v>
      </c>
      <c r="C3831">
        <v>41624296</v>
      </c>
      <c r="D3831" t="s">
        <v>33</v>
      </c>
      <c r="E3831">
        <v>82</v>
      </c>
      <c r="F3831" t="s">
        <v>497</v>
      </c>
      <c r="G3831" t="s">
        <v>35</v>
      </c>
      <c r="H3831" t="s">
        <v>53</v>
      </c>
      <c r="I3831" t="s">
        <v>37</v>
      </c>
      <c r="J3831" t="s">
        <v>38</v>
      </c>
      <c r="K3831" t="s">
        <v>37</v>
      </c>
      <c r="L3831" t="s">
        <v>37</v>
      </c>
      <c r="M3831" t="s">
        <v>37</v>
      </c>
      <c r="N3831" t="s">
        <v>39</v>
      </c>
      <c r="O3831" t="s">
        <v>40</v>
      </c>
      <c r="P3831" t="s">
        <v>41</v>
      </c>
      <c r="Q3831">
        <v>3203770319</v>
      </c>
      <c r="R3831" t="s">
        <v>42</v>
      </c>
      <c r="S3831" t="s">
        <v>43</v>
      </c>
      <c r="U3831" t="s">
        <v>44</v>
      </c>
      <c r="V3831">
        <v>45815</v>
      </c>
      <c r="W3831" t="s">
        <v>4165</v>
      </c>
      <c r="X3831">
        <v>6</v>
      </c>
      <c r="Y3831">
        <v>45822</v>
      </c>
      <c r="Z3831" t="s">
        <v>46</v>
      </c>
      <c r="AA3831" t="s">
        <v>47</v>
      </c>
      <c r="AB3831" t="s">
        <v>48</v>
      </c>
      <c r="AC3831" t="s">
        <v>49</v>
      </c>
      <c r="AD3831" t="b">
        <v>1</v>
      </c>
      <c r="AE3831">
        <v>45849</v>
      </c>
    </row>
    <row r="3832" spans="1:32" hidden="1" x14ac:dyDescent="0.25">
      <c r="A3832">
        <v>41240310102963</v>
      </c>
      <c r="B3832" t="s">
        <v>4299</v>
      </c>
      <c r="C3832">
        <v>23371234</v>
      </c>
      <c r="D3832" t="s">
        <v>33</v>
      </c>
      <c r="E3832">
        <v>83</v>
      </c>
      <c r="F3832" t="s">
        <v>497</v>
      </c>
      <c r="G3832" t="s">
        <v>35</v>
      </c>
      <c r="H3832" t="s">
        <v>53</v>
      </c>
      <c r="I3832" t="s">
        <v>37</v>
      </c>
      <c r="J3832" t="s">
        <v>38</v>
      </c>
      <c r="K3832" t="s">
        <v>38</v>
      </c>
      <c r="L3832" t="s">
        <v>38</v>
      </c>
      <c r="M3832" t="s">
        <v>38</v>
      </c>
      <c r="N3832" t="s">
        <v>39</v>
      </c>
      <c r="O3832" t="s">
        <v>40</v>
      </c>
      <c r="P3832" t="s">
        <v>41</v>
      </c>
      <c r="Q3832">
        <v>3144375207</v>
      </c>
      <c r="R3832" t="s">
        <v>42</v>
      </c>
      <c r="S3832" t="s">
        <v>43</v>
      </c>
      <c r="U3832" t="s">
        <v>44</v>
      </c>
      <c r="V3832">
        <v>45815</v>
      </c>
      <c r="W3832" t="s">
        <v>4165</v>
      </c>
      <c r="X3832">
        <v>6</v>
      </c>
      <c r="Y3832">
        <v>45822</v>
      </c>
      <c r="Z3832" t="s">
        <v>46</v>
      </c>
      <c r="AA3832" t="s">
        <v>47</v>
      </c>
      <c r="AB3832" t="s">
        <v>48</v>
      </c>
      <c r="AC3832" t="s">
        <v>49</v>
      </c>
      <c r="AD3832" t="b">
        <v>1</v>
      </c>
      <c r="AE3832">
        <v>45849</v>
      </c>
    </row>
    <row r="3833" spans="1:32" hidden="1" x14ac:dyDescent="0.25">
      <c r="A3833">
        <v>41240310102905</v>
      </c>
      <c r="B3833" t="s">
        <v>4300</v>
      </c>
      <c r="C3833">
        <v>6742425</v>
      </c>
      <c r="D3833" t="s">
        <v>69</v>
      </c>
      <c r="E3833">
        <v>85</v>
      </c>
      <c r="F3833" t="s">
        <v>497</v>
      </c>
      <c r="G3833" t="s">
        <v>35</v>
      </c>
      <c r="H3833" t="s">
        <v>53</v>
      </c>
      <c r="I3833" t="s">
        <v>37</v>
      </c>
      <c r="J3833" t="s">
        <v>37</v>
      </c>
      <c r="K3833" t="s">
        <v>38</v>
      </c>
      <c r="L3833" t="s">
        <v>37</v>
      </c>
      <c r="M3833" t="s">
        <v>38</v>
      </c>
      <c r="N3833" t="s">
        <v>39</v>
      </c>
      <c r="O3833" t="s">
        <v>40</v>
      </c>
      <c r="P3833" t="s">
        <v>41</v>
      </c>
      <c r="Q3833">
        <v>3216843723</v>
      </c>
      <c r="R3833" t="s">
        <v>42</v>
      </c>
      <c r="S3833" t="s">
        <v>43</v>
      </c>
      <c r="U3833" t="s">
        <v>44</v>
      </c>
      <c r="V3833">
        <v>45815</v>
      </c>
      <c r="W3833" t="s">
        <v>4165</v>
      </c>
      <c r="X3833">
        <v>6</v>
      </c>
      <c r="Y3833">
        <v>45822</v>
      </c>
      <c r="Z3833" t="s">
        <v>46</v>
      </c>
      <c r="AA3833" t="s">
        <v>47</v>
      </c>
      <c r="AB3833" t="s">
        <v>48</v>
      </c>
      <c r="AC3833" t="s">
        <v>49</v>
      </c>
      <c r="AD3833" t="b">
        <v>1</v>
      </c>
      <c r="AE3833">
        <v>45849</v>
      </c>
    </row>
    <row r="3834" spans="1:32" hidden="1" x14ac:dyDescent="0.25">
      <c r="A3834">
        <v>41240310102881</v>
      </c>
      <c r="B3834" t="s">
        <v>4301</v>
      </c>
      <c r="C3834">
        <v>17056983</v>
      </c>
      <c r="D3834" t="s">
        <v>69</v>
      </c>
      <c r="E3834">
        <v>83</v>
      </c>
      <c r="F3834" t="s">
        <v>497</v>
      </c>
      <c r="G3834" t="s">
        <v>52</v>
      </c>
      <c r="H3834" t="s">
        <v>53</v>
      </c>
      <c r="I3834" t="s">
        <v>37</v>
      </c>
      <c r="J3834" t="s">
        <v>38</v>
      </c>
      <c r="K3834" t="s">
        <v>38</v>
      </c>
      <c r="L3834" t="s">
        <v>37</v>
      </c>
      <c r="M3834" t="s">
        <v>38</v>
      </c>
      <c r="N3834" t="s">
        <v>39</v>
      </c>
      <c r="O3834" t="s">
        <v>40</v>
      </c>
      <c r="P3834" t="s">
        <v>41</v>
      </c>
      <c r="Q3834">
        <v>3202575426</v>
      </c>
      <c r="R3834" t="s">
        <v>42</v>
      </c>
      <c r="S3834" t="s">
        <v>43</v>
      </c>
      <c r="U3834" t="s">
        <v>44</v>
      </c>
      <c r="V3834">
        <v>45815</v>
      </c>
      <c r="W3834" t="s">
        <v>4165</v>
      </c>
      <c r="X3834">
        <v>6</v>
      </c>
      <c r="Y3834">
        <v>45822</v>
      </c>
      <c r="Z3834" t="s">
        <v>46</v>
      </c>
      <c r="AA3834" t="s">
        <v>47</v>
      </c>
      <c r="AB3834" t="s">
        <v>48</v>
      </c>
      <c r="AC3834" t="s">
        <v>461</v>
      </c>
      <c r="AD3834" t="b">
        <v>1</v>
      </c>
      <c r="AE3834">
        <v>45849</v>
      </c>
    </row>
    <row r="3835" spans="1:32" hidden="1" x14ac:dyDescent="0.25">
      <c r="A3835">
        <v>41240310700013</v>
      </c>
      <c r="B3835" t="s">
        <v>4302</v>
      </c>
      <c r="C3835">
        <v>87397449</v>
      </c>
      <c r="D3835" t="s">
        <v>69</v>
      </c>
      <c r="E3835">
        <v>63</v>
      </c>
      <c r="F3835" t="s">
        <v>34</v>
      </c>
      <c r="G3835" t="s">
        <v>35</v>
      </c>
      <c r="H3835" t="s">
        <v>53</v>
      </c>
      <c r="I3835" t="s">
        <v>37</v>
      </c>
      <c r="J3835" t="s">
        <v>37</v>
      </c>
      <c r="K3835" t="s">
        <v>37</v>
      </c>
      <c r="L3835" t="s">
        <v>37</v>
      </c>
      <c r="M3835" t="s">
        <v>37</v>
      </c>
      <c r="N3835" t="s">
        <v>591</v>
      </c>
      <c r="O3835" t="s">
        <v>1323</v>
      </c>
      <c r="P3835" t="s">
        <v>1324</v>
      </c>
      <c r="Q3835">
        <v>3178234579</v>
      </c>
      <c r="R3835" t="s">
        <v>4303</v>
      </c>
      <c r="S3835" t="s">
        <v>4304</v>
      </c>
      <c r="U3835" t="s">
        <v>1327</v>
      </c>
      <c r="V3835">
        <v>45811</v>
      </c>
      <c r="W3835" t="s">
        <v>4165</v>
      </c>
      <c r="X3835">
        <v>6</v>
      </c>
      <c r="Y3835">
        <v>45822</v>
      </c>
      <c r="Z3835" t="s">
        <v>1328</v>
      </c>
      <c r="AA3835" t="s">
        <v>47</v>
      </c>
      <c r="AB3835" t="s">
        <v>48</v>
      </c>
      <c r="AC3835" t="s">
        <v>49</v>
      </c>
      <c r="AD3835" t="b">
        <v>1</v>
      </c>
      <c r="AE3835">
        <v>45849</v>
      </c>
    </row>
    <row r="3836" spans="1:32" hidden="1" x14ac:dyDescent="0.25">
      <c r="A3836">
        <v>41240310102976</v>
      </c>
      <c r="B3836" t="s">
        <v>4305</v>
      </c>
      <c r="C3836">
        <v>332819620</v>
      </c>
      <c r="D3836" t="s">
        <v>33</v>
      </c>
      <c r="E3836">
        <v>67</v>
      </c>
      <c r="F3836" t="s">
        <v>34</v>
      </c>
      <c r="G3836" t="s">
        <v>35</v>
      </c>
      <c r="H3836" t="s">
        <v>58</v>
      </c>
      <c r="I3836" t="s">
        <v>37</v>
      </c>
      <c r="J3836" t="s">
        <v>37</v>
      </c>
      <c r="K3836" t="s">
        <v>37</v>
      </c>
      <c r="L3836" t="s">
        <v>37</v>
      </c>
      <c r="M3836" t="s">
        <v>37</v>
      </c>
      <c r="N3836" t="s">
        <v>591</v>
      </c>
      <c r="O3836" t="s">
        <v>1323</v>
      </c>
      <c r="P3836" t="s">
        <v>1324</v>
      </c>
      <c r="Q3836">
        <v>3176355717</v>
      </c>
      <c r="R3836" t="s">
        <v>4303</v>
      </c>
      <c r="S3836" t="s">
        <v>4304</v>
      </c>
      <c r="U3836" t="s">
        <v>1327</v>
      </c>
      <c r="V3836">
        <v>45811</v>
      </c>
      <c r="W3836" t="s">
        <v>4165</v>
      </c>
      <c r="X3836">
        <v>6</v>
      </c>
      <c r="Y3836">
        <v>45822</v>
      </c>
      <c r="Z3836" t="s">
        <v>1328</v>
      </c>
      <c r="AA3836" t="s">
        <v>47</v>
      </c>
      <c r="AB3836" t="s">
        <v>48</v>
      </c>
      <c r="AC3836" t="s">
        <v>49</v>
      </c>
      <c r="AD3836" t="b">
        <v>1</v>
      </c>
      <c r="AE3836">
        <v>45849</v>
      </c>
    </row>
    <row r="3837" spans="1:32" hidden="1" x14ac:dyDescent="0.25">
      <c r="A3837">
        <v>41240310700266</v>
      </c>
      <c r="B3837" t="s">
        <v>4306</v>
      </c>
      <c r="C3837">
        <v>32747120</v>
      </c>
      <c r="D3837" t="s">
        <v>33</v>
      </c>
      <c r="E3837">
        <v>54</v>
      </c>
      <c r="F3837" t="s">
        <v>64</v>
      </c>
      <c r="G3837" t="s">
        <v>57</v>
      </c>
      <c r="H3837" t="s">
        <v>58</v>
      </c>
      <c r="I3837" t="s">
        <v>37</v>
      </c>
      <c r="J3837" t="s">
        <v>38</v>
      </c>
      <c r="K3837" t="s">
        <v>38</v>
      </c>
      <c r="L3837" t="s">
        <v>37</v>
      </c>
      <c r="M3837" t="s">
        <v>38</v>
      </c>
      <c r="N3837" t="s">
        <v>591</v>
      </c>
      <c r="O3837" t="s">
        <v>1323</v>
      </c>
      <c r="P3837" t="s">
        <v>1324</v>
      </c>
      <c r="Q3837">
        <v>3028423802</v>
      </c>
      <c r="R3837" t="s">
        <v>4303</v>
      </c>
      <c r="S3837" t="s">
        <v>4304</v>
      </c>
      <c r="U3837" t="s">
        <v>1327</v>
      </c>
      <c r="V3837">
        <v>45811</v>
      </c>
      <c r="W3837" t="s">
        <v>4165</v>
      </c>
      <c r="X3837">
        <v>6</v>
      </c>
      <c r="Y3837">
        <v>45822</v>
      </c>
      <c r="Z3837" t="s">
        <v>1328</v>
      </c>
      <c r="AA3837" t="s">
        <v>47</v>
      </c>
      <c r="AB3837" t="s">
        <v>48</v>
      </c>
      <c r="AC3837" t="s">
        <v>49</v>
      </c>
      <c r="AD3837" t="b">
        <v>1</v>
      </c>
      <c r="AE3837">
        <v>45849</v>
      </c>
    </row>
    <row r="3838" spans="1:32" hidden="1" x14ac:dyDescent="0.25">
      <c r="A3838">
        <v>41240310102806</v>
      </c>
      <c r="B3838" t="s">
        <v>4307</v>
      </c>
      <c r="C3838">
        <v>22330281</v>
      </c>
      <c r="D3838" t="s">
        <v>33</v>
      </c>
      <c r="E3838">
        <v>84</v>
      </c>
      <c r="F3838" t="s">
        <v>497</v>
      </c>
      <c r="G3838" t="s">
        <v>61</v>
      </c>
      <c r="H3838" t="s">
        <v>58</v>
      </c>
      <c r="I3838" t="s">
        <v>37</v>
      </c>
      <c r="J3838" t="s">
        <v>37</v>
      </c>
      <c r="K3838" t="s">
        <v>37</v>
      </c>
      <c r="L3838" t="s">
        <v>38</v>
      </c>
      <c r="M3838" t="s">
        <v>37</v>
      </c>
      <c r="N3838" t="s">
        <v>591</v>
      </c>
      <c r="O3838" t="s">
        <v>1323</v>
      </c>
      <c r="P3838" t="s">
        <v>1324</v>
      </c>
      <c r="Q3838">
        <v>3042456610</v>
      </c>
      <c r="R3838" t="s">
        <v>4303</v>
      </c>
      <c r="S3838" t="s">
        <v>4304</v>
      </c>
      <c r="U3838" t="s">
        <v>1327</v>
      </c>
      <c r="V3838">
        <v>45811</v>
      </c>
      <c r="W3838" t="s">
        <v>4165</v>
      </c>
      <c r="X3838">
        <v>6</v>
      </c>
      <c r="Y3838">
        <v>45822</v>
      </c>
      <c r="Z3838" t="s">
        <v>1328</v>
      </c>
      <c r="AA3838" t="s">
        <v>47</v>
      </c>
      <c r="AB3838" t="s">
        <v>48</v>
      </c>
      <c r="AC3838" t="s">
        <v>461</v>
      </c>
      <c r="AD3838" t="b">
        <v>1</v>
      </c>
      <c r="AE3838">
        <v>45849</v>
      </c>
      <c r="AF3838" t="s">
        <v>1154</v>
      </c>
    </row>
    <row r="3839" spans="1:32" hidden="1" x14ac:dyDescent="0.25">
      <c r="A3839">
        <v>41240310102967</v>
      </c>
      <c r="B3839" t="s">
        <v>4308</v>
      </c>
      <c r="C3839">
        <v>9059499</v>
      </c>
      <c r="D3839" t="s">
        <v>69</v>
      </c>
      <c r="E3839">
        <v>79</v>
      </c>
      <c r="F3839" t="s">
        <v>51</v>
      </c>
      <c r="G3839" t="s">
        <v>35</v>
      </c>
      <c r="H3839" t="s">
        <v>53</v>
      </c>
      <c r="I3839" t="s">
        <v>38</v>
      </c>
      <c r="J3839" t="s">
        <v>38</v>
      </c>
      <c r="K3839" t="s">
        <v>38</v>
      </c>
      <c r="L3839" t="s">
        <v>38</v>
      </c>
      <c r="M3839" t="s">
        <v>37</v>
      </c>
      <c r="N3839" t="s">
        <v>591</v>
      </c>
      <c r="O3839" t="s">
        <v>1323</v>
      </c>
      <c r="P3839" t="s">
        <v>1324</v>
      </c>
      <c r="Q3839">
        <v>3046626877</v>
      </c>
      <c r="R3839" t="s">
        <v>4303</v>
      </c>
      <c r="S3839" t="s">
        <v>4304</v>
      </c>
      <c r="U3839" t="s">
        <v>1327</v>
      </c>
      <c r="V3839">
        <v>45811</v>
      </c>
      <c r="W3839" t="s">
        <v>4165</v>
      </c>
      <c r="X3839">
        <v>6</v>
      </c>
      <c r="Y3839">
        <v>45822</v>
      </c>
      <c r="Z3839" t="s">
        <v>1328</v>
      </c>
      <c r="AA3839" t="s">
        <v>47</v>
      </c>
      <c r="AB3839" t="s">
        <v>48</v>
      </c>
      <c r="AC3839" t="s">
        <v>49</v>
      </c>
      <c r="AD3839" t="b">
        <v>1</v>
      </c>
      <c r="AE3839">
        <v>45849</v>
      </c>
    </row>
    <row r="3840" spans="1:32" hidden="1" x14ac:dyDescent="0.25">
      <c r="A3840">
        <v>41240310700261</v>
      </c>
      <c r="B3840" t="s">
        <v>4309</v>
      </c>
      <c r="C3840">
        <v>87602129</v>
      </c>
      <c r="D3840" t="s">
        <v>69</v>
      </c>
      <c r="E3840">
        <v>62</v>
      </c>
      <c r="F3840" t="s">
        <v>34</v>
      </c>
      <c r="G3840" t="s">
        <v>57</v>
      </c>
      <c r="H3840" t="s">
        <v>53</v>
      </c>
      <c r="I3840" t="s">
        <v>37</v>
      </c>
      <c r="J3840" t="s">
        <v>37</v>
      </c>
      <c r="K3840" t="s">
        <v>37</v>
      </c>
      <c r="L3840" t="s">
        <v>37</v>
      </c>
      <c r="M3840" t="s">
        <v>37</v>
      </c>
      <c r="N3840" t="s">
        <v>591</v>
      </c>
      <c r="O3840" t="s">
        <v>1323</v>
      </c>
      <c r="P3840" t="s">
        <v>1324</v>
      </c>
      <c r="Q3840">
        <v>3107547483</v>
      </c>
      <c r="R3840" t="s">
        <v>4303</v>
      </c>
      <c r="S3840" t="s">
        <v>4304</v>
      </c>
      <c r="U3840" t="s">
        <v>1327</v>
      </c>
      <c r="V3840">
        <v>45811</v>
      </c>
      <c r="W3840" t="s">
        <v>4165</v>
      </c>
      <c r="X3840">
        <v>6</v>
      </c>
      <c r="Y3840">
        <v>45822</v>
      </c>
      <c r="Z3840" t="s">
        <v>1328</v>
      </c>
      <c r="AA3840" t="s">
        <v>47</v>
      </c>
      <c r="AB3840" t="s">
        <v>48</v>
      </c>
      <c r="AC3840" t="s">
        <v>49</v>
      </c>
      <c r="AD3840" t="b">
        <v>1</v>
      </c>
      <c r="AE3840">
        <v>45849</v>
      </c>
    </row>
    <row r="3841" spans="1:32" hidden="1" x14ac:dyDescent="0.25">
      <c r="A3841">
        <v>41240310102918</v>
      </c>
      <c r="B3841" t="s">
        <v>4310</v>
      </c>
      <c r="C3841">
        <v>74579976</v>
      </c>
      <c r="D3841" t="s">
        <v>69</v>
      </c>
      <c r="E3841">
        <v>74</v>
      </c>
      <c r="F3841" t="s">
        <v>51</v>
      </c>
      <c r="G3841" t="s">
        <v>35</v>
      </c>
      <c r="H3841" t="s">
        <v>53</v>
      </c>
      <c r="I3841" t="s">
        <v>37</v>
      </c>
      <c r="J3841" t="s">
        <v>38</v>
      </c>
      <c r="K3841" t="s">
        <v>37</v>
      </c>
      <c r="L3841" t="s">
        <v>37</v>
      </c>
      <c r="M3841" t="s">
        <v>38</v>
      </c>
      <c r="N3841" t="s">
        <v>591</v>
      </c>
      <c r="O3841" t="s">
        <v>1323</v>
      </c>
      <c r="P3841" t="s">
        <v>1324</v>
      </c>
      <c r="Q3841">
        <v>3126280465</v>
      </c>
      <c r="R3841" t="s">
        <v>4303</v>
      </c>
      <c r="S3841" t="s">
        <v>4304</v>
      </c>
      <c r="U3841" t="s">
        <v>1327</v>
      </c>
      <c r="V3841">
        <v>45811</v>
      </c>
      <c r="W3841" t="s">
        <v>4165</v>
      </c>
      <c r="X3841">
        <v>6</v>
      </c>
      <c r="Y3841">
        <v>45822</v>
      </c>
      <c r="Z3841" t="s">
        <v>1328</v>
      </c>
      <c r="AA3841" t="s">
        <v>47</v>
      </c>
      <c r="AB3841" t="s">
        <v>48</v>
      </c>
      <c r="AC3841" t="s">
        <v>49</v>
      </c>
      <c r="AD3841" t="b">
        <v>1</v>
      </c>
      <c r="AE3841">
        <v>45849</v>
      </c>
    </row>
    <row r="3842" spans="1:32" hidden="1" x14ac:dyDescent="0.25">
      <c r="A3842">
        <v>41240310700297</v>
      </c>
      <c r="B3842" t="s">
        <v>4311</v>
      </c>
      <c r="C3842">
        <v>8713436</v>
      </c>
      <c r="D3842" t="s">
        <v>69</v>
      </c>
      <c r="E3842">
        <v>65</v>
      </c>
      <c r="F3842" t="s">
        <v>34</v>
      </c>
      <c r="G3842" t="s">
        <v>35</v>
      </c>
      <c r="H3842" t="s">
        <v>53</v>
      </c>
      <c r="I3842" t="s">
        <v>38</v>
      </c>
      <c r="J3842" t="s">
        <v>38</v>
      </c>
      <c r="K3842" t="s">
        <v>38</v>
      </c>
      <c r="L3842" t="s">
        <v>38</v>
      </c>
      <c r="M3842" t="s">
        <v>37</v>
      </c>
      <c r="N3842" t="s">
        <v>591</v>
      </c>
      <c r="O3842" t="s">
        <v>1323</v>
      </c>
      <c r="P3842" t="s">
        <v>1324</v>
      </c>
      <c r="Q3842">
        <v>307101903</v>
      </c>
      <c r="R3842" t="s">
        <v>4303</v>
      </c>
      <c r="S3842" t="s">
        <v>4304</v>
      </c>
      <c r="U3842" t="s">
        <v>1327</v>
      </c>
      <c r="V3842">
        <v>45811</v>
      </c>
      <c r="W3842" t="s">
        <v>4165</v>
      </c>
      <c r="X3842">
        <v>6</v>
      </c>
      <c r="Y3842">
        <v>45822</v>
      </c>
      <c r="Z3842" t="s">
        <v>1328</v>
      </c>
      <c r="AA3842" t="s">
        <v>47</v>
      </c>
      <c r="AB3842" t="s">
        <v>48</v>
      </c>
      <c r="AC3842" t="s">
        <v>49</v>
      </c>
      <c r="AD3842" t="b">
        <v>1</v>
      </c>
      <c r="AE3842">
        <v>45849</v>
      </c>
    </row>
    <row r="3843" spans="1:32" hidden="1" x14ac:dyDescent="0.25">
      <c r="A3843">
        <v>41240310102857</v>
      </c>
      <c r="B3843" t="s">
        <v>4312</v>
      </c>
      <c r="C3843">
        <v>33139506</v>
      </c>
      <c r="D3843" t="s">
        <v>33</v>
      </c>
      <c r="E3843">
        <v>73</v>
      </c>
      <c r="F3843" t="s">
        <v>51</v>
      </c>
      <c r="G3843" t="s">
        <v>57</v>
      </c>
      <c r="H3843" t="s">
        <v>53</v>
      </c>
      <c r="I3843" t="s">
        <v>37</v>
      </c>
      <c r="J3843" t="s">
        <v>38</v>
      </c>
      <c r="K3843" t="s">
        <v>37</v>
      </c>
      <c r="L3843" t="s">
        <v>38</v>
      </c>
      <c r="M3843" t="s">
        <v>37</v>
      </c>
      <c r="N3843" t="s">
        <v>591</v>
      </c>
      <c r="O3843" t="s">
        <v>1323</v>
      </c>
      <c r="P3843" t="s">
        <v>1324</v>
      </c>
      <c r="Q3843">
        <v>3243205082</v>
      </c>
      <c r="R3843" t="s">
        <v>4303</v>
      </c>
      <c r="S3843" t="s">
        <v>4304</v>
      </c>
      <c r="U3843" t="s">
        <v>1327</v>
      </c>
      <c r="V3843">
        <v>45811</v>
      </c>
      <c r="W3843" t="s">
        <v>4165</v>
      </c>
      <c r="X3843">
        <v>6</v>
      </c>
      <c r="Y3843">
        <v>45822</v>
      </c>
      <c r="Z3843" t="s">
        <v>1328</v>
      </c>
      <c r="AA3843" t="s">
        <v>47</v>
      </c>
      <c r="AB3843" t="s">
        <v>48</v>
      </c>
      <c r="AC3843" t="s">
        <v>49</v>
      </c>
      <c r="AD3843" t="b">
        <v>1</v>
      </c>
      <c r="AE3843">
        <v>45849</v>
      </c>
    </row>
    <row r="3844" spans="1:32" hidden="1" x14ac:dyDescent="0.25">
      <c r="A3844">
        <v>41240310700225</v>
      </c>
      <c r="B3844" t="s">
        <v>4313</v>
      </c>
      <c r="C3844">
        <v>22682708</v>
      </c>
      <c r="D3844" t="s">
        <v>33</v>
      </c>
      <c r="E3844">
        <v>90</v>
      </c>
      <c r="F3844" t="s">
        <v>924</v>
      </c>
      <c r="G3844" t="s">
        <v>35</v>
      </c>
      <c r="H3844" t="s">
        <v>53</v>
      </c>
      <c r="I3844" t="s">
        <v>37</v>
      </c>
      <c r="J3844" t="s">
        <v>37</v>
      </c>
      <c r="K3844" t="s">
        <v>37</v>
      </c>
      <c r="L3844" t="s">
        <v>37</v>
      </c>
      <c r="M3844" t="s">
        <v>37</v>
      </c>
      <c r="N3844" t="s">
        <v>591</v>
      </c>
      <c r="O3844" t="s">
        <v>1323</v>
      </c>
      <c r="P3844" t="s">
        <v>1324</v>
      </c>
      <c r="Q3844">
        <v>3005130226</v>
      </c>
      <c r="R3844" t="s">
        <v>4303</v>
      </c>
      <c r="S3844" t="s">
        <v>4304</v>
      </c>
      <c r="U3844" t="s">
        <v>1327</v>
      </c>
      <c r="V3844">
        <v>45811</v>
      </c>
      <c r="W3844" t="s">
        <v>4165</v>
      </c>
      <c r="X3844">
        <v>6</v>
      </c>
      <c r="Y3844">
        <v>45822</v>
      </c>
      <c r="Z3844" t="s">
        <v>1328</v>
      </c>
      <c r="AA3844" t="s">
        <v>47</v>
      </c>
      <c r="AB3844" t="s">
        <v>48</v>
      </c>
      <c r="AC3844" t="s">
        <v>49</v>
      </c>
      <c r="AD3844" t="b">
        <v>1</v>
      </c>
      <c r="AE3844">
        <v>45849</v>
      </c>
    </row>
    <row r="3845" spans="1:32" hidden="1" x14ac:dyDescent="0.25">
      <c r="A3845">
        <v>41240311305189</v>
      </c>
      <c r="B3845" t="s">
        <v>4314</v>
      </c>
      <c r="C3845">
        <v>72292613</v>
      </c>
      <c r="D3845" t="s">
        <v>69</v>
      </c>
      <c r="E3845">
        <v>40</v>
      </c>
      <c r="F3845" t="s">
        <v>121</v>
      </c>
      <c r="G3845" t="s">
        <v>35</v>
      </c>
      <c r="H3845" t="s">
        <v>36</v>
      </c>
      <c r="I3845" t="s">
        <v>38</v>
      </c>
      <c r="J3845" t="s">
        <v>38</v>
      </c>
      <c r="K3845" t="s">
        <v>38</v>
      </c>
      <c r="L3845" t="s">
        <v>37</v>
      </c>
      <c r="M3845" t="s">
        <v>38</v>
      </c>
      <c r="N3845" t="s">
        <v>591</v>
      </c>
      <c r="O3845" t="s">
        <v>1323</v>
      </c>
      <c r="P3845" t="s">
        <v>1324</v>
      </c>
      <c r="Q3845">
        <v>3125365070</v>
      </c>
      <c r="R3845" t="s">
        <v>309</v>
      </c>
      <c r="S3845" t="s">
        <v>1326</v>
      </c>
      <c r="U3845" t="s">
        <v>1327</v>
      </c>
      <c r="V3845">
        <v>45811</v>
      </c>
      <c r="W3845" t="s">
        <v>4165</v>
      </c>
      <c r="X3845">
        <v>6</v>
      </c>
      <c r="Y3845">
        <v>45822</v>
      </c>
      <c r="Z3845" t="s">
        <v>1328</v>
      </c>
      <c r="AA3845" t="s">
        <v>47</v>
      </c>
      <c r="AB3845" t="s">
        <v>48</v>
      </c>
      <c r="AC3845" t="s">
        <v>88</v>
      </c>
      <c r="AD3845" t="b">
        <v>1</v>
      </c>
      <c r="AE3845">
        <v>45849</v>
      </c>
      <c r="AF3845" t="s">
        <v>3702</v>
      </c>
    </row>
    <row r="3846" spans="1:32" hidden="1" x14ac:dyDescent="0.25">
      <c r="A3846">
        <v>41240311305290</v>
      </c>
      <c r="B3846" t="s">
        <v>4315</v>
      </c>
      <c r="C3846">
        <v>32752979</v>
      </c>
      <c r="D3846" t="s">
        <v>33</v>
      </c>
      <c r="E3846">
        <v>53</v>
      </c>
      <c r="F3846" t="s">
        <v>64</v>
      </c>
      <c r="G3846" t="s">
        <v>52</v>
      </c>
      <c r="H3846" t="s">
        <v>58</v>
      </c>
      <c r="I3846" t="s">
        <v>37</v>
      </c>
      <c r="J3846" t="s">
        <v>37</v>
      </c>
      <c r="K3846" t="s">
        <v>38</v>
      </c>
      <c r="L3846" t="s">
        <v>38</v>
      </c>
      <c r="M3846" t="s">
        <v>37</v>
      </c>
      <c r="N3846" t="s">
        <v>591</v>
      </c>
      <c r="O3846" t="s">
        <v>1323</v>
      </c>
      <c r="P3846" t="s">
        <v>1324</v>
      </c>
      <c r="Q3846">
        <v>3015707179</v>
      </c>
      <c r="R3846" t="s">
        <v>307</v>
      </c>
      <c r="S3846" t="s">
        <v>1326</v>
      </c>
      <c r="U3846" t="s">
        <v>1327</v>
      </c>
      <c r="V3846">
        <v>45811</v>
      </c>
      <c r="W3846" t="s">
        <v>4165</v>
      </c>
      <c r="X3846">
        <v>6</v>
      </c>
      <c r="Y3846">
        <v>45822</v>
      </c>
      <c r="Z3846" t="s">
        <v>1328</v>
      </c>
      <c r="AA3846" t="s">
        <v>47</v>
      </c>
      <c r="AB3846" t="s">
        <v>48</v>
      </c>
      <c r="AC3846" t="s">
        <v>49</v>
      </c>
      <c r="AD3846" t="b">
        <v>1</v>
      </c>
      <c r="AE3846">
        <v>45849</v>
      </c>
      <c r="AF3846" t="s">
        <v>3702</v>
      </c>
    </row>
    <row r="3847" spans="1:32" hidden="1" x14ac:dyDescent="0.25">
      <c r="A3847">
        <v>41240311301415</v>
      </c>
      <c r="B3847" t="s">
        <v>4316</v>
      </c>
      <c r="C3847">
        <v>7452093</v>
      </c>
      <c r="D3847" t="s">
        <v>69</v>
      </c>
      <c r="E3847">
        <v>76</v>
      </c>
      <c r="F3847" t="s">
        <v>51</v>
      </c>
      <c r="G3847" t="s">
        <v>57</v>
      </c>
      <c r="H3847" t="s">
        <v>53</v>
      </c>
      <c r="I3847" t="s">
        <v>38</v>
      </c>
      <c r="J3847" t="s">
        <v>38</v>
      </c>
      <c r="K3847" t="s">
        <v>38</v>
      </c>
      <c r="L3847" t="s">
        <v>38</v>
      </c>
      <c r="M3847" t="s">
        <v>37</v>
      </c>
      <c r="N3847" t="s">
        <v>591</v>
      </c>
      <c r="O3847" t="s">
        <v>1323</v>
      </c>
      <c r="P3847" t="s">
        <v>1324</v>
      </c>
      <c r="Q3847">
        <v>3135639222</v>
      </c>
      <c r="R3847" t="s">
        <v>307</v>
      </c>
      <c r="S3847" t="s">
        <v>1326</v>
      </c>
      <c r="U3847" t="s">
        <v>1327</v>
      </c>
      <c r="V3847">
        <v>45811</v>
      </c>
      <c r="W3847" t="s">
        <v>4165</v>
      </c>
      <c r="X3847">
        <v>6</v>
      </c>
      <c r="Y3847">
        <v>45822</v>
      </c>
      <c r="Z3847" t="s">
        <v>1328</v>
      </c>
      <c r="AA3847" t="s">
        <v>47</v>
      </c>
      <c r="AB3847" t="s">
        <v>48</v>
      </c>
      <c r="AC3847" t="s">
        <v>49</v>
      </c>
      <c r="AD3847" t="b">
        <v>1</v>
      </c>
      <c r="AE3847">
        <v>45849</v>
      </c>
      <c r="AF3847" t="s">
        <v>3702</v>
      </c>
    </row>
    <row r="3848" spans="1:32" hidden="1" x14ac:dyDescent="0.25">
      <c r="A3848">
        <v>41240311305150</v>
      </c>
      <c r="B3848" t="s">
        <v>4317</v>
      </c>
      <c r="C3848">
        <v>26737673</v>
      </c>
      <c r="D3848" t="s">
        <v>33</v>
      </c>
      <c r="E3848">
        <v>89</v>
      </c>
      <c r="F3848" t="s">
        <v>497</v>
      </c>
      <c r="G3848" t="s">
        <v>35</v>
      </c>
      <c r="H3848" t="s">
        <v>53</v>
      </c>
      <c r="I3848" t="s">
        <v>37</v>
      </c>
      <c r="J3848" t="s">
        <v>38</v>
      </c>
      <c r="K3848" t="s">
        <v>37</v>
      </c>
      <c r="L3848" t="s">
        <v>37</v>
      </c>
      <c r="M3848" t="s">
        <v>37</v>
      </c>
      <c r="N3848" t="s">
        <v>591</v>
      </c>
      <c r="O3848" t="s">
        <v>1323</v>
      </c>
      <c r="P3848" t="s">
        <v>1324</v>
      </c>
      <c r="Q3848">
        <v>3172465656</v>
      </c>
      <c r="R3848" t="s">
        <v>307</v>
      </c>
      <c r="S3848" t="s">
        <v>1331</v>
      </c>
      <c r="U3848" t="s">
        <v>1327</v>
      </c>
      <c r="V3848">
        <v>45811</v>
      </c>
      <c r="W3848" t="s">
        <v>4165</v>
      </c>
      <c r="X3848">
        <v>6</v>
      </c>
      <c r="Y3848">
        <v>45822</v>
      </c>
      <c r="Z3848" t="s">
        <v>1328</v>
      </c>
      <c r="AA3848" t="s">
        <v>47</v>
      </c>
      <c r="AB3848" t="s">
        <v>48</v>
      </c>
      <c r="AC3848" t="s">
        <v>49</v>
      </c>
      <c r="AD3848" t="b">
        <v>1</v>
      </c>
      <c r="AE3848">
        <v>45849</v>
      </c>
      <c r="AF3848" t="s">
        <v>3702</v>
      </c>
    </row>
    <row r="3849" spans="1:32" hidden="1" x14ac:dyDescent="0.25">
      <c r="A3849">
        <v>41240311306961</v>
      </c>
      <c r="B3849" t="s">
        <v>4318</v>
      </c>
      <c r="C3849">
        <v>19067687</v>
      </c>
      <c r="D3849" t="s">
        <v>69</v>
      </c>
      <c r="E3849">
        <v>76</v>
      </c>
      <c r="F3849" t="s">
        <v>51</v>
      </c>
      <c r="G3849" t="s">
        <v>35</v>
      </c>
      <c r="H3849" t="s">
        <v>53</v>
      </c>
      <c r="I3849" t="s">
        <v>37</v>
      </c>
      <c r="J3849" t="s">
        <v>38</v>
      </c>
      <c r="K3849" t="s">
        <v>38</v>
      </c>
      <c r="L3849" t="s">
        <v>37</v>
      </c>
      <c r="M3849" t="s">
        <v>37</v>
      </c>
      <c r="N3849" t="s">
        <v>39</v>
      </c>
      <c r="O3849" t="s">
        <v>40</v>
      </c>
      <c r="P3849" t="s">
        <v>41</v>
      </c>
      <c r="Q3849">
        <v>3133658560</v>
      </c>
      <c r="R3849" t="s">
        <v>307</v>
      </c>
      <c r="S3849" t="s">
        <v>795</v>
      </c>
      <c r="U3849" t="s">
        <v>796</v>
      </c>
      <c r="V3849">
        <v>45817</v>
      </c>
      <c r="W3849" t="s">
        <v>4165</v>
      </c>
      <c r="X3849">
        <v>6</v>
      </c>
      <c r="Y3849">
        <v>45825</v>
      </c>
      <c r="Z3849" t="s">
        <v>118</v>
      </c>
      <c r="AA3849" t="s">
        <v>47</v>
      </c>
      <c r="AB3849" t="s">
        <v>48</v>
      </c>
      <c r="AC3849" t="s">
        <v>88</v>
      </c>
      <c r="AD3849" t="b">
        <v>1</v>
      </c>
      <c r="AE3849">
        <v>45849</v>
      </c>
      <c r="AF3849" t="s">
        <v>915</v>
      </c>
    </row>
    <row r="3850" spans="1:32" hidden="1" x14ac:dyDescent="0.25">
      <c r="A3850">
        <v>41240310700515</v>
      </c>
      <c r="B3850" t="s">
        <v>4319</v>
      </c>
      <c r="C3850">
        <v>1113769</v>
      </c>
      <c r="D3850" t="s">
        <v>69</v>
      </c>
      <c r="E3850">
        <v>75</v>
      </c>
      <c r="F3850" t="s">
        <v>51</v>
      </c>
      <c r="G3850" t="s">
        <v>35</v>
      </c>
      <c r="H3850" t="s">
        <v>53</v>
      </c>
      <c r="I3850" t="s">
        <v>37</v>
      </c>
      <c r="J3850" t="s">
        <v>37</v>
      </c>
      <c r="K3850" t="s">
        <v>37</v>
      </c>
      <c r="L3850" t="s">
        <v>37</v>
      </c>
      <c r="M3850" t="s">
        <v>37</v>
      </c>
      <c r="N3850" t="s">
        <v>39</v>
      </c>
      <c r="O3850" t="s">
        <v>40</v>
      </c>
      <c r="P3850" t="s">
        <v>41</v>
      </c>
      <c r="Q3850">
        <v>3114681126</v>
      </c>
      <c r="R3850" t="s">
        <v>168</v>
      </c>
      <c r="S3850" t="s">
        <v>795</v>
      </c>
      <c r="U3850" t="s">
        <v>796</v>
      </c>
      <c r="V3850">
        <v>45817</v>
      </c>
      <c r="W3850" t="s">
        <v>4165</v>
      </c>
      <c r="X3850">
        <v>6</v>
      </c>
      <c r="Y3850">
        <v>45825</v>
      </c>
      <c r="Z3850" t="s">
        <v>118</v>
      </c>
      <c r="AA3850" t="s">
        <v>47</v>
      </c>
      <c r="AB3850" t="s">
        <v>48</v>
      </c>
      <c r="AC3850" t="s">
        <v>49</v>
      </c>
      <c r="AD3850" t="b">
        <v>1</v>
      </c>
      <c r="AE3850">
        <v>45849</v>
      </c>
      <c r="AF3850" t="s">
        <v>915</v>
      </c>
    </row>
    <row r="3851" spans="1:32" hidden="1" x14ac:dyDescent="0.25">
      <c r="A3851">
        <v>41240311306892</v>
      </c>
      <c r="B3851" t="s">
        <v>4320</v>
      </c>
      <c r="C3851">
        <v>3189891</v>
      </c>
      <c r="D3851" t="s">
        <v>69</v>
      </c>
      <c r="E3851">
        <v>58</v>
      </c>
      <c r="F3851" t="s">
        <v>64</v>
      </c>
      <c r="G3851" t="s">
        <v>35</v>
      </c>
      <c r="H3851" t="s">
        <v>53</v>
      </c>
      <c r="I3851" t="s">
        <v>37</v>
      </c>
      <c r="J3851" t="s">
        <v>37</v>
      </c>
      <c r="K3851" t="s">
        <v>37</v>
      </c>
      <c r="L3851" t="s">
        <v>38</v>
      </c>
      <c r="M3851" t="s">
        <v>37</v>
      </c>
      <c r="N3851" t="s">
        <v>39</v>
      </c>
      <c r="O3851" t="s">
        <v>40</v>
      </c>
      <c r="P3851" t="s">
        <v>41</v>
      </c>
      <c r="Q3851">
        <v>3134601926</v>
      </c>
      <c r="R3851" t="s">
        <v>168</v>
      </c>
      <c r="S3851" t="s">
        <v>795</v>
      </c>
      <c r="U3851" t="s">
        <v>796</v>
      </c>
      <c r="V3851">
        <v>45818</v>
      </c>
      <c r="W3851" t="s">
        <v>4165</v>
      </c>
      <c r="X3851">
        <v>6</v>
      </c>
      <c r="Y3851">
        <v>45825</v>
      </c>
      <c r="Z3851" t="s">
        <v>118</v>
      </c>
      <c r="AA3851" t="s">
        <v>47</v>
      </c>
      <c r="AB3851" t="s">
        <v>48</v>
      </c>
      <c r="AC3851" t="s">
        <v>49</v>
      </c>
      <c r="AD3851" t="b">
        <v>1</v>
      </c>
      <c r="AE3851">
        <v>45849</v>
      </c>
      <c r="AF3851" t="s">
        <v>915</v>
      </c>
    </row>
    <row r="3852" spans="1:32" hidden="1" x14ac:dyDescent="0.25">
      <c r="A3852">
        <v>41240311300218</v>
      </c>
      <c r="B3852" t="s">
        <v>4321</v>
      </c>
      <c r="C3852">
        <v>19358306</v>
      </c>
      <c r="D3852" t="s">
        <v>69</v>
      </c>
      <c r="E3852">
        <v>67</v>
      </c>
      <c r="F3852" t="s">
        <v>34</v>
      </c>
      <c r="G3852" t="s">
        <v>35</v>
      </c>
      <c r="H3852" t="s">
        <v>36</v>
      </c>
      <c r="I3852" t="s">
        <v>37</v>
      </c>
      <c r="J3852" t="s">
        <v>37</v>
      </c>
      <c r="K3852" t="s">
        <v>38</v>
      </c>
      <c r="L3852" t="s">
        <v>37</v>
      </c>
      <c r="M3852" t="s">
        <v>37</v>
      </c>
      <c r="N3852" t="s">
        <v>39</v>
      </c>
      <c r="O3852" t="s">
        <v>40</v>
      </c>
      <c r="P3852" t="s">
        <v>41</v>
      </c>
      <c r="Q3852">
        <v>3123095305</v>
      </c>
      <c r="R3852" t="s">
        <v>168</v>
      </c>
      <c r="S3852" t="s">
        <v>795</v>
      </c>
      <c r="U3852" t="s">
        <v>796</v>
      </c>
      <c r="V3852">
        <v>45819</v>
      </c>
      <c r="W3852" t="s">
        <v>4165</v>
      </c>
      <c r="X3852">
        <v>6</v>
      </c>
      <c r="Y3852">
        <v>45825</v>
      </c>
      <c r="Z3852" t="s">
        <v>118</v>
      </c>
      <c r="AA3852" t="s">
        <v>47</v>
      </c>
      <c r="AB3852" t="s">
        <v>48</v>
      </c>
      <c r="AC3852" t="s">
        <v>49</v>
      </c>
      <c r="AD3852" t="b">
        <v>1</v>
      </c>
      <c r="AE3852">
        <v>45849</v>
      </c>
      <c r="AF3852" t="s">
        <v>915</v>
      </c>
    </row>
    <row r="3853" spans="1:32" hidden="1" x14ac:dyDescent="0.25">
      <c r="A3853">
        <v>41240311306938</v>
      </c>
      <c r="B3853" t="s">
        <v>4322</v>
      </c>
      <c r="C3853">
        <v>19050530</v>
      </c>
      <c r="D3853" t="s">
        <v>69</v>
      </c>
      <c r="E3853">
        <v>77</v>
      </c>
      <c r="F3853" t="s">
        <v>51</v>
      </c>
      <c r="G3853" t="s">
        <v>35</v>
      </c>
      <c r="H3853" t="s">
        <v>36</v>
      </c>
      <c r="I3853" t="s">
        <v>37</v>
      </c>
      <c r="J3853" t="s">
        <v>38</v>
      </c>
      <c r="K3853" t="s">
        <v>38</v>
      </c>
      <c r="L3853" t="s">
        <v>37</v>
      </c>
      <c r="M3853" t="s">
        <v>37</v>
      </c>
      <c r="N3853" t="s">
        <v>39</v>
      </c>
      <c r="O3853" t="s">
        <v>40</v>
      </c>
      <c r="P3853" t="s">
        <v>41</v>
      </c>
      <c r="Q3853">
        <v>3133925438</v>
      </c>
      <c r="R3853" t="s">
        <v>168</v>
      </c>
      <c r="S3853" t="s">
        <v>795</v>
      </c>
      <c r="U3853" t="s">
        <v>796</v>
      </c>
      <c r="V3853">
        <v>45819</v>
      </c>
      <c r="W3853" t="s">
        <v>4165</v>
      </c>
      <c r="X3853">
        <v>6</v>
      </c>
      <c r="Y3853">
        <v>45825</v>
      </c>
      <c r="Z3853" t="s">
        <v>118</v>
      </c>
      <c r="AA3853" t="s">
        <v>47</v>
      </c>
      <c r="AB3853" t="s">
        <v>48</v>
      </c>
      <c r="AC3853" t="s">
        <v>49</v>
      </c>
      <c r="AD3853" t="b">
        <v>1</v>
      </c>
      <c r="AE3853">
        <v>45849</v>
      </c>
      <c r="AF3853" t="s">
        <v>915</v>
      </c>
    </row>
    <row r="3854" spans="1:32" hidden="1" x14ac:dyDescent="0.25">
      <c r="A3854">
        <v>41240311306940</v>
      </c>
      <c r="B3854" t="s">
        <v>4323</v>
      </c>
      <c r="C3854">
        <v>24195838</v>
      </c>
      <c r="D3854" t="s">
        <v>33</v>
      </c>
      <c r="E3854">
        <v>84</v>
      </c>
      <c r="F3854" t="s">
        <v>497</v>
      </c>
      <c r="G3854" t="s">
        <v>35</v>
      </c>
      <c r="H3854" t="s">
        <v>58</v>
      </c>
      <c r="I3854" t="s">
        <v>37</v>
      </c>
      <c r="J3854" t="s">
        <v>38</v>
      </c>
      <c r="K3854" t="s">
        <v>37</v>
      </c>
      <c r="L3854" t="s">
        <v>37</v>
      </c>
      <c r="M3854" t="s">
        <v>37</v>
      </c>
      <c r="N3854" t="s">
        <v>39</v>
      </c>
      <c r="O3854" t="s">
        <v>40</v>
      </c>
      <c r="P3854" t="s">
        <v>41</v>
      </c>
      <c r="Q3854">
        <v>3167918341</v>
      </c>
      <c r="R3854" t="s">
        <v>3903</v>
      </c>
      <c r="S3854" t="s">
        <v>3904</v>
      </c>
      <c r="U3854" t="s">
        <v>3905</v>
      </c>
      <c r="V3854">
        <v>45820</v>
      </c>
      <c r="W3854" t="s">
        <v>4165</v>
      </c>
      <c r="X3854">
        <v>6</v>
      </c>
      <c r="Y3854">
        <v>45825</v>
      </c>
      <c r="Z3854" t="s">
        <v>118</v>
      </c>
      <c r="AA3854" t="s">
        <v>47</v>
      </c>
      <c r="AB3854" t="s">
        <v>48</v>
      </c>
      <c r="AC3854" t="s">
        <v>49</v>
      </c>
      <c r="AD3854" t="b">
        <v>1</v>
      </c>
      <c r="AE3854">
        <v>45849</v>
      </c>
    </row>
    <row r="3855" spans="1:32" hidden="1" x14ac:dyDescent="0.25">
      <c r="A3855">
        <v>41240311300258</v>
      </c>
      <c r="B3855" t="s">
        <v>4324</v>
      </c>
      <c r="C3855">
        <v>2348520</v>
      </c>
      <c r="D3855" t="s">
        <v>33</v>
      </c>
      <c r="E3855">
        <v>91</v>
      </c>
      <c r="F3855" t="s">
        <v>924</v>
      </c>
      <c r="G3855" t="s">
        <v>35</v>
      </c>
      <c r="H3855" t="s">
        <v>53</v>
      </c>
      <c r="I3855" t="s">
        <v>38</v>
      </c>
      <c r="J3855" t="s">
        <v>37</v>
      </c>
      <c r="K3855" t="s">
        <v>38</v>
      </c>
      <c r="L3855" t="s">
        <v>37</v>
      </c>
      <c r="M3855" t="s">
        <v>37</v>
      </c>
      <c r="N3855" t="s">
        <v>39</v>
      </c>
      <c r="O3855" t="s">
        <v>40</v>
      </c>
      <c r="P3855" t="s">
        <v>41</v>
      </c>
      <c r="Q3855">
        <v>6017899654</v>
      </c>
      <c r="R3855" t="s">
        <v>3903</v>
      </c>
      <c r="S3855" t="s">
        <v>3904</v>
      </c>
      <c r="U3855" t="s">
        <v>3905</v>
      </c>
      <c r="V3855">
        <v>45820</v>
      </c>
      <c r="W3855" t="s">
        <v>4165</v>
      </c>
      <c r="X3855">
        <v>6</v>
      </c>
      <c r="Y3855">
        <v>45825</v>
      </c>
      <c r="Z3855" t="s">
        <v>118</v>
      </c>
      <c r="AA3855" t="s">
        <v>47</v>
      </c>
      <c r="AB3855" t="s">
        <v>48</v>
      </c>
      <c r="AC3855" t="s">
        <v>49</v>
      </c>
      <c r="AD3855" t="b">
        <v>1</v>
      </c>
      <c r="AE3855">
        <v>45849</v>
      </c>
    </row>
    <row r="3856" spans="1:32" hidden="1" x14ac:dyDescent="0.25">
      <c r="A3856">
        <v>41240311306949</v>
      </c>
      <c r="B3856" t="s">
        <v>4325</v>
      </c>
      <c r="C3856">
        <v>2253578</v>
      </c>
      <c r="D3856" t="s">
        <v>69</v>
      </c>
      <c r="E3856">
        <v>84</v>
      </c>
      <c r="F3856" t="s">
        <v>497</v>
      </c>
      <c r="G3856" t="s">
        <v>35</v>
      </c>
      <c r="H3856" t="s">
        <v>53</v>
      </c>
      <c r="I3856" t="s">
        <v>37</v>
      </c>
      <c r="J3856" t="s">
        <v>38</v>
      </c>
      <c r="K3856" t="s">
        <v>37</v>
      </c>
      <c r="L3856" t="s">
        <v>37</v>
      </c>
      <c r="M3856" t="s">
        <v>37</v>
      </c>
      <c r="N3856" t="s">
        <v>39</v>
      </c>
      <c r="O3856" t="s">
        <v>40</v>
      </c>
      <c r="P3856" t="s">
        <v>41</v>
      </c>
      <c r="Q3856">
        <v>3228744982</v>
      </c>
      <c r="R3856" t="s">
        <v>42</v>
      </c>
      <c r="S3856" t="s">
        <v>43</v>
      </c>
      <c r="U3856" t="s">
        <v>44</v>
      </c>
      <c r="V3856">
        <v>45817</v>
      </c>
      <c r="W3856" t="s">
        <v>4165</v>
      </c>
      <c r="X3856">
        <v>6</v>
      </c>
      <c r="Y3856">
        <v>45825</v>
      </c>
      <c r="Z3856" t="s">
        <v>118</v>
      </c>
      <c r="AA3856" t="s">
        <v>47</v>
      </c>
      <c r="AB3856" t="s">
        <v>48</v>
      </c>
      <c r="AC3856" t="s">
        <v>49</v>
      </c>
      <c r="AD3856" t="b">
        <v>1</v>
      </c>
      <c r="AE3856">
        <v>45849</v>
      </c>
    </row>
    <row r="3857" spans="1:32" hidden="1" x14ac:dyDescent="0.25">
      <c r="A3857">
        <v>41240311307108</v>
      </c>
      <c r="B3857" t="s">
        <v>4326</v>
      </c>
      <c r="C3857">
        <v>20323299</v>
      </c>
      <c r="D3857" t="s">
        <v>33</v>
      </c>
      <c r="E3857">
        <v>84</v>
      </c>
      <c r="F3857" t="s">
        <v>497</v>
      </c>
      <c r="G3857" t="s">
        <v>35</v>
      </c>
      <c r="H3857" t="s">
        <v>58</v>
      </c>
      <c r="I3857" t="s">
        <v>37</v>
      </c>
      <c r="J3857" t="s">
        <v>37</v>
      </c>
      <c r="K3857" t="s">
        <v>37</v>
      </c>
      <c r="L3857" t="s">
        <v>37</v>
      </c>
      <c r="M3857" t="s">
        <v>37</v>
      </c>
      <c r="N3857" t="s">
        <v>39</v>
      </c>
      <c r="O3857" t="s">
        <v>40</v>
      </c>
      <c r="P3857" t="s">
        <v>41</v>
      </c>
      <c r="Q3857">
        <v>3194213935</v>
      </c>
      <c r="R3857" t="s">
        <v>42</v>
      </c>
      <c r="S3857" t="s">
        <v>43</v>
      </c>
      <c r="U3857" t="s">
        <v>44</v>
      </c>
      <c r="V3857">
        <v>45817</v>
      </c>
      <c r="W3857" t="s">
        <v>4165</v>
      </c>
      <c r="X3857">
        <v>6</v>
      </c>
      <c r="Y3857">
        <v>45825</v>
      </c>
      <c r="Z3857" t="s">
        <v>118</v>
      </c>
      <c r="AA3857" t="s">
        <v>47</v>
      </c>
      <c r="AB3857" t="s">
        <v>48</v>
      </c>
      <c r="AC3857" t="s">
        <v>88</v>
      </c>
      <c r="AD3857" t="b">
        <v>1</v>
      </c>
      <c r="AE3857">
        <v>45849</v>
      </c>
    </row>
    <row r="3858" spans="1:32" hidden="1" x14ac:dyDescent="0.25">
      <c r="A3858">
        <v>41240311300281</v>
      </c>
      <c r="B3858" t="s">
        <v>4327</v>
      </c>
      <c r="C3858">
        <v>23923722</v>
      </c>
      <c r="D3858" t="s">
        <v>33</v>
      </c>
      <c r="E3858">
        <v>84</v>
      </c>
      <c r="F3858" t="s">
        <v>497</v>
      </c>
      <c r="G3858" t="s">
        <v>35</v>
      </c>
      <c r="H3858" t="s">
        <v>58</v>
      </c>
      <c r="I3858" t="s">
        <v>37</v>
      </c>
      <c r="J3858" t="s">
        <v>37</v>
      </c>
      <c r="K3858" t="s">
        <v>37</v>
      </c>
      <c r="L3858" t="s">
        <v>38</v>
      </c>
      <c r="M3858" t="s">
        <v>37</v>
      </c>
      <c r="N3858" t="s">
        <v>39</v>
      </c>
      <c r="O3858" t="s">
        <v>40</v>
      </c>
      <c r="P3858" t="s">
        <v>41</v>
      </c>
      <c r="Q3858">
        <v>3124721723</v>
      </c>
      <c r="R3858" t="s">
        <v>42</v>
      </c>
      <c r="S3858" t="s">
        <v>43</v>
      </c>
      <c r="U3858" t="s">
        <v>44</v>
      </c>
      <c r="V3858">
        <v>45817</v>
      </c>
      <c r="W3858" t="s">
        <v>4165</v>
      </c>
      <c r="X3858">
        <v>6</v>
      </c>
      <c r="Y3858">
        <v>45825</v>
      </c>
      <c r="Z3858" t="s">
        <v>118</v>
      </c>
      <c r="AA3858" t="s">
        <v>47</v>
      </c>
      <c r="AB3858" t="s">
        <v>48</v>
      </c>
      <c r="AC3858" t="s">
        <v>49</v>
      </c>
      <c r="AD3858" t="b">
        <v>1</v>
      </c>
      <c r="AE3858">
        <v>45849</v>
      </c>
    </row>
    <row r="3859" spans="1:32" hidden="1" x14ac:dyDescent="0.25">
      <c r="A3859">
        <v>41240311306987</v>
      </c>
      <c r="B3859" t="s">
        <v>4328</v>
      </c>
      <c r="C3859">
        <v>23873637</v>
      </c>
      <c r="D3859" t="s">
        <v>33</v>
      </c>
      <c r="E3859">
        <v>83</v>
      </c>
      <c r="F3859" t="s">
        <v>497</v>
      </c>
      <c r="G3859" t="s">
        <v>52</v>
      </c>
      <c r="H3859" t="s">
        <v>58</v>
      </c>
      <c r="I3859" t="s">
        <v>38</v>
      </c>
      <c r="J3859" t="s">
        <v>38</v>
      </c>
      <c r="K3859" t="s">
        <v>38</v>
      </c>
      <c r="L3859" t="s">
        <v>37</v>
      </c>
      <c r="M3859" t="s">
        <v>38</v>
      </c>
      <c r="N3859" t="s">
        <v>39</v>
      </c>
      <c r="O3859" t="s">
        <v>40</v>
      </c>
      <c r="P3859" t="s">
        <v>41</v>
      </c>
      <c r="Q3859">
        <v>3223639354</v>
      </c>
      <c r="R3859" t="s">
        <v>42</v>
      </c>
      <c r="S3859" t="s">
        <v>43</v>
      </c>
      <c r="U3859" t="s">
        <v>44</v>
      </c>
      <c r="V3859">
        <v>45817</v>
      </c>
      <c r="W3859" t="s">
        <v>4165</v>
      </c>
      <c r="X3859">
        <v>6</v>
      </c>
      <c r="Y3859">
        <v>45825</v>
      </c>
      <c r="Z3859" t="s">
        <v>118</v>
      </c>
      <c r="AA3859" t="s">
        <v>47</v>
      </c>
      <c r="AB3859" t="s">
        <v>48</v>
      </c>
      <c r="AC3859" t="s">
        <v>49</v>
      </c>
      <c r="AD3859" t="b">
        <v>1</v>
      </c>
      <c r="AE3859">
        <v>45849</v>
      </c>
    </row>
    <row r="3860" spans="1:32" hidden="1" x14ac:dyDescent="0.25">
      <c r="A3860">
        <v>41240311307154</v>
      </c>
      <c r="B3860" t="s">
        <v>4329</v>
      </c>
      <c r="C3860">
        <v>28190026</v>
      </c>
      <c r="D3860" t="s">
        <v>33</v>
      </c>
      <c r="E3860">
        <v>84</v>
      </c>
      <c r="F3860" t="s">
        <v>497</v>
      </c>
      <c r="G3860" t="s">
        <v>35</v>
      </c>
      <c r="H3860" t="s">
        <v>2240</v>
      </c>
      <c r="I3860" t="s">
        <v>52</v>
      </c>
      <c r="J3860" t="s">
        <v>52</v>
      </c>
      <c r="K3860" t="s">
        <v>52</v>
      </c>
      <c r="L3860" t="s">
        <v>52</v>
      </c>
      <c r="M3860" t="s">
        <v>52</v>
      </c>
      <c r="N3860" t="s">
        <v>39</v>
      </c>
      <c r="O3860" t="s">
        <v>40</v>
      </c>
      <c r="P3860" t="s">
        <v>41</v>
      </c>
      <c r="Q3860">
        <v>3125209842</v>
      </c>
      <c r="R3860" t="s">
        <v>42</v>
      </c>
      <c r="S3860" t="s">
        <v>43</v>
      </c>
      <c r="U3860" t="s">
        <v>44</v>
      </c>
      <c r="V3860">
        <v>45817</v>
      </c>
      <c r="W3860" t="s">
        <v>4165</v>
      </c>
      <c r="X3860">
        <v>6</v>
      </c>
      <c r="Y3860">
        <v>45825</v>
      </c>
      <c r="Z3860" t="s">
        <v>118</v>
      </c>
      <c r="AA3860" t="s">
        <v>47</v>
      </c>
      <c r="AB3860" t="s">
        <v>48</v>
      </c>
      <c r="AC3860" t="s">
        <v>49</v>
      </c>
      <c r="AD3860" t="b">
        <v>1</v>
      </c>
      <c r="AE3860">
        <v>45849</v>
      </c>
    </row>
    <row r="3861" spans="1:32" hidden="1" x14ac:dyDescent="0.25">
      <c r="A3861">
        <v>41240311307029</v>
      </c>
      <c r="B3861" t="s">
        <v>4330</v>
      </c>
      <c r="C3861">
        <v>24069270</v>
      </c>
      <c r="D3861" t="s">
        <v>33</v>
      </c>
      <c r="E3861">
        <v>83</v>
      </c>
      <c r="F3861" t="s">
        <v>497</v>
      </c>
      <c r="G3861" t="s">
        <v>52</v>
      </c>
      <c r="H3861" t="s">
        <v>58</v>
      </c>
      <c r="I3861" t="s">
        <v>37</v>
      </c>
      <c r="J3861" t="s">
        <v>37</v>
      </c>
      <c r="K3861" t="s">
        <v>37</v>
      </c>
      <c r="L3861" t="s">
        <v>37</v>
      </c>
      <c r="M3861" t="s">
        <v>37</v>
      </c>
      <c r="N3861" t="s">
        <v>39</v>
      </c>
      <c r="O3861" t="s">
        <v>40</v>
      </c>
      <c r="P3861" t="s">
        <v>41</v>
      </c>
      <c r="Q3861">
        <v>3125032358</v>
      </c>
      <c r="R3861" t="s">
        <v>42</v>
      </c>
      <c r="S3861" t="s">
        <v>43</v>
      </c>
      <c r="U3861" t="s">
        <v>44</v>
      </c>
      <c r="V3861">
        <v>45817</v>
      </c>
      <c r="W3861" t="s">
        <v>4165</v>
      </c>
      <c r="X3861">
        <v>6</v>
      </c>
      <c r="Y3861">
        <v>45825</v>
      </c>
      <c r="Z3861" t="s">
        <v>118</v>
      </c>
      <c r="AA3861" t="s">
        <v>47</v>
      </c>
      <c r="AB3861" t="s">
        <v>48</v>
      </c>
      <c r="AC3861" t="s">
        <v>49</v>
      </c>
      <c r="AD3861" t="b">
        <v>1</v>
      </c>
      <c r="AE3861">
        <v>45849</v>
      </c>
    </row>
    <row r="3862" spans="1:32" hidden="1" x14ac:dyDescent="0.25">
      <c r="A3862">
        <v>41240311306946</v>
      </c>
      <c r="B3862" t="s">
        <v>4331</v>
      </c>
      <c r="C3862">
        <v>23603061</v>
      </c>
      <c r="D3862" t="s">
        <v>33</v>
      </c>
      <c r="E3862">
        <v>84</v>
      </c>
      <c r="F3862" t="s">
        <v>497</v>
      </c>
      <c r="G3862" t="s">
        <v>52</v>
      </c>
      <c r="H3862" t="s">
        <v>58</v>
      </c>
      <c r="I3862" t="s">
        <v>38</v>
      </c>
      <c r="J3862" t="s">
        <v>38</v>
      </c>
      <c r="K3862" t="s">
        <v>38</v>
      </c>
      <c r="L3862" t="s">
        <v>37</v>
      </c>
      <c r="M3862" t="s">
        <v>37</v>
      </c>
      <c r="N3862" t="s">
        <v>39</v>
      </c>
      <c r="O3862" t="s">
        <v>40</v>
      </c>
      <c r="P3862" t="s">
        <v>41</v>
      </c>
      <c r="Q3862">
        <v>3142268569</v>
      </c>
      <c r="R3862" t="s">
        <v>42</v>
      </c>
      <c r="S3862" t="s">
        <v>43</v>
      </c>
      <c r="U3862" t="s">
        <v>44</v>
      </c>
      <c r="V3862">
        <v>45817</v>
      </c>
      <c r="W3862" t="s">
        <v>4165</v>
      </c>
      <c r="X3862">
        <v>6</v>
      </c>
      <c r="Y3862">
        <v>45825</v>
      </c>
      <c r="Z3862" t="s">
        <v>118</v>
      </c>
      <c r="AA3862" t="s">
        <v>47</v>
      </c>
      <c r="AB3862" t="s">
        <v>48</v>
      </c>
      <c r="AC3862" t="s">
        <v>49</v>
      </c>
      <c r="AD3862" t="b">
        <v>1</v>
      </c>
      <c r="AE3862">
        <v>45849</v>
      </c>
    </row>
    <row r="3863" spans="1:32" hidden="1" x14ac:dyDescent="0.25">
      <c r="A3863">
        <v>41240311307153</v>
      </c>
      <c r="B3863" t="s">
        <v>4332</v>
      </c>
      <c r="C3863">
        <v>24864315</v>
      </c>
      <c r="D3863" t="s">
        <v>33</v>
      </c>
      <c r="E3863">
        <v>84</v>
      </c>
      <c r="F3863" t="s">
        <v>497</v>
      </c>
      <c r="G3863" t="s">
        <v>35</v>
      </c>
      <c r="H3863" t="s">
        <v>58</v>
      </c>
      <c r="I3863" t="s">
        <v>37</v>
      </c>
      <c r="J3863" t="s">
        <v>37</v>
      </c>
      <c r="K3863" t="s">
        <v>38</v>
      </c>
      <c r="L3863" t="s">
        <v>37</v>
      </c>
      <c r="M3863" t="s">
        <v>37</v>
      </c>
      <c r="N3863" t="s">
        <v>39</v>
      </c>
      <c r="O3863" t="s">
        <v>40</v>
      </c>
      <c r="P3863" t="s">
        <v>41</v>
      </c>
      <c r="Q3863">
        <v>3184533723</v>
      </c>
      <c r="R3863" t="s">
        <v>42</v>
      </c>
      <c r="S3863" t="s">
        <v>43</v>
      </c>
      <c r="U3863" t="s">
        <v>44</v>
      </c>
      <c r="V3863">
        <v>45817</v>
      </c>
      <c r="W3863" t="s">
        <v>4165</v>
      </c>
      <c r="X3863">
        <v>6</v>
      </c>
      <c r="Y3863">
        <v>45825</v>
      </c>
      <c r="Z3863" t="s">
        <v>118</v>
      </c>
      <c r="AA3863" t="s">
        <v>47</v>
      </c>
      <c r="AB3863" t="s">
        <v>48</v>
      </c>
      <c r="AC3863" t="s">
        <v>49</v>
      </c>
      <c r="AD3863" t="b">
        <v>1</v>
      </c>
      <c r="AE3863">
        <v>45849</v>
      </c>
    </row>
    <row r="3864" spans="1:32" hidden="1" x14ac:dyDescent="0.25">
      <c r="A3864">
        <v>41240311300279</v>
      </c>
      <c r="B3864" t="s">
        <v>4333</v>
      </c>
      <c r="C3864">
        <v>24754872</v>
      </c>
      <c r="D3864" t="s">
        <v>33</v>
      </c>
      <c r="E3864">
        <v>85</v>
      </c>
      <c r="F3864" t="s">
        <v>497</v>
      </c>
      <c r="G3864" t="s">
        <v>52</v>
      </c>
      <c r="H3864" t="s">
        <v>58</v>
      </c>
      <c r="I3864" t="s">
        <v>38</v>
      </c>
      <c r="J3864" t="s">
        <v>38</v>
      </c>
      <c r="K3864" t="s">
        <v>37</v>
      </c>
      <c r="L3864" t="s">
        <v>37</v>
      </c>
      <c r="M3864" t="s">
        <v>38</v>
      </c>
      <c r="N3864" t="s">
        <v>39</v>
      </c>
      <c r="O3864" t="s">
        <v>40</v>
      </c>
      <c r="P3864" t="s">
        <v>41</v>
      </c>
      <c r="Q3864">
        <v>3125454325</v>
      </c>
      <c r="R3864" t="s">
        <v>42</v>
      </c>
      <c r="S3864" t="s">
        <v>43</v>
      </c>
      <c r="U3864" t="s">
        <v>44</v>
      </c>
      <c r="V3864">
        <v>45817</v>
      </c>
      <c r="W3864" t="s">
        <v>4165</v>
      </c>
      <c r="X3864">
        <v>6</v>
      </c>
      <c r="Y3864">
        <v>45825</v>
      </c>
      <c r="Z3864" t="s">
        <v>118</v>
      </c>
      <c r="AA3864" t="s">
        <v>47</v>
      </c>
      <c r="AB3864" t="s">
        <v>48</v>
      </c>
      <c r="AC3864" t="s">
        <v>88</v>
      </c>
      <c r="AD3864" t="b">
        <v>1</v>
      </c>
      <c r="AE3864">
        <v>45849</v>
      </c>
    </row>
    <row r="3865" spans="1:32" hidden="1" x14ac:dyDescent="0.25">
      <c r="A3865">
        <v>41240311306992</v>
      </c>
      <c r="B3865" t="s">
        <v>4334</v>
      </c>
      <c r="C3865">
        <v>24021775</v>
      </c>
      <c r="D3865" t="s">
        <v>33</v>
      </c>
      <c r="E3865">
        <v>84</v>
      </c>
      <c r="F3865" t="s">
        <v>497</v>
      </c>
      <c r="G3865" t="s">
        <v>35</v>
      </c>
      <c r="H3865" t="s">
        <v>58</v>
      </c>
      <c r="I3865" t="s">
        <v>37</v>
      </c>
      <c r="J3865" t="s">
        <v>38</v>
      </c>
      <c r="K3865" t="s">
        <v>37</v>
      </c>
      <c r="L3865" t="s">
        <v>38</v>
      </c>
      <c r="M3865" t="s">
        <v>38</v>
      </c>
      <c r="N3865" t="s">
        <v>39</v>
      </c>
      <c r="O3865" t="s">
        <v>40</v>
      </c>
      <c r="P3865" t="s">
        <v>41</v>
      </c>
      <c r="Q3865">
        <v>3143333150</v>
      </c>
      <c r="R3865" t="s">
        <v>42</v>
      </c>
      <c r="S3865" t="s">
        <v>43</v>
      </c>
      <c r="U3865" t="s">
        <v>44</v>
      </c>
      <c r="V3865">
        <v>45817</v>
      </c>
      <c r="W3865" t="s">
        <v>4165</v>
      </c>
      <c r="X3865">
        <v>6</v>
      </c>
      <c r="Y3865">
        <v>45825</v>
      </c>
      <c r="Z3865" t="s">
        <v>118</v>
      </c>
      <c r="AA3865" t="s">
        <v>47</v>
      </c>
      <c r="AB3865" t="s">
        <v>48</v>
      </c>
      <c r="AC3865" t="s">
        <v>49</v>
      </c>
      <c r="AD3865" t="b">
        <v>1</v>
      </c>
      <c r="AE3865">
        <v>45849</v>
      </c>
    </row>
    <row r="3866" spans="1:32" hidden="1" x14ac:dyDescent="0.25">
      <c r="A3866">
        <v>41240311306959</v>
      </c>
      <c r="B3866" t="s">
        <v>4335</v>
      </c>
      <c r="C3866">
        <v>28953412</v>
      </c>
      <c r="D3866" t="s">
        <v>33</v>
      </c>
      <c r="E3866">
        <v>84</v>
      </c>
      <c r="F3866" t="s">
        <v>497</v>
      </c>
      <c r="G3866" t="s">
        <v>35</v>
      </c>
      <c r="H3866" t="s">
        <v>53</v>
      </c>
      <c r="I3866" t="s">
        <v>37</v>
      </c>
      <c r="J3866" t="s">
        <v>38</v>
      </c>
      <c r="K3866" t="s">
        <v>38</v>
      </c>
      <c r="L3866" t="s">
        <v>37</v>
      </c>
      <c r="M3866" t="s">
        <v>37</v>
      </c>
      <c r="N3866" t="s">
        <v>39</v>
      </c>
      <c r="O3866" t="s">
        <v>40</v>
      </c>
      <c r="P3866" t="s">
        <v>41</v>
      </c>
      <c r="Q3866">
        <v>3155721876</v>
      </c>
      <c r="R3866" t="s">
        <v>42</v>
      </c>
      <c r="S3866" t="s">
        <v>43</v>
      </c>
      <c r="U3866" t="s">
        <v>44</v>
      </c>
      <c r="V3866">
        <v>45817</v>
      </c>
      <c r="W3866" t="s">
        <v>4165</v>
      </c>
      <c r="X3866">
        <v>6</v>
      </c>
      <c r="Y3866">
        <v>45825</v>
      </c>
      <c r="Z3866" t="s">
        <v>118</v>
      </c>
      <c r="AA3866" t="s">
        <v>47</v>
      </c>
      <c r="AB3866" t="s">
        <v>48</v>
      </c>
      <c r="AC3866" t="s">
        <v>88</v>
      </c>
      <c r="AD3866" t="b">
        <v>1</v>
      </c>
      <c r="AE3866">
        <v>45849</v>
      </c>
    </row>
    <row r="3867" spans="1:32" hidden="1" x14ac:dyDescent="0.25">
      <c r="A3867">
        <v>41240311307105</v>
      </c>
      <c r="B3867" t="s">
        <v>4336</v>
      </c>
      <c r="C3867">
        <v>41354592</v>
      </c>
      <c r="D3867" t="s">
        <v>33</v>
      </c>
      <c r="E3867">
        <v>82</v>
      </c>
      <c r="F3867" t="s">
        <v>497</v>
      </c>
      <c r="G3867" t="s">
        <v>35</v>
      </c>
      <c r="H3867" t="s">
        <v>53</v>
      </c>
      <c r="I3867" t="s">
        <v>37</v>
      </c>
      <c r="J3867" t="s">
        <v>38</v>
      </c>
      <c r="K3867" t="s">
        <v>37</v>
      </c>
      <c r="L3867" t="s">
        <v>38</v>
      </c>
      <c r="M3867" t="s">
        <v>37</v>
      </c>
      <c r="N3867" t="s">
        <v>39</v>
      </c>
      <c r="O3867" t="s">
        <v>40</v>
      </c>
      <c r="P3867" t="s">
        <v>41</v>
      </c>
      <c r="Q3867">
        <v>3114787404</v>
      </c>
      <c r="R3867" t="s">
        <v>42</v>
      </c>
      <c r="S3867" t="s">
        <v>43</v>
      </c>
      <c r="U3867" t="s">
        <v>44</v>
      </c>
      <c r="V3867">
        <v>45817</v>
      </c>
      <c r="W3867" t="s">
        <v>4165</v>
      </c>
      <c r="X3867">
        <v>6</v>
      </c>
      <c r="Y3867">
        <v>45825</v>
      </c>
      <c r="Z3867" t="s">
        <v>118</v>
      </c>
      <c r="AA3867" t="s">
        <v>47</v>
      </c>
      <c r="AB3867" t="s">
        <v>48</v>
      </c>
      <c r="AC3867" t="s">
        <v>49</v>
      </c>
      <c r="AD3867" t="b">
        <v>1</v>
      </c>
      <c r="AE3867">
        <v>45849</v>
      </c>
    </row>
    <row r="3868" spans="1:32" hidden="1" x14ac:dyDescent="0.25">
      <c r="A3868">
        <v>41240311306891</v>
      </c>
      <c r="B3868" t="s">
        <v>4337</v>
      </c>
      <c r="C3868">
        <v>4314988</v>
      </c>
      <c r="D3868" t="s">
        <v>69</v>
      </c>
      <c r="E3868">
        <v>85</v>
      </c>
      <c r="F3868" t="s">
        <v>497</v>
      </c>
      <c r="G3868" t="s">
        <v>35</v>
      </c>
      <c r="H3868" t="s">
        <v>53</v>
      </c>
      <c r="I3868" t="s">
        <v>38</v>
      </c>
      <c r="J3868" t="s">
        <v>38</v>
      </c>
      <c r="K3868" t="s">
        <v>38</v>
      </c>
      <c r="L3868" t="s">
        <v>37</v>
      </c>
      <c r="M3868" t="s">
        <v>38</v>
      </c>
      <c r="N3868" t="s">
        <v>39</v>
      </c>
      <c r="O3868" t="s">
        <v>40</v>
      </c>
      <c r="P3868" t="s">
        <v>41</v>
      </c>
      <c r="Q3868">
        <v>3187389020</v>
      </c>
      <c r="R3868" t="s">
        <v>42</v>
      </c>
      <c r="S3868" t="s">
        <v>43</v>
      </c>
      <c r="U3868" t="s">
        <v>44</v>
      </c>
      <c r="V3868">
        <v>45818</v>
      </c>
      <c r="W3868" t="s">
        <v>4165</v>
      </c>
      <c r="X3868">
        <v>6</v>
      </c>
      <c r="Y3868">
        <v>45825</v>
      </c>
      <c r="Z3868" t="s">
        <v>118</v>
      </c>
      <c r="AA3868" t="s">
        <v>47</v>
      </c>
      <c r="AB3868" t="s">
        <v>48</v>
      </c>
      <c r="AC3868" t="s">
        <v>49</v>
      </c>
      <c r="AD3868" t="b">
        <v>1</v>
      </c>
      <c r="AE3868">
        <v>45849</v>
      </c>
      <c r="AF3868" t="s">
        <v>4338</v>
      </c>
    </row>
    <row r="3869" spans="1:32" hidden="1" x14ac:dyDescent="0.25">
      <c r="A3869">
        <v>41240311307104</v>
      </c>
      <c r="B3869" t="s">
        <v>4339</v>
      </c>
      <c r="C3869">
        <v>7827014</v>
      </c>
      <c r="D3869" t="s">
        <v>69</v>
      </c>
      <c r="E3869">
        <v>85</v>
      </c>
      <c r="F3869" t="s">
        <v>497</v>
      </c>
      <c r="G3869" t="s">
        <v>52</v>
      </c>
      <c r="H3869" t="s">
        <v>53</v>
      </c>
      <c r="I3869" t="s">
        <v>37</v>
      </c>
      <c r="J3869" t="s">
        <v>38</v>
      </c>
      <c r="K3869" t="s">
        <v>38</v>
      </c>
      <c r="L3869" t="s">
        <v>37</v>
      </c>
      <c r="M3869" t="s">
        <v>37</v>
      </c>
      <c r="N3869" t="s">
        <v>39</v>
      </c>
      <c r="O3869" t="s">
        <v>40</v>
      </c>
      <c r="P3869" t="s">
        <v>41</v>
      </c>
      <c r="Q3869">
        <v>3118703009</v>
      </c>
      <c r="R3869" t="s">
        <v>42</v>
      </c>
      <c r="S3869" t="s">
        <v>43</v>
      </c>
      <c r="U3869" t="s">
        <v>44</v>
      </c>
      <c r="V3869">
        <v>45818</v>
      </c>
      <c r="W3869" t="s">
        <v>4165</v>
      </c>
      <c r="X3869">
        <v>6</v>
      </c>
      <c r="Y3869">
        <v>45825</v>
      </c>
      <c r="Z3869" t="s">
        <v>118</v>
      </c>
      <c r="AA3869" t="s">
        <v>47</v>
      </c>
      <c r="AB3869" t="s">
        <v>48</v>
      </c>
      <c r="AC3869" t="s">
        <v>49</v>
      </c>
      <c r="AD3869" t="b">
        <v>1</v>
      </c>
      <c r="AE3869">
        <v>45849</v>
      </c>
    </row>
    <row r="3870" spans="1:32" hidden="1" x14ac:dyDescent="0.25">
      <c r="A3870">
        <v>41240311307145</v>
      </c>
      <c r="B3870" t="s">
        <v>4340</v>
      </c>
      <c r="C3870">
        <v>17046196</v>
      </c>
      <c r="D3870" t="s">
        <v>69</v>
      </c>
      <c r="E3870">
        <v>85</v>
      </c>
      <c r="F3870" t="s">
        <v>497</v>
      </c>
      <c r="G3870" t="s">
        <v>52</v>
      </c>
      <c r="H3870" t="s">
        <v>58</v>
      </c>
      <c r="I3870" t="s">
        <v>37</v>
      </c>
      <c r="J3870" t="s">
        <v>37</v>
      </c>
      <c r="K3870" t="s">
        <v>38</v>
      </c>
      <c r="L3870" t="s">
        <v>38</v>
      </c>
      <c r="M3870" t="s">
        <v>37</v>
      </c>
      <c r="N3870" t="s">
        <v>39</v>
      </c>
      <c r="O3870" t="s">
        <v>40</v>
      </c>
      <c r="P3870" t="s">
        <v>41</v>
      </c>
      <c r="Q3870">
        <v>3133163133</v>
      </c>
      <c r="R3870" t="s">
        <v>42</v>
      </c>
      <c r="S3870" t="s">
        <v>43</v>
      </c>
      <c r="U3870" t="s">
        <v>44</v>
      </c>
      <c r="V3870">
        <v>45818</v>
      </c>
      <c r="W3870" t="s">
        <v>4165</v>
      </c>
      <c r="X3870">
        <v>6</v>
      </c>
      <c r="Y3870">
        <v>45825</v>
      </c>
      <c r="Z3870" t="s">
        <v>118</v>
      </c>
      <c r="AA3870" t="s">
        <v>47</v>
      </c>
      <c r="AB3870" t="s">
        <v>48</v>
      </c>
      <c r="AC3870" t="s">
        <v>49</v>
      </c>
      <c r="AD3870" t="b">
        <v>1</v>
      </c>
      <c r="AE3870">
        <v>45849</v>
      </c>
    </row>
    <row r="3871" spans="1:32" hidden="1" x14ac:dyDescent="0.25">
      <c r="A3871">
        <v>41240311300260</v>
      </c>
      <c r="B3871" t="s">
        <v>4341</v>
      </c>
      <c r="C3871">
        <v>23453222</v>
      </c>
      <c r="D3871" t="s">
        <v>33</v>
      </c>
      <c r="E3871">
        <v>85</v>
      </c>
      <c r="F3871" t="s">
        <v>497</v>
      </c>
      <c r="G3871" t="s">
        <v>35</v>
      </c>
      <c r="H3871" t="s">
        <v>2240</v>
      </c>
      <c r="I3871" t="s">
        <v>52</v>
      </c>
      <c r="J3871" t="s">
        <v>52</v>
      </c>
      <c r="K3871" t="s">
        <v>52</v>
      </c>
      <c r="L3871" t="s">
        <v>52</v>
      </c>
      <c r="M3871" t="s">
        <v>52</v>
      </c>
      <c r="N3871" t="s">
        <v>39</v>
      </c>
      <c r="O3871" t="s">
        <v>40</v>
      </c>
      <c r="P3871" t="s">
        <v>41</v>
      </c>
      <c r="Q3871">
        <v>3224088819</v>
      </c>
      <c r="R3871" t="s">
        <v>42</v>
      </c>
      <c r="S3871" t="s">
        <v>43</v>
      </c>
      <c r="U3871" t="s">
        <v>44</v>
      </c>
      <c r="V3871">
        <v>45818</v>
      </c>
      <c r="W3871" t="s">
        <v>4165</v>
      </c>
      <c r="X3871">
        <v>6</v>
      </c>
      <c r="Y3871">
        <v>45825</v>
      </c>
      <c r="Z3871" t="s">
        <v>118</v>
      </c>
      <c r="AA3871" t="s">
        <v>47</v>
      </c>
      <c r="AB3871" t="s">
        <v>48</v>
      </c>
      <c r="AC3871" t="s">
        <v>49</v>
      </c>
      <c r="AD3871" t="b">
        <v>1</v>
      </c>
      <c r="AE3871">
        <v>45849</v>
      </c>
    </row>
    <row r="3872" spans="1:32" hidden="1" x14ac:dyDescent="0.25">
      <c r="A3872">
        <v>41240311306994</v>
      </c>
      <c r="B3872" t="s">
        <v>4342</v>
      </c>
      <c r="C3872">
        <v>24567218</v>
      </c>
      <c r="D3872" t="s">
        <v>33</v>
      </c>
      <c r="E3872">
        <v>85</v>
      </c>
      <c r="F3872" t="s">
        <v>497</v>
      </c>
      <c r="G3872" t="s">
        <v>52</v>
      </c>
      <c r="H3872" t="s">
        <v>58</v>
      </c>
      <c r="I3872" t="s">
        <v>37</v>
      </c>
      <c r="J3872" t="s">
        <v>38</v>
      </c>
      <c r="K3872" t="s">
        <v>37</v>
      </c>
      <c r="L3872" t="s">
        <v>38</v>
      </c>
      <c r="M3872" t="s">
        <v>38</v>
      </c>
      <c r="N3872" t="s">
        <v>39</v>
      </c>
      <c r="O3872" t="s">
        <v>40</v>
      </c>
      <c r="P3872" t="s">
        <v>41</v>
      </c>
      <c r="Q3872">
        <v>3016368960</v>
      </c>
      <c r="R3872" t="s">
        <v>42</v>
      </c>
      <c r="S3872" t="s">
        <v>43</v>
      </c>
      <c r="U3872" t="s">
        <v>44</v>
      </c>
      <c r="V3872">
        <v>45818</v>
      </c>
      <c r="W3872" t="s">
        <v>4165</v>
      </c>
      <c r="X3872">
        <v>6</v>
      </c>
      <c r="Y3872">
        <v>45825</v>
      </c>
      <c r="Z3872" t="s">
        <v>118</v>
      </c>
      <c r="AA3872" t="s">
        <v>47</v>
      </c>
      <c r="AB3872" t="s">
        <v>48</v>
      </c>
      <c r="AC3872" t="s">
        <v>49</v>
      </c>
      <c r="AD3872" t="b">
        <v>1</v>
      </c>
      <c r="AE3872">
        <v>45849</v>
      </c>
    </row>
    <row r="3873" spans="1:32" hidden="1" x14ac:dyDescent="0.25">
      <c r="A3873">
        <v>41240311306978</v>
      </c>
      <c r="B3873" t="s">
        <v>4343</v>
      </c>
      <c r="C3873">
        <v>439583</v>
      </c>
      <c r="D3873" t="s">
        <v>69</v>
      </c>
      <c r="E3873">
        <v>85</v>
      </c>
      <c r="F3873" t="s">
        <v>497</v>
      </c>
      <c r="G3873" t="s">
        <v>35</v>
      </c>
      <c r="H3873" t="s">
        <v>53</v>
      </c>
      <c r="I3873" t="s">
        <v>37</v>
      </c>
      <c r="J3873" t="s">
        <v>37</v>
      </c>
      <c r="K3873" t="s">
        <v>37</v>
      </c>
      <c r="L3873" t="s">
        <v>37</v>
      </c>
      <c r="M3873" t="s">
        <v>37</v>
      </c>
      <c r="N3873" t="s">
        <v>39</v>
      </c>
      <c r="O3873" t="s">
        <v>40</v>
      </c>
      <c r="P3873" t="s">
        <v>41</v>
      </c>
      <c r="Q3873">
        <v>3217797856</v>
      </c>
      <c r="R3873" t="s">
        <v>42</v>
      </c>
      <c r="S3873" t="s">
        <v>43</v>
      </c>
      <c r="U3873" t="s">
        <v>44</v>
      </c>
      <c r="V3873">
        <v>45818</v>
      </c>
      <c r="W3873" t="s">
        <v>4165</v>
      </c>
      <c r="X3873">
        <v>6</v>
      </c>
      <c r="Y3873">
        <v>45825</v>
      </c>
      <c r="Z3873" t="s">
        <v>118</v>
      </c>
      <c r="AA3873" t="s">
        <v>47</v>
      </c>
      <c r="AB3873" t="s">
        <v>48</v>
      </c>
      <c r="AC3873" t="s">
        <v>49</v>
      </c>
      <c r="AD3873" t="b">
        <v>1</v>
      </c>
      <c r="AE3873">
        <v>45849</v>
      </c>
    </row>
    <row r="3874" spans="1:32" hidden="1" x14ac:dyDescent="0.25">
      <c r="A3874">
        <v>41240311307113</v>
      </c>
      <c r="B3874" t="s">
        <v>4344</v>
      </c>
      <c r="C3874">
        <v>41304722</v>
      </c>
      <c r="D3874" t="s">
        <v>33</v>
      </c>
      <c r="E3874">
        <v>83</v>
      </c>
      <c r="F3874" t="s">
        <v>497</v>
      </c>
      <c r="G3874" t="s">
        <v>35</v>
      </c>
      <c r="H3874" t="s">
        <v>58</v>
      </c>
      <c r="I3874" t="s">
        <v>37</v>
      </c>
      <c r="J3874" t="s">
        <v>37</v>
      </c>
      <c r="K3874" t="s">
        <v>38</v>
      </c>
      <c r="L3874" t="s">
        <v>37</v>
      </c>
      <c r="M3874" t="s">
        <v>38</v>
      </c>
      <c r="N3874" t="s">
        <v>39</v>
      </c>
      <c r="O3874" t="s">
        <v>40</v>
      </c>
      <c r="P3874" t="s">
        <v>41</v>
      </c>
      <c r="Q3874">
        <v>3228400028</v>
      </c>
      <c r="R3874" t="s">
        <v>42</v>
      </c>
      <c r="S3874" t="s">
        <v>43</v>
      </c>
      <c r="U3874" t="s">
        <v>44</v>
      </c>
      <c r="V3874">
        <v>45818</v>
      </c>
      <c r="W3874" t="s">
        <v>4165</v>
      </c>
      <c r="X3874">
        <v>6</v>
      </c>
      <c r="Y3874">
        <v>45825</v>
      </c>
      <c r="Z3874" t="s">
        <v>118</v>
      </c>
      <c r="AA3874" t="s">
        <v>47</v>
      </c>
      <c r="AB3874" t="s">
        <v>48</v>
      </c>
      <c r="AC3874" t="s">
        <v>49</v>
      </c>
      <c r="AD3874" t="b">
        <v>1</v>
      </c>
      <c r="AE3874">
        <v>45849</v>
      </c>
    </row>
    <row r="3875" spans="1:32" hidden="1" x14ac:dyDescent="0.25">
      <c r="A3875">
        <v>41240311306965</v>
      </c>
      <c r="B3875" t="s">
        <v>4345</v>
      </c>
      <c r="C3875">
        <v>41499357</v>
      </c>
      <c r="D3875" t="s">
        <v>33</v>
      </c>
      <c r="E3875">
        <v>84</v>
      </c>
      <c r="F3875" t="s">
        <v>497</v>
      </c>
      <c r="G3875" t="s">
        <v>35</v>
      </c>
      <c r="H3875" t="s">
        <v>58</v>
      </c>
      <c r="I3875" t="s">
        <v>37</v>
      </c>
      <c r="J3875" t="s">
        <v>37</v>
      </c>
      <c r="K3875" t="s">
        <v>38</v>
      </c>
      <c r="L3875" t="s">
        <v>37</v>
      </c>
      <c r="M3875" t="s">
        <v>38</v>
      </c>
      <c r="N3875" t="s">
        <v>39</v>
      </c>
      <c r="O3875" t="s">
        <v>40</v>
      </c>
      <c r="P3875" t="s">
        <v>41</v>
      </c>
      <c r="Q3875">
        <v>3187449587</v>
      </c>
      <c r="R3875" t="s">
        <v>42</v>
      </c>
      <c r="S3875" t="s">
        <v>43</v>
      </c>
      <c r="U3875" t="s">
        <v>44</v>
      </c>
      <c r="V3875">
        <v>45818</v>
      </c>
      <c r="W3875" t="s">
        <v>4165</v>
      </c>
      <c r="X3875">
        <v>6</v>
      </c>
      <c r="Y3875">
        <v>45825</v>
      </c>
      <c r="Z3875" t="s">
        <v>118</v>
      </c>
      <c r="AA3875" t="s">
        <v>47</v>
      </c>
      <c r="AB3875" t="s">
        <v>48</v>
      </c>
      <c r="AC3875" t="s">
        <v>49</v>
      </c>
      <c r="AD3875" t="b">
        <v>1</v>
      </c>
      <c r="AE3875">
        <v>45849</v>
      </c>
    </row>
    <row r="3876" spans="1:32" hidden="1" x14ac:dyDescent="0.25">
      <c r="A3876">
        <v>41240311307103</v>
      </c>
      <c r="B3876" t="s">
        <v>4346</v>
      </c>
      <c r="C3876">
        <v>29567288</v>
      </c>
      <c r="D3876" t="s">
        <v>33</v>
      </c>
      <c r="E3876">
        <v>84</v>
      </c>
      <c r="F3876" t="s">
        <v>497</v>
      </c>
      <c r="G3876" t="s">
        <v>35</v>
      </c>
      <c r="H3876" t="s">
        <v>53</v>
      </c>
      <c r="I3876" t="s">
        <v>37</v>
      </c>
      <c r="J3876" t="s">
        <v>37</v>
      </c>
      <c r="K3876" t="s">
        <v>38</v>
      </c>
      <c r="L3876" t="s">
        <v>37</v>
      </c>
      <c r="M3876" t="s">
        <v>38</v>
      </c>
      <c r="N3876" t="s">
        <v>39</v>
      </c>
      <c r="O3876" t="s">
        <v>40</v>
      </c>
      <c r="P3876" t="s">
        <v>41</v>
      </c>
      <c r="Q3876">
        <v>3203520559</v>
      </c>
      <c r="R3876" t="s">
        <v>42</v>
      </c>
      <c r="S3876" t="s">
        <v>43</v>
      </c>
      <c r="U3876" t="s">
        <v>44</v>
      </c>
      <c r="V3876">
        <v>45818</v>
      </c>
      <c r="W3876" t="s">
        <v>4165</v>
      </c>
      <c r="X3876">
        <v>6</v>
      </c>
      <c r="Y3876">
        <v>45825</v>
      </c>
      <c r="Z3876" t="s">
        <v>118</v>
      </c>
      <c r="AA3876" t="s">
        <v>47</v>
      </c>
      <c r="AB3876" t="s">
        <v>48</v>
      </c>
      <c r="AC3876" t="s">
        <v>49</v>
      </c>
      <c r="AD3876" t="b">
        <v>1</v>
      </c>
      <c r="AE3876">
        <v>45849</v>
      </c>
    </row>
    <row r="3877" spans="1:32" hidden="1" x14ac:dyDescent="0.25">
      <c r="A3877">
        <v>41240311300259</v>
      </c>
      <c r="B3877" t="s">
        <v>4347</v>
      </c>
      <c r="C3877">
        <v>23520310</v>
      </c>
      <c r="D3877" t="s">
        <v>33</v>
      </c>
      <c r="E3877">
        <v>85</v>
      </c>
      <c r="F3877" t="s">
        <v>497</v>
      </c>
      <c r="G3877" t="s">
        <v>52</v>
      </c>
      <c r="H3877" t="s">
        <v>58</v>
      </c>
      <c r="I3877" t="s">
        <v>38</v>
      </c>
      <c r="J3877" t="s">
        <v>38</v>
      </c>
      <c r="K3877" t="s">
        <v>37</v>
      </c>
      <c r="L3877" t="s">
        <v>38</v>
      </c>
      <c r="M3877" t="s">
        <v>38</v>
      </c>
      <c r="N3877" t="s">
        <v>39</v>
      </c>
      <c r="O3877" t="s">
        <v>40</v>
      </c>
      <c r="P3877" t="s">
        <v>41</v>
      </c>
      <c r="Q3877">
        <v>3107959562</v>
      </c>
      <c r="R3877" t="s">
        <v>42</v>
      </c>
      <c r="S3877" t="s">
        <v>43</v>
      </c>
      <c r="U3877" t="s">
        <v>44</v>
      </c>
      <c r="V3877">
        <v>45818</v>
      </c>
      <c r="W3877" t="s">
        <v>4165</v>
      </c>
      <c r="X3877">
        <v>6</v>
      </c>
      <c r="Y3877">
        <v>45825</v>
      </c>
      <c r="Z3877" t="s">
        <v>118</v>
      </c>
      <c r="AA3877" t="s">
        <v>47</v>
      </c>
      <c r="AB3877" t="s">
        <v>48</v>
      </c>
      <c r="AC3877" t="s">
        <v>49</v>
      </c>
      <c r="AD3877" t="b">
        <v>1</v>
      </c>
      <c r="AE3877">
        <v>45849</v>
      </c>
    </row>
    <row r="3878" spans="1:32" hidden="1" x14ac:dyDescent="0.25">
      <c r="A3878">
        <v>41240311307106</v>
      </c>
      <c r="B3878" t="s">
        <v>4348</v>
      </c>
      <c r="C3878">
        <v>41509293</v>
      </c>
      <c r="D3878" t="s">
        <v>33</v>
      </c>
      <c r="E3878">
        <v>85</v>
      </c>
      <c r="F3878" t="s">
        <v>497</v>
      </c>
      <c r="G3878" t="s">
        <v>35</v>
      </c>
      <c r="H3878" t="s">
        <v>58</v>
      </c>
      <c r="I3878" t="s">
        <v>38</v>
      </c>
      <c r="J3878" t="s">
        <v>38</v>
      </c>
      <c r="K3878" t="s">
        <v>38</v>
      </c>
      <c r="L3878" t="s">
        <v>38</v>
      </c>
      <c r="M3878" t="s">
        <v>37</v>
      </c>
      <c r="N3878" t="s">
        <v>39</v>
      </c>
      <c r="O3878" t="s">
        <v>40</v>
      </c>
      <c r="P3878" t="s">
        <v>41</v>
      </c>
      <c r="Q3878">
        <v>3232788010</v>
      </c>
      <c r="R3878" t="s">
        <v>42</v>
      </c>
      <c r="S3878" t="s">
        <v>43</v>
      </c>
      <c r="U3878" t="s">
        <v>44</v>
      </c>
      <c r="V3878">
        <v>45818</v>
      </c>
      <c r="W3878" t="s">
        <v>4165</v>
      </c>
      <c r="X3878">
        <v>6</v>
      </c>
      <c r="Y3878">
        <v>45825</v>
      </c>
      <c r="Z3878" t="s">
        <v>118</v>
      </c>
      <c r="AA3878" t="s">
        <v>47</v>
      </c>
      <c r="AB3878" t="s">
        <v>48</v>
      </c>
      <c r="AC3878" t="s">
        <v>49</v>
      </c>
      <c r="AD3878" t="b">
        <v>1</v>
      </c>
      <c r="AE3878">
        <v>45849</v>
      </c>
      <c r="AF3878" t="s">
        <v>3154</v>
      </c>
    </row>
    <row r="3879" spans="1:32" hidden="1" x14ac:dyDescent="0.25">
      <c r="A3879">
        <v>41240311307030</v>
      </c>
      <c r="B3879" t="s">
        <v>4349</v>
      </c>
      <c r="C3879">
        <v>24814164</v>
      </c>
      <c r="D3879" t="s">
        <v>33</v>
      </c>
      <c r="E3879">
        <v>84</v>
      </c>
      <c r="F3879" t="s">
        <v>497</v>
      </c>
      <c r="G3879" t="s">
        <v>35</v>
      </c>
      <c r="H3879" t="s">
        <v>53</v>
      </c>
      <c r="I3879" t="s">
        <v>38</v>
      </c>
      <c r="J3879" t="s">
        <v>38</v>
      </c>
      <c r="K3879" t="s">
        <v>37</v>
      </c>
      <c r="L3879" t="s">
        <v>37</v>
      </c>
      <c r="M3879" t="s">
        <v>37</v>
      </c>
      <c r="N3879" t="s">
        <v>39</v>
      </c>
      <c r="O3879" t="s">
        <v>40</v>
      </c>
      <c r="P3879" t="s">
        <v>41</v>
      </c>
      <c r="Q3879">
        <v>3125176761</v>
      </c>
      <c r="R3879" t="s">
        <v>42</v>
      </c>
      <c r="S3879" t="s">
        <v>43</v>
      </c>
      <c r="U3879" t="s">
        <v>44</v>
      </c>
      <c r="V3879">
        <v>45818</v>
      </c>
      <c r="W3879" t="s">
        <v>4165</v>
      </c>
      <c r="X3879">
        <v>6</v>
      </c>
      <c r="Y3879">
        <v>45825</v>
      </c>
      <c r="Z3879" t="s">
        <v>118</v>
      </c>
      <c r="AA3879" t="s">
        <v>47</v>
      </c>
      <c r="AB3879" t="s">
        <v>48</v>
      </c>
      <c r="AC3879" t="s">
        <v>49</v>
      </c>
      <c r="AD3879" t="b">
        <v>1</v>
      </c>
      <c r="AE3879">
        <v>45849</v>
      </c>
    </row>
    <row r="3880" spans="1:32" hidden="1" x14ac:dyDescent="0.25">
      <c r="A3880">
        <v>41240311307109</v>
      </c>
      <c r="B3880" t="s">
        <v>4350</v>
      </c>
      <c r="C3880">
        <v>21133978</v>
      </c>
      <c r="D3880" t="s">
        <v>33</v>
      </c>
      <c r="E3880">
        <v>84</v>
      </c>
      <c r="F3880" t="s">
        <v>497</v>
      </c>
      <c r="G3880" t="s">
        <v>52</v>
      </c>
      <c r="H3880" t="s">
        <v>58</v>
      </c>
      <c r="I3880" t="s">
        <v>37</v>
      </c>
      <c r="J3880" t="s">
        <v>38</v>
      </c>
      <c r="K3880" t="s">
        <v>38</v>
      </c>
      <c r="L3880" t="s">
        <v>38</v>
      </c>
      <c r="M3880" t="s">
        <v>38</v>
      </c>
      <c r="N3880" t="s">
        <v>39</v>
      </c>
      <c r="O3880" t="s">
        <v>40</v>
      </c>
      <c r="P3880" t="s">
        <v>41</v>
      </c>
      <c r="Q3880">
        <v>3144535991</v>
      </c>
      <c r="R3880" t="s">
        <v>42</v>
      </c>
      <c r="S3880" t="s">
        <v>43</v>
      </c>
      <c r="U3880" t="s">
        <v>44</v>
      </c>
      <c r="V3880">
        <v>45818</v>
      </c>
      <c r="W3880" t="s">
        <v>4165</v>
      </c>
      <c r="X3880">
        <v>6</v>
      </c>
      <c r="Y3880">
        <v>45825</v>
      </c>
      <c r="Z3880" t="s">
        <v>118</v>
      </c>
      <c r="AA3880" t="s">
        <v>47</v>
      </c>
      <c r="AB3880" t="s">
        <v>48</v>
      </c>
      <c r="AC3880" t="s">
        <v>49</v>
      </c>
      <c r="AD3880" t="b">
        <v>1</v>
      </c>
      <c r="AE3880">
        <v>45849</v>
      </c>
    </row>
    <row r="3881" spans="1:32" hidden="1" x14ac:dyDescent="0.25">
      <c r="A3881">
        <v>41240311306975</v>
      </c>
      <c r="B3881" t="s">
        <v>4351</v>
      </c>
      <c r="C3881">
        <v>20389223</v>
      </c>
      <c r="D3881" t="s">
        <v>33</v>
      </c>
      <c r="E3881">
        <v>84</v>
      </c>
      <c r="F3881" t="s">
        <v>497</v>
      </c>
      <c r="G3881" t="s">
        <v>52</v>
      </c>
      <c r="H3881" t="s">
        <v>58</v>
      </c>
      <c r="I3881" t="s">
        <v>37</v>
      </c>
      <c r="J3881" t="s">
        <v>38</v>
      </c>
      <c r="K3881" t="s">
        <v>38</v>
      </c>
      <c r="L3881" t="s">
        <v>38</v>
      </c>
      <c r="M3881" t="s">
        <v>38</v>
      </c>
      <c r="N3881" t="s">
        <v>39</v>
      </c>
      <c r="O3881" t="s">
        <v>40</v>
      </c>
      <c r="P3881" t="s">
        <v>41</v>
      </c>
      <c r="Q3881">
        <v>3133416800</v>
      </c>
      <c r="R3881" t="s">
        <v>42</v>
      </c>
      <c r="S3881" t="s">
        <v>43</v>
      </c>
      <c r="U3881" t="s">
        <v>44</v>
      </c>
      <c r="V3881">
        <v>45818</v>
      </c>
      <c r="W3881" t="s">
        <v>4165</v>
      </c>
      <c r="X3881">
        <v>6</v>
      </c>
      <c r="Y3881">
        <v>45825</v>
      </c>
      <c r="Z3881" t="s">
        <v>118</v>
      </c>
      <c r="AA3881" t="s">
        <v>47</v>
      </c>
      <c r="AB3881" t="s">
        <v>48</v>
      </c>
      <c r="AC3881" t="s">
        <v>49</v>
      </c>
      <c r="AD3881" t="b">
        <v>1</v>
      </c>
      <c r="AE3881">
        <v>45849</v>
      </c>
      <c r="AF3881" t="s">
        <v>3154</v>
      </c>
    </row>
    <row r="3882" spans="1:32" hidden="1" x14ac:dyDescent="0.25">
      <c r="A3882">
        <v>41240311306958</v>
      </c>
      <c r="B3882" t="s">
        <v>4352</v>
      </c>
      <c r="C3882">
        <v>23262449</v>
      </c>
      <c r="D3882" t="s">
        <v>33</v>
      </c>
      <c r="E3882">
        <v>84</v>
      </c>
      <c r="F3882" t="s">
        <v>497</v>
      </c>
      <c r="G3882" t="s">
        <v>52</v>
      </c>
      <c r="H3882" t="s">
        <v>58</v>
      </c>
      <c r="I3882" t="s">
        <v>37</v>
      </c>
      <c r="J3882" t="s">
        <v>37</v>
      </c>
      <c r="K3882" t="s">
        <v>37</v>
      </c>
      <c r="L3882" t="s">
        <v>37</v>
      </c>
      <c r="M3882" t="s">
        <v>37</v>
      </c>
      <c r="N3882" t="s">
        <v>39</v>
      </c>
      <c r="O3882" t="s">
        <v>40</v>
      </c>
      <c r="P3882" t="s">
        <v>41</v>
      </c>
      <c r="Q3882">
        <v>3133954954</v>
      </c>
      <c r="R3882" t="s">
        <v>42</v>
      </c>
      <c r="S3882" t="s">
        <v>43</v>
      </c>
      <c r="U3882" t="s">
        <v>44</v>
      </c>
      <c r="V3882">
        <v>45819</v>
      </c>
      <c r="W3882" t="s">
        <v>4165</v>
      </c>
      <c r="X3882">
        <v>6</v>
      </c>
      <c r="Y3882">
        <v>45825</v>
      </c>
      <c r="Z3882" t="s">
        <v>118</v>
      </c>
      <c r="AA3882" t="s">
        <v>47</v>
      </c>
      <c r="AB3882" t="s">
        <v>48</v>
      </c>
      <c r="AC3882" t="s">
        <v>49</v>
      </c>
      <c r="AD3882" t="b">
        <v>1</v>
      </c>
      <c r="AE3882">
        <v>45849</v>
      </c>
    </row>
    <row r="3883" spans="1:32" hidden="1" x14ac:dyDescent="0.25">
      <c r="A3883">
        <v>41240311307021</v>
      </c>
      <c r="B3883" t="s">
        <v>4353</v>
      </c>
      <c r="C3883">
        <v>28810577</v>
      </c>
      <c r="D3883" t="s">
        <v>33</v>
      </c>
      <c r="E3883">
        <v>84</v>
      </c>
      <c r="F3883" t="s">
        <v>497</v>
      </c>
      <c r="G3883" t="s">
        <v>35</v>
      </c>
      <c r="H3883" t="s">
        <v>53</v>
      </c>
      <c r="I3883" t="s">
        <v>37</v>
      </c>
      <c r="J3883" t="s">
        <v>38</v>
      </c>
      <c r="K3883" t="s">
        <v>37</v>
      </c>
      <c r="L3883" t="s">
        <v>38</v>
      </c>
      <c r="M3883" t="s">
        <v>38</v>
      </c>
      <c r="N3883" t="s">
        <v>39</v>
      </c>
      <c r="O3883" t="s">
        <v>40</v>
      </c>
      <c r="P3883" t="s">
        <v>41</v>
      </c>
      <c r="Q3883">
        <v>3134407438</v>
      </c>
      <c r="R3883" t="s">
        <v>42</v>
      </c>
      <c r="S3883" t="s">
        <v>43</v>
      </c>
      <c r="U3883" t="s">
        <v>44</v>
      </c>
      <c r="V3883">
        <v>45819</v>
      </c>
      <c r="W3883" t="s">
        <v>4165</v>
      </c>
      <c r="X3883">
        <v>6</v>
      </c>
      <c r="Y3883">
        <v>45825</v>
      </c>
      <c r="Z3883" t="s">
        <v>118</v>
      </c>
      <c r="AA3883" t="s">
        <v>47</v>
      </c>
      <c r="AB3883" t="s">
        <v>48</v>
      </c>
      <c r="AC3883" t="s">
        <v>49</v>
      </c>
      <c r="AD3883" t="b">
        <v>1</v>
      </c>
      <c r="AE3883">
        <v>45849</v>
      </c>
    </row>
    <row r="3884" spans="1:32" hidden="1" x14ac:dyDescent="0.25">
      <c r="A3884">
        <v>41240311307011</v>
      </c>
      <c r="B3884" t="s">
        <v>4354</v>
      </c>
      <c r="C3884">
        <v>19412664</v>
      </c>
      <c r="D3884" t="s">
        <v>69</v>
      </c>
      <c r="E3884">
        <v>84</v>
      </c>
      <c r="F3884" t="s">
        <v>497</v>
      </c>
      <c r="G3884" t="s">
        <v>35</v>
      </c>
      <c r="H3884" t="s">
        <v>58</v>
      </c>
      <c r="I3884" t="s">
        <v>37</v>
      </c>
      <c r="J3884" t="s">
        <v>38</v>
      </c>
      <c r="K3884" t="s">
        <v>37</v>
      </c>
      <c r="L3884" t="s">
        <v>37</v>
      </c>
      <c r="M3884" t="s">
        <v>38</v>
      </c>
      <c r="N3884" t="s">
        <v>39</v>
      </c>
      <c r="O3884" t="s">
        <v>40</v>
      </c>
      <c r="P3884" t="s">
        <v>41</v>
      </c>
      <c r="Q3884">
        <v>3204979821</v>
      </c>
      <c r="R3884" t="s">
        <v>42</v>
      </c>
      <c r="S3884" t="s">
        <v>43</v>
      </c>
      <c r="U3884" t="s">
        <v>44</v>
      </c>
      <c r="V3884">
        <v>45819</v>
      </c>
      <c r="W3884" t="s">
        <v>4165</v>
      </c>
      <c r="X3884">
        <v>6</v>
      </c>
      <c r="Y3884">
        <v>45825</v>
      </c>
      <c r="Z3884" t="s">
        <v>118</v>
      </c>
      <c r="AA3884" t="s">
        <v>47</v>
      </c>
      <c r="AB3884" t="s">
        <v>48</v>
      </c>
      <c r="AC3884" t="s">
        <v>88</v>
      </c>
      <c r="AD3884" t="b">
        <v>1</v>
      </c>
      <c r="AE3884">
        <v>45849</v>
      </c>
    </row>
    <row r="3885" spans="1:32" hidden="1" x14ac:dyDescent="0.25">
      <c r="A3885">
        <v>41240311307023</v>
      </c>
      <c r="B3885" t="s">
        <v>4355</v>
      </c>
      <c r="C3885">
        <v>20299074</v>
      </c>
      <c r="D3885" t="s">
        <v>33</v>
      </c>
      <c r="E3885">
        <v>84</v>
      </c>
      <c r="F3885" t="s">
        <v>497</v>
      </c>
      <c r="G3885" t="s">
        <v>52</v>
      </c>
      <c r="H3885" t="s">
        <v>58</v>
      </c>
      <c r="I3885" t="s">
        <v>38</v>
      </c>
      <c r="J3885" t="s">
        <v>38</v>
      </c>
      <c r="K3885" t="s">
        <v>38</v>
      </c>
      <c r="L3885" t="s">
        <v>38</v>
      </c>
      <c r="M3885" t="s">
        <v>38</v>
      </c>
      <c r="N3885" t="s">
        <v>39</v>
      </c>
      <c r="O3885" t="s">
        <v>40</v>
      </c>
      <c r="P3885" t="s">
        <v>41</v>
      </c>
      <c r="Q3885">
        <v>3108194165</v>
      </c>
      <c r="R3885" t="s">
        <v>42</v>
      </c>
      <c r="S3885" t="s">
        <v>43</v>
      </c>
      <c r="U3885" t="s">
        <v>44</v>
      </c>
      <c r="V3885">
        <v>45819</v>
      </c>
      <c r="W3885" t="s">
        <v>4165</v>
      </c>
      <c r="X3885">
        <v>6</v>
      </c>
      <c r="Y3885">
        <v>45825</v>
      </c>
      <c r="Z3885" t="s">
        <v>118</v>
      </c>
      <c r="AA3885" t="s">
        <v>47</v>
      </c>
      <c r="AB3885" t="s">
        <v>48</v>
      </c>
      <c r="AC3885" t="s">
        <v>49</v>
      </c>
      <c r="AD3885" t="b">
        <v>1</v>
      </c>
      <c r="AE3885">
        <v>45849</v>
      </c>
    </row>
    <row r="3886" spans="1:32" hidden="1" x14ac:dyDescent="0.25">
      <c r="A3886">
        <v>41240311307172</v>
      </c>
      <c r="B3886" t="s">
        <v>4356</v>
      </c>
      <c r="C3886">
        <v>2323402</v>
      </c>
      <c r="D3886" t="s">
        <v>69</v>
      </c>
      <c r="E3886">
        <v>83</v>
      </c>
      <c r="F3886" t="s">
        <v>497</v>
      </c>
      <c r="G3886" t="s">
        <v>52</v>
      </c>
      <c r="H3886" t="s">
        <v>53</v>
      </c>
      <c r="I3886" t="s">
        <v>37</v>
      </c>
      <c r="J3886" t="s">
        <v>38</v>
      </c>
      <c r="K3886" t="s">
        <v>38</v>
      </c>
      <c r="L3886" t="s">
        <v>38</v>
      </c>
      <c r="M3886" t="s">
        <v>38</v>
      </c>
      <c r="N3886" t="s">
        <v>39</v>
      </c>
      <c r="O3886" t="s">
        <v>40</v>
      </c>
      <c r="P3886" t="s">
        <v>41</v>
      </c>
      <c r="Q3886">
        <v>3232907560</v>
      </c>
      <c r="R3886" t="s">
        <v>42</v>
      </c>
      <c r="S3886" t="s">
        <v>43</v>
      </c>
      <c r="U3886" t="s">
        <v>44</v>
      </c>
      <c r="V3886">
        <v>45819</v>
      </c>
      <c r="W3886" t="s">
        <v>4165</v>
      </c>
      <c r="X3886">
        <v>6</v>
      </c>
      <c r="Y3886">
        <v>45825</v>
      </c>
      <c r="Z3886" t="s">
        <v>118</v>
      </c>
      <c r="AA3886" t="s">
        <v>47</v>
      </c>
      <c r="AB3886" t="s">
        <v>48</v>
      </c>
      <c r="AC3886" t="s">
        <v>88</v>
      </c>
      <c r="AD3886" t="b">
        <v>1</v>
      </c>
      <c r="AE3886">
        <v>45849</v>
      </c>
    </row>
    <row r="3887" spans="1:32" hidden="1" x14ac:dyDescent="0.25">
      <c r="A3887">
        <v>41240311306954</v>
      </c>
      <c r="B3887" t="s">
        <v>4357</v>
      </c>
      <c r="C3887">
        <v>17044219</v>
      </c>
      <c r="D3887" t="s">
        <v>69</v>
      </c>
      <c r="E3887">
        <v>84</v>
      </c>
      <c r="F3887" t="s">
        <v>497</v>
      </c>
      <c r="G3887" t="s">
        <v>35</v>
      </c>
      <c r="H3887" t="s">
        <v>36</v>
      </c>
      <c r="I3887" t="s">
        <v>37</v>
      </c>
      <c r="J3887" t="s">
        <v>37</v>
      </c>
      <c r="K3887" t="s">
        <v>38</v>
      </c>
      <c r="L3887" t="s">
        <v>37</v>
      </c>
      <c r="M3887" t="s">
        <v>37</v>
      </c>
      <c r="N3887" t="s">
        <v>39</v>
      </c>
      <c r="O3887" t="s">
        <v>40</v>
      </c>
      <c r="P3887" t="s">
        <v>41</v>
      </c>
      <c r="Q3887">
        <v>3112384772</v>
      </c>
      <c r="R3887" t="s">
        <v>42</v>
      </c>
      <c r="S3887" t="s">
        <v>43</v>
      </c>
      <c r="U3887" t="s">
        <v>44</v>
      </c>
      <c r="V3887">
        <v>45819</v>
      </c>
      <c r="W3887" t="s">
        <v>4165</v>
      </c>
      <c r="X3887">
        <v>6</v>
      </c>
      <c r="Y3887">
        <v>45825</v>
      </c>
      <c r="Z3887" t="s">
        <v>118</v>
      </c>
      <c r="AA3887" t="s">
        <v>47</v>
      </c>
      <c r="AB3887" t="s">
        <v>48</v>
      </c>
      <c r="AC3887" t="s">
        <v>49</v>
      </c>
      <c r="AD3887" t="b">
        <v>1</v>
      </c>
      <c r="AE3887">
        <v>45849</v>
      </c>
    </row>
    <row r="3888" spans="1:32" hidden="1" x14ac:dyDescent="0.25">
      <c r="A3888">
        <v>41240311306942</v>
      </c>
      <c r="B3888" t="s">
        <v>4358</v>
      </c>
      <c r="C3888">
        <v>41548369</v>
      </c>
      <c r="D3888" t="s">
        <v>33</v>
      </c>
      <c r="E3888">
        <v>73</v>
      </c>
      <c r="F3888" t="s">
        <v>51</v>
      </c>
      <c r="G3888" t="s">
        <v>52</v>
      </c>
      <c r="H3888" t="s">
        <v>58</v>
      </c>
      <c r="I3888" t="s">
        <v>38</v>
      </c>
      <c r="J3888" t="s">
        <v>38</v>
      </c>
      <c r="K3888" t="s">
        <v>38</v>
      </c>
      <c r="L3888" t="s">
        <v>38</v>
      </c>
      <c r="M3888" t="s">
        <v>38</v>
      </c>
      <c r="N3888" t="s">
        <v>39</v>
      </c>
      <c r="O3888" t="s">
        <v>40</v>
      </c>
      <c r="P3888" t="s">
        <v>41</v>
      </c>
      <c r="Q3888">
        <v>3003837293</v>
      </c>
      <c r="R3888" t="s">
        <v>42</v>
      </c>
      <c r="S3888" t="s">
        <v>43</v>
      </c>
      <c r="U3888" t="s">
        <v>44</v>
      </c>
      <c r="V3888">
        <v>45819</v>
      </c>
      <c r="W3888" t="s">
        <v>4165</v>
      </c>
      <c r="X3888">
        <v>6</v>
      </c>
      <c r="Y3888">
        <v>45825</v>
      </c>
      <c r="Z3888" t="s">
        <v>118</v>
      </c>
      <c r="AA3888" t="s">
        <v>47</v>
      </c>
      <c r="AB3888" t="s">
        <v>48</v>
      </c>
      <c r="AC3888" t="s">
        <v>49</v>
      </c>
      <c r="AD3888" t="b">
        <v>1</v>
      </c>
      <c r="AE3888">
        <v>45849</v>
      </c>
    </row>
    <row r="3889" spans="1:32" hidden="1" x14ac:dyDescent="0.25">
      <c r="A3889">
        <v>41240311306900</v>
      </c>
      <c r="B3889" t="s">
        <v>4359</v>
      </c>
      <c r="C3889">
        <v>33446397</v>
      </c>
      <c r="D3889" t="s">
        <v>33</v>
      </c>
      <c r="E3889">
        <v>83</v>
      </c>
      <c r="F3889" t="s">
        <v>497</v>
      </c>
      <c r="G3889" t="s">
        <v>35</v>
      </c>
      <c r="H3889" t="s">
        <v>58</v>
      </c>
      <c r="I3889" t="s">
        <v>37</v>
      </c>
      <c r="J3889" t="s">
        <v>38</v>
      </c>
      <c r="K3889" t="s">
        <v>37</v>
      </c>
      <c r="L3889" t="s">
        <v>38</v>
      </c>
      <c r="M3889" t="s">
        <v>38</v>
      </c>
      <c r="N3889" t="s">
        <v>39</v>
      </c>
      <c r="O3889" t="s">
        <v>40</v>
      </c>
      <c r="P3889" t="s">
        <v>41</v>
      </c>
      <c r="Q3889">
        <v>3015577701</v>
      </c>
      <c r="R3889" t="s">
        <v>42</v>
      </c>
      <c r="S3889" t="s">
        <v>43</v>
      </c>
      <c r="U3889" t="s">
        <v>44</v>
      </c>
      <c r="V3889">
        <v>45819</v>
      </c>
      <c r="W3889" t="s">
        <v>4165</v>
      </c>
      <c r="X3889">
        <v>6</v>
      </c>
      <c r="Y3889">
        <v>45825</v>
      </c>
      <c r="Z3889" t="s">
        <v>118</v>
      </c>
      <c r="AA3889" t="s">
        <v>47</v>
      </c>
      <c r="AB3889" t="s">
        <v>48</v>
      </c>
      <c r="AC3889" t="s">
        <v>49</v>
      </c>
      <c r="AD3889" t="b">
        <v>1</v>
      </c>
      <c r="AE3889">
        <v>45849</v>
      </c>
    </row>
    <row r="3890" spans="1:32" hidden="1" x14ac:dyDescent="0.25">
      <c r="A3890">
        <v>41240311307150</v>
      </c>
      <c r="B3890" t="s">
        <v>4360</v>
      </c>
      <c r="C3890">
        <v>36620551</v>
      </c>
      <c r="D3890" t="s">
        <v>33</v>
      </c>
      <c r="E3890">
        <v>84</v>
      </c>
      <c r="F3890" t="s">
        <v>497</v>
      </c>
      <c r="G3890" t="s">
        <v>35</v>
      </c>
      <c r="H3890" t="s">
        <v>58</v>
      </c>
      <c r="I3890" t="s">
        <v>37</v>
      </c>
      <c r="J3890" t="s">
        <v>37</v>
      </c>
      <c r="K3890" t="s">
        <v>38</v>
      </c>
      <c r="L3890" t="s">
        <v>37</v>
      </c>
      <c r="M3890" t="s">
        <v>37</v>
      </c>
      <c r="N3890" t="s">
        <v>39</v>
      </c>
      <c r="O3890" t="s">
        <v>40</v>
      </c>
      <c r="P3890" t="s">
        <v>41</v>
      </c>
      <c r="Q3890">
        <v>3223927376</v>
      </c>
      <c r="R3890" t="s">
        <v>42</v>
      </c>
      <c r="S3890" t="s">
        <v>43</v>
      </c>
      <c r="U3890" t="s">
        <v>44</v>
      </c>
      <c r="V3890">
        <v>45819</v>
      </c>
      <c r="W3890" t="s">
        <v>4165</v>
      </c>
      <c r="X3890">
        <v>6</v>
      </c>
      <c r="Y3890">
        <v>45825</v>
      </c>
      <c r="Z3890" t="s">
        <v>118</v>
      </c>
      <c r="AA3890" t="s">
        <v>47</v>
      </c>
      <c r="AB3890" t="s">
        <v>48</v>
      </c>
      <c r="AC3890" t="s">
        <v>49</v>
      </c>
      <c r="AD3890" t="b">
        <v>1</v>
      </c>
      <c r="AE3890">
        <v>45849</v>
      </c>
    </row>
    <row r="3891" spans="1:32" hidden="1" x14ac:dyDescent="0.25">
      <c r="A3891">
        <v>41240311307110</v>
      </c>
      <c r="B3891" t="s">
        <v>4361</v>
      </c>
      <c r="C3891">
        <v>4956410</v>
      </c>
      <c r="D3891" t="s">
        <v>69</v>
      </c>
      <c r="E3891">
        <v>84</v>
      </c>
      <c r="F3891" t="s">
        <v>497</v>
      </c>
      <c r="G3891" t="s">
        <v>52</v>
      </c>
      <c r="H3891" t="s">
        <v>53</v>
      </c>
      <c r="I3891" t="s">
        <v>38</v>
      </c>
      <c r="J3891" t="s">
        <v>38</v>
      </c>
      <c r="K3891" t="s">
        <v>38</v>
      </c>
      <c r="L3891" t="s">
        <v>37</v>
      </c>
      <c r="M3891" t="s">
        <v>38</v>
      </c>
      <c r="N3891" t="s">
        <v>39</v>
      </c>
      <c r="O3891" t="s">
        <v>40</v>
      </c>
      <c r="P3891" t="s">
        <v>41</v>
      </c>
      <c r="Q3891">
        <v>3135873105</v>
      </c>
      <c r="R3891" t="s">
        <v>42</v>
      </c>
      <c r="S3891" t="s">
        <v>43</v>
      </c>
      <c r="U3891" t="s">
        <v>44</v>
      </c>
      <c r="V3891">
        <v>45819</v>
      </c>
      <c r="W3891" t="s">
        <v>4165</v>
      </c>
      <c r="X3891">
        <v>6</v>
      </c>
      <c r="Y3891">
        <v>45825</v>
      </c>
      <c r="Z3891" t="s">
        <v>118</v>
      </c>
      <c r="AA3891" t="s">
        <v>47</v>
      </c>
      <c r="AB3891" t="s">
        <v>48</v>
      </c>
      <c r="AC3891" t="s">
        <v>49</v>
      </c>
      <c r="AD3891" t="b">
        <v>1</v>
      </c>
      <c r="AE3891">
        <v>45849</v>
      </c>
    </row>
    <row r="3892" spans="1:32" hidden="1" x14ac:dyDescent="0.25">
      <c r="A3892">
        <v>41240311307144</v>
      </c>
      <c r="B3892" t="s">
        <v>4362</v>
      </c>
      <c r="C3892">
        <v>21216167</v>
      </c>
      <c r="D3892" t="s">
        <v>33</v>
      </c>
      <c r="E3892">
        <v>84</v>
      </c>
      <c r="F3892" t="s">
        <v>497</v>
      </c>
      <c r="G3892" t="s">
        <v>35</v>
      </c>
      <c r="H3892" t="s">
        <v>53</v>
      </c>
      <c r="I3892" t="s">
        <v>37</v>
      </c>
      <c r="J3892" t="s">
        <v>38</v>
      </c>
      <c r="K3892" t="s">
        <v>37</v>
      </c>
      <c r="L3892" t="s">
        <v>37</v>
      </c>
      <c r="M3892" t="s">
        <v>38</v>
      </c>
      <c r="N3892" t="s">
        <v>39</v>
      </c>
      <c r="O3892" t="s">
        <v>40</v>
      </c>
      <c r="P3892" t="s">
        <v>41</v>
      </c>
      <c r="Q3892">
        <v>3123594057</v>
      </c>
      <c r="R3892" t="s">
        <v>42</v>
      </c>
      <c r="S3892" t="s">
        <v>43</v>
      </c>
      <c r="U3892" t="s">
        <v>44</v>
      </c>
      <c r="V3892">
        <v>45819</v>
      </c>
      <c r="W3892" t="s">
        <v>4165</v>
      </c>
      <c r="X3892">
        <v>6</v>
      </c>
      <c r="Y3892">
        <v>45825</v>
      </c>
      <c r="Z3892" t="s">
        <v>118</v>
      </c>
      <c r="AA3892" t="s">
        <v>47</v>
      </c>
      <c r="AB3892" t="s">
        <v>48</v>
      </c>
      <c r="AC3892" t="s">
        <v>49</v>
      </c>
      <c r="AD3892" t="b">
        <v>1</v>
      </c>
      <c r="AE3892">
        <v>45849</v>
      </c>
    </row>
    <row r="3893" spans="1:32" hidden="1" x14ac:dyDescent="0.25">
      <c r="A3893">
        <v>41240311307152</v>
      </c>
      <c r="B3893" t="s">
        <v>4363</v>
      </c>
      <c r="C3893">
        <v>60302926</v>
      </c>
      <c r="D3893" t="s">
        <v>33</v>
      </c>
      <c r="E3893">
        <v>62</v>
      </c>
      <c r="F3893" t="s">
        <v>34</v>
      </c>
      <c r="G3893" t="s">
        <v>52</v>
      </c>
      <c r="H3893" t="s">
        <v>58</v>
      </c>
      <c r="I3893" t="s">
        <v>37</v>
      </c>
      <c r="J3893" t="s">
        <v>38</v>
      </c>
      <c r="K3893" t="s">
        <v>38</v>
      </c>
      <c r="L3893" t="s">
        <v>37</v>
      </c>
      <c r="M3893" t="s">
        <v>37</v>
      </c>
      <c r="N3893" t="s">
        <v>39</v>
      </c>
      <c r="O3893" t="s">
        <v>40</v>
      </c>
      <c r="P3893" t="s">
        <v>41</v>
      </c>
      <c r="Q3893">
        <v>3203906370</v>
      </c>
      <c r="R3893" t="s">
        <v>42</v>
      </c>
      <c r="S3893" t="s">
        <v>43</v>
      </c>
      <c r="U3893" t="s">
        <v>44</v>
      </c>
      <c r="V3893">
        <v>45819</v>
      </c>
      <c r="W3893" t="s">
        <v>4165</v>
      </c>
      <c r="X3893">
        <v>6</v>
      </c>
      <c r="Y3893">
        <v>45825</v>
      </c>
      <c r="Z3893" t="s">
        <v>118</v>
      </c>
      <c r="AA3893" t="s">
        <v>47</v>
      </c>
      <c r="AB3893" t="s">
        <v>48</v>
      </c>
      <c r="AC3893" t="s">
        <v>49</v>
      </c>
      <c r="AD3893" t="b">
        <v>1</v>
      </c>
      <c r="AE3893">
        <v>45849</v>
      </c>
    </row>
    <row r="3894" spans="1:32" hidden="1" x14ac:dyDescent="0.25">
      <c r="A3894">
        <v>41240311307125</v>
      </c>
      <c r="B3894" t="s">
        <v>4364</v>
      </c>
      <c r="C3894">
        <v>23263762</v>
      </c>
      <c r="D3894" t="s">
        <v>33</v>
      </c>
      <c r="E3894">
        <v>84</v>
      </c>
      <c r="F3894" t="s">
        <v>497</v>
      </c>
      <c r="G3894" t="s">
        <v>35</v>
      </c>
      <c r="H3894" t="s">
        <v>53</v>
      </c>
      <c r="I3894" t="s">
        <v>37</v>
      </c>
      <c r="J3894" t="s">
        <v>38</v>
      </c>
      <c r="K3894" t="s">
        <v>37</v>
      </c>
      <c r="L3894" t="s">
        <v>37</v>
      </c>
      <c r="M3894" t="s">
        <v>37</v>
      </c>
      <c r="N3894" t="s">
        <v>39</v>
      </c>
      <c r="O3894" t="s">
        <v>40</v>
      </c>
      <c r="P3894" t="s">
        <v>41</v>
      </c>
      <c r="Q3894">
        <v>3118437852</v>
      </c>
      <c r="R3894" t="s">
        <v>42</v>
      </c>
      <c r="S3894" t="s">
        <v>43</v>
      </c>
      <c r="U3894" t="s">
        <v>44</v>
      </c>
      <c r="V3894">
        <v>45820</v>
      </c>
      <c r="W3894" t="s">
        <v>4165</v>
      </c>
      <c r="X3894">
        <v>6</v>
      </c>
      <c r="Y3894">
        <v>45825</v>
      </c>
      <c r="Z3894" t="s">
        <v>118</v>
      </c>
      <c r="AA3894" t="s">
        <v>47</v>
      </c>
      <c r="AB3894" t="s">
        <v>48</v>
      </c>
      <c r="AC3894" t="s">
        <v>49</v>
      </c>
      <c r="AD3894" t="b">
        <v>1</v>
      </c>
      <c r="AE3894">
        <v>45849</v>
      </c>
    </row>
    <row r="3895" spans="1:32" hidden="1" x14ac:dyDescent="0.25">
      <c r="A3895">
        <v>41240311306977</v>
      </c>
      <c r="B3895" t="s">
        <v>4365</v>
      </c>
      <c r="C3895">
        <v>41318273</v>
      </c>
      <c r="D3895" t="s">
        <v>33</v>
      </c>
      <c r="E3895">
        <v>84</v>
      </c>
      <c r="F3895" t="s">
        <v>497</v>
      </c>
      <c r="G3895" t="s">
        <v>52</v>
      </c>
      <c r="H3895" t="s">
        <v>58</v>
      </c>
      <c r="I3895" t="s">
        <v>37</v>
      </c>
      <c r="J3895" t="s">
        <v>38</v>
      </c>
      <c r="K3895" t="s">
        <v>38</v>
      </c>
      <c r="L3895" t="s">
        <v>37</v>
      </c>
      <c r="M3895" t="s">
        <v>37</v>
      </c>
      <c r="N3895" t="s">
        <v>39</v>
      </c>
      <c r="O3895" t="s">
        <v>40</v>
      </c>
      <c r="P3895" t="s">
        <v>41</v>
      </c>
      <c r="Q3895" t="s">
        <v>4366</v>
      </c>
      <c r="R3895" t="s">
        <v>42</v>
      </c>
      <c r="S3895" t="s">
        <v>43</v>
      </c>
      <c r="U3895" t="s">
        <v>44</v>
      </c>
      <c r="V3895">
        <v>45820</v>
      </c>
      <c r="W3895" t="s">
        <v>4165</v>
      </c>
      <c r="X3895">
        <v>6</v>
      </c>
      <c r="Y3895">
        <v>45825</v>
      </c>
      <c r="Z3895" t="s">
        <v>118</v>
      </c>
      <c r="AA3895" t="s">
        <v>47</v>
      </c>
      <c r="AB3895" t="s">
        <v>48</v>
      </c>
      <c r="AC3895" t="s">
        <v>49</v>
      </c>
      <c r="AD3895" t="b">
        <v>1</v>
      </c>
      <c r="AE3895">
        <v>45849</v>
      </c>
    </row>
    <row r="3896" spans="1:32" hidden="1" x14ac:dyDescent="0.25">
      <c r="A3896">
        <v>41240311306957</v>
      </c>
      <c r="B3896" t="s">
        <v>4367</v>
      </c>
      <c r="C3896">
        <v>2904091</v>
      </c>
      <c r="D3896" t="s">
        <v>69</v>
      </c>
      <c r="E3896">
        <v>85</v>
      </c>
      <c r="F3896" t="s">
        <v>497</v>
      </c>
      <c r="G3896" t="s">
        <v>35</v>
      </c>
      <c r="H3896" t="s">
        <v>53</v>
      </c>
      <c r="I3896" t="s">
        <v>37</v>
      </c>
      <c r="J3896" t="s">
        <v>38</v>
      </c>
      <c r="K3896" t="s">
        <v>38</v>
      </c>
      <c r="L3896" t="s">
        <v>38</v>
      </c>
      <c r="M3896" t="s">
        <v>38</v>
      </c>
      <c r="N3896" t="s">
        <v>39</v>
      </c>
      <c r="O3896" t="s">
        <v>40</v>
      </c>
      <c r="P3896" t="s">
        <v>41</v>
      </c>
      <c r="Q3896">
        <v>3124589220</v>
      </c>
      <c r="R3896" t="s">
        <v>42</v>
      </c>
      <c r="S3896" t="s">
        <v>43</v>
      </c>
      <c r="U3896" t="s">
        <v>44</v>
      </c>
      <c r="V3896">
        <v>45820</v>
      </c>
      <c r="W3896" t="s">
        <v>4165</v>
      </c>
      <c r="X3896">
        <v>6</v>
      </c>
      <c r="Y3896">
        <v>45825</v>
      </c>
      <c r="Z3896" t="s">
        <v>118</v>
      </c>
      <c r="AA3896" t="s">
        <v>47</v>
      </c>
      <c r="AB3896" t="s">
        <v>48</v>
      </c>
      <c r="AC3896" t="s">
        <v>49</v>
      </c>
      <c r="AD3896" t="b">
        <v>1</v>
      </c>
      <c r="AE3896">
        <v>45849</v>
      </c>
      <c r="AF3896" t="s">
        <v>4368</v>
      </c>
    </row>
    <row r="3897" spans="1:32" hidden="1" x14ac:dyDescent="0.25">
      <c r="A3897">
        <v>41240311307107</v>
      </c>
      <c r="B3897" t="s">
        <v>4369</v>
      </c>
      <c r="C3897">
        <v>24119961</v>
      </c>
      <c r="D3897" t="s">
        <v>33</v>
      </c>
      <c r="E3897">
        <v>87</v>
      </c>
      <c r="F3897" t="s">
        <v>497</v>
      </c>
      <c r="G3897" t="s">
        <v>35</v>
      </c>
      <c r="H3897" t="s">
        <v>58</v>
      </c>
      <c r="I3897" t="s">
        <v>37</v>
      </c>
      <c r="J3897" t="s">
        <v>38</v>
      </c>
      <c r="K3897" t="s">
        <v>38</v>
      </c>
      <c r="L3897" t="s">
        <v>38</v>
      </c>
      <c r="M3897" t="s">
        <v>38</v>
      </c>
      <c r="N3897" t="s">
        <v>39</v>
      </c>
      <c r="O3897" t="s">
        <v>40</v>
      </c>
      <c r="P3897" t="s">
        <v>41</v>
      </c>
      <c r="Q3897">
        <v>3214674829</v>
      </c>
      <c r="R3897" t="s">
        <v>42</v>
      </c>
      <c r="S3897" t="s">
        <v>43</v>
      </c>
      <c r="U3897" t="s">
        <v>44</v>
      </c>
      <c r="V3897">
        <v>45820</v>
      </c>
      <c r="W3897" t="s">
        <v>4165</v>
      </c>
      <c r="X3897">
        <v>6</v>
      </c>
      <c r="Y3897">
        <v>45825</v>
      </c>
      <c r="Z3897" t="s">
        <v>118</v>
      </c>
      <c r="AA3897" t="s">
        <v>47</v>
      </c>
      <c r="AB3897" t="s">
        <v>48</v>
      </c>
      <c r="AC3897" t="s">
        <v>49</v>
      </c>
      <c r="AD3897" t="b">
        <v>1</v>
      </c>
      <c r="AE3897">
        <v>45849</v>
      </c>
    </row>
    <row r="3898" spans="1:32" hidden="1" x14ac:dyDescent="0.25">
      <c r="A3898">
        <v>41240311306947</v>
      </c>
      <c r="B3898" t="s">
        <v>4370</v>
      </c>
      <c r="C3898">
        <v>28753075</v>
      </c>
      <c r="D3898" t="s">
        <v>33</v>
      </c>
      <c r="E3898">
        <v>84</v>
      </c>
      <c r="F3898" t="s">
        <v>497</v>
      </c>
      <c r="G3898" t="s">
        <v>52</v>
      </c>
      <c r="H3898" t="s">
        <v>58</v>
      </c>
      <c r="I3898" t="s">
        <v>37</v>
      </c>
      <c r="J3898" t="s">
        <v>37</v>
      </c>
      <c r="K3898" t="s">
        <v>38</v>
      </c>
      <c r="L3898" t="s">
        <v>37</v>
      </c>
      <c r="M3898" t="s">
        <v>37</v>
      </c>
      <c r="N3898" t="s">
        <v>39</v>
      </c>
      <c r="O3898" t="s">
        <v>40</v>
      </c>
      <c r="P3898" t="s">
        <v>41</v>
      </c>
      <c r="Q3898">
        <v>3108697596</v>
      </c>
      <c r="R3898" t="s">
        <v>42</v>
      </c>
      <c r="S3898" t="s">
        <v>43</v>
      </c>
      <c r="U3898" t="s">
        <v>44</v>
      </c>
      <c r="V3898">
        <v>45820</v>
      </c>
      <c r="W3898" t="s">
        <v>4165</v>
      </c>
      <c r="X3898">
        <v>6</v>
      </c>
      <c r="Y3898">
        <v>45825</v>
      </c>
      <c r="Z3898" t="s">
        <v>118</v>
      </c>
      <c r="AA3898" t="s">
        <v>47</v>
      </c>
      <c r="AB3898" t="s">
        <v>48</v>
      </c>
      <c r="AC3898" t="s">
        <v>49</v>
      </c>
      <c r="AD3898" t="b">
        <v>1</v>
      </c>
      <c r="AE3898">
        <v>45849</v>
      </c>
    </row>
    <row r="3899" spans="1:32" hidden="1" x14ac:dyDescent="0.25">
      <c r="A3899">
        <v>41240311307102</v>
      </c>
      <c r="B3899" t="s">
        <v>4371</v>
      </c>
      <c r="C3899">
        <v>17071713</v>
      </c>
      <c r="D3899" t="s">
        <v>69</v>
      </c>
      <c r="E3899">
        <v>85</v>
      </c>
      <c r="F3899" t="s">
        <v>497</v>
      </c>
      <c r="G3899" t="s">
        <v>35</v>
      </c>
      <c r="H3899" t="s">
        <v>58</v>
      </c>
      <c r="I3899" t="s">
        <v>37</v>
      </c>
      <c r="J3899" t="s">
        <v>38</v>
      </c>
      <c r="K3899" t="s">
        <v>37</v>
      </c>
      <c r="L3899" t="s">
        <v>38</v>
      </c>
      <c r="M3899" t="s">
        <v>37</v>
      </c>
      <c r="N3899" t="s">
        <v>39</v>
      </c>
      <c r="O3899" t="s">
        <v>40</v>
      </c>
      <c r="P3899" t="s">
        <v>41</v>
      </c>
      <c r="Q3899">
        <v>3208670046</v>
      </c>
      <c r="R3899" t="s">
        <v>42</v>
      </c>
      <c r="S3899" t="s">
        <v>43</v>
      </c>
      <c r="U3899" t="s">
        <v>44</v>
      </c>
      <c r="V3899">
        <v>45820</v>
      </c>
      <c r="W3899" t="s">
        <v>4165</v>
      </c>
      <c r="X3899">
        <v>6</v>
      </c>
      <c r="Y3899">
        <v>45825</v>
      </c>
      <c r="Z3899" t="s">
        <v>118</v>
      </c>
      <c r="AA3899" t="s">
        <v>47</v>
      </c>
      <c r="AB3899" t="s">
        <v>48</v>
      </c>
      <c r="AC3899" t="s">
        <v>49</v>
      </c>
      <c r="AD3899" t="b">
        <v>1</v>
      </c>
      <c r="AE3899">
        <v>45849</v>
      </c>
    </row>
    <row r="3900" spans="1:32" hidden="1" x14ac:dyDescent="0.25">
      <c r="A3900">
        <v>41240311306939</v>
      </c>
      <c r="B3900" t="s">
        <v>4372</v>
      </c>
      <c r="C3900">
        <v>41583000</v>
      </c>
      <c r="D3900" t="s">
        <v>33</v>
      </c>
      <c r="E3900">
        <v>84</v>
      </c>
      <c r="F3900" t="s">
        <v>497</v>
      </c>
      <c r="G3900" t="s">
        <v>35</v>
      </c>
      <c r="H3900" t="s">
        <v>58</v>
      </c>
      <c r="I3900" t="s">
        <v>37</v>
      </c>
      <c r="J3900" t="s">
        <v>37</v>
      </c>
      <c r="K3900" t="s">
        <v>37</v>
      </c>
      <c r="L3900" t="s">
        <v>37</v>
      </c>
      <c r="M3900" t="s">
        <v>37</v>
      </c>
      <c r="N3900" t="s">
        <v>39</v>
      </c>
      <c r="O3900" t="s">
        <v>40</v>
      </c>
      <c r="P3900" t="s">
        <v>41</v>
      </c>
      <c r="Q3900">
        <v>3137430575</v>
      </c>
      <c r="R3900" t="s">
        <v>42</v>
      </c>
      <c r="S3900" t="s">
        <v>43</v>
      </c>
      <c r="U3900" t="s">
        <v>44</v>
      </c>
      <c r="V3900">
        <v>45820</v>
      </c>
      <c r="W3900" t="s">
        <v>4165</v>
      </c>
      <c r="X3900">
        <v>6</v>
      </c>
      <c r="Y3900">
        <v>45825</v>
      </c>
      <c r="Z3900" t="s">
        <v>118</v>
      </c>
      <c r="AA3900" t="s">
        <v>47</v>
      </c>
      <c r="AB3900" t="s">
        <v>48</v>
      </c>
      <c r="AC3900" t="s">
        <v>49</v>
      </c>
      <c r="AD3900" t="b">
        <v>1</v>
      </c>
      <c r="AE3900">
        <v>45849</v>
      </c>
    </row>
    <row r="3901" spans="1:32" hidden="1" x14ac:dyDescent="0.25">
      <c r="A3901">
        <v>41240311300225</v>
      </c>
      <c r="B3901" t="s">
        <v>4373</v>
      </c>
      <c r="C3901">
        <v>35317575</v>
      </c>
      <c r="D3901" t="s">
        <v>33</v>
      </c>
      <c r="E3901">
        <v>83</v>
      </c>
      <c r="F3901" t="s">
        <v>497</v>
      </c>
      <c r="G3901" t="s">
        <v>35</v>
      </c>
      <c r="H3901" t="s">
        <v>53</v>
      </c>
      <c r="I3901" t="s">
        <v>38</v>
      </c>
      <c r="J3901" t="s">
        <v>38</v>
      </c>
      <c r="K3901" t="s">
        <v>37</v>
      </c>
      <c r="L3901" t="s">
        <v>37</v>
      </c>
      <c r="M3901" t="s">
        <v>38</v>
      </c>
      <c r="N3901" t="s">
        <v>39</v>
      </c>
      <c r="O3901" t="s">
        <v>40</v>
      </c>
      <c r="P3901" t="s">
        <v>41</v>
      </c>
      <c r="Q3901">
        <v>3124964221</v>
      </c>
      <c r="R3901" t="s">
        <v>42</v>
      </c>
      <c r="S3901" t="s">
        <v>43</v>
      </c>
      <c r="U3901" t="s">
        <v>44</v>
      </c>
      <c r="V3901">
        <v>45820</v>
      </c>
      <c r="W3901" t="s">
        <v>4165</v>
      </c>
      <c r="X3901">
        <v>6</v>
      </c>
      <c r="Y3901">
        <v>45825</v>
      </c>
      <c r="Z3901" t="s">
        <v>118</v>
      </c>
      <c r="AA3901" t="s">
        <v>47</v>
      </c>
      <c r="AB3901" t="s">
        <v>48</v>
      </c>
      <c r="AC3901" t="s">
        <v>49</v>
      </c>
      <c r="AD3901" t="b">
        <v>1</v>
      </c>
      <c r="AE3901">
        <v>45849</v>
      </c>
    </row>
    <row r="3902" spans="1:32" hidden="1" x14ac:dyDescent="0.25">
      <c r="A3902">
        <v>41240311307112</v>
      </c>
      <c r="B3902" t="s">
        <v>4374</v>
      </c>
      <c r="C3902">
        <v>41302382</v>
      </c>
      <c r="D3902" t="s">
        <v>33</v>
      </c>
      <c r="E3902">
        <v>84</v>
      </c>
      <c r="F3902" t="s">
        <v>497</v>
      </c>
      <c r="G3902" t="s">
        <v>52</v>
      </c>
      <c r="H3902" t="s">
        <v>58</v>
      </c>
      <c r="I3902" t="s">
        <v>37</v>
      </c>
      <c r="J3902" t="s">
        <v>37</v>
      </c>
      <c r="K3902" t="s">
        <v>37</v>
      </c>
      <c r="L3902" t="s">
        <v>37</v>
      </c>
      <c r="M3902" t="s">
        <v>37</v>
      </c>
      <c r="N3902" t="s">
        <v>39</v>
      </c>
      <c r="O3902" t="s">
        <v>40</v>
      </c>
      <c r="P3902" t="s">
        <v>41</v>
      </c>
      <c r="Q3902">
        <v>132050816</v>
      </c>
      <c r="R3902" t="s">
        <v>42</v>
      </c>
      <c r="S3902" t="s">
        <v>43</v>
      </c>
      <c r="U3902" t="s">
        <v>44</v>
      </c>
      <c r="V3902">
        <v>45820</v>
      </c>
      <c r="W3902" t="s">
        <v>4165</v>
      </c>
      <c r="X3902">
        <v>6</v>
      </c>
      <c r="Y3902">
        <v>45825</v>
      </c>
      <c r="Z3902" t="s">
        <v>118</v>
      </c>
      <c r="AA3902" t="s">
        <v>47</v>
      </c>
      <c r="AB3902" t="s">
        <v>48</v>
      </c>
      <c r="AC3902" t="s">
        <v>49</v>
      </c>
      <c r="AD3902" t="b">
        <v>1</v>
      </c>
      <c r="AE3902">
        <v>45849</v>
      </c>
    </row>
    <row r="3903" spans="1:32" hidden="1" x14ac:dyDescent="0.25">
      <c r="A3903">
        <v>41240311307111</v>
      </c>
      <c r="B3903" t="s">
        <v>4375</v>
      </c>
      <c r="C3903">
        <v>20285694</v>
      </c>
      <c r="D3903" t="s">
        <v>33</v>
      </c>
      <c r="E3903">
        <v>84</v>
      </c>
      <c r="F3903" t="s">
        <v>497</v>
      </c>
      <c r="G3903" t="s">
        <v>35</v>
      </c>
      <c r="H3903" t="s">
        <v>53</v>
      </c>
      <c r="I3903" t="s">
        <v>37</v>
      </c>
      <c r="J3903" t="s">
        <v>38</v>
      </c>
      <c r="K3903" t="s">
        <v>37</v>
      </c>
      <c r="L3903" t="s">
        <v>37</v>
      </c>
      <c r="M3903" t="s">
        <v>37</v>
      </c>
      <c r="N3903" t="s">
        <v>39</v>
      </c>
      <c r="O3903" t="s">
        <v>40</v>
      </c>
      <c r="P3903" t="s">
        <v>41</v>
      </c>
      <c r="Q3903">
        <v>3123064557</v>
      </c>
      <c r="R3903" t="s">
        <v>156</v>
      </c>
      <c r="S3903" t="s">
        <v>43</v>
      </c>
      <c r="U3903" t="s">
        <v>44</v>
      </c>
      <c r="V3903">
        <v>45820</v>
      </c>
      <c r="W3903" t="s">
        <v>4165</v>
      </c>
      <c r="X3903">
        <v>6</v>
      </c>
      <c r="Y3903">
        <v>45825</v>
      </c>
      <c r="Z3903" t="s">
        <v>118</v>
      </c>
      <c r="AA3903" t="s">
        <v>47</v>
      </c>
      <c r="AB3903" t="s">
        <v>48</v>
      </c>
      <c r="AC3903" t="s">
        <v>49</v>
      </c>
      <c r="AD3903" t="b">
        <v>1</v>
      </c>
      <c r="AE3903">
        <v>45849</v>
      </c>
    </row>
    <row r="3904" spans="1:32" hidden="1" x14ac:dyDescent="0.25">
      <c r="A3904">
        <v>41240311300598</v>
      </c>
      <c r="B3904" t="s">
        <v>4376</v>
      </c>
      <c r="C3904">
        <v>2923335</v>
      </c>
      <c r="D3904" t="s">
        <v>69</v>
      </c>
      <c r="E3904">
        <v>86</v>
      </c>
      <c r="F3904" t="s">
        <v>497</v>
      </c>
      <c r="G3904" t="s">
        <v>35</v>
      </c>
      <c r="H3904" t="s">
        <v>53</v>
      </c>
      <c r="I3904" t="s">
        <v>37</v>
      </c>
      <c r="J3904" t="s">
        <v>37</v>
      </c>
      <c r="K3904" t="s">
        <v>37</v>
      </c>
      <c r="L3904" t="s">
        <v>37</v>
      </c>
      <c r="M3904" t="s">
        <v>37</v>
      </c>
      <c r="N3904" t="s">
        <v>39</v>
      </c>
      <c r="O3904" t="s">
        <v>40</v>
      </c>
      <c r="P3904" t="s">
        <v>41</v>
      </c>
      <c r="Q3904">
        <v>3102567439</v>
      </c>
      <c r="R3904" t="s">
        <v>3903</v>
      </c>
      <c r="S3904" t="s">
        <v>3904</v>
      </c>
      <c r="U3904" t="s">
        <v>3905</v>
      </c>
      <c r="V3904">
        <v>45821</v>
      </c>
      <c r="W3904" t="s">
        <v>4165</v>
      </c>
      <c r="X3904">
        <v>6</v>
      </c>
      <c r="Y3904">
        <v>45826</v>
      </c>
      <c r="Z3904" t="s">
        <v>118</v>
      </c>
      <c r="AA3904" t="s">
        <v>47</v>
      </c>
      <c r="AB3904" t="s">
        <v>48</v>
      </c>
      <c r="AC3904" t="s">
        <v>49</v>
      </c>
      <c r="AD3904" t="b">
        <v>1</v>
      </c>
      <c r="AE3904">
        <v>45849</v>
      </c>
    </row>
    <row r="3905" spans="1:32" hidden="1" x14ac:dyDescent="0.25">
      <c r="A3905">
        <v>41240310701189</v>
      </c>
      <c r="B3905" t="s">
        <v>4377</v>
      </c>
      <c r="C3905">
        <v>20219720</v>
      </c>
      <c r="D3905" t="s">
        <v>33</v>
      </c>
      <c r="E3905">
        <v>94</v>
      </c>
      <c r="F3905" t="s">
        <v>924</v>
      </c>
      <c r="G3905" t="s">
        <v>35</v>
      </c>
      <c r="H3905" t="s">
        <v>58</v>
      </c>
      <c r="I3905" t="s">
        <v>37</v>
      </c>
      <c r="J3905" t="s">
        <v>37</v>
      </c>
      <c r="K3905" t="s">
        <v>38</v>
      </c>
      <c r="L3905" t="s">
        <v>38</v>
      </c>
      <c r="M3905" t="s">
        <v>37</v>
      </c>
      <c r="N3905" t="s">
        <v>39</v>
      </c>
      <c r="O3905" t="s">
        <v>40</v>
      </c>
      <c r="P3905" t="s">
        <v>41</v>
      </c>
      <c r="Q3905">
        <v>3134910594</v>
      </c>
      <c r="R3905" t="s">
        <v>3808</v>
      </c>
      <c r="S3905" t="s">
        <v>3904</v>
      </c>
      <c r="U3905" t="s">
        <v>3905</v>
      </c>
      <c r="V3905">
        <v>45817</v>
      </c>
      <c r="W3905" t="s">
        <v>4165</v>
      </c>
      <c r="X3905">
        <v>6</v>
      </c>
      <c r="Y3905">
        <v>45826</v>
      </c>
      <c r="Z3905" t="s">
        <v>46</v>
      </c>
      <c r="AA3905" t="s">
        <v>47</v>
      </c>
      <c r="AB3905" t="s">
        <v>48</v>
      </c>
      <c r="AC3905" t="s">
        <v>49</v>
      </c>
      <c r="AD3905" t="b">
        <v>1</v>
      </c>
      <c r="AE3905">
        <v>45849</v>
      </c>
    </row>
    <row r="3906" spans="1:32" hidden="1" x14ac:dyDescent="0.25">
      <c r="A3906">
        <v>41240310701317</v>
      </c>
      <c r="B3906" t="s">
        <v>4378</v>
      </c>
      <c r="C3906">
        <v>41305572</v>
      </c>
      <c r="D3906" t="s">
        <v>33</v>
      </c>
      <c r="E3906">
        <v>83</v>
      </c>
      <c r="F3906" t="s">
        <v>497</v>
      </c>
      <c r="G3906" t="s">
        <v>35</v>
      </c>
      <c r="H3906" t="s">
        <v>58</v>
      </c>
      <c r="I3906" t="s">
        <v>37</v>
      </c>
      <c r="J3906" t="s">
        <v>37</v>
      </c>
      <c r="K3906" t="s">
        <v>37</v>
      </c>
      <c r="L3906" t="s">
        <v>37</v>
      </c>
      <c r="M3906" t="s">
        <v>37</v>
      </c>
      <c r="N3906" t="s">
        <v>39</v>
      </c>
      <c r="O3906" t="s">
        <v>40</v>
      </c>
      <c r="P3906" t="s">
        <v>41</v>
      </c>
      <c r="Q3906">
        <v>3202590106</v>
      </c>
      <c r="R3906" t="s">
        <v>3808</v>
      </c>
      <c r="S3906" t="s">
        <v>3904</v>
      </c>
      <c r="U3906" t="s">
        <v>3905</v>
      </c>
      <c r="V3906">
        <v>45817</v>
      </c>
      <c r="W3906" t="s">
        <v>4165</v>
      </c>
      <c r="X3906">
        <v>6</v>
      </c>
      <c r="Y3906">
        <v>45826</v>
      </c>
      <c r="Z3906" t="s">
        <v>46</v>
      </c>
      <c r="AA3906" t="s">
        <v>47</v>
      </c>
      <c r="AB3906" t="s">
        <v>48</v>
      </c>
      <c r="AC3906" t="s">
        <v>49</v>
      </c>
      <c r="AD3906" t="b">
        <v>1</v>
      </c>
      <c r="AE3906">
        <v>45849</v>
      </c>
    </row>
    <row r="3907" spans="1:32" hidden="1" x14ac:dyDescent="0.25">
      <c r="A3907">
        <v>41240311300255</v>
      </c>
      <c r="B3907" t="s">
        <v>4379</v>
      </c>
      <c r="C3907">
        <v>26864528</v>
      </c>
      <c r="D3907" t="s">
        <v>33</v>
      </c>
      <c r="E3907">
        <v>82</v>
      </c>
      <c r="F3907" t="s">
        <v>497</v>
      </c>
      <c r="G3907" t="s">
        <v>35</v>
      </c>
      <c r="H3907" t="s">
        <v>53</v>
      </c>
      <c r="I3907" t="s">
        <v>37</v>
      </c>
      <c r="J3907" t="s">
        <v>37</v>
      </c>
      <c r="K3907" t="s">
        <v>37</v>
      </c>
      <c r="L3907" t="s">
        <v>37</v>
      </c>
      <c r="M3907" t="s">
        <v>37</v>
      </c>
      <c r="N3907" t="s">
        <v>39</v>
      </c>
      <c r="O3907" t="s">
        <v>40</v>
      </c>
      <c r="P3907" t="s">
        <v>41</v>
      </c>
      <c r="Q3907">
        <v>3213523156</v>
      </c>
      <c r="R3907" t="s">
        <v>3808</v>
      </c>
      <c r="S3907" t="s">
        <v>3904</v>
      </c>
      <c r="U3907" t="s">
        <v>3905</v>
      </c>
      <c r="V3907">
        <v>45817</v>
      </c>
      <c r="W3907" t="s">
        <v>4165</v>
      </c>
      <c r="X3907">
        <v>6</v>
      </c>
      <c r="Y3907">
        <v>45826</v>
      </c>
      <c r="Z3907" t="s">
        <v>46</v>
      </c>
      <c r="AA3907" t="s">
        <v>47</v>
      </c>
      <c r="AB3907" t="s">
        <v>48</v>
      </c>
      <c r="AC3907" t="s">
        <v>49</v>
      </c>
      <c r="AD3907" t="b">
        <v>1</v>
      </c>
      <c r="AE3907">
        <v>45849</v>
      </c>
    </row>
    <row r="3908" spans="1:32" hidden="1" x14ac:dyDescent="0.25">
      <c r="A3908">
        <v>41240311300169</v>
      </c>
      <c r="B3908" t="s">
        <v>4380</v>
      </c>
      <c r="C3908">
        <v>23852191</v>
      </c>
      <c r="D3908" t="s">
        <v>33</v>
      </c>
      <c r="E3908">
        <v>84</v>
      </c>
      <c r="F3908" t="s">
        <v>497</v>
      </c>
      <c r="G3908" t="s">
        <v>35</v>
      </c>
      <c r="H3908" t="s">
        <v>58</v>
      </c>
      <c r="I3908" t="s">
        <v>37</v>
      </c>
      <c r="J3908" t="s">
        <v>38</v>
      </c>
      <c r="K3908" t="s">
        <v>37</v>
      </c>
      <c r="L3908" t="s">
        <v>37</v>
      </c>
      <c r="M3908" t="s">
        <v>38</v>
      </c>
      <c r="N3908" t="s">
        <v>39</v>
      </c>
      <c r="O3908" t="s">
        <v>40</v>
      </c>
      <c r="P3908" t="s">
        <v>41</v>
      </c>
      <c r="Q3908">
        <v>3003717219</v>
      </c>
      <c r="R3908" t="s">
        <v>3808</v>
      </c>
      <c r="S3908" t="s">
        <v>3904</v>
      </c>
      <c r="U3908" t="s">
        <v>3905</v>
      </c>
      <c r="V3908">
        <v>45817</v>
      </c>
      <c r="W3908" t="s">
        <v>4165</v>
      </c>
      <c r="X3908">
        <v>6</v>
      </c>
      <c r="Y3908">
        <v>45826</v>
      </c>
      <c r="Z3908" t="s">
        <v>46</v>
      </c>
      <c r="AA3908" t="s">
        <v>47</v>
      </c>
      <c r="AB3908" t="s">
        <v>48</v>
      </c>
      <c r="AC3908" t="s">
        <v>49</v>
      </c>
      <c r="AD3908" t="b">
        <v>1</v>
      </c>
      <c r="AE3908">
        <v>45849</v>
      </c>
    </row>
    <row r="3909" spans="1:32" hidden="1" x14ac:dyDescent="0.25">
      <c r="A3909">
        <v>41240310701332</v>
      </c>
      <c r="B3909" t="s">
        <v>4381</v>
      </c>
      <c r="C3909">
        <v>20021369</v>
      </c>
      <c r="D3909" t="s">
        <v>33</v>
      </c>
      <c r="E3909">
        <v>92</v>
      </c>
      <c r="F3909" t="s">
        <v>924</v>
      </c>
      <c r="G3909" t="s">
        <v>35</v>
      </c>
      <c r="H3909" t="s">
        <v>58</v>
      </c>
      <c r="I3909" t="s">
        <v>37</v>
      </c>
      <c r="J3909" t="s">
        <v>37</v>
      </c>
      <c r="K3909" t="s">
        <v>38</v>
      </c>
      <c r="L3909" t="s">
        <v>37</v>
      </c>
      <c r="M3909" t="s">
        <v>37</v>
      </c>
      <c r="N3909" t="s">
        <v>39</v>
      </c>
      <c r="O3909" t="s">
        <v>40</v>
      </c>
      <c r="P3909" t="s">
        <v>41</v>
      </c>
      <c r="Q3909">
        <v>3118990434</v>
      </c>
      <c r="R3909" t="s">
        <v>3808</v>
      </c>
      <c r="S3909" t="s">
        <v>3904</v>
      </c>
      <c r="U3909" t="s">
        <v>3905</v>
      </c>
      <c r="V3909">
        <v>45817</v>
      </c>
      <c r="W3909" t="s">
        <v>4165</v>
      </c>
      <c r="X3909">
        <v>6</v>
      </c>
      <c r="Y3909">
        <v>45826</v>
      </c>
      <c r="Z3909" t="s">
        <v>46</v>
      </c>
      <c r="AA3909" t="s">
        <v>47</v>
      </c>
      <c r="AB3909" t="s">
        <v>48</v>
      </c>
      <c r="AC3909" t="s">
        <v>49</v>
      </c>
      <c r="AD3909" t="b">
        <v>1</v>
      </c>
      <c r="AE3909">
        <v>45849</v>
      </c>
    </row>
    <row r="3910" spans="1:32" hidden="1" x14ac:dyDescent="0.25">
      <c r="A3910">
        <v>41240311300144</v>
      </c>
      <c r="B3910" t="s">
        <v>4382</v>
      </c>
      <c r="C3910">
        <v>24703094</v>
      </c>
      <c r="D3910" t="s">
        <v>33</v>
      </c>
      <c r="E3910">
        <v>83</v>
      </c>
      <c r="F3910" t="s">
        <v>497</v>
      </c>
      <c r="G3910" t="s">
        <v>35</v>
      </c>
      <c r="H3910" t="s">
        <v>58</v>
      </c>
      <c r="I3910" t="s">
        <v>37</v>
      </c>
      <c r="J3910" t="s">
        <v>38</v>
      </c>
      <c r="K3910" t="s">
        <v>37</v>
      </c>
      <c r="L3910" t="s">
        <v>38</v>
      </c>
      <c r="M3910" t="s">
        <v>37</v>
      </c>
      <c r="N3910" t="s">
        <v>39</v>
      </c>
      <c r="O3910" t="s">
        <v>40</v>
      </c>
      <c r="P3910" t="s">
        <v>41</v>
      </c>
      <c r="Q3910">
        <v>3177881645</v>
      </c>
      <c r="R3910" t="s">
        <v>3808</v>
      </c>
      <c r="S3910" t="s">
        <v>3904</v>
      </c>
      <c r="U3910" t="s">
        <v>3905</v>
      </c>
      <c r="V3910">
        <v>45817</v>
      </c>
      <c r="W3910" t="s">
        <v>4165</v>
      </c>
      <c r="X3910">
        <v>6</v>
      </c>
      <c r="Y3910">
        <v>45826</v>
      </c>
      <c r="Z3910" t="s">
        <v>46</v>
      </c>
      <c r="AA3910" t="s">
        <v>47</v>
      </c>
      <c r="AB3910" t="s">
        <v>48</v>
      </c>
      <c r="AC3910" t="s">
        <v>49</v>
      </c>
      <c r="AD3910" t="b">
        <v>1</v>
      </c>
      <c r="AE3910">
        <v>45849</v>
      </c>
    </row>
    <row r="3911" spans="1:32" hidden="1" x14ac:dyDescent="0.25">
      <c r="A3911">
        <v>41240311300201</v>
      </c>
      <c r="B3911" t="s">
        <v>4383</v>
      </c>
      <c r="C3911">
        <v>23506439</v>
      </c>
      <c r="D3911" t="s">
        <v>33</v>
      </c>
      <c r="E3911">
        <v>89</v>
      </c>
      <c r="F3911" t="s">
        <v>497</v>
      </c>
      <c r="G3911" t="s">
        <v>57</v>
      </c>
      <c r="H3911" t="s">
        <v>58</v>
      </c>
      <c r="I3911" t="s">
        <v>37</v>
      </c>
      <c r="J3911" t="s">
        <v>38</v>
      </c>
      <c r="K3911" t="s">
        <v>38</v>
      </c>
      <c r="L3911" t="s">
        <v>38</v>
      </c>
      <c r="M3911" t="s">
        <v>37</v>
      </c>
      <c r="N3911" t="s">
        <v>39</v>
      </c>
      <c r="O3911" t="s">
        <v>40</v>
      </c>
      <c r="P3911" t="s">
        <v>41</v>
      </c>
      <c r="Q3911">
        <v>3188052664</v>
      </c>
      <c r="R3911" t="s">
        <v>3808</v>
      </c>
      <c r="S3911" t="s">
        <v>3904</v>
      </c>
      <c r="U3911" t="s">
        <v>3905</v>
      </c>
      <c r="V3911">
        <v>45817</v>
      </c>
      <c r="W3911" t="s">
        <v>4165</v>
      </c>
      <c r="X3911">
        <v>6</v>
      </c>
      <c r="Y3911">
        <v>45826</v>
      </c>
      <c r="Z3911" t="s">
        <v>46</v>
      </c>
      <c r="AA3911" t="s">
        <v>47</v>
      </c>
      <c r="AB3911" t="s">
        <v>48</v>
      </c>
      <c r="AC3911" t="s">
        <v>49</v>
      </c>
      <c r="AD3911" t="b">
        <v>1</v>
      </c>
      <c r="AE3911">
        <v>45849</v>
      </c>
    </row>
    <row r="3912" spans="1:32" hidden="1" x14ac:dyDescent="0.25">
      <c r="A3912">
        <v>41240311306976</v>
      </c>
      <c r="B3912" t="s">
        <v>4384</v>
      </c>
      <c r="C3912">
        <v>24754818</v>
      </c>
      <c r="D3912" t="s">
        <v>33</v>
      </c>
      <c r="E3912">
        <v>84</v>
      </c>
      <c r="F3912" t="s">
        <v>497</v>
      </c>
      <c r="G3912" t="s">
        <v>35</v>
      </c>
      <c r="H3912" t="s">
        <v>53</v>
      </c>
      <c r="I3912" t="s">
        <v>37</v>
      </c>
      <c r="J3912" t="s">
        <v>37</v>
      </c>
      <c r="K3912" t="s">
        <v>37</v>
      </c>
      <c r="L3912" t="s">
        <v>37</v>
      </c>
      <c r="M3912" t="s">
        <v>37</v>
      </c>
      <c r="N3912" t="s">
        <v>39</v>
      </c>
      <c r="O3912" t="s">
        <v>40</v>
      </c>
      <c r="P3912" t="s">
        <v>41</v>
      </c>
      <c r="Q3912">
        <v>3004467768</v>
      </c>
      <c r="R3912" t="s">
        <v>42</v>
      </c>
      <c r="S3912" t="s">
        <v>43</v>
      </c>
      <c r="U3912" t="s">
        <v>44</v>
      </c>
      <c r="V3912">
        <v>45821</v>
      </c>
      <c r="W3912" t="s">
        <v>4165</v>
      </c>
      <c r="X3912">
        <v>6</v>
      </c>
      <c r="Y3912">
        <v>45826</v>
      </c>
      <c r="Z3912" t="s">
        <v>118</v>
      </c>
      <c r="AA3912" t="s">
        <v>47</v>
      </c>
      <c r="AB3912" t="s">
        <v>48</v>
      </c>
      <c r="AC3912" t="s">
        <v>49</v>
      </c>
      <c r="AD3912" t="b">
        <v>1</v>
      </c>
      <c r="AE3912">
        <v>45849</v>
      </c>
      <c r="AF3912" t="s">
        <v>3154</v>
      </c>
    </row>
    <row r="3913" spans="1:32" hidden="1" x14ac:dyDescent="0.25">
      <c r="A3913">
        <v>41240311300584</v>
      </c>
      <c r="B3913" t="s">
        <v>4385</v>
      </c>
      <c r="C3913">
        <v>41315430</v>
      </c>
      <c r="D3913" t="s">
        <v>33</v>
      </c>
      <c r="E3913">
        <v>84</v>
      </c>
      <c r="F3913" t="s">
        <v>497</v>
      </c>
      <c r="G3913" t="s">
        <v>35</v>
      </c>
      <c r="H3913" t="s">
        <v>36</v>
      </c>
      <c r="I3913" t="s">
        <v>37</v>
      </c>
      <c r="J3913" t="s">
        <v>38</v>
      </c>
      <c r="K3913" t="s">
        <v>38</v>
      </c>
      <c r="L3913" t="s">
        <v>38</v>
      </c>
      <c r="M3913" t="s">
        <v>38</v>
      </c>
      <c r="N3913" t="s">
        <v>39</v>
      </c>
      <c r="O3913" t="s">
        <v>40</v>
      </c>
      <c r="P3913" t="s">
        <v>41</v>
      </c>
      <c r="Q3913">
        <v>3143323521</v>
      </c>
      <c r="R3913" t="s">
        <v>42</v>
      </c>
      <c r="S3913" t="s">
        <v>43</v>
      </c>
      <c r="U3913" t="s">
        <v>44</v>
      </c>
      <c r="V3913">
        <v>45821</v>
      </c>
      <c r="W3913" t="s">
        <v>4165</v>
      </c>
      <c r="X3913">
        <v>6</v>
      </c>
      <c r="Y3913">
        <v>45826</v>
      </c>
      <c r="Z3913" t="s">
        <v>118</v>
      </c>
      <c r="AA3913" t="s">
        <v>47</v>
      </c>
      <c r="AB3913" t="s">
        <v>48</v>
      </c>
      <c r="AC3913" t="s">
        <v>49</v>
      </c>
      <c r="AD3913" t="b">
        <v>1</v>
      </c>
      <c r="AE3913">
        <v>45849</v>
      </c>
    </row>
    <row r="3914" spans="1:32" hidden="1" x14ac:dyDescent="0.25">
      <c r="A3914">
        <v>41240311300590</v>
      </c>
      <c r="B3914" t="s">
        <v>4386</v>
      </c>
      <c r="C3914">
        <v>20324651</v>
      </c>
      <c r="D3914" t="s">
        <v>33</v>
      </c>
      <c r="E3914">
        <v>84</v>
      </c>
      <c r="F3914" t="s">
        <v>497</v>
      </c>
      <c r="G3914" t="s">
        <v>35</v>
      </c>
      <c r="H3914" t="s">
        <v>58</v>
      </c>
      <c r="I3914" t="s">
        <v>38</v>
      </c>
      <c r="J3914" t="s">
        <v>38</v>
      </c>
      <c r="K3914" t="s">
        <v>38</v>
      </c>
      <c r="L3914" t="s">
        <v>37</v>
      </c>
      <c r="M3914" t="s">
        <v>38</v>
      </c>
      <c r="N3914" t="s">
        <v>39</v>
      </c>
      <c r="O3914" t="s">
        <v>40</v>
      </c>
      <c r="P3914" t="s">
        <v>41</v>
      </c>
      <c r="Q3914">
        <v>3223337849</v>
      </c>
      <c r="R3914" t="s">
        <v>42</v>
      </c>
      <c r="S3914" t="s">
        <v>43</v>
      </c>
      <c r="U3914" t="s">
        <v>44</v>
      </c>
      <c r="V3914">
        <v>45821</v>
      </c>
      <c r="W3914" t="s">
        <v>4165</v>
      </c>
      <c r="X3914">
        <v>6</v>
      </c>
      <c r="Y3914">
        <v>45826</v>
      </c>
      <c r="Z3914" t="s">
        <v>118</v>
      </c>
      <c r="AA3914" t="s">
        <v>47</v>
      </c>
      <c r="AB3914" t="s">
        <v>48</v>
      </c>
      <c r="AC3914" t="s">
        <v>88</v>
      </c>
      <c r="AD3914" t="b">
        <v>1</v>
      </c>
      <c r="AE3914">
        <v>45849</v>
      </c>
    </row>
    <row r="3915" spans="1:32" hidden="1" x14ac:dyDescent="0.25">
      <c r="A3915">
        <v>41240311307165</v>
      </c>
      <c r="B3915" t="s">
        <v>4387</v>
      </c>
      <c r="C3915">
        <v>41397333</v>
      </c>
      <c r="D3915" t="s">
        <v>33</v>
      </c>
      <c r="E3915">
        <v>84</v>
      </c>
      <c r="F3915" t="s">
        <v>497</v>
      </c>
      <c r="G3915" t="s">
        <v>52</v>
      </c>
      <c r="H3915" t="s">
        <v>58</v>
      </c>
      <c r="I3915" t="s">
        <v>37</v>
      </c>
      <c r="J3915" t="s">
        <v>37</v>
      </c>
      <c r="K3915" t="s">
        <v>38</v>
      </c>
      <c r="L3915" t="s">
        <v>37</v>
      </c>
      <c r="M3915" t="s">
        <v>38</v>
      </c>
      <c r="N3915" t="s">
        <v>39</v>
      </c>
      <c r="O3915" t="s">
        <v>40</v>
      </c>
      <c r="P3915" t="s">
        <v>41</v>
      </c>
      <c r="Q3915">
        <v>3124521468</v>
      </c>
      <c r="R3915" t="s">
        <v>42</v>
      </c>
      <c r="S3915" t="s">
        <v>43</v>
      </c>
      <c r="U3915" t="s">
        <v>44</v>
      </c>
      <c r="V3915">
        <v>45821</v>
      </c>
      <c r="W3915" t="s">
        <v>4165</v>
      </c>
      <c r="X3915">
        <v>6</v>
      </c>
      <c r="Y3915">
        <v>45826</v>
      </c>
      <c r="Z3915" t="s">
        <v>118</v>
      </c>
      <c r="AA3915" t="s">
        <v>47</v>
      </c>
      <c r="AB3915" t="s">
        <v>48</v>
      </c>
      <c r="AC3915" t="s">
        <v>49</v>
      </c>
      <c r="AD3915" t="b">
        <v>1</v>
      </c>
      <c r="AE3915">
        <v>45849</v>
      </c>
    </row>
    <row r="3916" spans="1:32" hidden="1" x14ac:dyDescent="0.25">
      <c r="A3916">
        <v>41240311300604</v>
      </c>
      <c r="B3916" t="s">
        <v>4388</v>
      </c>
      <c r="C3916">
        <v>52038074</v>
      </c>
      <c r="D3916" t="s">
        <v>33</v>
      </c>
      <c r="E3916">
        <v>84</v>
      </c>
      <c r="F3916" t="s">
        <v>497</v>
      </c>
      <c r="G3916" t="s">
        <v>35</v>
      </c>
      <c r="H3916" t="s">
        <v>58</v>
      </c>
      <c r="I3916" t="s">
        <v>37</v>
      </c>
      <c r="J3916" t="s">
        <v>37</v>
      </c>
      <c r="K3916" t="s">
        <v>38</v>
      </c>
      <c r="L3916" t="s">
        <v>37</v>
      </c>
      <c r="M3916" t="s">
        <v>37</v>
      </c>
      <c r="N3916" t="s">
        <v>39</v>
      </c>
      <c r="O3916" t="s">
        <v>40</v>
      </c>
      <c r="P3916" t="s">
        <v>41</v>
      </c>
      <c r="Q3916">
        <v>3057893340</v>
      </c>
      <c r="R3916" t="s">
        <v>42</v>
      </c>
      <c r="S3916" t="s">
        <v>43</v>
      </c>
      <c r="U3916" t="s">
        <v>44</v>
      </c>
      <c r="V3916">
        <v>45821</v>
      </c>
      <c r="W3916" t="s">
        <v>4165</v>
      </c>
      <c r="X3916">
        <v>6</v>
      </c>
      <c r="Y3916">
        <v>45826</v>
      </c>
      <c r="Z3916" t="s">
        <v>118</v>
      </c>
      <c r="AA3916" t="s">
        <v>47</v>
      </c>
      <c r="AB3916" t="s">
        <v>48</v>
      </c>
      <c r="AC3916" t="s">
        <v>49</v>
      </c>
      <c r="AD3916" t="b">
        <v>1</v>
      </c>
      <c r="AE3916">
        <v>45849</v>
      </c>
    </row>
    <row r="3917" spans="1:32" hidden="1" x14ac:dyDescent="0.25">
      <c r="A3917">
        <v>41240311307024</v>
      </c>
      <c r="B3917" t="s">
        <v>4389</v>
      </c>
      <c r="C3917">
        <v>20901767</v>
      </c>
      <c r="D3917" t="s">
        <v>33</v>
      </c>
      <c r="E3917">
        <v>85</v>
      </c>
      <c r="F3917" t="s">
        <v>497</v>
      </c>
      <c r="G3917" t="s">
        <v>35</v>
      </c>
      <c r="H3917" t="s">
        <v>53</v>
      </c>
      <c r="I3917" t="s">
        <v>37</v>
      </c>
      <c r="J3917" t="s">
        <v>37</v>
      </c>
      <c r="K3917" t="s">
        <v>37</v>
      </c>
      <c r="L3917" t="s">
        <v>38</v>
      </c>
      <c r="M3917" t="s">
        <v>37</v>
      </c>
      <c r="N3917" t="s">
        <v>39</v>
      </c>
      <c r="O3917" t="s">
        <v>40</v>
      </c>
      <c r="P3917" t="s">
        <v>41</v>
      </c>
      <c r="Q3917">
        <v>3142320808</v>
      </c>
      <c r="R3917" t="s">
        <v>42</v>
      </c>
      <c r="S3917" t="s">
        <v>43</v>
      </c>
      <c r="U3917" t="s">
        <v>44</v>
      </c>
      <c r="V3917">
        <v>45821</v>
      </c>
      <c r="W3917" t="s">
        <v>4165</v>
      </c>
      <c r="X3917">
        <v>6</v>
      </c>
      <c r="Y3917">
        <v>45826</v>
      </c>
      <c r="Z3917" t="s">
        <v>118</v>
      </c>
      <c r="AA3917" t="s">
        <v>47</v>
      </c>
      <c r="AB3917" t="s">
        <v>48</v>
      </c>
      <c r="AC3917" t="s">
        <v>49</v>
      </c>
      <c r="AD3917" t="b">
        <v>1</v>
      </c>
      <c r="AE3917">
        <v>45849</v>
      </c>
    </row>
    <row r="3918" spans="1:32" hidden="1" x14ac:dyDescent="0.25">
      <c r="A3918">
        <v>41240311300656</v>
      </c>
      <c r="B3918" t="s">
        <v>4390</v>
      </c>
      <c r="C3918">
        <v>29096056</v>
      </c>
      <c r="D3918" t="s">
        <v>33</v>
      </c>
      <c r="E3918">
        <v>86</v>
      </c>
      <c r="F3918" t="s">
        <v>497</v>
      </c>
      <c r="G3918" t="s">
        <v>52</v>
      </c>
      <c r="H3918" t="s">
        <v>58</v>
      </c>
      <c r="I3918" t="s">
        <v>37</v>
      </c>
      <c r="J3918" t="s">
        <v>38</v>
      </c>
      <c r="K3918" t="s">
        <v>38</v>
      </c>
      <c r="L3918" t="s">
        <v>38</v>
      </c>
      <c r="M3918" t="s">
        <v>38</v>
      </c>
      <c r="N3918" t="s">
        <v>39</v>
      </c>
      <c r="O3918" t="s">
        <v>40</v>
      </c>
      <c r="P3918" t="s">
        <v>41</v>
      </c>
      <c r="Q3918">
        <v>3233669797</v>
      </c>
      <c r="R3918" t="s">
        <v>42</v>
      </c>
      <c r="S3918" t="s">
        <v>43</v>
      </c>
      <c r="U3918" t="s">
        <v>44</v>
      </c>
      <c r="V3918">
        <v>45821</v>
      </c>
      <c r="W3918" t="s">
        <v>4165</v>
      </c>
      <c r="X3918">
        <v>6</v>
      </c>
      <c r="Y3918">
        <v>45826</v>
      </c>
      <c r="Z3918" t="s">
        <v>118</v>
      </c>
      <c r="AA3918" t="s">
        <v>47</v>
      </c>
      <c r="AB3918" t="s">
        <v>48</v>
      </c>
      <c r="AC3918" t="s">
        <v>49</v>
      </c>
      <c r="AD3918" t="b">
        <v>1</v>
      </c>
      <c r="AE3918">
        <v>45849</v>
      </c>
    </row>
    <row r="3919" spans="1:32" hidden="1" x14ac:dyDescent="0.25">
      <c r="A3919">
        <v>41240311300587</v>
      </c>
      <c r="B3919" t="s">
        <v>4391</v>
      </c>
      <c r="C3919">
        <v>24069111</v>
      </c>
      <c r="D3919" t="s">
        <v>33</v>
      </c>
      <c r="E3919">
        <v>84</v>
      </c>
      <c r="F3919" t="s">
        <v>497</v>
      </c>
      <c r="G3919" t="s">
        <v>35</v>
      </c>
      <c r="H3919" t="s">
        <v>58</v>
      </c>
      <c r="I3919" t="s">
        <v>37</v>
      </c>
      <c r="J3919" t="s">
        <v>38</v>
      </c>
      <c r="K3919" t="s">
        <v>37</v>
      </c>
      <c r="L3919" t="s">
        <v>37</v>
      </c>
      <c r="M3919" t="s">
        <v>38</v>
      </c>
      <c r="N3919" t="s">
        <v>39</v>
      </c>
      <c r="O3919" t="s">
        <v>40</v>
      </c>
      <c r="P3919" t="s">
        <v>41</v>
      </c>
      <c r="Q3919">
        <v>3138822387</v>
      </c>
      <c r="R3919" t="s">
        <v>42</v>
      </c>
      <c r="S3919" t="s">
        <v>43</v>
      </c>
      <c r="U3919" t="s">
        <v>44</v>
      </c>
      <c r="V3919">
        <v>45821</v>
      </c>
      <c r="W3919" t="s">
        <v>4165</v>
      </c>
      <c r="X3919">
        <v>6</v>
      </c>
      <c r="Y3919">
        <v>45826</v>
      </c>
      <c r="Z3919" t="s">
        <v>118</v>
      </c>
      <c r="AA3919" t="s">
        <v>47</v>
      </c>
      <c r="AB3919" t="s">
        <v>48</v>
      </c>
      <c r="AC3919" t="s">
        <v>49</v>
      </c>
      <c r="AD3919" t="b">
        <v>1</v>
      </c>
      <c r="AE3919">
        <v>45849</v>
      </c>
    </row>
    <row r="3920" spans="1:32" hidden="1" x14ac:dyDescent="0.25">
      <c r="A3920">
        <v>41240311307167</v>
      </c>
      <c r="B3920" t="s">
        <v>4392</v>
      </c>
      <c r="C3920">
        <v>41506357</v>
      </c>
      <c r="D3920" t="s">
        <v>33</v>
      </c>
      <c r="E3920">
        <v>85</v>
      </c>
      <c r="F3920" t="s">
        <v>497</v>
      </c>
      <c r="G3920" t="s">
        <v>35</v>
      </c>
      <c r="H3920" t="s">
        <v>58</v>
      </c>
      <c r="I3920" t="s">
        <v>37</v>
      </c>
      <c r="J3920" t="s">
        <v>37</v>
      </c>
      <c r="K3920" t="s">
        <v>38</v>
      </c>
      <c r="L3920" t="s">
        <v>37</v>
      </c>
      <c r="M3920" t="s">
        <v>37</v>
      </c>
      <c r="N3920" t="s">
        <v>39</v>
      </c>
      <c r="O3920" t="s">
        <v>40</v>
      </c>
      <c r="P3920" t="s">
        <v>41</v>
      </c>
      <c r="Q3920">
        <v>3192241195</v>
      </c>
      <c r="R3920" t="s">
        <v>42</v>
      </c>
      <c r="S3920" t="s">
        <v>43</v>
      </c>
      <c r="U3920" t="s">
        <v>44</v>
      </c>
      <c r="V3920">
        <v>45821</v>
      </c>
      <c r="W3920" t="s">
        <v>4165</v>
      </c>
      <c r="X3920">
        <v>6</v>
      </c>
      <c r="Y3920">
        <v>45826</v>
      </c>
      <c r="Z3920" t="s">
        <v>118</v>
      </c>
      <c r="AA3920" t="s">
        <v>47</v>
      </c>
      <c r="AB3920" t="s">
        <v>48</v>
      </c>
      <c r="AC3920" t="s">
        <v>49</v>
      </c>
      <c r="AD3920" t="b">
        <v>1</v>
      </c>
      <c r="AE3920">
        <v>45849</v>
      </c>
    </row>
    <row r="3921" spans="1:32" hidden="1" x14ac:dyDescent="0.25">
      <c r="A3921">
        <v>41240311307166</v>
      </c>
      <c r="B3921" t="s">
        <v>4393</v>
      </c>
      <c r="C3921">
        <v>1022953435</v>
      </c>
      <c r="D3921" t="s">
        <v>69</v>
      </c>
      <c r="E3921">
        <v>36</v>
      </c>
      <c r="F3921" t="s">
        <v>468</v>
      </c>
      <c r="G3921" t="s">
        <v>35</v>
      </c>
      <c r="H3921" t="s">
        <v>58</v>
      </c>
      <c r="I3921" t="s">
        <v>37</v>
      </c>
      <c r="J3921" t="s">
        <v>38</v>
      </c>
      <c r="K3921" t="s">
        <v>37</v>
      </c>
      <c r="L3921" t="s">
        <v>38</v>
      </c>
      <c r="M3921" t="s">
        <v>37</v>
      </c>
      <c r="N3921" t="s">
        <v>39</v>
      </c>
      <c r="O3921" t="s">
        <v>40</v>
      </c>
      <c r="P3921" t="s">
        <v>41</v>
      </c>
      <c r="Q3921">
        <v>3188852444</v>
      </c>
      <c r="R3921" t="s">
        <v>307</v>
      </c>
      <c r="S3921" t="s">
        <v>43</v>
      </c>
      <c r="U3921" t="s">
        <v>44</v>
      </c>
      <c r="V3921">
        <v>45821</v>
      </c>
      <c r="W3921" t="s">
        <v>4165</v>
      </c>
      <c r="X3921">
        <v>6</v>
      </c>
      <c r="Y3921">
        <v>45826</v>
      </c>
      <c r="Z3921" t="s">
        <v>118</v>
      </c>
      <c r="AA3921" t="s">
        <v>47</v>
      </c>
      <c r="AB3921" t="s">
        <v>48</v>
      </c>
      <c r="AC3921" t="s">
        <v>49</v>
      </c>
      <c r="AD3921" t="b">
        <v>1</v>
      </c>
      <c r="AE3921">
        <v>45849</v>
      </c>
    </row>
    <row r="3922" spans="1:32" hidden="1" x14ac:dyDescent="0.25">
      <c r="A3922">
        <v>41240311300166</v>
      </c>
      <c r="B3922" t="s">
        <v>4394</v>
      </c>
      <c r="C3922">
        <v>7492117</v>
      </c>
      <c r="D3922" t="s">
        <v>69</v>
      </c>
      <c r="E3922">
        <v>84</v>
      </c>
      <c r="F3922" t="s">
        <v>497</v>
      </c>
      <c r="G3922" t="s">
        <v>35</v>
      </c>
      <c r="H3922" t="s">
        <v>53</v>
      </c>
      <c r="I3922" t="s">
        <v>37</v>
      </c>
      <c r="J3922" t="s">
        <v>38</v>
      </c>
      <c r="K3922" t="s">
        <v>37</v>
      </c>
      <c r="L3922" t="s">
        <v>37</v>
      </c>
      <c r="M3922" t="s">
        <v>37</v>
      </c>
      <c r="N3922" t="s">
        <v>39</v>
      </c>
      <c r="O3922" t="s">
        <v>40</v>
      </c>
      <c r="P3922" t="s">
        <v>41</v>
      </c>
      <c r="Q3922">
        <v>3214965894</v>
      </c>
      <c r="R3922" t="s">
        <v>42</v>
      </c>
      <c r="S3922" t="s">
        <v>43</v>
      </c>
      <c r="U3922" t="s">
        <v>44</v>
      </c>
      <c r="V3922">
        <v>45822</v>
      </c>
      <c r="W3922" t="s">
        <v>4165</v>
      </c>
      <c r="X3922">
        <v>6</v>
      </c>
      <c r="Y3922">
        <v>45826</v>
      </c>
      <c r="Z3922" t="s">
        <v>118</v>
      </c>
      <c r="AA3922" t="s">
        <v>47</v>
      </c>
      <c r="AB3922" t="s">
        <v>48</v>
      </c>
      <c r="AC3922" t="s">
        <v>49</v>
      </c>
      <c r="AD3922" t="b">
        <v>1</v>
      </c>
      <c r="AE3922">
        <v>45849</v>
      </c>
    </row>
    <row r="3923" spans="1:32" hidden="1" x14ac:dyDescent="0.25">
      <c r="A3923">
        <v>41240311300194</v>
      </c>
      <c r="B3923" t="s">
        <v>4395</v>
      </c>
      <c r="C3923">
        <v>17048698</v>
      </c>
      <c r="D3923" t="s">
        <v>69</v>
      </c>
      <c r="E3923">
        <v>85</v>
      </c>
      <c r="F3923" t="s">
        <v>497</v>
      </c>
      <c r="G3923" t="s">
        <v>35</v>
      </c>
      <c r="H3923" t="s">
        <v>53</v>
      </c>
      <c r="I3923" t="s">
        <v>37</v>
      </c>
      <c r="J3923" t="s">
        <v>37</v>
      </c>
      <c r="K3923" t="s">
        <v>38</v>
      </c>
      <c r="L3923" t="s">
        <v>37</v>
      </c>
      <c r="M3923" t="s">
        <v>37</v>
      </c>
      <c r="N3923" t="s">
        <v>39</v>
      </c>
      <c r="O3923" t="s">
        <v>40</v>
      </c>
      <c r="P3923" t="s">
        <v>41</v>
      </c>
      <c r="Q3923">
        <v>3102891847</v>
      </c>
      <c r="R3923" t="s">
        <v>42</v>
      </c>
      <c r="S3923" t="s">
        <v>43</v>
      </c>
      <c r="U3923" t="s">
        <v>44</v>
      </c>
      <c r="V3923">
        <v>45822</v>
      </c>
      <c r="W3923" t="s">
        <v>4165</v>
      </c>
      <c r="X3923">
        <v>6</v>
      </c>
      <c r="Y3923">
        <v>45826</v>
      </c>
      <c r="Z3923" t="s">
        <v>118</v>
      </c>
      <c r="AA3923" t="s">
        <v>47</v>
      </c>
      <c r="AB3923" t="s">
        <v>48</v>
      </c>
      <c r="AC3923" t="s">
        <v>49</v>
      </c>
      <c r="AD3923" t="b">
        <v>1</v>
      </c>
      <c r="AE3923">
        <v>45849</v>
      </c>
    </row>
    <row r="3924" spans="1:32" hidden="1" x14ac:dyDescent="0.25">
      <c r="A3924">
        <v>41240311306968</v>
      </c>
      <c r="B3924" t="s">
        <v>4396</v>
      </c>
      <c r="C3924">
        <v>387926</v>
      </c>
      <c r="D3924" t="s">
        <v>33</v>
      </c>
      <c r="E3924">
        <v>85</v>
      </c>
      <c r="F3924" t="s">
        <v>497</v>
      </c>
      <c r="G3924" t="s">
        <v>52</v>
      </c>
      <c r="H3924" t="s">
        <v>58</v>
      </c>
      <c r="I3924" t="s">
        <v>37</v>
      </c>
      <c r="J3924" t="s">
        <v>38</v>
      </c>
      <c r="K3924" t="s">
        <v>37</v>
      </c>
      <c r="L3924" t="s">
        <v>37</v>
      </c>
      <c r="M3924" t="s">
        <v>37</v>
      </c>
      <c r="N3924" t="s">
        <v>39</v>
      </c>
      <c r="O3924" t="s">
        <v>40</v>
      </c>
      <c r="P3924" t="s">
        <v>41</v>
      </c>
      <c r="Q3924">
        <v>3132300325</v>
      </c>
      <c r="R3924" t="s">
        <v>42</v>
      </c>
      <c r="S3924" t="s">
        <v>43</v>
      </c>
      <c r="U3924" t="s">
        <v>44</v>
      </c>
      <c r="V3924">
        <v>45822</v>
      </c>
      <c r="W3924" t="s">
        <v>4165</v>
      </c>
      <c r="X3924">
        <v>6</v>
      </c>
      <c r="Y3924">
        <v>45826</v>
      </c>
      <c r="Z3924" t="s">
        <v>118</v>
      </c>
      <c r="AA3924" t="s">
        <v>47</v>
      </c>
      <c r="AB3924" t="s">
        <v>48</v>
      </c>
      <c r="AC3924" t="s">
        <v>49</v>
      </c>
      <c r="AD3924" t="b">
        <v>1</v>
      </c>
      <c r="AE3924">
        <v>45849</v>
      </c>
    </row>
    <row r="3925" spans="1:32" hidden="1" x14ac:dyDescent="0.25">
      <c r="A3925">
        <v>41240311307123</v>
      </c>
      <c r="B3925" t="s">
        <v>4397</v>
      </c>
      <c r="C3925">
        <v>41696359</v>
      </c>
      <c r="D3925" t="s">
        <v>33</v>
      </c>
      <c r="E3925">
        <v>83</v>
      </c>
      <c r="F3925" t="s">
        <v>497</v>
      </c>
      <c r="G3925" t="s">
        <v>35</v>
      </c>
      <c r="H3925" t="s">
        <v>53</v>
      </c>
      <c r="I3925" t="s">
        <v>37</v>
      </c>
      <c r="J3925" t="s">
        <v>37</v>
      </c>
      <c r="K3925" t="s">
        <v>38</v>
      </c>
      <c r="L3925" t="s">
        <v>37</v>
      </c>
      <c r="M3925" t="s">
        <v>37</v>
      </c>
      <c r="N3925" t="s">
        <v>39</v>
      </c>
      <c r="O3925" t="s">
        <v>40</v>
      </c>
      <c r="P3925" t="s">
        <v>41</v>
      </c>
      <c r="Q3925">
        <v>3185781185</v>
      </c>
      <c r="R3925" t="s">
        <v>42</v>
      </c>
      <c r="S3925" t="s">
        <v>43</v>
      </c>
      <c r="U3925" t="s">
        <v>44</v>
      </c>
      <c r="V3925">
        <v>45822</v>
      </c>
      <c r="W3925" t="s">
        <v>4165</v>
      </c>
      <c r="X3925">
        <v>6</v>
      </c>
      <c r="Y3925">
        <v>45826</v>
      </c>
      <c r="Z3925" t="s">
        <v>118</v>
      </c>
      <c r="AA3925" t="s">
        <v>47</v>
      </c>
      <c r="AB3925" t="s">
        <v>48</v>
      </c>
      <c r="AC3925" t="s">
        <v>49</v>
      </c>
      <c r="AD3925" t="b">
        <v>1</v>
      </c>
      <c r="AE3925">
        <v>45849</v>
      </c>
    </row>
    <row r="3926" spans="1:32" hidden="1" x14ac:dyDescent="0.25">
      <c r="A3926">
        <v>41240311307175</v>
      </c>
      <c r="B3926" t="s">
        <v>4398</v>
      </c>
      <c r="C3926">
        <v>20201017</v>
      </c>
      <c r="D3926" t="s">
        <v>33</v>
      </c>
      <c r="E3926">
        <v>86</v>
      </c>
      <c r="F3926" t="s">
        <v>497</v>
      </c>
      <c r="G3926" t="s">
        <v>52</v>
      </c>
      <c r="H3926" t="s">
        <v>58</v>
      </c>
      <c r="I3926" t="s">
        <v>37</v>
      </c>
      <c r="J3926" t="s">
        <v>37</v>
      </c>
      <c r="K3926" t="s">
        <v>38</v>
      </c>
      <c r="L3926" t="s">
        <v>38</v>
      </c>
      <c r="M3926" t="s">
        <v>37</v>
      </c>
      <c r="N3926" t="s">
        <v>39</v>
      </c>
      <c r="O3926" t="s">
        <v>40</v>
      </c>
      <c r="P3926" t="s">
        <v>41</v>
      </c>
      <c r="Q3926">
        <v>3118504563</v>
      </c>
      <c r="R3926" t="s">
        <v>42</v>
      </c>
      <c r="S3926" t="s">
        <v>43</v>
      </c>
      <c r="U3926" t="s">
        <v>44</v>
      </c>
      <c r="V3926">
        <v>45822</v>
      </c>
      <c r="W3926" t="s">
        <v>4165</v>
      </c>
      <c r="X3926">
        <v>6</v>
      </c>
      <c r="Y3926">
        <v>45826</v>
      </c>
      <c r="Z3926" t="s">
        <v>118</v>
      </c>
      <c r="AA3926" t="s">
        <v>47</v>
      </c>
      <c r="AB3926" t="s">
        <v>48</v>
      </c>
      <c r="AC3926" t="s">
        <v>49</v>
      </c>
      <c r="AD3926" t="b">
        <v>1</v>
      </c>
      <c r="AE3926">
        <v>45849</v>
      </c>
    </row>
    <row r="3927" spans="1:32" hidden="1" x14ac:dyDescent="0.25">
      <c r="A3927">
        <v>41240311300192</v>
      </c>
      <c r="B3927" t="s">
        <v>4399</v>
      </c>
      <c r="C3927">
        <v>28474746</v>
      </c>
      <c r="D3927" t="s">
        <v>33</v>
      </c>
      <c r="E3927">
        <v>86</v>
      </c>
      <c r="F3927" t="s">
        <v>497</v>
      </c>
      <c r="G3927" t="s">
        <v>35</v>
      </c>
      <c r="H3927" t="s">
        <v>58</v>
      </c>
      <c r="I3927" t="s">
        <v>37</v>
      </c>
      <c r="J3927" t="s">
        <v>37</v>
      </c>
      <c r="K3927" t="s">
        <v>38</v>
      </c>
      <c r="L3927" t="s">
        <v>38</v>
      </c>
      <c r="M3927" t="s">
        <v>37</v>
      </c>
      <c r="N3927" t="s">
        <v>39</v>
      </c>
      <c r="O3927" t="s">
        <v>40</v>
      </c>
      <c r="P3927" t="s">
        <v>41</v>
      </c>
      <c r="Q3927">
        <v>3209156761</v>
      </c>
      <c r="R3927" t="s">
        <v>42</v>
      </c>
      <c r="S3927" t="s">
        <v>43</v>
      </c>
      <c r="U3927" t="s">
        <v>44</v>
      </c>
      <c r="V3927">
        <v>45822</v>
      </c>
      <c r="W3927" t="s">
        <v>4165</v>
      </c>
      <c r="X3927">
        <v>6</v>
      </c>
      <c r="Y3927">
        <v>45826</v>
      </c>
      <c r="Z3927" t="s">
        <v>118</v>
      </c>
      <c r="AA3927" t="s">
        <v>47</v>
      </c>
      <c r="AB3927" t="s">
        <v>48</v>
      </c>
      <c r="AC3927" t="s">
        <v>49</v>
      </c>
      <c r="AD3927" t="b">
        <v>1</v>
      </c>
      <c r="AE3927">
        <v>45849</v>
      </c>
    </row>
    <row r="3928" spans="1:32" hidden="1" x14ac:dyDescent="0.25">
      <c r="A3928">
        <v>41240311300583</v>
      </c>
      <c r="B3928" t="s">
        <v>4400</v>
      </c>
      <c r="C3928">
        <v>4872241</v>
      </c>
      <c r="D3928" t="s">
        <v>69</v>
      </c>
      <c r="E3928">
        <v>85</v>
      </c>
      <c r="F3928" t="s">
        <v>497</v>
      </c>
      <c r="G3928" t="s">
        <v>52</v>
      </c>
      <c r="H3928" t="s">
        <v>58</v>
      </c>
      <c r="I3928" t="s">
        <v>37</v>
      </c>
      <c r="J3928" t="s">
        <v>37</v>
      </c>
      <c r="K3928" t="s">
        <v>38</v>
      </c>
      <c r="L3928" t="s">
        <v>37</v>
      </c>
      <c r="M3928" t="s">
        <v>38</v>
      </c>
      <c r="N3928" t="s">
        <v>39</v>
      </c>
      <c r="O3928" t="s">
        <v>40</v>
      </c>
      <c r="P3928" t="s">
        <v>41</v>
      </c>
      <c r="Q3928">
        <v>3123892860</v>
      </c>
      <c r="R3928" t="s">
        <v>42</v>
      </c>
      <c r="S3928" t="s">
        <v>43</v>
      </c>
      <c r="U3928" t="s">
        <v>44</v>
      </c>
      <c r="V3928">
        <v>45822</v>
      </c>
      <c r="W3928" t="s">
        <v>4165</v>
      </c>
      <c r="X3928">
        <v>6</v>
      </c>
      <c r="Y3928">
        <v>45826</v>
      </c>
      <c r="Z3928" t="s">
        <v>118</v>
      </c>
      <c r="AA3928" t="s">
        <v>47</v>
      </c>
      <c r="AB3928" t="s">
        <v>48</v>
      </c>
      <c r="AC3928" t="s">
        <v>49</v>
      </c>
      <c r="AD3928" t="b">
        <v>1</v>
      </c>
      <c r="AE3928">
        <v>45849</v>
      </c>
    </row>
    <row r="3929" spans="1:32" hidden="1" x14ac:dyDescent="0.25">
      <c r="A3929">
        <v>41240311300586</v>
      </c>
      <c r="B3929" t="s">
        <v>4401</v>
      </c>
      <c r="C3929">
        <v>22342996</v>
      </c>
      <c r="D3929" t="s">
        <v>33</v>
      </c>
      <c r="E3929">
        <v>85</v>
      </c>
      <c r="F3929" t="s">
        <v>497</v>
      </c>
      <c r="G3929" t="s">
        <v>35</v>
      </c>
      <c r="H3929" t="s">
        <v>53</v>
      </c>
      <c r="I3929" t="s">
        <v>37</v>
      </c>
      <c r="J3929" t="s">
        <v>38</v>
      </c>
      <c r="K3929" t="s">
        <v>38</v>
      </c>
      <c r="L3929" t="s">
        <v>37</v>
      </c>
      <c r="M3929" t="s">
        <v>37</v>
      </c>
      <c r="N3929" t="s">
        <v>39</v>
      </c>
      <c r="O3929" t="s">
        <v>40</v>
      </c>
      <c r="P3929" t="s">
        <v>41</v>
      </c>
      <c r="Q3929">
        <v>3116775318</v>
      </c>
      <c r="R3929" t="s">
        <v>42</v>
      </c>
      <c r="S3929" t="s">
        <v>43</v>
      </c>
      <c r="U3929" t="s">
        <v>44</v>
      </c>
      <c r="V3929">
        <v>45822</v>
      </c>
      <c r="W3929" t="s">
        <v>4165</v>
      </c>
      <c r="X3929">
        <v>6</v>
      </c>
      <c r="Y3929">
        <v>45826</v>
      </c>
      <c r="Z3929" t="s">
        <v>118</v>
      </c>
      <c r="AA3929" t="s">
        <v>47</v>
      </c>
      <c r="AB3929" t="s">
        <v>48</v>
      </c>
      <c r="AC3929" t="s">
        <v>49</v>
      </c>
      <c r="AD3929" t="b">
        <v>1</v>
      </c>
      <c r="AE3929">
        <v>45849</v>
      </c>
    </row>
    <row r="3930" spans="1:32" hidden="1" x14ac:dyDescent="0.25">
      <c r="A3930">
        <v>41240311307185</v>
      </c>
      <c r="B3930" t="s">
        <v>4402</v>
      </c>
      <c r="C3930">
        <v>23348826</v>
      </c>
      <c r="D3930" t="s">
        <v>33</v>
      </c>
      <c r="E3930">
        <v>85</v>
      </c>
      <c r="F3930" t="s">
        <v>497</v>
      </c>
      <c r="G3930" t="s">
        <v>35</v>
      </c>
      <c r="H3930" t="s">
        <v>53</v>
      </c>
      <c r="I3930" t="s">
        <v>37</v>
      </c>
      <c r="J3930" t="s">
        <v>38</v>
      </c>
      <c r="K3930" t="s">
        <v>38</v>
      </c>
      <c r="L3930" t="s">
        <v>38</v>
      </c>
      <c r="M3930" t="s">
        <v>38</v>
      </c>
      <c r="N3930" t="s">
        <v>39</v>
      </c>
      <c r="O3930" t="s">
        <v>40</v>
      </c>
      <c r="P3930" t="s">
        <v>41</v>
      </c>
      <c r="Q3930">
        <v>3138008144</v>
      </c>
      <c r="R3930" t="s">
        <v>42</v>
      </c>
      <c r="S3930" t="s">
        <v>43</v>
      </c>
      <c r="U3930" t="s">
        <v>44</v>
      </c>
      <c r="V3930">
        <v>45822</v>
      </c>
      <c r="W3930" t="s">
        <v>4165</v>
      </c>
      <c r="X3930">
        <v>6</v>
      </c>
      <c r="Y3930">
        <v>45826</v>
      </c>
      <c r="Z3930" t="s">
        <v>118</v>
      </c>
      <c r="AA3930" t="s">
        <v>47</v>
      </c>
      <c r="AB3930" t="s">
        <v>48</v>
      </c>
      <c r="AC3930" t="s">
        <v>49</v>
      </c>
      <c r="AD3930" t="b">
        <v>1</v>
      </c>
      <c r="AE3930">
        <v>45849</v>
      </c>
    </row>
    <row r="3931" spans="1:32" hidden="1" x14ac:dyDescent="0.25">
      <c r="A3931">
        <v>41240311300167</v>
      </c>
      <c r="B3931" t="s">
        <v>4403</v>
      </c>
      <c r="C3931">
        <v>20334536</v>
      </c>
      <c r="D3931" t="s">
        <v>33</v>
      </c>
      <c r="E3931">
        <v>85</v>
      </c>
      <c r="F3931" t="s">
        <v>497</v>
      </c>
      <c r="G3931" t="s">
        <v>35</v>
      </c>
      <c r="H3931" t="s">
        <v>58</v>
      </c>
      <c r="I3931" t="s">
        <v>37</v>
      </c>
      <c r="J3931" t="s">
        <v>38</v>
      </c>
      <c r="K3931" t="s">
        <v>37</v>
      </c>
      <c r="L3931" t="s">
        <v>37</v>
      </c>
      <c r="M3931" t="s">
        <v>37</v>
      </c>
      <c r="N3931" t="s">
        <v>39</v>
      </c>
      <c r="O3931" t="s">
        <v>40</v>
      </c>
      <c r="P3931" t="s">
        <v>41</v>
      </c>
      <c r="Q3931">
        <v>3134889437</v>
      </c>
      <c r="R3931" t="s">
        <v>42</v>
      </c>
      <c r="S3931" t="s">
        <v>43</v>
      </c>
      <c r="U3931" t="s">
        <v>44</v>
      </c>
      <c r="V3931">
        <v>45822</v>
      </c>
      <c r="W3931" t="s">
        <v>4165</v>
      </c>
      <c r="X3931">
        <v>6</v>
      </c>
      <c r="Y3931">
        <v>45826</v>
      </c>
      <c r="Z3931" t="s">
        <v>118</v>
      </c>
      <c r="AA3931" t="s">
        <v>47</v>
      </c>
      <c r="AB3931" t="s">
        <v>48</v>
      </c>
      <c r="AC3931" t="s">
        <v>49</v>
      </c>
      <c r="AD3931" t="b">
        <v>1</v>
      </c>
      <c r="AE3931">
        <v>45849</v>
      </c>
    </row>
    <row r="3932" spans="1:32" hidden="1" x14ac:dyDescent="0.25">
      <c r="A3932">
        <v>41240311300657</v>
      </c>
      <c r="B3932" t="s">
        <v>4404</v>
      </c>
      <c r="C3932">
        <v>6083556</v>
      </c>
      <c r="D3932" t="s">
        <v>69</v>
      </c>
      <c r="E3932">
        <v>85</v>
      </c>
      <c r="F3932" t="s">
        <v>497</v>
      </c>
      <c r="G3932" t="s">
        <v>35</v>
      </c>
      <c r="H3932" t="s">
        <v>53</v>
      </c>
      <c r="I3932" t="s">
        <v>37</v>
      </c>
      <c r="J3932" t="s">
        <v>38</v>
      </c>
      <c r="K3932" t="s">
        <v>38</v>
      </c>
      <c r="L3932" t="s">
        <v>38</v>
      </c>
      <c r="M3932" t="s">
        <v>38</v>
      </c>
      <c r="N3932" t="s">
        <v>39</v>
      </c>
      <c r="O3932" t="s">
        <v>40</v>
      </c>
      <c r="P3932" t="s">
        <v>41</v>
      </c>
      <c r="Q3932">
        <v>3223662738</v>
      </c>
      <c r="R3932" t="s">
        <v>42</v>
      </c>
      <c r="S3932" t="s">
        <v>43</v>
      </c>
      <c r="U3932" t="s">
        <v>44</v>
      </c>
      <c r="V3932">
        <v>45822</v>
      </c>
      <c r="W3932" t="s">
        <v>4165</v>
      </c>
      <c r="X3932">
        <v>6</v>
      </c>
      <c r="Y3932">
        <v>45826</v>
      </c>
      <c r="Z3932" t="s">
        <v>118</v>
      </c>
      <c r="AA3932" t="s">
        <v>47</v>
      </c>
      <c r="AB3932" t="s">
        <v>48</v>
      </c>
      <c r="AC3932" t="s">
        <v>49</v>
      </c>
      <c r="AD3932" t="b">
        <v>1</v>
      </c>
      <c r="AE3932">
        <v>45849</v>
      </c>
    </row>
    <row r="3933" spans="1:32" hidden="1" x14ac:dyDescent="0.25">
      <c r="A3933">
        <v>41240311300172</v>
      </c>
      <c r="B3933" t="s">
        <v>4405</v>
      </c>
      <c r="C3933">
        <v>17046607</v>
      </c>
      <c r="D3933" t="s">
        <v>69</v>
      </c>
      <c r="E3933">
        <v>83</v>
      </c>
      <c r="F3933" t="s">
        <v>497</v>
      </c>
      <c r="G3933" t="s">
        <v>35</v>
      </c>
      <c r="H3933" t="s">
        <v>58</v>
      </c>
      <c r="I3933" t="s">
        <v>37</v>
      </c>
      <c r="J3933" t="s">
        <v>38</v>
      </c>
      <c r="K3933" t="s">
        <v>38</v>
      </c>
      <c r="L3933" t="s">
        <v>37</v>
      </c>
      <c r="M3933" t="s">
        <v>38</v>
      </c>
      <c r="N3933" t="s">
        <v>39</v>
      </c>
      <c r="O3933" t="s">
        <v>40</v>
      </c>
      <c r="P3933" t="s">
        <v>41</v>
      </c>
      <c r="Q3933">
        <v>3152512120</v>
      </c>
      <c r="R3933" t="s">
        <v>42</v>
      </c>
      <c r="S3933" t="s">
        <v>43</v>
      </c>
      <c r="U3933" t="s">
        <v>44</v>
      </c>
      <c r="V3933">
        <v>45817</v>
      </c>
      <c r="W3933" t="s">
        <v>4165</v>
      </c>
      <c r="X3933">
        <v>6</v>
      </c>
      <c r="Y3933">
        <v>45826</v>
      </c>
      <c r="Z3933" t="s">
        <v>46</v>
      </c>
      <c r="AA3933" t="s">
        <v>47</v>
      </c>
      <c r="AB3933" t="s">
        <v>48</v>
      </c>
      <c r="AC3933" t="s">
        <v>49</v>
      </c>
      <c r="AD3933" t="b">
        <v>1</v>
      </c>
      <c r="AE3933">
        <v>45849</v>
      </c>
    </row>
    <row r="3934" spans="1:32" x14ac:dyDescent="0.25">
      <c r="A3934">
        <v>41240311303193</v>
      </c>
      <c r="B3934" t="s">
        <v>2761</v>
      </c>
      <c r="C3934">
        <v>24175560</v>
      </c>
      <c r="D3934" t="s">
        <v>33</v>
      </c>
      <c r="E3934">
        <v>64</v>
      </c>
      <c r="F3934" t="s">
        <v>34</v>
      </c>
      <c r="G3934" t="s">
        <v>52</v>
      </c>
      <c r="H3934" t="s">
        <v>58</v>
      </c>
      <c r="I3934" t="s">
        <v>37</v>
      </c>
      <c r="J3934" t="s">
        <v>38</v>
      </c>
      <c r="K3934" t="s">
        <v>38</v>
      </c>
      <c r="L3934" t="s">
        <v>38</v>
      </c>
      <c r="M3934" t="s">
        <v>37</v>
      </c>
      <c r="N3934" t="s">
        <v>39</v>
      </c>
      <c r="O3934" t="s">
        <v>40</v>
      </c>
      <c r="P3934" t="s">
        <v>41</v>
      </c>
      <c r="Q3934">
        <v>3006344640</v>
      </c>
      <c r="R3934" t="s">
        <v>42</v>
      </c>
      <c r="S3934" t="s">
        <v>43</v>
      </c>
      <c r="U3934" t="s">
        <v>44</v>
      </c>
      <c r="V3934">
        <v>45731</v>
      </c>
      <c r="W3934" t="s">
        <v>2639</v>
      </c>
      <c r="X3934">
        <v>3</v>
      </c>
      <c r="Y3934">
        <v>45736</v>
      </c>
      <c r="Z3934" t="s">
        <v>46</v>
      </c>
      <c r="AA3934" t="s">
        <v>47</v>
      </c>
      <c r="AB3934" t="s">
        <v>48</v>
      </c>
      <c r="AC3934" t="s">
        <v>49</v>
      </c>
      <c r="AD3934" t="b">
        <v>1</v>
      </c>
      <c r="AE3934">
        <v>45744</v>
      </c>
    </row>
    <row r="3935" spans="1:32" hidden="1" x14ac:dyDescent="0.25">
      <c r="A3935">
        <v>41240311306915</v>
      </c>
      <c r="B3935" t="s">
        <v>4407</v>
      </c>
      <c r="C3935">
        <v>23351493</v>
      </c>
      <c r="D3935" t="s">
        <v>33</v>
      </c>
      <c r="E3935">
        <v>47</v>
      </c>
      <c r="F3935" t="s">
        <v>121</v>
      </c>
      <c r="G3935" t="s">
        <v>35</v>
      </c>
      <c r="H3935" t="s">
        <v>53</v>
      </c>
      <c r="I3935" t="s">
        <v>37</v>
      </c>
      <c r="J3935" t="s">
        <v>38</v>
      </c>
      <c r="K3935" t="s">
        <v>38</v>
      </c>
      <c r="L3935" t="s">
        <v>37</v>
      </c>
      <c r="M3935" t="s">
        <v>37</v>
      </c>
      <c r="N3935" t="s">
        <v>39</v>
      </c>
      <c r="O3935" t="s">
        <v>40</v>
      </c>
      <c r="P3935" t="s">
        <v>41</v>
      </c>
      <c r="Q3935">
        <v>3133019991</v>
      </c>
      <c r="R3935" t="s">
        <v>168</v>
      </c>
      <c r="S3935" t="s">
        <v>2638</v>
      </c>
      <c r="U3935" t="s">
        <v>170</v>
      </c>
      <c r="V3935">
        <v>45817</v>
      </c>
      <c r="W3935" t="s">
        <v>4165</v>
      </c>
      <c r="X3935">
        <v>6</v>
      </c>
      <c r="Y3935">
        <v>45828</v>
      </c>
      <c r="Z3935" t="s">
        <v>46</v>
      </c>
      <c r="AA3935" t="s">
        <v>47</v>
      </c>
      <c r="AB3935" t="s">
        <v>48</v>
      </c>
      <c r="AC3935" t="s">
        <v>49</v>
      </c>
      <c r="AD3935" t="b">
        <v>1</v>
      </c>
      <c r="AE3935">
        <v>45849</v>
      </c>
      <c r="AF3935" t="s">
        <v>3918</v>
      </c>
    </row>
    <row r="3936" spans="1:32" hidden="1" x14ac:dyDescent="0.25">
      <c r="A3936">
        <v>41240311307115</v>
      </c>
      <c r="B3936" t="s">
        <v>4408</v>
      </c>
      <c r="C3936">
        <v>14230922</v>
      </c>
      <c r="D3936" t="s">
        <v>69</v>
      </c>
      <c r="E3936">
        <v>65</v>
      </c>
      <c r="F3936" t="s">
        <v>34</v>
      </c>
      <c r="G3936" t="s">
        <v>35</v>
      </c>
      <c r="H3936" t="s">
        <v>36</v>
      </c>
      <c r="I3936" t="s">
        <v>38</v>
      </c>
      <c r="J3936" t="s">
        <v>38</v>
      </c>
      <c r="K3936" t="s">
        <v>38</v>
      </c>
      <c r="L3936" t="s">
        <v>38</v>
      </c>
      <c r="M3936" t="s">
        <v>38</v>
      </c>
      <c r="N3936" t="s">
        <v>39</v>
      </c>
      <c r="O3936" t="s">
        <v>40</v>
      </c>
      <c r="P3936" t="s">
        <v>41</v>
      </c>
      <c r="Q3936">
        <v>3103215981</v>
      </c>
      <c r="R3936" t="s">
        <v>152</v>
      </c>
      <c r="S3936" t="s">
        <v>4409</v>
      </c>
      <c r="U3936" t="s">
        <v>749</v>
      </c>
      <c r="V3936">
        <v>45821</v>
      </c>
      <c r="W3936" t="s">
        <v>4165</v>
      </c>
      <c r="X3936">
        <v>6</v>
      </c>
      <c r="Y3936">
        <v>45828</v>
      </c>
      <c r="Z3936" t="s">
        <v>46</v>
      </c>
      <c r="AA3936" t="s">
        <v>47</v>
      </c>
      <c r="AB3936" t="s">
        <v>48</v>
      </c>
      <c r="AC3936" t="s">
        <v>49</v>
      </c>
      <c r="AD3936" t="b">
        <v>1</v>
      </c>
      <c r="AE3936">
        <v>45849</v>
      </c>
    </row>
    <row r="3937" spans="1:32" hidden="1" x14ac:dyDescent="0.25">
      <c r="A3937">
        <v>41240311300145</v>
      </c>
      <c r="B3937" t="s">
        <v>4410</v>
      </c>
      <c r="C3937">
        <v>5589787</v>
      </c>
      <c r="D3937" t="s">
        <v>69</v>
      </c>
      <c r="E3937">
        <v>80</v>
      </c>
      <c r="F3937" t="s">
        <v>497</v>
      </c>
      <c r="G3937" t="s">
        <v>35</v>
      </c>
      <c r="H3937" t="s">
        <v>53</v>
      </c>
      <c r="I3937" t="s">
        <v>37</v>
      </c>
      <c r="J3937" t="s">
        <v>38</v>
      </c>
      <c r="K3937" t="s">
        <v>37</v>
      </c>
      <c r="L3937" t="s">
        <v>37</v>
      </c>
      <c r="M3937" t="s">
        <v>38</v>
      </c>
      <c r="N3937" t="s">
        <v>39</v>
      </c>
      <c r="O3937" t="s">
        <v>40</v>
      </c>
      <c r="P3937" t="s">
        <v>41</v>
      </c>
      <c r="Q3937">
        <v>3115377434</v>
      </c>
      <c r="R3937" t="s">
        <v>3808</v>
      </c>
      <c r="S3937" t="s">
        <v>3904</v>
      </c>
      <c r="U3937" t="s">
        <v>3905</v>
      </c>
      <c r="V3937">
        <v>45817</v>
      </c>
      <c r="W3937" t="s">
        <v>4165</v>
      </c>
      <c r="X3937">
        <v>6</v>
      </c>
      <c r="Y3937">
        <v>45828</v>
      </c>
      <c r="Z3937" t="s">
        <v>46</v>
      </c>
      <c r="AA3937" t="s">
        <v>47</v>
      </c>
      <c r="AB3937" t="s">
        <v>48</v>
      </c>
      <c r="AC3937" t="s">
        <v>49</v>
      </c>
      <c r="AD3937" t="b">
        <v>1</v>
      </c>
      <c r="AE3937">
        <v>45849</v>
      </c>
    </row>
    <row r="3938" spans="1:32" hidden="1" x14ac:dyDescent="0.25">
      <c r="A3938">
        <v>41240310701441</v>
      </c>
      <c r="B3938" t="s">
        <v>4411</v>
      </c>
      <c r="C3938">
        <v>20237432</v>
      </c>
      <c r="D3938" t="s">
        <v>33</v>
      </c>
      <c r="E3938">
        <v>88</v>
      </c>
      <c r="F3938" t="s">
        <v>497</v>
      </c>
      <c r="G3938" t="s">
        <v>35</v>
      </c>
      <c r="H3938" t="s">
        <v>58</v>
      </c>
      <c r="I3938" t="s">
        <v>38</v>
      </c>
      <c r="J3938" t="s">
        <v>38</v>
      </c>
      <c r="K3938" t="s">
        <v>37</v>
      </c>
      <c r="L3938" t="s">
        <v>37</v>
      </c>
      <c r="M3938" t="s">
        <v>38</v>
      </c>
      <c r="N3938" t="s">
        <v>39</v>
      </c>
      <c r="O3938" t="s">
        <v>40</v>
      </c>
      <c r="P3938" t="s">
        <v>41</v>
      </c>
      <c r="Q3938">
        <v>3153465492</v>
      </c>
      <c r="R3938" t="s">
        <v>3808</v>
      </c>
      <c r="S3938" t="s">
        <v>3904</v>
      </c>
      <c r="U3938" t="s">
        <v>3905</v>
      </c>
      <c r="V3938">
        <v>45817</v>
      </c>
      <c r="W3938" t="s">
        <v>4165</v>
      </c>
      <c r="X3938">
        <v>6</v>
      </c>
      <c r="Y3938">
        <v>45828</v>
      </c>
      <c r="Z3938" t="s">
        <v>46</v>
      </c>
      <c r="AA3938" t="s">
        <v>47</v>
      </c>
      <c r="AB3938" t="s">
        <v>48</v>
      </c>
      <c r="AC3938" t="s">
        <v>49</v>
      </c>
      <c r="AD3938" t="b">
        <v>1</v>
      </c>
      <c r="AE3938">
        <v>45849</v>
      </c>
      <c r="AF3938" t="s">
        <v>3821</v>
      </c>
    </row>
    <row r="3939" spans="1:32" hidden="1" x14ac:dyDescent="0.25">
      <c r="A3939">
        <v>41240310701333</v>
      </c>
      <c r="B3939" t="s">
        <v>4412</v>
      </c>
      <c r="C3939">
        <v>20021395</v>
      </c>
      <c r="D3939" t="s">
        <v>33</v>
      </c>
      <c r="E3939">
        <v>89</v>
      </c>
      <c r="F3939" t="s">
        <v>497</v>
      </c>
      <c r="G3939" t="s">
        <v>35</v>
      </c>
      <c r="H3939" t="s">
        <v>58</v>
      </c>
      <c r="I3939" t="s">
        <v>37</v>
      </c>
      <c r="J3939" t="s">
        <v>37</v>
      </c>
      <c r="K3939" t="s">
        <v>38</v>
      </c>
      <c r="L3939" t="s">
        <v>38</v>
      </c>
      <c r="M3939" t="s">
        <v>37</v>
      </c>
      <c r="N3939" t="s">
        <v>39</v>
      </c>
      <c r="O3939" t="s">
        <v>40</v>
      </c>
      <c r="P3939" t="s">
        <v>41</v>
      </c>
      <c r="Q3939">
        <v>3133308044</v>
      </c>
      <c r="R3939" t="s">
        <v>3808</v>
      </c>
      <c r="S3939" t="s">
        <v>3904</v>
      </c>
      <c r="U3939" t="s">
        <v>3905</v>
      </c>
      <c r="V3939">
        <v>45817</v>
      </c>
      <c r="W3939" t="s">
        <v>4165</v>
      </c>
      <c r="X3939">
        <v>6</v>
      </c>
      <c r="Y3939">
        <v>45828</v>
      </c>
      <c r="Z3939" t="s">
        <v>46</v>
      </c>
      <c r="AA3939" t="s">
        <v>47</v>
      </c>
      <c r="AB3939" t="s">
        <v>48</v>
      </c>
      <c r="AC3939" t="s">
        <v>49</v>
      </c>
      <c r="AD3939" t="b">
        <v>1</v>
      </c>
      <c r="AE3939">
        <v>45849</v>
      </c>
    </row>
    <row r="3940" spans="1:32" hidden="1" x14ac:dyDescent="0.25">
      <c r="A3940">
        <v>41240311300188</v>
      </c>
      <c r="B3940" t="s">
        <v>4413</v>
      </c>
      <c r="C3940">
        <v>23351208</v>
      </c>
      <c r="D3940" t="s">
        <v>33</v>
      </c>
      <c r="E3940">
        <v>50</v>
      </c>
      <c r="F3940" t="s">
        <v>64</v>
      </c>
      <c r="G3940" t="s">
        <v>35</v>
      </c>
      <c r="H3940" t="s">
        <v>58</v>
      </c>
      <c r="I3940" t="s">
        <v>37</v>
      </c>
      <c r="J3940" t="s">
        <v>37</v>
      </c>
      <c r="K3940" t="s">
        <v>37</v>
      </c>
      <c r="L3940" t="s">
        <v>37</v>
      </c>
      <c r="M3940" t="s">
        <v>37</v>
      </c>
      <c r="N3940" t="s">
        <v>39</v>
      </c>
      <c r="O3940" t="s">
        <v>40</v>
      </c>
      <c r="P3940" t="s">
        <v>41</v>
      </c>
      <c r="Q3940">
        <v>3204881645</v>
      </c>
      <c r="R3940" t="s">
        <v>168</v>
      </c>
      <c r="S3940" t="s">
        <v>3904</v>
      </c>
      <c r="U3940" t="s">
        <v>3905</v>
      </c>
      <c r="V3940">
        <v>45817</v>
      </c>
      <c r="W3940" t="s">
        <v>4165</v>
      </c>
      <c r="X3940">
        <v>6</v>
      </c>
      <c r="Y3940">
        <v>45828</v>
      </c>
      <c r="Z3940" t="s">
        <v>46</v>
      </c>
      <c r="AA3940" t="s">
        <v>47</v>
      </c>
      <c r="AB3940" t="s">
        <v>48</v>
      </c>
      <c r="AC3940" t="s">
        <v>49</v>
      </c>
      <c r="AD3940" t="b">
        <v>1</v>
      </c>
      <c r="AE3940">
        <v>45849</v>
      </c>
    </row>
    <row r="3941" spans="1:32" hidden="1" x14ac:dyDescent="0.25">
      <c r="A3941">
        <v>41240310102874</v>
      </c>
      <c r="B3941" t="s">
        <v>4414</v>
      </c>
      <c r="C3941">
        <v>2026619</v>
      </c>
      <c r="D3941" t="s">
        <v>69</v>
      </c>
      <c r="E3941">
        <v>91</v>
      </c>
      <c r="F3941" t="s">
        <v>924</v>
      </c>
      <c r="G3941" t="s">
        <v>35</v>
      </c>
      <c r="H3941" t="s">
        <v>53</v>
      </c>
      <c r="I3941" t="s">
        <v>37</v>
      </c>
      <c r="J3941" t="s">
        <v>38</v>
      </c>
      <c r="K3941" t="s">
        <v>37</v>
      </c>
      <c r="L3941" t="s">
        <v>37</v>
      </c>
      <c r="M3941" t="s">
        <v>37</v>
      </c>
      <c r="N3941" t="s">
        <v>39</v>
      </c>
      <c r="O3941" t="s">
        <v>40</v>
      </c>
      <c r="P3941" t="s">
        <v>41</v>
      </c>
      <c r="Q3941">
        <v>6017472597</v>
      </c>
      <c r="R3941" t="s">
        <v>3808</v>
      </c>
      <c r="S3941" t="s">
        <v>3904</v>
      </c>
      <c r="U3941" t="s">
        <v>3905</v>
      </c>
      <c r="V3941">
        <v>45818</v>
      </c>
      <c r="W3941" t="s">
        <v>4165</v>
      </c>
      <c r="X3941">
        <v>6</v>
      </c>
      <c r="Y3941">
        <v>45828</v>
      </c>
      <c r="Z3941" t="s">
        <v>46</v>
      </c>
      <c r="AA3941" t="s">
        <v>47</v>
      </c>
      <c r="AB3941" t="s">
        <v>48</v>
      </c>
      <c r="AC3941" t="s">
        <v>49</v>
      </c>
      <c r="AD3941" t="b">
        <v>1</v>
      </c>
      <c r="AE3941">
        <v>45849</v>
      </c>
    </row>
    <row r="3942" spans="1:32" hidden="1" x14ac:dyDescent="0.25">
      <c r="A3942">
        <v>41240310102049</v>
      </c>
      <c r="B3942" t="s">
        <v>4415</v>
      </c>
      <c r="C3942">
        <v>1048049</v>
      </c>
      <c r="D3942" t="s">
        <v>69</v>
      </c>
      <c r="E3942">
        <v>90</v>
      </c>
      <c r="F3942" t="s">
        <v>924</v>
      </c>
      <c r="G3942" t="s">
        <v>35</v>
      </c>
      <c r="H3942" t="s">
        <v>53</v>
      </c>
      <c r="I3942" t="s">
        <v>37</v>
      </c>
      <c r="J3942" t="s">
        <v>37</v>
      </c>
      <c r="K3942" t="s">
        <v>38</v>
      </c>
      <c r="L3942" t="s">
        <v>38</v>
      </c>
      <c r="M3942" t="s">
        <v>37</v>
      </c>
      <c r="N3942" t="s">
        <v>39</v>
      </c>
      <c r="O3942" t="s">
        <v>40</v>
      </c>
      <c r="P3942" t="s">
        <v>41</v>
      </c>
      <c r="Q3942">
        <v>3132899352</v>
      </c>
      <c r="R3942" t="s">
        <v>3808</v>
      </c>
      <c r="S3942" t="s">
        <v>3904</v>
      </c>
      <c r="U3942" t="s">
        <v>3905</v>
      </c>
      <c r="V3942">
        <v>45818</v>
      </c>
      <c r="W3942" t="s">
        <v>4165</v>
      </c>
      <c r="X3942">
        <v>6</v>
      </c>
      <c r="Y3942">
        <v>45828</v>
      </c>
      <c r="Z3942" t="s">
        <v>46</v>
      </c>
      <c r="AA3942" t="s">
        <v>47</v>
      </c>
      <c r="AB3942" t="s">
        <v>48</v>
      </c>
      <c r="AC3942" t="s">
        <v>49</v>
      </c>
      <c r="AD3942" t="b">
        <v>1</v>
      </c>
      <c r="AE3942">
        <v>45849</v>
      </c>
    </row>
    <row r="3943" spans="1:32" hidden="1" x14ac:dyDescent="0.25">
      <c r="A3943">
        <v>41240311307122</v>
      </c>
      <c r="B3943" t="s">
        <v>4416</v>
      </c>
      <c r="C3943">
        <v>23250004</v>
      </c>
      <c r="D3943" t="s">
        <v>33</v>
      </c>
      <c r="E3943">
        <v>93</v>
      </c>
      <c r="F3943" t="s">
        <v>924</v>
      </c>
      <c r="G3943" t="s">
        <v>35</v>
      </c>
      <c r="H3943" t="s">
        <v>53</v>
      </c>
      <c r="I3943" t="s">
        <v>37</v>
      </c>
      <c r="J3943" t="s">
        <v>37</v>
      </c>
      <c r="K3943" t="s">
        <v>38</v>
      </c>
      <c r="L3943" t="s">
        <v>37</v>
      </c>
      <c r="M3943" t="s">
        <v>38</v>
      </c>
      <c r="N3943" t="s">
        <v>39</v>
      </c>
      <c r="O3943" t="s">
        <v>40</v>
      </c>
      <c r="P3943" t="s">
        <v>41</v>
      </c>
      <c r="Q3943">
        <v>3105855329</v>
      </c>
      <c r="R3943" t="s">
        <v>3808</v>
      </c>
      <c r="S3943" t="s">
        <v>3904</v>
      </c>
      <c r="U3943" t="s">
        <v>3905</v>
      </c>
      <c r="V3943">
        <v>45818</v>
      </c>
      <c r="W3943" t="s">
        <v>4165</v>
      </c>
      <c r="X3943">
        <v>6</v>
      </c>
      <c r="Y3943">
        <v>45828</v>
      </c>
      <c r="Z3943" t="s">
        <v>46</v>
      </c>
      <c r="AA3943" t="s">
        <v>47</v>
      </c>
      <c r="AB3943" t="s">
        <v>48</v>
      </c>
      <c r="AC3943" t="s">
        <v>49</v>
      </c>
      <c r="AD3943" t="b">
        <v>1</v>
      </c>
      <c r="AE3943">
        <v>45849</v>
      </c>
    </row>
    <row r="3944" spans="1:32" hidden="1" x14ac:dyDescent="0.25">
      <c r="A3944">
        <v>41240310102345</v>
      </c>
      <c r="B3944" t="s">
        <v>4417</v>
      </c>
      <c r="C3944">
        <v>20127622</v>
      </c>
      <c r="D3944" t="s">
        <v>33</v>
      </c>
      <c r="E3944">
        <v>86</v>
      </c>
      <c r="F3944" t="s">
        <v>497</v>
      </c>
      <c r="G3944" t="s">
        <v>57</v>
      </c>
      <c r="H3944" t="s">
        <v>58</v>
      </c>
      <c r="I3944" t="s">
        <v>38</v>
      </c>
      <c r="J3944" t="s">
        <v>38</v>
      </c>
      <c r="K3944" t="s">
        <v>38</v>
      </c>
      <c r="L3944" t="s">
        <v>38</v>
      </c>
      <c r="M3944" t="s">
        <v>38</v>
      </c>
      <c r="N3944" t="s">
        <v>39</v>
      </c>
      <c r="O3944" t="s">
        <v>40</v>
      </c>
      <c r="P3944" t="s">
        <v>41</v>
      </c>
      <c r="Q3944">
        <v>3108003254</v>
      </c>
      <c r="R3944" t="s">
        <v>3808</v>
      </c>
      <c r="S3944" t="s">
        <v>3904</v>
      </c>
      <c r="U3944" t="s">
        <v>3905</v>
      </c>
      <c r="V3944">
        <v>45818</v>
      </c>
      <c r="W3944" t="s">
        <v>4165</v>
      </c>
      <c r="X3944">
        <v>6</v>
      </c>
      <c r="Y3944">
        <v>45828</v>
      </c>
      <c r="Z3944" t="s">
        <v>46</v>
      </c>
      <c r="AA3944" t="s">
        <v>47</v>
      </c>
      <c r="AB3944" t="s">
        <v>48</v>
      </c>
      <c r="AC3944" t="s">
        <v>49</v>
      </c>
      <c r="AD3944" t="b">
        <v>1</v>
      </c>
      <c r="AE3944">
        <v>45849</v>
      </c>
    </row>
    <row r="3945" spans="1:32" hidden="1" x14ac:dyDescent="0.25">
      <c r="A3945">
        <v>41240311306368</v>
      </c>
      <c r="B3945" t="s">
        <v>4418</v>
      </c>
      <c r="C3945">
        <v>2916749</v>
      </c>
      <c r="D3945" t="s">
        <v>69</v>
      </c>
      <c r="E3945">
        <v>95</v>
      </c>
      <c r="F3945" t="s">
        <v>924</v>
      </c>
      <c r="G3945" t="s">
        <v>35</v>
      </c>
      <c r="H3945" t="s">
        <v>53</v>
      </c>
      <c r="I3945" t="s">
        <v>37</v>
      </c>
      <c r="J3945" t="s">
        <v>37</v>
      </c>
      <c r="K3945" t="s">
        <v>37</v>
      </c>
      <c r="L3945" t="s">
        <v>37</v>
      </c>
      <c r="M3945" t="s">
        <v>37</v>
      </c>
      <c r="N3945" t="s">
        <v>39</v>
      </c>
      <c r="O3945" t="s">
        <v>40</v>
      </c>
      <c r="P3945" t="s">
        <v>41</v>
      </c>
      <c r="Q3945">
        <v>3112267805</v>
      </c>
      <c r="R3945" t="s">
        <v>3808</v>
      </c>
      <c r="S3945" t="s">
        <v>3904</v>
      </c>
      <c r="U3945" t="s">
        <v>3905</v>
      </c>
      <c r="V3945">
        <v>45818</v>
      </c>
      <c r="W3945" t="s">
        <v>4165</v>
      </c>
      <c r="X3945">
        <v>6</v>
      </c>
      <c r="Y3945">
        <v>45828</v>
      </c>
      <c r="Z3945" t="s">
        <v>46</v>
      </c>
      <c r="AA3945" t="s">
        <v>47</v>
      </c>
      <c r="AB3945" t="s">
        <v>48</v>
      </c>
      <c r="AC3945" t="s">
        <v>49</v>
      </c>
      <c r="AD3945" t="b">
        <v>1</v>
      </c>
      <c r="AE3945">
        <v>45849</v>
      </c>
      <c r="AF3945" t="s">
        <v>3821</v>
      </c>
    </row>
    <row r="3946" spans="1:32" hidden="1" x14ac:dyDescent="0.25">
      <c r="A3946">
        <v>41240310102028</v>
      </c>
      <c r="B3946" t="s">
        <v>4419</v>
      </c>
      <c r="C3946">
        <v>22768943</v>
      </c>
      <c r="D3946" t="s">
        <v>33</v>
      </c>
      <c r="E3946">
        <v>85</v>
      </c>
      <c r="F3946" t="s">
        <v>497</v>
      </c>
      <c r="G3946" t="s">
        <v>35</v>
      </c>
      <c r="H3946" t="s">
        <v>53</v>
      </c>
      <c r="I3946" t="s">
        <v>37</v>
      </c>
      <c r="J3946" t="s">
        <v>37</v>
      </c>
      <c r="K3946" t="s">
        <v>38</v>
      </c>
      <c r="L3946" t="s">
        <v>38</v>
      </c>
      <c r="M3946" t="s">
        <v>38</v>
      </c>
      <c r="N3946" t="s">
        <v>39</v>
      </c>
      <c r="O3946" t="s">
        <v>40</v>
      </c>
      <c r="P3946" t="s">
        <v>41</v>
      </c>
      <c r="Q3946">
        <v>3115258338</v>
      </c>
      <c r="R3946" t="s">
        <v>3808</v>
      </c>
      <c r="S3946" t="s">
        <v>3904</v>
      </c>
      <c r="U3946" t="s">
        <v>3905</v>
      </c>
      <c r="V3946">
        <v>45818</v>
      </c>
      <c r="W3946" t="s">
        <v>4165</v>
      </c>
      <c r="X3946">
        <v>6</v>
      </c>
      <c r="Y3946">
        <v>45828</v>
      </c>
      <c r="Z3946" t="s">
        <v>46</v>
      </c>
      <c r="AA3946" t="s">
        <v>47</v>
      </c>
      <c r="AB3946" t="s">
        <v>48</v>
      </c>
      <c r="AC3946" t="s">
        <v>49</v>
      </c>
      <c r="AD3946" t="b">
        <v>1</v>
      </c>
      <c r="AE3946">
        <v>45849</v>
      </c>
    </row>
    <row r="3947" spans="1:32" hidden="1" x14ac:dyDescent="0.25">
      <c r="A3947">
        <v>41240311307157</v>
      </c>
      <c r="B3947" t="s">
        <v>4420</v>
      </c>
      <c r="C3947">
        <v>3040098</v>
      </c>
      <c r="D3947" t="s">
        <v>69</v>
      </c>
      <c r="E3947">
        <v>88</v>
      </c>
      <c r="F3947" t="s">
        <v>497</v>
      </c>
      <c r="G3947" t="s">
        <v>52</v>
      </c>
      <c r="H3947" t="s">
        <v>53</v>
      </c>
      <c r="I3947" t="s">
        <v>37</v>
      </c>
      <c r="J3947" t="s">
        <v>37</v>
      </c>
      <c r="K3947" t="s">
        <v>38</v>
      </c>
      <c r="L3947" t="s">
        <v>38</v>
      </c>
      <c r="M3947" t="s">
        <v>37</v>
      </c>
      <c r="N3947" t="s">
        <v>39</v>
      </c>
      <c r="O3947" t="s">
        <v>40</v>
      </c>
      <c r="P3947" t="s">
        <v>41</v>
      </c>
      <c r="Q3947">
        <v>3118682513</v>
      </c>
      <c r="R3947" t="s">
        <v>3808</v>
      </c>
      <c r="S3947" t="s">
        <v>3904</v>
      </c>
      <c r="U3947" t="s">
        <v>3905</v>
      </c>
      <c r="V3947">
        <v>45820</v>
      </c>
      <c r="W3947" t="s">
        <v>4165</v>
      </c>
      <c r="X3947">
        <v>6</v>
      </c>
      <c r="Y3947">
        <v>45828</v>
      </c>
      <c r="Z3947" t="s">
        <v>46</v>
      </c>
      <c r="AA3947" t="s">
        <v>47</v>
      </c>
      <c r="AB3947" t="s">
        <v>48</v>
      </c>
      <c r="AC3947" t="s">
        <v>49</v>
      </c>
      <c r="AD3947" t="b">
        <v>1</v>
      </c>
      <c r="AE3947">
        <v>45849</v>
      </c>
      <c r="AF3947" t="s">
        <v>3154</v>
      </c>
    </row>
    <row r="3948" spans="1:32" hidden="1" x14ac:dyDescent="0.25">
      <c r="A3948">
        <v>41240310701475</v>
      </c>
      <c r="B3948" t="s">
        <v>4421</v>
      </c>
      <c r="C3948">
        <v>20193206</v>
      </c>
      <c r="D3948" t="s">
        <v>33</v>
      </c>
      <c r="E3948">
        <v>85</v>
      </c>
      <c r="F3948" t="s">
        <v>497</v>
      </c>
      <c r="G3948" t="s">
        <v>52</v>
      </c>
      <c r="H3948" t="s">
        <v>58</v>
      </c>
      <c r="I3948" t="s">
        <v>38</v>
      </c>
      <c r="J3948" t="s">
        <v>38</v>
      </c>
      <c r="K3948" t="s">
        <v>38</v>
      </c>
      <c r="L3948" t="s">
        <v>38</v>
      </c>
      <c r="M3948" t="s">
        <v>38</v>
      </c>
      <c r="N3948" t="s">
        <v>39</v>
      </c>
      <c r="O3948" t="s">
        <v>40</v>
      </c>
      <c r="P3948" t="s">
        <v>41</v>
      </c>
      <c r="Q3948">
        <v>3102302619</v>
      </c>
      <c r="R3948" t="s">
        <v>3808</v>
      </c>
      <c r="S3948" t="s">
        <v>3904</v>
      </c>
      <c r="U3948" t="s">
        <v>3905</v>
      </c>
      <c r="V3948">
        <v>45820</v>
      </c>
      <c r="W3948" t="s">
        <v>4165</v>
      </c>
      <c r="X3948">
        <v>6</v>
      </c>
      <c r="Y3948">
        <v>45828</v>
      </c>
      <c r="Z3948" t="s">
        <v>46</v>
      </c>
      <c r="AA3948" t="s">
        <v>47</v>
      </c>
      <c r="AB3948" t="s">
        <v>48</v>
      </c>
      <c r="AC3948" t="s">
        <v>49</v>
      </c>
      <c r="AD3948" t="b">
        <v>1</v>
      </c>
      <c r="AE3948">
        <v>45849</v>
      </c>
    </row>
    <row r="3949" spans="1:32" hidden="1" x14ac:dyDescent="0.25">
      <c r="A3949">
        <v>41240311300256</v>
      </c>
      <c r="B3949" t="s">
        <v>4422</v>
      </c>
      <c r="C3949">
        <v>17046704</v>
      </c>
      <c r="D3949" t="s">
        <v>69</v>
      </c>
      <c r="E3949">
        <v>83</v>
      </c>
      <c r="F3949" t="s">
        <v>497</v>
      </c>
      <c r="G3949" t="s">
        <v>35</v>
      </c>
      <c r="H3949" t="s">
        <v>36</v>
      </c>
      <c r="I3949" t="s">
        <v>38</v>
      </c>
      <c r="J3949" t="s">
        <v>38</v>
      </c>
      <c r="K3949" t="s">
        <v>37</v>
      </c>
      <c r="L3949" t="s">
        <v>37</v>
      </c>
      <c r="M3949" t="s">
        <v>37</v>
      </c>
      <c r="N3949" t="s">
        <v>39</v>
      </c>
      <c r="O3949" t="s">
        <v>40</v>
      </c>
      <c r="P3949" t="s">
        <v>41</v>
      </c>
      <c r="Q3949">
        <v>3108801645</v>
      </c>
      <c r="R3949" t="s">
        <v>42</v>
      </c>
      <c r="S3949" t="s">
        <v>43</v>
      </c>
      <c r="U3949" t="s">
        <v>44</v>
      </c>
      <c r="V3949">
        <v>45817</v>
      </c>
      <c r="W3949" t="s">
        <v>4165</v>
      </c>
      <c r="X3949">
        <v>6</v>
      </c>
      <c r="Y3949">
        <v>45828</v>
      </c>
      <c r="Z3949" t="s">
        <v>46</v>
      </c>
      <c r="AA3949" t="s">
        <v>47</v>
      </c>
      <c r="AB3949" t="s">
        <v>48</v>
      </c>
      <c r="AC3949" t="s">
        <v>88</v>
      </c>
      <c r="AD3949" t="b">
        <v>1</v>
      </c>
      <c r="AE3949">
        <v>45849</v>
      </c>
    </row>
    <row r="3950" spans="1:32" hidden="1" x14ac:dyDescent="0.25">
      <c r="A3950">
        <v>41240311300168</v>
      </c>
      <c r="B3950" t="s">
        <v>4423</v>
      </c>
      <c r="C3950">
        <v>1006988</v>
      </c>
      <c r="D3950" t="s">
        <v>69</v>
      </c>
      <c r="E3950">
        <v>85</v>
      </c>
      <c r="F3950" t="s">
        <v>497</v>
      </c>
      <c r="G3950" t="s">
        <v>35</v>
      </c>
      <c r="H3950" t="s">
        <v>53</v>
      </c>
      <c r="I3950" t="s">
        <v>37</v>
      </c>
      <c r="J3950" t="s">
        <v>37</v>
      </c>
      <c r="K3950" t="s">
        <v>37</v>
      </c>
      <c r="L3950" t="s">
        <v>37</v>
      </c>
      <c r="M3950" t="s">
        <v>37</v>
      </c>
      <c r="N3950" t="s">
        <v>39</v>
      </c>
      <c r="O3950" t="s">
        <v>40</v>
      </c>
      <c r="P3950" t="s">
        <v>41</v>
      </c>
      <c r="Q3950">
        <v>3204881645</v>
      </c>
      <c r="R3950" t="s">
        <v>42</v>
      </c>
      <c r="S3950" t="s">
        <v>43</v>
      </c>
      <c r="U3950" t="s">
        <v>44</v>
      </c>
      <c r="V3950">
        <v>45817</v>
      </c>
      <c r="W3950" t="s">
        <v>4165</v>
      </c>
      <c r="X3950">
        <v>6</v>
      </c>
      <c r="Y3950">
        <v>45828</v>
      </c>
      <c r="Z3950" t="s">
        <v>46</v>
      </c>
      <c r="AA3950" t="s">
        <v>47</v>
      </c>
      <c r="AB3950" t="s">
        <v>48</v>
      </c>
      <c r="AC3950" t="s">
        <v>49</v>
      </c>
      <c r="AD3950" t="b">
        <v>1</v>
      </c>
      <c r="AE3950">
        <v>45849</v>
      </c>
    </row>
    <row r="3951" spans="1:32" hidden="1" x14ac:dyDescent="0.25">
      <c r="A3951">
        <v>41240311300199</v>
      </c>
      <c r="B3951" t="s">
        <v>4424</v>
      </c>
      <c r="C3951">
        <v>23351670</v>
      </c>
      <c r="D3951" t="s">
        <v>33</v>
      </c>
      <c r="E3951">
        <v>45</v>
      </c>
      <c r="F3951" t="s">
        <v>121</v>
      </c>
      <c r="G3951" t="s">
        <v>35</v>
      </c>
      <c r="H3951" t="s">
        <v>53</v>
      </c>
      <c r="I3951" t="s">
        <v>37</v>
      </c>
      <c r="J3951" t="s">
        <v>37</v>
      </c>
      <c r="K3951" t="s">
        <v>38</v>
      </c>
      <c r="L3951" t="s">
        <v>37</v>
      </c>
      <c r="M3951" t="s">
        <v>38</v>
      </c>
      <c r="N3951" t="s">
        <v>39</v>
      </c>
      <c r="O3951" t="s">
        <v>40</v>
      </c>
      <c r="P3951" t="s">
        <v>41</v>
      </c>
      <c r="Q3951">
        <v>3133602617</v>
      </c>
      <c r="R3951" t="s">
        <v>152</v>
      </c>
      <c r="S3951" t="s">
        <v>43</v>
      </c>
      <c r="U3951" t="s">
        <v>44</v>
      </c>
      <c r="V3951">
        <v>45817</v>
      </c>
      <c r="W3951" t="s">
        <v>4165</v>
      </c>
      <c r="X3951">
        <v>6</v>
      </c>
      <c r="Y3951">
        <v>45828</v>
      </c>
      <c r="Z3951" t="s">
        <v>46</v>
      </c>
      <c r="AA3951" t="s">
        <v>47</v>
      </c>
      <c r="AB3951" t="s">
        <v>48</v>
      </c>
      <c r="AC3951" t="s">
        <v>49</v>
      </c>
      <c r="AD3951" t="b">
        <v>1</v>
      </c>
      <c r="AE3951">
        <v>45849</v>
      </c>
    </row>
    <row r="3952" spans="1:32" hidden="1" x14ac:dyDescent="0.25">
      <c r="A3952">
        <v>41240311301430</v>
      </c>
      <c r="B3952" t="s">
        <v>4425</v>
      </c>
      <c r="C3952">
        <v>23573381</v>
      </c>
      <c r="D3952" t="s">
        <v>33</v>
      </c>
      <c r="E3952">
        <v>83</v>
      </c>
      <c r="F3952" t="s">
        <v>497</v>
      </c>
      <c r="G3952" t="s">
        <v>35</v>
      </c>
      <c r="H3952" t="s">
        <v>58</v>
      </c>
      <c r="I3952" t="s">
        <v>38</v>
      </c>
      <c r="J3952" t="s">
        <v>38</v>
      </c>
      <c r="K3952" t="s">
        <v>38</v>
      </c>
      <c r="L3952" t="s">
        <v>38</v>
      </c>
      <c r="M3952" t="s">
        <v>38</v>
      </c>
      <c r="N3952" t="s">
        <v>39</v>
      </c>
      <c r="O3952" t="s">
        <v>40</v>
      </c>
      <c r="P3952" t="s">
        <v>41</v>
      </c>
      <c r="Q3952">
        <v>3125398729</v>
      </c>
      <c r="R3952" t="s">
        <v>42</v>
      </c>
      <c r="S3952" t="s">
        <v>43</v>
      </c>
      <c r="U3952" t="s">
        <v>44</v>
      </c>
      <c r="V3952">
        <v>45818</v>
      </c>
      <c r="W3952" t="s">
        <v>4165</v>
      </c>
      <c r="X3952">
        <v>6</v>
      </c>
      <c r="Y3952">
        <v>45828</v>
      </c>
      <c r="Z3952" t="s">
        <v>46</v>
      </c>
      <c r="AA3952" t="s">
        <v>47</v>
      </c>
      <c r="AB3952" t="s">
        <v>48</v>
      </c>
      <c r="AC3952" t="s">
        <v>49</v>
      </c>
      <c r="AD3952" t="b">
        <v>1</v>
      </c>
      <c r="AE3952">
        <v>45849</v>
      </c>
    </row>
    <row r="3953" spans="1:31" hidden="1" x14ac:dyDescent="0.25">
      <c r="A3953">
        <v>41240310102166</v>
      </c>
      <c r="B3953" t="s">
        <v>4426</v>
      </c>
      <c r="C3953">
        <v>20266128</v>
      </c>
      <c r="D3953" t="s">
        <v>33</v>
      </c>
      <c r="E3953">
        <v>84</v>
      </c>
      <c r="F3953" t="s">
        <v>497</v>
      </c>
      <c r="G3953" t="s">
        <v>35</v>
      </c>
      <c r="H3953" t="s">
        <v>58</v>
      </c>
      <c r="I3953" t="s">
        <v>38</v>
      </c>
      <c r="J3953" t="s">
        <v>38</v>
      </c>
      <c r="K3953" t="s">
        <v>38</v>
      </c>
      <c r="L3953" t="s">
        <v>37</v>
      </c>
      <c r="M3953" t="s">
        <v>38</v>
      </c>
      <c r="N3953" t="s">
        <v>39</v>
      </c>
      <c r="O3953" t="s">
        <v>40</v>
      </c>
      <c r="P3953" t="s">
        <v>41</v>
      </c>
      <c r="Q3953">
        <v>3132534140</v>
      </c>
      <c r="R3953" t="s">
        <v>42</v>
      </c>
      <c r="S3953" t="s">
        <v>43</v>
      </c>
      <c r="U3953" t="s">
        <v>44</v>
      </c>
      <c r="V3953">
        <v>45818</v>
      </c>
      <c r="W3953" t="s">
        <v>4165</v>
      </c>
      <c r="X3953">
        <v>6</v>
      </c>
      <c r="Y3953">
        <v>45828</v>
      </c>
      <c r="Z3953" t="s">
        <v>46</v>
      </c>
      <c r="AA3953" t="s">
        <v>47</v>
      </c>
      <c r="AB3953" t="s">
        <v>48</v>
      </c>
      <c r="AC3953" t="s">
        <v>461</v>
      </c>
      <c r="AD3953" t="b">
        <v>1</v>
      </c>
      <c r="AE3953">
        <v>45849</v>
      </c>
    </row>
    <row r="3954" spans="1:31" hidden="1" x14ac:dyDescent="0.25">
      <c r="A3954">
        <v>41240310701496</v>
      </c>
      <c r="B3954" t="s">
        <v>4427</v>
      </c>
      <c r="C3954">
        <v>41626260</v>
      </c>
      <c r="D3954" t="s">
        <v>33</v>
      </c>
      <c r="E3954">
        <v>83</v>
      </c>
      <c r="F3954" t="s">
        <v>497</v>
      </c>
      <c r="G3954" t="s">
        <v>35</v>
      </c>
      <c r="H3954" t="s">
        <v>58</v>
      </c>
      <c r="I3954" t="s">
        <v>38</v>
      </c>
      <c r="J3954" t="s">
        <v>38</v>
      </c>
      <c r="K3954" t="s">
        <v>38</v>
      </c>
      <c r="L3954" t="s">
        <v>38</v>
      </c>
      <c r="M3954" t="s">
        <v>38</v>
      </c>
      <c r="N3954" t="s">
        <v>39</v>
      </c>
      <c r="O3954" t="s">
        <v>40</v>
      </c>
      <c r="P3954" t="s">
        <v>41</v>
      </c>
      <c r="Q3954">
        <v>3133418304</v>
      </c>
      <c r="R3954" t="s">
        <v>42</v>
      </c>
      <c r="S3954" t="s">
        <v>43</v>
      </c>
      <c r="U3954" t="s">
        <v>44</v>
      </c>
      <c r="V3954">
        <v>45818</v>
      </c>
      <c r="W3954" t="s">
        <v>4165</v>
      </c>
      <c r="X3954">
        <v>6</v>
      </c>
      <c r="Y3954">
        <v>45828</v>
      </c>
      <c r="Z3954" t="s">
        <v>46</v>
      </c>
      <c r="AA3954" t="s">
        <v>47</v>
      </c>
      <c r="AB3954" t="s">
        <v>48</v>
      </c>
      <c r="AC3954" t="s">
        <v>88</v>
      </c>
      <c r="AD3954" t="b">
        <v>1</v>
      </c>
      <c r="AE3954">
        <v>45849</v>
      </c>
    </row>
    <row r="3955" spans="1:31" hidden="1" x14ac:dyDescent="0.25">
      <c r="A3955">
        <v>41240310102232</v>
      </c>
      <c r="B3955" t="s">
        <v>4428</v>
      </c>
      <c r="C3955">
        <v>20443157</v>
      </c>
      <c r="D3955" t="s">
        <v>33</v>
      </c>
      <c r="E3955">
        <v>84</v>
      </c>
      <c r="F3955" t="s">
        <v>497</v>
      </c>
      <c r="G3955" t="s">
        <v>35</v>
      </c>
      <c r="H3955" t="s">
        <v>53</v>
      </c>
      <c r="I3955" t="s">
        <v>37</v>
      </c>
      <c r="J3955" t="s">
        <v>37</v>
      </c>
      <c r="K3955" t="s">
        <v>38</v>
      </c>
      <c r="L3955" t="s">
        <v>37</v>
      </c>
      <c r="M3955" t="s">
        <v>38</v>
      </c>
      <c r="N3955" t="s">
        <v>39</v>
      </c>
      <c r="O3955" t="s">
        <v>40</v>
      </c>
      <c r="P3955" t="s">
        <v>41</v>
      </c>
      <c r="Q3955">
        <v>3108794441</v>
      </c>
      <c r="R3955" t="s">
        <v>42</v>
      </c>
      <c r="S3955" t="s">
        <v>43</v>
      </c>
      <c r="U3955" t="s">
        <v>44</v>
      </c>
      <c r="V3955">
        <v>45818</v>
      </c>
      <c r="W3955" t="s">
        <v>4165</v>
      </c>
      <c r="X3955">
        <v>6</v>
      </c>
      <c r="Y3955">
        <v>45828</v>
      </c>
      <c r="Z3955" t="s">
        <v>46</v>
      </c>
      <c r="AA3955" t="s">
        <v>47</v>
      </c>
      <c r="AB3955" t="s">
        <v>48</v>
      </c>
      <c r="AC3955" t="s">
        <v>49</v>
      </c>
      <c r="AD3955" t="b">
        <v>1</v>
      </c>
      <c r="AE3955">
        <v>45849</v>
      </c>
    </row>
    <row r="3956" spans="1:31" hidden="1" x14ac:dyDescent="0.25">
      <c r="A3956">
        <v>41240311306261</v>
      </c>
      <c r="B3956" t="s">
        <v>4429</v>
      </c>
      <c r="C3956">
        <v>1001116154</v>
      </c>
      <c r="D3956" t="s">
        <v>69</v>
      </c>
      <c r="E3956">
        <v>21</v>
      </c>
      <c r="F3956" t="s">
        <v>785</v>
      </c>
      <c r="G3956" t="s">
        <v>57</v>
      </c>
      <c r="H3956" t="s">
        <v>36</v>
      </c>
      <c r="I3956" t="s">
        <v>37</v>
      </c>
      <c r="J3956" t="s">
        <v>38</v>
      </c>
      <c r="K3956" t="s">
        <v>38</v>
      </c>
      <c r="L3956" t="s">
        <v>37</v>
      </c>
      <c r="M3956" t="s">
        <v>37</v>
      </c>
      <c r="N3956" t="s">
        <v>39</v>
      </c>
      <c r="O3956" t="s">
        <v>40</v>
      </c>
      <c r="P3956" t="s">
        <v>41</v>
      </c>
      <c r="Q3956">
        <v>3133068499</v>
      </c>
      <c r="R3956" t="s">
        <v>42</v>
      </c>
      <c r="S3956" t="s">
        <v>43</v>
      </c>
      <c r="U3956" t="s">
        <v>44</v>
      </c>
      <c r="V3956">
        <v>45818</v>
      </c>
      <c r="W3956" t="s">
        <v>4165</v>
      </c>
      <c r="X3956">
        <v>6</v>
      </c>
      <c r="Y3956">
        <v>45828</v>
      </c>
      <c r="Z3956" t="s">
        <v>46</v>
      </c>
      <c r="AA3956" t="s">
        <v>47</v>
      </c>
      <c r="AB3956" t="s">
        <v>48</v>
      </c>
      <c r="AC3956" t="s">
        <v>49</v>
      </c>
      <c r="AD3956" t="b">
        <v>1</v>
      </c>
      <c r="AE3956">
        <v>45849</v>
      </c>
    </row>
    <row r="3957" spans="1:31" hidden="1" x14ac:dyDescent="0.25">
      <c r="A3957">
        <v>41240311300200</v>
      </c>
      <c r="B3957" t="s">
        <v>4430</v>
      </c>
      <c r="C3957">
        <v>20311277</v>
      </c>
      <c r="D3957" t="s">
        <v>33</v>
      </c>
      <c r="E3957">
        <v>84</v>
      </c>
      <c r="F3957" t="s">
        <v>497</v>
      </c>
      <c r="G3957" t="s">
        <v>35</v>
      </c>
      <c r="H3957" t="s">
        <v>53</v>
      </c>
      <c r="I3957" t="s">
        <v>37</v>
      </c>
      <c r="J3957" t="s">
        <v>37</v>
      </c>
      <c r="K3957" t="s">
        <v>38</v>
      </c>
      <c r="L3957" t="s">
        <v>38</v>
      </c>
      <c r="M3957" t="s">
        <v>38</v>
      </c>
      <c r="N3957" t="s">
        <v>39</v>
      </c>
      <c r="O3957" t="s">
        <v>40</v>
      </c>
      <c r="P3957" t="s">
        <v>41</v>
      </c>
      <c r="Q3957">
        <v>3125014193</v>
      </c>
      <c r="R3957" t="s">
        <v>42</v>
      </c>
      <c r="S3957" t="s">
        <v>43</v>
      </c>
      <c r="U3957" t="s">
        <v>44</v>
      </c>
      <c r="V3957">
        <v>45818</v>
      </c>
      <c r="W3957" t="s">
        <v>4165</v>
      </c>
      <c r="X3957">
        <v>6</v>
      </c>
      <c r="Y3957">
        <v>45828</v>
      </c>
      <c r="Z3957" t="s">
        <v>46</v>
      </c>
      <c r="AA3957" t="s">
        <v>47</v>
      </c>
      <c r="AB3957" t="s">
        <v>48</v>
      </c>
      <c r="AC3957" t="s">
        <v>49</v>
      </c>
      <c r="AD3957" t="b">
        <v>1</v>
      </c>
      <c r="AE3957">
        <v>45849</v>
      </c>
    </row>
    <row r="3958" spans="1:31" hidden="1" x14ac:dyDescent="0.25">
      <c r="A3958">
        <v>41240310102211</v>
      </c>
      <c r="B3958" t="s">
        <v>4431</v>
      </c>
      <c r="C3958">
        <v>217635</v>
      </c>
      <c r="D3958" t="s">
        <v>69</v>
      </c>
      <c r="E3958">
        <v>85</v>
      </c>
      <c r="F3958" t="s">
        <v>497</v>
      </c>
      <c r="G3958" t="s">
        <v>35</v>
      </c>
      <c r="H3958" t="s">
        <v>58</v>
      </c>
      <c r="I3958" t="s">
        <v>37</v>
      </c>
      <c r="J3958" t="s">
        <v>38</v>
      </c>
      <c r="K3958" t="s">
        <v>37</v>
      </c>
      <c r="L3958" t="s">
        <v>37</v>
      </c>
      <c r="M3958" t="s">
        <v>37</v>
      </c>
      <c r="N3958" t="s">
        <v>39</v>
      </c>
      <c r="O3958" t="s">
        <v>40</v>
      </c>
      <c r="P3958" t="s">
        <v>41</v>
      </c>
      <c r="Q3958">
        <v>3125379837</v>
      </c>
      <c r="R3958" t="s">
        <v>42</v>
      </c>
      <c r="S3958" t="s">
        <v>43</v>
      </c>
      <c r="U3958" t="s">
        <v>44</v>
      </c>
      <c r="V3958">
        <v>45818</v>
      </c>
      <c r="W3958" t="s">
        <v>4165</v>
      </c>
      <c r="X3958">
        <v>6</v>
      </c>
      <c r="Y3958">
        <v>45828</v>
      </c>
      <c r="Z3958" t="s">
        <v>46</v>
      </c>
      <c r="AA3958" t="s">
        <v>47</v>
      </c>
      <c r="AB3958" t="s">
        <v>48</v>
      </c>
      <c r="AC3958" t="s">
        <v>49</v>
      </c>
      <c r="AD3958" t="b">
        <v>1</v>
      </c>
      <c r="AE3958">
        <v>45849</v>
      </c>
    </row>
    <row r="3959" spans="1:31" hidden="1" x14ac:dyDescent="0.25">
      <c r="A3959">
        <v>41240310102208</v>
      </c>
      <c r="B3959" t="s">
        <v>4432</v>
      </c>
      <c r="C3959">
        <v>49685991</v>
      </c>
      <c r="D3959" t="s">
        <v>33</v>
      </c>
      <c r="E3959">
        <v>83</v>
      </c>
      <c r="F3959" t="s">
        <v>497</v>
      </c>
      <c r="G3959" t="s">
        <v>61</v>
      </c>
      <c r="H3959" t="s">
        <v>58</v>
      </c>
      <c r="I3959" t="s">
        <v>38</v>
      </c>
      <c r="J3959" t="s">
        <v>38</v>
      </c>
      <c r="K3959" t="s">
        <v>38</v>
      </c>
      <c r="L3959" t="s">
        <v>37</v>
      </c>
      <c r="M3959" t="s">
        <v>38</v>
      </c>
      <c r="N3959" t="s">
        <v>39</v>
      </c>
      <c r="O3959" t="s">
        <v>40</v>
      </c>
      <c r="P3959" t="s">
        <v>41</v>
      </c>
      <c r="Q3959">
        <v>3107257227</v>
      </c>
      <c r="R3959" t="s">
        <v>42</v>
      </c>
      <c r="S3959" t="s">
        <v>43</v>
      </c>
      <c r="U3959" t="s">
        <v>44</v>
      </c>
      <c r="V3959">
        <v>45818</v>
      </c>
      <c r="W3959" t="s">
        <v>4165</v>
      </c>
      <c r="X3959">
        <v>6</v>
      </c>
      <c r="Y3959">
        <v>45828</v>
      </c>
      <c r="Z3959" t="s">
        <v>46</v>
      </c>
      <c r="AA3959" t="s">
        <v>47</v>
      </c>
      <c r="AB3959" t="s">
        <v>48</v>
      </c>
      <c r="AC3959" t="s">
        <v>49</v>
      </c>
      <c r="AD3959" t="b">
        <v>1</v>
      </c>
      <c r="AE3959">
        <v>45849</v>
      </c>
    </row>
    <row r="3960" spans="1:31" hidden="1" x14ac:dyDescent="0.25">
      <c r="A3960">
        <v>41240310102837</v>
      </c>
      <c r="B3960" t="s">
        <v>4433</v>
      </c>
      <c r="C3960">
        <v>2907011</v>
      </c>
      <c r="D3960" t="s">
        <v>69</v>
      </c>
      <c r="E3960">
        <v>84</v>
      </c>
      <c r="F3960" t="s">
        <v>497</v>
      </c>
      <c r="G3960" t="s">
        <v>35</v>
      </c>
      <c r="H3960" t="s">
        <v>53</v>
      </c>
      <c r="I3960" t="s">
        <v>37</v>
      </c>
      <c r="J3960" t="s">
        <v>38</v>
      </c>
      <c r="K3960" t="s">
        <v>37</v>
      </c>
      <c r="L3960" t="s">
        <v>37</v>
      </c>
      <c r="M3960" t="s">
        <v>37</v>
      </c>
      <c r="N3960" t="s">
        <v>39</v>
      </c>
      <c r="O3960" t="s">
        <v>40</v>
      </c>
      <c r="P3960" t="s">
        <v>41</v>
      </c>
      <c r="Q3960">
        <v>3118884277</v>
      </c>
      <c r="R3960" t="s">
        <v>42</v>
      </c>
      <c r="S3960" t="s">
        <v>43</v>
      </c>
      <c r="U3960" t="s">
        <v>44</v>
      </c>
      <c r="V3960">
        <v>45819</v>
      </c>
      <c r="W3960" t="s">
        <v>4165</v>
      </c>
      <c r="X3960">
        <v>6</v>
      </c>
      <c r="Y3960">
        <v>45828</v>
      </c>
      <c r="Z3960" t="s">
        <v>46</v>
      </c>
      <c r="AA3960" t="s">
        <v>47</v>
      </c>
      <c r="AB3960" t="s">
        <v>48</v>
      </c>
      <c r="AC3960" t="s">
        <v>49</v>
      </c>
      <c r="AD3960" t="b">
        <v>1</v>
      </c>
      <c r="AE3960">
        <v>45849</v>
      </c>
    </row>
    <row r="3961" spans="1:31" hidden="1" x14ac:dyDescent="0.25">
      <c r="A3961">
        <v>41240311300176</v>
      </c>
      <c r="B3961" t="s">
        <v>4434</v>
      </c>
      <c r="C3961">
        <v>17111299</v>
      </c>
      <c r="D3961" t="s">
        <v>69</v>
      </c>
      <c r="E3961">
        <v>89</v>
      </c>
      <c r="F3961" t="s">
        <v>497</v>
      </c>
      <c r="G3961" t="s">
        <v>35</v>
      </c>
      <c r="H3961" t="s">
        <v>53</v>
      </c>
      <c r="I3961" t="s">
        <v>37</v>
      </c>
      <c r="J3961" t="s">
        <v>37</v>
      </c>
      <c r="K3961" t="s">
        <v>37</v>
      </c>
      <c r="L3961" t="s">
        <v>37</v>
      </c>
      <c r="M3961" t="s">
        <v>37</v>
      </c>
      <c r="N3961" t="s">
        <v>39</v>
      </c>
      <c r="O3961" t="s">
        <v>40</v>
      </c>
      <c r="P3961" t="s">
        <v>41</v>
      </c>
      <c r="Q3961">
        <v>3008840816</v>
      </c>
      <c r="R3961" t="s">
        <v>42</v>
      </c>
      <c r="S3961" t="s">
        <v>43</v>
      </c>
      <c r="U3961" t="s">
        <v>44</v>
      </c>
      <c r="V3961">
        <v>45819</v>
      </c>
      <c r="W3961" t="s">
        <v>4165</v>
      </c>
      <c r="X3961">
        <v>6</v>
      </c>
      <c r="Y3961">
        <v>45828</v>
      </c>
      <c r="Z3961" t="s">
        <v>46</v>
      </c>
      <c r="AA3961" t="s">
        <v>47</v>
      </c>
      <c r="AB3961" t="s">
        <v>48</v>
      </c>
      <c r="AC3961" t="s">
        <v>49</v>
      </c>
      <c r="AD3961" t="b">
        <v>1</v>
      </c>
      <c r="AE3961">
        <v>45849</v>
      </c>
    </row>
    <row r="3962" spans="1:31" hidden="1" x14ac:dyDescent="0.25">
      <c r="A3962">
        <v>41240310701418</v>
      </c>
      <c r="B3962" t="s">
        <v>4435</v>
      </c>
      <c r="C3962">
        <v>41395352</v>
      </c>
      <c r="D3962" t="s">
        <v>33</v>
      </c>
      <c r="E3962">
        <v>84</v>
      </c>
      <c r="F3962" t="s">
        <v>497</v>
      </c>
      <c r="G3962" t="s">
        <v>57</v>
      </c>
      <c r="H3962" t="s">
        <v>53</v>
      </c>
      <c r="I3962" t="s">
        <v>37</v>
      </c>
      <c r="J3962" t="s">
        <v>38</v>
      </c>
      <c r="K3962" t="s">
        <v>37</v>
      </c>
      <c r="L3962" t="s">
        <v>38</v>
      </c>
      <c r="M3962" t="s">
        <v>37</v>
      </c>
      <c r="N3962" t="s">
        <v>39</v>
      </c>
      <c r="O3962" t="s">
        <v>40</v>
      </c>
      <c r="P3962" t="s">
        <v>41</v>
      </c>
      <c r="Q3962">
        <v>3008840816</v>
      </c>
      <c r="R3962" t="s">
        <v>42</v>
      </c>
      <c r="S3962" t="s">
        <v>43</v>
      </c>
      <c r="U3962" t="s">
        <v>44</v>
      </c>
      <c r="V3962">
        <v>45819</v>
      </c>
      <c r="W3962" t="s">
        <v>4165</v>
      </c>
      <c r="X3962">
        <v>6</v>
      </c>
      <c r="Y3962">
        <v>45828</v>
      </c>
      <c r="Z3962" t="s">
        <v>46</v>
      </c>
      <c r="AA3962" t="s">
        <v>47</v>
      </c>
      <c r="AB3962" t="s">
        <v>48</v>
      </c>
      <c r="AC3962" t="s">
        <v>49</v>
      </c>
      <c r="AD3962" t="b">
        <v>1</v>
      </c>
      <c r="AE3962">
        <v>45849</v>
      </c>
    </row>
    <row r="3963" spans="1:31" hidden="1" x14ac:dyDescent="0.25">
      <c r="A3963">
        <v>41240310102849</v>
      </c>
      <c r="B3963" t="s">
        <v>4436</v>
      </c>
      <c r="C3963">
        <v>32506731</v>
      </c>
      <c r="D3963" t="s">
        <v>33</v>
      </c>
      <c r="E3963">
        <v>71</v>
      </c>
      <c r="F3963" t="s">
        <v>51</v>
      </c>
      <c r="G3963" t="s">
        <v>35</v>
      </c>
      <c r="H3963" t="s">
        <v>58</v>
      </c>
      <c r="I3963" t="s">
        <v>37</v>
      </c>
      <c r="J3963" t="s">
        <v>38</v>
      </c>
      <c r="K3963" t="s">
        <v>37</v>
      </c>
      <c r="L3963" t="s">
        <v>37</v>
      </c>
      <c r="M3963" t="s">
        <v>37</v>
      </c>
      <c r="N3963" t="s">
        <v>39</v>
      </c>
      <c r="O3963" t="s">
        <v>40</v>
      </c>
      <c r="P3963" t="s">
        <v>41</v>
      </c>
      <c r="Q3963">
        <v>3209585239</v>
      </c>
      <c r="R3963" t="s">
        <v>168</v>
      </c>
      <c r="S3963" t="s">
        <v>43</v>
      </c>
      <c r="U3963" t="s">
        <v>44</v>
      </c>
      <c r="V3963">
        <v>45819</v>
      </c>
      <c r="W3963" t="s">
        <v>4165</v>
      </c>
      <c r="X3963">
        <v>6</v>
      </c>
      <c r="Y3963">
        <v>45828</v>
      </c>
      <c r="Z3963" t="s">
        <v>46</v>
      </c>
      <c r="AA3963" t="s">
        <v>47</v>
      </c>
      <c r="AB3963" t="s">
        <v>48</v>
      </c>
      <c r="AC3963" t="s">
        <v>49</v>
      </c>
      <c r="AD3963" t="b">
        <v>1</v>
      </c>
      <c r="AE3963">
        <v>45849</v>
      </c>
    </row>
    <row r="3964" spans="1:31" hidden="1" x14ac:dyDescent="0.25">
      <c r="A3964">
        <v>41240310102764</v>
      </c>
      <c r="B3964" t="s">
        <v>4437</v>
      </c>
      <c r="C3964">
        <v>29803522</v>
      </c>
      <c r="D3964" t="s">
        <v>33</v>
      </c>
      <c r="E3964">
        <v>85</v>
      </c>
      <c r="F3964" t="s">
        <v>497</v>
      </c>
      <c r="G3964" t="s">
        <v>35</v>
      </c>
      <c r="H3964" t="s">
        <v>58</v>
      </c>
      <c r="I3964" t="s">
        <v>37</v>
      </c>
      <c r="J3964" t="s">
        <v>37</v>
      </c>
      <c r="K3964" t="s">
        <v>37</v>
      </c>
      <c r="L3964" t="s">
        <v>37</v>
      </c>
      <c r="M3964" t="s">
        <v>37</v>
      </c>
      <c r="N3964" t="s">
        <v>39</v>
      </c>
      <c r="O3964" t="s">
        <v>40</v>
      </c>
      <c r="P3964" t="s">
        <v>41</v>
      </c>
      <c r="Q3964">
        <v>3208679121</v>
      </c>
      <c r="R3964" t="s">
        <v>42</v>
      </c>
      <c r="S3964" t="s">
        <v>43</v>
      </c>
      <c r="U3964" t="s">
        <v>44</v>
      </c>
      <c r="V3964">
        <v>45819</v>
      </c>
      <c r="W3964" t="s">
        <v>4165</v>
      </c>
      <c r="X3964">
        <v>6</v>
      </c>
      <c r="Y3964">
        <v>45828</v>
      </c>
      <c r="Z3964" t="s">
        <v>46</v>
      </c>
      <c r="AA3964" t="s">
        <v>47</v>
      </c>
      <c r="AB3964" t="s">
        <v>48</v>
      </c>
      <c r="AC3964" t="s">
        <v>49</v>
      </c>
      <c r="AD3964" t="b">
        <v>1</v>
      </c>
      <c r="AE3964">
        <v>45849</v>
      </c>
    </row>
    <row r="3965" spans="1:31" hidden="1" x14ac:dyDescent="0.25">
      <c r="A3965">
        <v>41240311300170</v>
      </c>
      <c r="B3965" t="s">
        <v>4438</v>
      </c>
      <c r="C3965">
        <v>24465699</v>
      </c>
      <c r="D3965" t="s">
        <v>33</v>
      </c>
      <c r="E3965">
        <v>85</v>
      </c>
      <c r="F3965" t="s">
        <v>497</v>
      </c>
      <c r="G3965" t="s">
        <v>35</v>
      </c>
      <c r="H3965" t="s">
        <v>53</v>
      </c>
      <c r="I3965" t="s">
        <v>37</v>
      </c>
      <c r="J3965" t="s">
        <v>38</v>
      </c>
      <c r="K3965" t="s">
        <v>38</v>
      </c>
      <c r="L3965" t="s">
        <v>37</v>
      </c>
      <c r="M3965" t="s">
        <v>38</v>
      </c>
      <c r="N3965" t="s">
        <v>39</v>
      </c>
      <c r="O3965" t="s">
        <v>40</v>
      </c>
      <c r="P3965" t="s">
        <v>41</v>
      </c>
      <c r="Q3965">
        <v>3209585239</v>
      </c>
      <c r="R3965" t="s">
        <v>42</v>
      </c>
      <c r="S3965" t="s">
        <v>43</v>
      </c>
      <c r="U3965" t="s">
        <v>44</v>
      </c>
      <c r="V3965">
        <v>45819</v>
      </c>
      <c r="W3965" t="s">
        <v>4165</v>
      </c>
      <c r="X3965">
        <v>6</v>
      </c>
      <c r="Y3965">
        <v>45828</v>
      </c>
      <c r="Z3965" t="s">
        <v>46</v>
      </c>
      <c r="AA3965" t="s">
        <v>47</v>
      </c>
      <c r="AB3965" t="s">
        <v>48</v>
      </c>
      <c r="AC3965" t="s">
        <v>49</v>
      </c>
      <c r="AD3965" t="b">
        <v>1</v>
      </c>
      <c r="AE3965">
        <v>45849</v>
      </c>
    </row>
    <row r="3966" spans="1:31" hidden="1" x14ac:dyDescent="0.25">
      <c r="A3966">
        <v>41240311306306</v>
      </c>
      <c r="B3966" t="s">
        <v>4439</v>
      </c>
      <c r="C3966">
        <v>23581298</v>
      </c>
      <c r="D3966" t="s">
        <v>33</v>
      </c>
      <c r="E3966">
        <v>86</v>
      </c>
      <c r="F3966" t="s">
        <v>497</v>
      </c>
      <c r="G3966" t="s">
        <v>35</v>
      </c>
      <c r="H3966" t="s">
        <v>58</v>
      </c>
      <c r="I3966" t="s">
        <v>37</v>
      </c>
      <c r="J3966" t="s">
        <v>38</v>
      </c>
      <c r="K3966" t="s">
        <v>37</v>
      </c>
      <c r="L3966" t="s">
        <v>38</v>
      </c>
      <c r="M3966" t="s">
        <v>38</v>
      </c>
      <c r="N3966" t="s">
        <v>39</v>
      </c>
      <c r="O3966" t="s">
        <v>40</v>
      </c>
      <c r="P3966" t="s">
        <v>41</v>
      </c>
      <c r="Q3966">
        <v>3124240525</v>
      </c>
      <c r="R3966" t="s">
        <v>42</v>
      </c>
      <c r="S3966" t="s">
        <v>43</v>
      </c>
      <c r="U3966" t="s">
        <v>44</v>
      </c>
      <c r="V3966">
        <v>45819</v>
      </c>
      <c r="W3966" t="s">
        <v>4165</v>
      </c>
      <c r="X3966">
        <v>6</v>
      </c>
      <c r="Y3966">
        <v>45828</v>
      </c>
      <c r="Z3966" t="s">
        <v>46</v>
      </c>
      <c r="AA3966" t="s">
        <v>47</v>
      </c>
      <c r="AB3966" t="s">
        <v>48</v>
      </c>
      <c r="AC3966" t="s">
        <v>49</v>
      </c>
      <c r="AD3966" t="b">
        <v>1</v>
      </c>
      <c r="AE3966">
        <v>45849</v>
      </c>
    </row>
    <row r="3967" spans="1:31" hidden="1" x14ac:dyDescent="0.25">
      <c r="A3967">
        <v>41240310102927</v>
      </c>
      <c r="B3967" t="s">
        <v>4440</v>
      </c>
      <c r="C3967">
        <v>41348878</v>
      </c>
      <c r="D3967" t="s">
        <v>33</v>
      </c>
      <c r="E3967">
        <v>85</v>
      </c>
      <c r="F3967" t="s">
        <v>497</v>
      </c>
      <c r="G3967" t="s">
        <v>35</v>
      </c>
      <c r="H3967" t="s">
        <v>58</v>
      </c>
      <c r="I3967" t="s">
        <v>37</v>
      </c>
      <c r="J3967" t="s">
        <v>38</v>
      </c>
      <c r="K3967" t="s">
        <v>38</v>
      </c>
      <c r="L3967" t="s">
        <v>38</v>
      </c>
      <c r="M3967" t="s">
        <v>38</v>
      </c>
      <c r="N3967" t="s">
        <v>39</v>
      </c>
      <c r="O3967" t="s">
        <v>40</v>
      </c>
      <c r="P3967" t="s">
        <v>41</v>
      </c>
      <c r="Q3967">
        <v>3022212221</v>
      </c>
      <c r="R3967" t="s">
        <v>42</v>
      </c>
      <c r="S3967" t="s">
        <v>43</v>
      </c>
      <c r="U3967" t="s">
        <v>44</v>
      </c>
      <c r="V3967">
        <v>45819</v>
      </c>
      <c r="W3967" t="s">
        <v>4165</v>
      </c>
      <c r="X3967">
        <v>6</v>
      </c>
      <c r="Y3967">
        <v>45828</v>
      </c>
      <c r="Z3967" t="s">
        <v>46</v>
      </c>
      <c r="AA3967" t="s">
        <v>47</v>
      </c>
      <c r="AB3967" t="s">
        <v>48</v>
      </c>
      <c r="AC3967" t="s">
        <v>49</v>
      </c>
      <c r="AD3967" t="b">
        <v>1</v>
      </c>
      <c r="AE3967">
        <v>45849</v>
      </c>
    </row>
    <row r="3968" spans="1:31" hidden="1" x14ac:dyDescent="0.25">
      <c r="A3968">
        <v>41240311306336</v>
      </c>
      <c r="B3968" t="s">
        <v>4441</v>
      </c>
      <c r="C3968">
        <v>28785599</v>
      </c>
      <c r="D3968" t="s">
        <v>33</v>
      </c>
      <c r="E3968">
        <v>85</v>
      </c>
      <c r="F3968" t="s">
        <v>497</v>
      </c>
      <c r="G3968" t="s">
        <v>35</v>
      </c>
      <c r="H3968" t="s">
        <v>58</v>
      </c>
      <c r="I3968" t="s">
        <v>37</v>
      </c>
      <c r="J3968" t="s">
        <v>37</v>
      </c>
      <c r="K3968" t="s">
        <v>37</v>
      </c>
      <c r="L3968" t="s">
        <v>37</v>
      </c>
      <c r="M3968" t="s">
        <v>37</v>
      </c>
      <c r="N3968" t="s">
        <v>39</v>
      </c>
      <c r="O3968" t="s">
        <v>40</v>
      </c>
      <c r="P3968" t="s">
        <v>41</v>
      </c>
      <c r="Q3968">
        <v>3143358200</v>
      </c>
      <c r="R3968" t="s">
        <v>42</v>
      </c>
      <c r="S3968" t="s">
        <v>43</v>
      </c>
      <c r="U3968" t="s">
        <v>44</v>
      </c>
      <c r="V3968">
        <v>45819</v>
      </c>
      <c r="W3968" t="s">
        <v>4165</v>
      </c>
      <c r="X3968">
        <v>6</v>
      </c>
      <c r="Y3968">
        <v>45828</v>
      </c>
      <c r="Z3968" t="s">
        <v>46</v>
      </c>
      <c r="AA3968" t="s">
        <v>47</v>
      </c>
      <c r="AB3968" t="s">
        <v>48</v>
      </c>
      <c r="AC3968" t="s">
        <v>49</v>
      </c>
      <c r="AD3968" t="b">
        <v>1</v>
      </c>
      <c r="AE3968">
        <v>45849</v>
      </c>
    </row>
    <row r="3969" spans="1:32" hidden="1" x14ac:dyDescent="0.25">
      <c r="A3969">
        <v>41240310701192</v>
      </c>
      <c r="B3969" t="s">
        <v>4442</v>
      </c>
      <c r="C3969">
        <v>31006674</v>
      </c>
      <c r="D3969" t="s">
        <v>33</v>
      </c>
      <c r="E3969">
        <v>84</v>
      </c>
      <c r="F3969" t="s">
        <v>497</v>
      </c>
      <c r="G3969" t="s">
        <v>52</v>
      </c>
      <c r="H3969" t="s">
        <v>58</v>
      </c>
      <c r="I3969" t="s">
        <v>37</v>
      </c>
      <c r="J3969" t="s">
        <v>37</v>
      </c>
      <c r="K3969" t="s">
        <v>37</v>
      </c>
      <c r="L3969" t="s">
        <v>37</v>
      </c>
      <c r="M3969" t="s">
        <v>37</v>
      </c>
      <c r="N3969" t="s">
        <v>39</v>
      </c>
      <c r="O3969" t="s">
        <v>40</v>
      </c>
      <c r="P3969" t="s">
        <v>41</v>
      </c>
      <c r="Q3969">
        <v>3123860856</v>
      </c>
      <c r="R3969" t="s">
        <v>42</v>
      </c>
      <c r="S3969" t="s">
        <v>43</v>
      </c>
      <c r="U3969" t="s">
        <v>44</v>
      </c>
      <c r="V3969">
        <v>45819</v>
      </c>
      <c r="W3969" t="s">
        <v>4165</v>
      </c>
      <c r="X3969">
        <v>6</v>
      </c>
      <c r="Y3969">
        <v>45828</v>
      </c>
      <c r="Z3969" t="s">
        <v>46</v>
      </c>
      <c r="AA3969" t="s">
        <v>47</v>
      </c>
      <c r="AB3969" t="s">
        <v>48</v>
      </c>
      <c r="AC3969" t="s">
        <v>49</v>
      </c>
      <c r="AD3969" t="b">
        <v>1</v>
      </c>
      <c r="AE3969">
        <v>45849</v>
      </c>
    </row>
    <row r="3970" spans="1:32" hidden="1" x14ac:dyDescent="0.25">
      <c r="A3970">
        <v>41240311301448</v>
      </c>
      <c r="B3970" t="s">
        <v>4443</v>
      </c>
      <c r="C3970">
        <v>41463639</v>
      </c>
      <c r="D3970" t="s">
        <v>33</v>
      </c>
      <c r="E3970">
        <v>85</v>
      </c>
      <c r="F3970" t="s">
        <v>497</v>
      </c>
      <c r="G3970" t="s">
        <v>52</v>
      </c>
      <c r="H3970" t="s">
        <v>58</v>
      </c>
      <c r="I3970" t="s">
        <v>37</v>
      </c>
      <c r="J3970" t="s">
        <v>38</v>
      </c>
      <c r="K3970" t="s">
        <v>37</v>
      </c>
      <c r="L3970" t="s">
        <v>37</v>
      </c>
      <c r="M3970" t="s">
        <v>38</v>
      </c>
      <c r="N3970" t="s">
        <v>39</v>
      </c>
      <c r="O3970" t="s">
        <v>40</v>
      </c>
      <c r="P3970" t="s">
        <v>41</v>
      </c>
      <c r="Q3970">
        <v>3102238650</v>
      </c>
      <c r="R3970" t="s">
        <v>42</v>
      </c>
      <c r="S3970" t="s">
        <v>43</v>
      </c>
      <c r="U3970" t="s">
        <v>44</v>
      </c>
      <c r="V3970">
        <v>45819</v>
      </c>
      <c r="W3970" t="s">
        <v>4165</v>
      </c>
      <c r="X3970">
        <v>6</v>
      </c>
      <c r="Y3970">
        <v>45828</v>
      </c>
      <c r="Z3970" t="s">
        <v>46</v>
      </c>
      <c r="AA3970" t="s">
        <v>47</v>
      </c>
      <c r="AB3970" t="s">
        <v>48</v>
      </c>
      <c r="AC3970" t="s">
        <v>49</v>
      </c>
      <c r="AD3970" t="b">
        <v>1</v>
      </c>
      <c r="AE3970">
        <v>45849</v>
      </c>
    </row>
    <row r="3971" spans="1:32" hidden="1" x14ac:dyDescent="0.25">
      <c r="A3971">
        <v>41240310102134</v>
      </c>
      <c r="B3971" t="s">
        <v>4444</v>
      </c>
      <c r="C3971">
        <v>41459031</v>
      </c>
      <c r="D3971" t="s">
        <v>33</v>
      </c>
      <c r="E3971">
        <v>83</v>
      </c>
      <c r="F3971" t="s">
        <v>497</v>
      </c>
      <c r="G3971" t="s">
        <v>35</v>
      </c>
      <c r="H3971" t="s">
        <v>58</v>
      </c>
      <c r="I3971" t="s">
        <v>38</v>
      </c>
      <c r="J3971" t="s">
        <v>38</v>
      </c>
      <c r="K3971" t="s">
        <v>37</v>
      </c>
      <c r="L3971" t="s">
        <v>38</v>
      </c>
      <c r="M3971" t="s">
        <v>38</v>
      </c>
      <c r="N3971" t="s">
        <v>39</v>
      </c>
      <c r="O3971" t="s">
        <v>40</v>
      </c>
      <c r="P3971" t="s">
        <v>41</v>
      </c>
      <c r="Q3971">
        <v>3124353047</v>
      </c>
      <c r="R3971" t="s">
        <v>42</v>
      </c>
      <c r="S3971" t="s">
        <v>43</v>
      </c>
      <c r="U3971" t="s">
        <v>44</v>
      </c>
      <c r="V3971">
        <v>45819</v>
      </c>
      <c r="W3971" t="s">
        <v>4165</v>
      </c>
      <c r="X3971">
        <v>6</v>
      </c>
      <c r="Y3971">
        <v>45828</v>
      </c>
      <c r="Z3971" t="s">
        <v>46</v>
      </c>
      <c r="AA3971" t="s">
        <v>47</v>
      </c>
      <c r="AB3971" t="s">
        <v>48</v>
      </c>
      <c r="AC3971" t="s">
        <v>49</v>
      </c>
      <c r="AD3971" t="b">
        <v>1</v>
      </c>
      <c r="AE3971">
        <v>45849</v>
      </c>
      <c r="AF3971" t="s">
        <v>3154</v>
      </c>
    </row>
    <row r="3972" spans="1:32" hidden="1" x14ac:dyDescent="0.25">
      <c r="A3972">
        <v>41240310102880</v>
      </c>
      <c r="B3972" t="s">
        <v>4445</v>
      </c>
      <c r="C3972">
        <v>31046016</v>
      </c>
      <c r="D3972" t="s">
        <v>33</v>
      </c>
      <c r="E3972">
        <v>85</v>
      </c>
      <c r="F3972" t="s">
        <v>497</v>
      </c>
      <c r="G3972" t="s">
        <v>35</v>
      </c>
      <c r="H3972" t="s">
        <v>53</v>
      </c>
      <c r="I3972" t="s">
        <v>38</v>
      </c>
      <c r="J3972" t="s">
        <v>38</v>
      </c>
      <c r="K3972" t="s">
        <v>38</v>
      </c>
      <c r="L3972" t="s">
        <v>38</v>
      </c>
      <c r="M3972" t="s">
        <v>38</v>
      </c>
      <c r="N3972" t="s">
        <v>39</v>
      </c>
      <c r="O3972" t="s">
        <v>40</v>
      </c>
      <c r="P3972" t="s">
        <v>41</v>
      </c>
      <c r="Q3972">
        <v>3208866205</v>
      </c>
      <c r="R3972" t="s">
        <v>42</v>
      </c>
      <c r="S3972" t="s">
        <v>43</v>
      </c>
      <c r="U3972" t="s">
        <v>44</v>
      </c>
      <c r="V3972">
        <v>45819</v>
      </c>
      <c r="W3972" t="s">
        <v>4165</v>
      </c>
      <c r="X3972">
        <v>6</v>
      </c>
      <c r="Y3972">
        <v>45828</v>
      </c>
      <c r="Z3972" t="s">
        <v>46</v>
      </c>
      <c r="AA3972" t="s">
        <v>47</v>
      </c>
      <c r="AB3972" t="s">
        <v>48</v>
      </c>
      <c r="AC3972" t="s">
        <v>49</v>
      </c>
      <c r="AD3972" t="b">
        <v>1</v>
      </c>
      <c r="AE3972">
        <v>45849</v>
      </c>
    </row>
    <row r="3973" spans="1:32" hidden="1" x14ac:dyDescent="0.25">
      <c r="A3973">
        <v>41240310701439</v>
      </c>
      <c r="B3973" t="s">
        <v>4446</v>
      </c>
      <c r="C3973">
        <v>20267974</v>
      </c>
      <c r="D3973" t="s">
        <v>33</v>
      </c>
      <c r="E3973">
        <v>85</v>
      </c>
      <c r="F3973" t="s">
        <v>497</v>
      </c>
      <c r="G3973" t="s">
        <v>35</v>
      </c>
      <c r="H3973" t="s">
        <v>53</v>
      </c>
      <c r="I3973" t="s">
        <v>37</v>
      </c>
      <c r="J3973" t="s">
        <v>37</v>
      </c>
      <c r="K3973" t="s">
        <v>37</v>
      </c>
      <c r="L3973" t="s">
        <v>37</v>
      </c>
      <c r="M3973" t="s">
        <v>37</v>
      </c>
      <c r="N3973" t="s">
        <v>39</v>
      </c>
      <c r="O3973" t="s">
        <v>40</v>
      </c>
      <c r="P3973" t="s">
        <v>41</v>
      </c>
      <c r="Q3973">
        <v>3124296266</v>
      </c>
      <c r="R3973" t="s">
        <v>42</v>
      </c>
      <c r="S3973" t="s">
        <v>43</v>
      </c>
      <c r="U3973" t="s">
        <v>44</v>
      </c>
      <c r="V3973">
        <v>45819</v>
      </c>
      <c r="W3973" t="s">
        <v>4165</v>
      </c>
      <c r="X3973">
        <v>6</v>
      </c>
      <c r="Y3973">
        <v>45828</v>
      </c>
      <c r="Z3973" t="s">
        <v>46</v>
      </c>
      <c r="AA3973" t="s">
        <v>47</v>
      </c>
      <c r="AB3973" t="s">
        <v>48</v>
      </c>
      <c r="AC3973" t="s">
        <v>49</v>
      </c>
      <c r="AD3973" t="b">
        <v>1</v>
      </c>
      <c r="AE3973">
        <v>45849</v>
      </c>
    </row>
    <row r="3974" spans="1:32" hidden="1" x14ac:dyDescent="0.25">
      <c r="A3974">
        <v>41240311300186</v>
      </c>
      <c r="B3974" t="s">
        <v>4447</v>
      </c>
      <c r="C3974">
        <v>41409769</v>
      </c>
      <c r="D3974" t="s">
        <v>33</v>
      </c>
      <c r="E3974">
        <v>85</v>
      </c>
      <c r="F3974" t="s">
        <v>497</v>
      </c>
      <c r="G3974" t="s">
        <v>35</v>
      </c>
      <c r="H3974" t="s">
        <v>58</v>
      </c>
      <c r="I3974" t="s">
        <v>37</v>
      </c>
      <c r="J3974" t="s">
        <v>37</v>
      </c>
      <c r="K3974" t="s">
        <v>38</v>
      </c>
      <c r="L3974" t="s">
        <v>37</v>
      </c>
      <c r="M3974" t="s">
        <v>37</v>
      </c>
      <c r="N3974" t="s">
        <v>39</v>
      </c>
      <c r="O3974" t="s">
        <v>40</v>
      </c>
      <c r="P3974" t="s">
        <v>41</v>
      </c>
      <c r="Q3974">
        <v>3212305697</v>
      </c>
      <c r="R3974" t="s">
        <v>42</v>
      </c>
      <c r="S3974" t="s">
        <v>43</v>
      </c>
      <c r="U3974" t="s">
        <v>44</v>
      </c>
      <c r="V3974">
        <v>45819</v>
      </c>
      <c r="W3974" t="s">
        <v>4165</v>
      </c>
      <c r="X3974">
        <v>6</v>
      </c>
      <c r="Y3974">
        <v>45828</v>
      </c>
      <c r="Z3974" t="s">
        <v>46</v>
      </c>
      <c r="AA3974" t="s">
        <v>47</v>
      </c>
      <c r="AB3974" t="s">
        <v>48</v>
      </c>
      <c r="AC3974" t="s">
        <v>49</v>
      </c>
      <c r="AD3974" t="b">
        <v>1</v>
      </c>
      <c r="AE3974">
        <v>45849</v>
      </c>
    </row>
    <row r="3975" spans="1:32" hidden="1" x14ac:dyDescent="0.25">
      <c r="A3975">
        <v>41240310102279</v>
      </c>
      <c r="B3975" t="s">
        <v>4448</v>
      </c>
      <c r="C3975">
        <v>39661423</v>
      </c>
      <c r="D3975" t="s">
        <v>33</v>
      </c>
      <c r="E3975">
        <v>64</v>
      </c>
      <c r="F3975" t="s">
        <v>34</v>
      </c>
      <c r="G3975" t="s">
        <v>35</v>
      </c>
      <c r="H3975" t="s">
        <v>58</v>
      </c>
      <c r="I3975" t="s">
        <v>37</v>
      </c>
      <c r="J3975" t="s">
        <v>38</v>
      </c>
      <c r="K3975" t="s">
        <v>38</v>
      </c>
      <c r="L3975" t="s">
        <v>37</v>
      </c>
      <c r="M3975" t="s">
        <v>38</v>
      </c>
      <c r="N3975" t="s">
        <v>39</v>
      </c>
      <c r="O3975" t="s">
        <v>40</v>
      </c>
      <c r="P3975" t="s">
        <v>41</v>
      </c>
      <c r="Q3975">
        <v>3209585239</v>
      </c>
      <c r="R3975" t="s">
        <v>168</v>
      </c>
      <c r="S3975" t="s">
        <v>43</v>
      </c>
      <c r="U3975" t="s">
        <v>44</v>
      </c>
      <c r="V3975">
        <v>45819</v>
      </c>
      <c r="W3975" t="s">
        <v>4165</v>
      </c>
      <c r="X3975">
        <v>6</v>
      </c>
      <c r="Y3975">
        <v>45828</v>
      </c>
      <c r="Z3975" t="s">
        <v>46</v>
      </c>
      <c r="AA3975" t="s">
        <v>47</v>
      </c>
      <c r="AB3975" t="s">
        <v>48</v>
      </c>
      <c r="AC3975" t="s">
        <v>49</v>
      </c>
      <c r="AD3975" t="b">
        <v>1</v>
      </c>
      <c r="AE3975">
        <v>45849</v>
      </c>
    </row>
    <row r="3976" spans="1:32" hidden="1" x14ac:dyDescent="0.25">
      <c r="A3976">
        <v>41240311307121</v>
      </c>
      <c r="B3976" t="s">
        <v>4449</v>
      </c>
      <c r="C3976">
        <v>29101684</v>
      </c>
      <c r="D3976" t="s">
        <v>33</v>
      </c>
      <c r="E3976">
        <v>84</v>
      </c>
      <c r="F3976" t="s">
        <v>497</v>
      </c>
      <c r="G3976" t="s">
        <v>35</v>
      </c>
      <c r="H3976" t="s">
        <v>58</v>
      </c>
      <c r="I3976" t="s">
        <v>37</v>
      </c>
      <c r="J3976" t="s">
        <v>38</v>
      </c>
      <c r="K3976" t="s">
        <v>38</v>
      </c>
      <c r="L3976" t="s">
        <v>37</v>
      </c>
      <c r="M3976" t="s">
        <v>38</v>
      </c>
      <c r="N3976" t="s">
        <v>39</v>
      </c>
      <c r="O3976" t="s">
        <v>40</v>
      </c>
      <c r="P3976" t="s">
        <v>41</v>
      </c>
      <c r="Q3976">
        <v>3108122888</v>
      </c>
      <c r="R3976" t="s">
        <v>42</v>
      </c>
      <c r="S3976" t="s">
        <v>43</v>
      </c>
      <c r="U3976" t="s">
        <v>44</v>
      </c>
      <c r="V3976">
        <v>45820</v>
      </c>
      <c r="W3976" t="s">
        <v>4165</v>
      </c>
      <c r="X3976">
        <v>6</v>
      </c>
      <c r="Y3976">
        <v>45828</v>
      </c>
      <c r="Z3976" t="s">
        <v>46</v>
      </c>
      <c r="AA3976" t="s">
        <v>47</v>
      </c>
      <c r="AB3976" t="s">
        <v>48</v>
      </c>
      <c r="AC3976" t="s">
        <v>49</v>
      </c>
      <c r="AD3976" t="b">
        <v>1</v>
      </c>
      <c r="AE3976">
        <v>45849</v>
      </c>
    </row>
    <row r="3977" spans="1:32" hidden="1" x14ac:dyDescent="0.25">
      <c r="A3977">
        <v>41240311300191</v>
      </c>
      <c r="B3977" t="s">
        <v>4450</v>
      </c>
      <c r="C3977">
        <v>41518782</v>
      </c>
      <c r="D3977" t="s">
        <v>33</v>
      </c>
      <c r="E3977">
        <v>84</v>
      </c>
      <c r="F3977" t="s">
        <v>497</v>
      </c>
      <c r="G3977" t="s">
        <v>35</v>
      </c>
      <c r="H3977" t="s">
        <v>53</v>
      </c>
      <c r="I3977" t="s">
        <v>37</v>
      </c>
      <c r="J3977" t="s">
        <v>37</v>
      </c>
      <c r="K3977" t="s">
        <v>37</v>
      </c>
      <c r="L3977" t="s">
        <v>37</v>
      </c>
      <c r="M3977" t="s">
        <v>37</v>
      </c>
      <c r="N3977" t="s">
        <v>39</v>
      </c>
      <c r="O3977" t="s">
        <v>40</v>
      </c>
      <c r="P3977" t="s">
        <v>41</v>
      </c>
      <c r="Q3977">
        <v>3219091752</v>
      </c>
      <c r="R3977" t="s">
        <v>42</v>
      </c>
      <c r="S3977" t="s">
        <v>43</v>
      </c>
      <c r="U3977" t="s">
        <v>44</v>
      </c>
      <c r="V3977">
        <v>45820</v>
      </c>
      <c r="W3977" t="s">
        <v>4165</v>
      </c>
      <c r="X3977">
        <v>6</v>
      </c>
      <c r="Y3977">
        <v>45828</v>
      </c>
      <c r="Z3977" t="s">
        <v>46</v>
      </c>
      <c r="AA3977" t="s">
        <v>47</v>
      </c>
      <c r="AB3977" t="s">
        <v>48</v>
      </c>
      <c r="AC3977" t="s">
        <v>49</v>
      </c>
      <c r="AD3977" t="b">
        <v>1</v>
      </c>
      <c r="AE3977">
        <v>45849</v>
      </c>
    </row>
    <row r="3978" spans="1:32" hidden="1" x14ac:dyDescent="0.25">
      <c r="A3978">
        <v>41240311307117</v>
      </c>
      <c r="B3978" t="s">
        <v>4451</v>
      </c>
      <c r="C3978">
        <v>25125350</v>
      </c>
      <c r="D3978" t="s">
        <v>33</v>
      </c>
      <c r="E3978">
        <v>84</v>
      </c>
      <c r="F3978" t="s">
        <v>497</v>
      </c>
      <c r="G3978" t="s">
        <v>35</v>
      </c>
      <c r="H3978" t="s">
        <v>58</v>
      </c>
      <c r="I3978" t="s">
        <v>37</v>
      </c>
      <c r="J3978" t="s">
        <v>37</v>
      </c>
      <c r="K3978" t="s">
        <v>38</v>
      </c>
      <c r="L3978" t="s">
        <v>37</v>
      </c>
      <c r="M3978" t="s">
        <v>38</v>
      </c>
      <c r="N3978" t="s">
        <v>39</v>
      </c>
      <c r="O3978" t="s">
        <v>40</v>
      </c>
      <c r="P3978" t="s">
        <v>41</v>
      </c>
      <c r="Q3978">
        <v>3214825551</v>
      </c>
      <c r="R3978" t="s">
        <v>42</v>
      </c>
      <c r="S3978" t="s">
        <v>43</v>
      </c>
      <c r="U3978" t="s">
        <v>44</v>
      </c>
      <c r="V3978">
        <v>45820</v>
      </c>
      <c r="W3978" t="s">
        <v>4165</v>
      </c>
      <c r="X3978">
        <v>6</v>
      </c>
      <c r="Y3978">
        <v>45828</v>
      </c>
      <c r="Z3978" t="s">
        <v>46</v>
      </c>
      <c r="AA3978" t="s">
        <v>47</v>
      </c>
      <c r="AB3978" t="s">
        <v>48</v>
      </c>
      <c r="AC3978" t="s">
        <v>49</v>
      </c>
      <c r="AD3978" t="b">
        <v>1</v>
      </c>
      <c r="AE3978">
        <v>45849</v>
      </c>
    </row>
    <row r="3979" spans="1:32" hidden="1" x14ac:dyDescent="0.25">
      <c r="A3979">
        <v>41240311306905</v>
      </c>
      <c r="B3979" t="s">
        <v>4452</v>
      </c>
      <c r="C3979">
        <v>5664847</v>
      </c>
      <c r="D3979" t="s">
        <v>69</v>
      </c>
      <c r="E3979">
        <v>83</v>
      </c>
      <c r="F3979" t="s">
        <v>497</v>
      </c>
      <c r="G3979" t="s">
        <v>35</v>
      </c>
      <c r="H3979" t="s">
        <v>53</v>
      </c>
      <c r="I3979" t="s">
        <v>37</v>
      </c>
      <c r="J3979" t="s">
        <v>37</v>
      </c>
      <c r="K3979" t="s">
        <v>37</v>
      </c>
      <c r="L3979" t="s">
        <v>37</v>
      </c>
      <c r="M3979" t="s">
        <v>37</v>
      </c>
      <c r="N3979" t="s">
        <v>39</v>
      </c>
      <c r="O3979" t="s">
        <v>40</v>
      </c>
      <c r="P3979" t="s">
        <v>41</v>
      </c>
      <c r="Q3979">
        <v>3213733133</v>
      </c>
      <c r="R3979" t="s">
        <v>42</v>
      </c>
      <c r="S3979" t="s">
        <v>43</v>
      </c>
      <c r="U3979" t="s">
        <v>44</v>
      </c>
      <c r="V3979">
        <v>45820</v>
      </c>
      <c r="W3979" t="s">
        <v>4165</v>
      </c>
      <c r="X3979">
        <v>6</v>
      </c>
      <c r="Y3979">
        <v>45828</v>
      </c>
      <c r="Z3979" t="s">
        <v>46</v>
      </c>
      <c r="AA3979" t="s">
        <v>47</v>
      </c>
      <c r="AB3979" t="s">
        <v>48</v>
      </c>
      <c r="AC3979" t="s">
        <v>49</v>
      </c>
      <c r="AD3979" t="b">
        <v>1</v>
      </c>
      <c r="AE3979">
        <v>45849</v>
      </c>
    </row>
    <row r="3980" spans="1:32" hidden="1" x14ac:dyDescent="0.25">
      <c r="A3980">
        <v>41240311306912</v>
      </c>
      <c r="B3980" t="s">
        <v>4453</v>
      </c>
      <c r="C3980">
        <v>80797673</v>
      </c>
      <c r="D3980" t="s">
        <v>33</v>
      </c>
      <c r="E3980">
        <v>84</v>
      </c>
      <c r="F3980" t="s">
        <v>497</v>
      </c>
      <c r="G3980" t="s">
        <v>35</v>
      </c>
      <c r="H3980" t="s">
        <v>53</v>
      </c>
      <c r="I3980" t="s">
        <v>37</v>
      </c>
      <c r="J3980" t="s">
        <v>37</v>
      </c>
      <c r="K3980" t="s">
        <v>37</v>
      </c>
      <c r="L3980" t="s">
        <v>38</v>
      </c>
      <c r="M3980" t="s">
        <v>38</v>
      </c>
      <c r="N3980" t="s">
        <v>39</v>
      </c>
      <c r="O3980" t="s">
        <v>40</v>
      </c>
      <c r="P3980" t="s">
        <v>41</v>
      </c>
      <c r="Q3980">
        <v>3002456585</v>
      </c>
      <c r="R3980" t="s">
        <v>307</v>
      </c>
      <c r="S3980" t="s">
        <v>43</v>
      </c>
      <c r="U3980" t="s">
        <v>44</v>
      </c>
      <c r="V3980">
        <v>45820</v>
      </c>
      <c r="W3980" t="s">
        <v>4165</v>
      </c>
      <c r="X3980">
        <v>6</v>
      </c>
      <c r="Y3980">
        <v>45828</v>
      </c>
      <c r="Z3980" t="s">
        <v>46</v>
      </c>
      <c r="AA3980" t="s">
        <v>47</v>
      </c>
      <c r="AB3980" t="s">
        <v>48</v>
      </c>
      <c r="AC3980" t="s">
        <v>49</v>
      </c>
      <c r="AD3980" t="b">
        <v>1</v>
      </c>
      <c r="AE3980">
        <v>45849</v>
      </c>
      <c r="AF3980" t="s">
        <v>3154</v>
      </c>
    </row>
    <row r="3981" spans="1:32" hidden="1" x14ac:dyDescent="0.25">
      <c r="A3981">
        <v>41240311306304</v>
      </c>
      <c r="B3981" t="s">
        <v>4454</v>
      </c>
      <c r="C3981">
        <v>41210515</v>
      </c>
      <c r="D3981" t="s">
        <v>33</v>
      </c>
      <c r="E3981">
        <v>84</v>
      </c>
      <c r="F3981" t="s">
        <v>497</v>
      </c>
      <c r="G3981" t="s">
        <v>61</v>
      </c>
      <c r="H3981" t="s">
        <v>58</v>
      </c>
      <c r="I3981" t="s">
        <v>37</v>
      </c>
      <c r="J3981" t="s">
        <v>38</v>
      </c>
      <c r="K3981" t="s">
        <v>37</v>
      </c>
      <c r="L3981" t="s">
        <v>37</v>
      </c>
      <c r="M3981" t="s">
        <v>37</v>
      </c>
      <c r="N3981" t="s">
        <v>39</v>
      </c>
      <c r="O3981" t="s">
        <v>40</v>
      </c>
      <c r="P3981" t="s">
        <v>41</v>
      </c>
      <c r="Q3981">
        <v>3133301978</v>
      </c>
      <c r="R3981" t="s">
        <v>42</v>
      </c>
      <c r="S3981" t="s">
        <v>43</v>
      </c>
      <c r="U3981" t="s">
        <v>44</v>
      </c>
      <c r="V3981">
        <v>45820</v>
      </c>
      <c r="W3981" t="s">
        <v>4165</v>
      </c>
      <c r="X3981">
        <v>6</v>
      </c>
      <c r="Y3981">
        <v>45828</v>
      </c>
      <c r="Z3981" t="s">
        <v>46</v>
      </c>
      <c r="AA3981" t="s">
        <v>47</v>
      </c>
      <c r="AB3981" t="s">
        <v>48</v>
      </c>
      <c r="AC3981" t="s">
        <v>49</v>
      </c>
      <c r="AD3981" t="b">
        <v>1</v>
      </c>
      <c r="AE3981">
        <v>45849</v>
      </c>
    </row>
    <row r="3982" spans="1:32" hidden="1" x14ac:dyDescent="0.25">
      <c r="A3982">
        <v>41240311306913</v>
      </c>
      <c r="B3982" t="s">
        <v>4455</v>
      </c>
      <c r="C3982">
        <v>2348616</v>
      </c>
      <c r="D3982" t="s">
        <v>69</v>
      </c>
      <c r="E3982">
        <v>84</v>
      </c>
      <c r="F3982" t="s">
        <v>497</v>
      </c>
      <c r="G3982" t="s">
        <v>57</v>
      </c>
      <c r="H3982" t="s">
        <v>53</v>
      </c>
      <c r="I3982" t="s">
        <v>38</v>
      </c>
      <c r="J3982" t="s">
        <v>38</v>
      </c>
      <c r="K3982" t="s">
        <v>38</v>
      </c>
      <c r="L3982" t="s">
        <v>37</v>
      </c>
      <c r="M3982" t="s">
        <v>37</v>
      </c>
      <c r="N3982" t="s">
        <v>39</v>
      </c>
      <c r="O3982" t="s">
        <v>40</v>
      </c>
      <c r="P3982" t="s">
        <v>41</v>
      </c>
      <c r="Q3982">
        <v>3143865309</v>
      </c>
      <c r="R3982" t="s">
        <v>42</v>
      </c>
      <c r="S3982" t="s">
        <v>43</v>
      </c>
      <c r="U3982" t="s">
        <v>44</v>
      </c>
      <c r="V3982">
        <v>45820</v>
      </c>
      <c r="W3982" t="s">
        <v>4165</v>
      </c>
      <c r="X3982">
        <v>6</v>
      </c>
      <c r="Y3982">
        <v>45828</v>
      </c>
      <c r="Z3982" t="s">
        <v>46</v>
      </c>
      <c r="AA3982" t="s">
        <v>47</v>
      </c>
      <c r="AB3982" t="s">
        <v>48</v>
      </c>
      <c r="AC3982" t="s">
        <v>88</v>
      </c>
      <c r="AD3982" t="b">
        <v>1</v>
      </c>
      <c r="AE3982">
        <v>45849</v>
      </c>
    </row>
    <row r="3983" spans="1:32" hidden="1" x14ac:dyDescent="0.25">
      <c r="A3983">
        <v>41240311300187</v>
      </c>
      <c r="B3983" t="s">
        <v>4456</v>
      </c>
      <c r="C3983">
        <v>28526824</v>
      </c>
      <c r="D3983" t="s">
        <v>33</v>
      </c>
      <c r="E3983">
        <v>84</v>
      </c>
      <c r="F3983" t="s">
        <v>497</v>
      </c>
      <c r="G3983" t="s">
        <v>52</v>
      </c>
      <c r="H3983" t="s">
        <v>58</v>
      </c>
      <c r="I3983" t="s">
        <v>38</v>
      </c>
      <c r="J3983" t="s">
        <v>38</v>
      </c>
      <c r="K3983" t="s">
        <v>38</v>
      </c>
      <c r="L3983" t="s">
        <v>38</v>
      </c>
      <c r="M3983" t="s">
        <v>38</v>
      </c>
      <c r="N3983" t="s">
        <v>39</v>
      </c>
      <c r="O3983" t="s">
        <v>40</v>
      </c>
      <c r="P3983" t="s">
        <v>41</v>
      </c>
      <c r="Q3983">
        <v>3057728792</v>
      </c>
      <c r="R3983" t="s">
        <v>42</v>
      </c>
      <c r="S3983" t="s">
        <v>43</v>
      </c>
      <c r="U3983" t="s">
        <v>44</v>
      </c>
      <c r="V3983">
        <v>45820</v>
      </c>
      <c r="W3983" t="s">
        <v>4165</v>
      </c>
      <c r="X3983">
        <v>6</v>
      </c>
      <c r="Y3983">
        <v>45828</v>
      </c>
      <c r="Z3983" t="s">
        <v>46</v>
      </c>
      <c r="AA3983" t="s">
        <v>47</v>
      </c>
      <c r="AB3983" t="s">
        <v>48</v>
      </c>
      <c r="AC3983" t="s">
        <v>49</v>
      </c>
      <c r="AD3983" t="b">
        <v>1</v>
      </c>
      <c r="AE3983">
        <v>45849</v>
      </c>
    </row>
    <row r="3984" spans="1:32" hidden="1" x14ac:dyDescent="0.25">
      <c r="A3984">
        <v>41240311301427</v>
      </c>
      <c r="B3984" t="s">
        <v>4457</v>
      </c>
      <c r="C3984">
        <v>20278611</v>
      </c>
      <c r="D3984" t="s">
        <v>33</v>
      </c>
      <c r="E3984">
        <v>84</v>
      </c>
      <c r="F3984" t="s">
        <v>497</v>
      </c>
      <c r="G3984" t="s">
        <v>35</v>
      </c>
      <c r="H3984" t="s">
        <v>53</v>
      </c>
      <c r="I3984" t="s">
        <v>37</v>
      </c>
      <c r="J3984" t="s">
        <v>38</v>
      </c>
      <c r="K3984" t="s">
        <v>38</v>
      </c>
      <c r="L3984" t="s">
        <v>38</v>
      </c>
      <c r="M3984" t="s">
        <v>37</v>
      </c>
      <c r="N3984" t="s">
        <v>39</v>
      </c>
      <c r="O3984" t="s">
        <v>40</v>
      </c>
      <c r="P3984" t="s">
        <v>41</v>
      </c>
      <c r="Q3984">
        <v>3202216849</v>
      </c>
      <c r="R3984" t="s">
        <v>42</v>
      </c>
      <c r="S3984" t="s">
        <v>43</v>
      </c>
      <c r="U3984" t="s">
        <v>44</v>
      </c>
      <c r="V3984">
        <v>45820</v>
      </c>
      <c r="W3984" t="s">
        <v>4165</v>
      </c>
      <c r="X3984">
        <v>6</v>
      </c>
      <c r="Y3984">
        <v>45828</v>
      </c>
      <c r="Z3984" t="s">
        <v>46</v>
      </c>
      <c r="AA3984" t="s">
        <v>47</v>
      </c>
      <c r="AB3984" t="s">
        <v>48</v>
      </c>
      <c r="AC3984" t="s">
        <v>49</v>
      </c>
      <c r="AD3984" t="b">
        <v>1</v>
      </c>
      <c r="AE3984">
        <v>45849</v>
      </c>
    </row>
    <row r="3985" spans="1:31" hidden="1" x14ac:dyDescent="0.25">
      <c r="A3985">
        <v>41240311306941</v>
      </c>
      <c r="B3985" t="s">
        <v>4458</v>
      </c>
      <c r="C3985">
        <v>17044626</v>
      </c>
      <c r="D3985" t="s">
        <v>69</v>
      </c>
      <c r="E3985">
        <v>85</v>
      </c>
      <c r="F3985" t="s">
        <v>497</v>
      </c>
      <c r="G3985" t="s">
        <v>35</v>
      </c>
      <c r="H3985" t="s">
        <v>53</v>
      </c>
      <c r="I3985" t="s">
        <v>38</v>
      </c>
      <c r="J3985" t="s">
        <v>38</v>
      </c>
      <c r="K3985" t="s">
        <v>38</v>
      </c>
      <c r="L3985" t="s">
        <v>38</v>
      </c>
      <c r="M3985" t="s">
        <v>38</v>
      </c>
      <c r="N3985" t="s">
        <v>39</v>
      </c>
      <c r="O3985" t="s">
        <v>40</v>
      </c>
      <c r="P3985" t="s">
        <v>41</v>
      </c>
      <c r="Q3985">
        <v>3132656989</v>
      </c>
      <c r="R3985" t="s">
        <v>42</v>
      </c>
      <c r="S3985" t="s">
        <v>43</v>
      </c>
      <c r="U3985" t="s">
        <v>44</v>
      </c>
      <c r="V3985">
        <v>45821</v>
      </c>
      <c r="W3985" t="s">
        <v>4165</v>
      </c>
      <c r="X3985">
        <v>6</v>
      </c>
      <c r="Y3985">
        <v>45828</v>
      </c>
      <c r="Z3985" t="s">
        <v>46</v>
      </c>
      <c r="AA3985" t="s">
        <v>47</v>
      </c>
      <c r="AB3985" t="s">
        <v>48</v>
      </c>
      <c r="AC3985" t="s">
        <v>49</v>
      </c>
      <c r="AD3985" t="b">
        <v>1</v>
      </c>
      <c r="AE3985">
        <v>45849</v>
      </c>
    </row>
    <row r="3986" spans="1:31" hidden="1" x14ac:dyDescent="0.25">
      <c r="A3986">
        <v>41240311306924</v>
      </c>
      <c r="B3986" t="s">
        <v>4459</v>
      </c>
      <c r="C3986">
        <v>20205911</v>
      </c>
      <c r="D3986" t="s">
        <v>33</v>
      </c>
      <c r="E3986">
        <v>84</v>
      </c>
      <c r="F3986" t="s">
        <v>497</v>
      </c>
      <c r="G3986" t="s">
        <v>35</v>
      </c>
      <c r="H3986" t="s">
        <v>53</v>
      </c>
      <c r="I3986" t="s">
        <v>37</v>
      </c>
      <c r="J3986" t="s">
        <v>38</v>
      </c>
      <c r="K3986" t="s">
        <v>37</v>
      </c>
      <c r="L3986" t="s">
        <v>38</v>
      </c>
      <c r="M3986" t="s">
        <v>38</v>
      </c>
      <c r="N3986" t="s">
        <v>39</v>
      </c>
      <c r="O3986" t="s">
        <v>40</v>
      </c>
      <c r="P3986" t="s">
        <v>41</v>
      </c>
      <c r="Q3986">
        <v>3132656989</v>
      </c>
      <c r="R3986" t="s">
        <v>42</v>
      </c>
      <c r="S3986" t="s">
        <v>43</v>
      </c>
      <c r="U3986" t="s">
        <v>44</v>
      </c>
      <c r="V3986">
        <v>45821</v>
      </c>
      <c r="W3986" t="s">
        <v>4165</v>
      </c>
      <c r="X3986">
        <v>6</v>
      </c>
      <c r="Y3986">
        <v>45828</v>
      </c>
      <c r="Z3986" t="s">
        <v>46</v>
      </c>
      <c r="AA3986" t="s">
        <v>47</v>
      </c>
      <c r="AB3986" t="s">
        <v>48</v>
      </c>
      <c r="AC3986" t="s">
        <v>49</v>
      </c>
      <c r="AD3986" t="b">
        <v>1</v>
      </c>
      <c r="AE3986">
        <v>45849</v>
      </c>
    </row>
    <row r="3987" spans="1:31" hidden="1" x14ac:dyDescent="0.25">
      <c r="A3987">
        <v>41240311307124</v>
      </c>
      <c r="B3987" t="s">
        <v>4460</v>
      </c>
      <c r="C3987">
        <v>17011185</v>
      </c>
      <c r="D3987" t="s">
        <v>69</v>
      </c>
      <c r="E3987">
        <v>85</v>
      </c>
      <c r="F3987" t="s">
        <v>497</v>
      </c>
      <c r="G3987" t="s">
        <v>35</v>
      </c>
      <c r="H3987" t="s">
        <v>53</v>
      </c>
      <c r="I3987" t="s">
        <v>37</v>
      </c>
      <c r="J3987" t="s">
        <v>37</v>
      </c>
      <c r="K3987" t="s">
        <v>37</v>
      </c>
      <c r="L3987" t="s">
        <v>37</v>
      </c>
      <c r="M3987" t="s">
        <v>37</v>
      </c>
      <c r="N3987" t="s">
        <v>39</v>
      </c>
      <c r="O3987" t="s">
        <v>40</v>
      </c>
      <c r="P3987" t="s">
        <v>41</v>
      </c>
      <c r="Q3987">
        <v>3112124416</v>
      </c>
      <c r="R3987" t="s">
        <v>42</v>
      </c>
      <c r="S3987" t="s">
        <v>43</v>
      </c>
      <c r="U3987" t="s">
        <v>44</v>
      </c>
      <c r="V3987">
        <v>45821</v>
      </c>
      <c r="W3987" t="s">
        <v>4165</v>
      </c>
      <c r="X3987">
        <v>6</v>
      </c>
      <c r="Y3987">
        <v>45828</v>
      </c>
      <c r="Z3987" t="s">
        <v>46</v>
      </c>
      <c r="AA3987" t="s">
        <v>47</v>
      </c>
      <c r="AB3987" t="s">
        <v>48</v>
      </c>
      <c r="AC3987" t="s">
        <v>49</v>
      </c>
      <c r="AD3987" t="b">
        <v>1</v>
      </c>
      <c r="AE3987">
        <v>45849</v>
      </c>
    </row>
    <row r="3988" spans="1:31" hidden="1" x14ac:dyDescent="0.25">
      <c r="A3988">
        <v>41240311306955</v>
      </c>
      <c r="B3988" t="s">
        <v>4461</v>
      </c>
      <c r="C3988">
        <v>20282504</v>
      </c>
      <c r="D3988" t="s">
        <v>33</v>
      </c>
      <c r="E3988">
        <v>85</v>
      </c>
      <c r="F3988" t="s">
        <v>497</v>
      </c>
      <c r="G3988" t="s">
        <v>35</v>
      </c>
      <c r="H3988" t="s">
        <v>58</v>
      </c>
      <c r="I3988" t="s">
        <v>37</v>
      </c>
      <c r="J3988" t="s">
        <v>38</v>
      </c>
      <c r="K3988" t="s">
        <v>38</v>
      </c>
      <c r="L3988" t="s">
        <v>38</v>
      </c>
      <c r="M3988" t="s">
        <v>38</v>
      </c>
      <c r="N3988" t="s">
        <v>39</v>
      </c>
      <c r="O3988" t="s">
        <v>40</v>
      </c>
      <c r="P3988" t="s">
        <v>41</v>
      </c>
      <c r="Q3988">
        <v>3193494434</v>
      </c>
      <c r="R3988" t="s">
        <v>42</v>
      </c>
      <c r="S3988" t="s">
        <v>43</v>
      </c>
      <c r="U3988" t="s">
        <v>44</v>
      </c>
      <c r="V3988">
        <v>45821</v>
      </c>
      <c r="W3988" t="s">
        <v>4165</v>
      </c>
      <c r="X3988">
        <v>6</v>
      </c>
      <c r="Y3988">
        <v>45828</v>
      </c>
      <c r="Z3988" t="s">
        <v>46</v>
      </c>
      <c r="AA3988" t="s">
        <v>47</v>
      </c>
      <c r="AB3988" t="s">
        <v>48</v>
      </c>
      <c r="AC3988" t="s">
        <v>49</v>
      </c>
      <c r="AD3988" t="b">
        <v>1</v>
      </c>
      <c r="AE3988">
        <v>45849</v>
      </c>
    </row>
    <row r="3989" spans="1:31" hidden="1" x14ac:dyDescent="0.25">
      <c r="A3989">
        <v>41240311306904</v>
      </c>
      <c r="B3989" t="s">
        <v>4462</v>
      </c>
      <c r="C3989">
        <v>28426293</v>
      </c>
      <c r="D3989" t="s">
        <v>33</v>
      </c>
      <c r="E3989">
        <v>84</v>
      </c>
      <c r="F3989" t="s">
        <v>497</v>
      </c>
      <c r="G3989" t="s">
        <v>35</v>
      </c>
      <c r="H3989" t="s">
        <v>53</v>
      </c>
      <c r="I3989" t="s">
        <v>37</v>
      </c>
      <c r="J3989" t="s">
        <v>38</v>
      </c>
      <c r="K3989" t="s">
        <v>37</v>
      </c>
      <c r="L3989" t="s">
        <v>38</v>
      </c>
      <c r="M3989" t="s">
        <v>37</v>
      </c>
      <c r="N3989" t="s">
        <v>39</v>
      </c>
      <c r="O3989" t="s">
        <v>40</v>
      </c>
      <c r="P3989" t="s">
        <v>41</v>
      </c>
      <c r="Q3989">
        <v>3212338602</v>
      </c>
      <c r="R3989" t="s">
        <v>42</v>
      </c>
      <c r="S3989" t="s">
        <v>43</v>
      </c>
      <c r="U3989" t="s">
        <v>44</v>
      </c>
      <c r="V3989">
        <v>45821</v>
      </c>
      <c r="W3989" t="s">
        <v>4165</v>
      </c>
      <c r="X3989">
        <v>6</v>
      </c>
      <c r="Y3989">
        <v>45828</v>
      </c>
      <c r="Z3989" t="s">
        <v>46</v>
      </c>
      <c r="AA3989" t="s">
        <v>47</v>
      </c>
      <c r="AB3989" t="s">
        <v>48</v>
      </c>
      <c r="AC3989" t="s">
        <v>49</v>
      </c>
      <c r="AD3989" t="b">
        <v>1</v>
      </c>
      <c r="AE3989">
        <v>45849</v>
      </c>
    </row>
    <row r="3990" spans="1:31" hidden="1" x14ac:dyDescent="0.25">
      <c r="A3990">
        <v>41240311306928</v>
      </c>
      <c r="B3990" t="s">
        <v>4463</v>
      </c>
      <c r="C3990">
        <v>23763415</v>
      </c>
      <c r="D3990" t="s">
        <v>33</v>
      </c>
      <c r="E3990">
        <v>85</v>
      </c>
      <c r="F3990" t="s">
        <v>497</v>
      </c>
      <c r="G3990" t="s">
        <v>35</v>
      </c>
      <c r="H3990" t="s">
        <v>53</v>
      </c>
      <c r="I3990" t="s">
        <v>37</v>
      </c>
      <c r="J3990" t="s">
        <v>37</v>
      </c>
      <c r="K3990" t="s">
        <v>37</v>
      </c>
      <c r="L3990" t="s">
        <v>37</v>
      </c>
      <c r="M3990" t="s">
        <v>37</v>
      </c>
      <c r="N3990" t="s">
        <v>39</v>
      </c>
      <c r="O3990" t="s">
        <v>40</v>
      </c>
      <c r="P3990" t="s">
        <v>41</v>
      </c>
      <c r="Q3990">
        <v>3106132025</v>
      </c>
      <c r="R3990" t="s">
        <v>42</v>
      </c>
      <c r="S3990" t="s">
        <v>43</v>
      </c>
      <c r="U3990" t="s">
        <v>44</v>
      </c>
      <c r="V3990">
        <v>45821</v>
      </c>
      <c r="W3990" t="s">
        <v>4165</v>
      </c>
      <c r="X3990">
        <v>6</v>
      </c>
      <c r="Y3990">
        <v>45828</v>
      </c>
      <c r="Z3990" t="s">
        <v>46</v>
      </c>
      <c r="AA3990" t="s">
        <v>47</v>
      </c>
      <c r="AB3990" t="s">
        <v>48</v>
      </c>
      <c r="AC3990" t="s">
        <v>49</v>
      </c>
      <c r="AD3990" t="b">
        <v>1</v>
      </c>
      <c r="AE3990">
        <v>45849</v>
      </c>
    </row>
    <row r="3991" spans="1:31" hidden="1" x14ac:dyDescent="0.25">
      <c r="A3991">
        <v>41240311306911</v>
      </c>
      <c r="B3991" t="s">
        <v>4464</v>
      </c>
      <c r="C3991">
        <v>28189922</v>
      </c>
      <c r="D3991" t="s">
        <v>33</v>
      </c>
      <c r="E3991">
        <v>84</v>
      </c>
      <c r="F3991" t="s">
        <v>497</v>
      </c>
      <c r="G3991" t="s">
        <v>52</v>
      </c>
      <c r="H3991" t="s">
        <v>58</v>
      </c>
      <c r="I3991" t="s">
        <v>37</v>
      </c>
      <c r="J3991" t="s">
        <v>38</v>
      </c>
      <c r="K3991" t="s">
        <v>38</v>
      </c>
      <c r="L3991" t="s">
        <v>38</v>
      </c>
      <c r="M3991" t="s">
        <v>37</v>
      </c>
      <c r="N3991" t="s">
        <v>39</v>
      </c>
      <c r="O3991" t="s">
        <v>40</v>
      </c>
      <c r="P3991" t="s">
        <v>41</v>
      </c>
      <c r="Q3991">
        <v>3117325271</v>
      </c>
      <c r="R3991" t="s">
        <v>42</v>
      </c>
      <c r="S3991" t="s">
        <v>43</v>
      </c>
      <c r="U3991" t="s">
        <v>44</v>
      </c>
      <c r="V3991">
        <v>45821</v>
      </c>
      <c r="W3991" t="s">
        <v>4165</v>
      </c>
      <c r="X3991">
        <v>6</v>
      </c>
      <c r="Y3991">
        <v>45828</v>
      </c>
      <c r="Z3991" t="s">
        <v>46</v>
      </c>
      <c r="AA3991" t="s">
        <v>47</v>
      </c>
      <c r="AB3991" t="s">
        <v>48</v>
      </c>
      <c r="AC3991" t="s">
        <v>49</v>
      </c>
      <c r="AD3991" t="b">
        <v>1</v>
      </c>
      <c r="AE3991">
        <v>45849</v>
      </c>
    </row>
    <row r="3992" spans="1:31" hidden="1" x14ac:dyDescent="0.25">
      <c r="A3992">
        <v>41240311306934</v>
      </c>
      <c r="B3992" t="s">
        <v>4465</v>
      </c>
      <c r="C3992">
        <v>24058703</v>
      </c>
      <c r="D3992" t="s">
        <v>33</v>
      </c>
      <c r="E3992">
        <v>84</v>
      </c>
      <c r="F3992" t="s">
        <v>497</v>
      </c>
      <c r="G3992" t="s">
        <v>52</v>
      </c>
      <c r="H3992" t="s">
        <v>58</v>
      </c>
      <c r="I3992" t="s">
        <v>37</v>
      </c>
      <c r="J3992" t="s">
        <v>38</v>
      </c>
      <c r="K3992" t="s">
        <v>38</v>
      </c>
      <c r="L3992" t="s">
        <v>38</v>
      </c>
      <c r="M3992" t="s">
        <v>37</v>
      </c>
      <c r="N3992" t="s">
        <v>39</v>
      </c>
      <c r="O3992" t="s">
        <v>40</v>
      </c>
      <c r="P3992" t="s">
        <v>41</v>
      </c>
      <c r="Q3992">
        <v>3208455729</v>
      </c>
      <c r="R3992" t="s">
        <v>42</v>
      </c>
      <c r="S3992" t="s">
        <v>43</v>
      </c>
      <c r="U3992" t="s">
        <v>44</v>
      </c>
      <c r="V3992">
        <v>45821</v>
      </c>
      <c r="W3992" t="s">
        <v>4165</v>
      </c>
      <c r="X3992">
        <v>6</v>
      </c>
      <c r="Y3992">
        <v>45828</v>
      </c>
      <c r="Z3992" t="s">
        <v>46</v>
      </c>
      <c r="AA3992" t="s">
        <v>47</v>
      </c>
      <c r="AB3992" t="s">
        <v>48</v>
      </c>
      <c r="AC3992" t="s">
        <v>88</v>
      </c>
      <c r="AD3992" t="b">
        <v>1</v>
      </c>
      <c r="AE3992">
        <v>45849</v>
      </c>
    </row>
    <row r="3993" spans="1:31" hidden="1" x14ac:dyDescent="0.25">
      <c r="A3993">
        <v>41240311306929</v>
      </c>
      <c r="B3993" t="s">
        <v>4466</v>
      </c>
      <c r="C3993">
        <v>4241291</v>
      </c>
      <c r="D3993" t="s">
        <v>69</v>
      </c>
      <c r="E3993">
        <v>65</v>
      </c>
      <c r="F3993" t="s">
        <v>34</v>
      </c>
      <c r="G3993" t="s">
        <v>35</v>
      </c>
      <c r="H3993" t="s">
        <v>53</v>
      </c>
      <c r="I3993" t="s">
        <v>37</v>
      </c>
      <c r="J3993" t="s">
        <v>37</v>
      </c>
      <c r="K3993" t="s">
        <v>38</v>
      </c>
      <c r="L3993" t="s">
        <v>37</v>
      </c>
      <c r="M3993" t="s">
        <v>38</v>
      </c>
      <c r="N3993" t="s">
        <v>39</v>
      </c>
      <c r="O3993" t="s">
        <v>40</v>
      </c>
      <c r="P3993" t="s">
        <v>41</v>
      </c>
      <c r="Q3993">
        <v>3202497559</v>
      </c>
      <c r="R3993" t="s">
        <v>343</v>
      </c>
      <c r="S3993" t="s">
        <v>43</v>
      </c>
      <c r="U3993" t="s">
        <v>44</v>
      </c>
      <c r="V3993">
        <v>45821</v>
      </c>
      <c r="W3993" t="s">
        <v>4165</v>
      </c>
      <c r="X3993">
        <v>6</v>
      </c>
      <c r="Y3993">
        <v>45828</v>
      </c>
      <c r="Z3993" t="s">
        <v>46</v>
      </c>
      <c r="AA3993" t="s">
        <v>47</v>
      </c>
      <c r="AB3993" t="s">
        <v>48</v>
      </c>
      <c r="AC3993" t="s">
        <v>49</v>
      </c>
      <c r="AD3993" t="b">
        <v>1</v>
      </c>
      <c r="AE3993">
        <v>45849</v>
      </c>
    </row>
    <row r="3994" spans="1:31" hidden="1" x14ac:dyDescent="0.25">
      <c r="A3994">
        <v>41240311300173</v>
      </c>
      <c r="B3994" t="s">
        <v>4467</v>
      </c>
      <c r="C3994">
        <v>39721471</v>
      </c>
      <c r="D3994" t="s">
        <v>33</v>
      </c>
      <c r="E3994">
        <v>61</v>
      </c>
      <c r="F3994" t="s">
        <v>34</v>
      </c>
      <c r="G3994" t="s">
        <v>35</v>
      </c>
      <c r="H3994" t="s">
        <v>53</v>
      </c>
      <c r="I3994" t="s">
        <v>37</v>
      </c>
      <c r="J3994" t="s">
        <v>37</v>
      </c>
      <c r="K3994" t="s">
        <v>37</v>
      </c>
      <c r="L3994" t="s">
        <v>37</v>
      </c>
      <c r="M3994" t="s">
        <v>37</v>
      </c>
      <c r="N3994" t="s">
        <v>39</v>
      </c>
      <c r="O3994" t="s">
        <v>40</v>
      </c>
      <c r="P3994" t="s">
        <v>41</v>
      </c>
      <c r="Q3994">
        <v>3013418244</v>
      </c>
      <c r="R3994" t="s">
        <v>156</v>
      </c>
      <c r="S3994" t="s">
        <v>43</v>
      </c>
      <c r="U3994" t="s">
        <v>44</v>
      </c>
      <c r="V3994">
        <v>45821</v>
      </c>
      <c r="W3994" t="s">
        <v>4165</v>
      </c>
      <c r="X3994">
        <v>6</v>
      </c>
      <c r="Y3994">
        <v>45828</v>
      </c>
      <c r="Z3994" t="s">
        <v>46</v>
      </c>
      <c r="AA3994" t="s">
        <v>47</v>
      </c>
      <c r="AB3994" t="s">
        <v>48</v>
      </c>
      <c r="AC3994" t="s">
        <v>49</v>
      </c>
      <c r="AD3994" t="b">
        <v>1</v>
      </c>
      <c r="AE3994">
        <v>45849</v>
      </c>
    </row>
    <row r="3995" spans="1:31" hidden="1" x14ac:dyDescent="0.25">
      <c r="A3995">
        <v>41240311300171</v>
      </c>
      <c r="B3995" t="s">
        <v>4468</v>
      </c>
      <c r="C3995">
        <v>37625851</v>
      </c>
      <c r="D3995" t="s">
        <v>33</v>
      </c>
      <c r="E3995">
        <v>50</v>
      </c>
      <c r="F3995" t="s">
        <v>64</v>
      </c>
      <c r="G3995" t="s">
        <v>35</v>
      </c>
      <c r="H3995" t="s">
        <v>36</v>
      </c>
      <c r="I3995" t="s">
        <v>37</v>
      </c>
      <c r="J3995" t="s">
        <v>37</v>
      </c>
      <c r="K3995" t="s">
        <v>38</v>
      </c>
      <c r="L3995" t="s">
        <v>38</v>
      </c>
      <c r="M3995" t="s">
        <v>37</v>
      </c>
      <c r="N3995" t="s">
        <v>39</v>
      </c>
      <c r="O3995" t="s">
        <v>40</v>
      </c>
      <c r="P3995" t="s">
        <v>41</v>
      </c>
      <c r="Q3995">
        <v>3202497559</v>
      </c>
      <c r="R3995" t="s">
        <v>343</v>
      </c>
      <c r="S3995" t="s">
        <v>43</v>
      </c>
      <c r="U3995" t="s">
        <v>44</v>
      </c>
      <c r="V3995">
        <v>45821</v>
      </c>
      <c r="W3995" t="s">
        <v>4165</v>
      </c>
      <c r="X3995">
        <v>6</v>
      </c>
      <c r="Y3995">
        <v>45828</v>
      </c>
      <c r="Z3995" t="s">
        <v>46</v>
      </c>
      <c r="AA3995" t="s">
        <v>47</v>
      </c>
      <c r="AB3995" t="s">
        <v>48</v>
      </c>
      <c r="AC3995" t="s">
        <v>49</v>
      </c>
      <c r="AD3995" t="b">
        <v>1</v>
      </c>
      <c r="AE3995">
        <v>45849</v>
      </c>
    </row>
    <row r="3996" spans="1:31" hidden="1" x14ac:dyDescent="0.25">
      <c r="A3996">
        <v>41240311306907</v>
      </c>
      <c r="B3996" t="s">
        <v>4469</v>
      </c>
      <c r="C3996">
        <v>28030834</v>
      </c>
      <c r="D3996" t="s">
        <v>33</v>
      </c>
      <c r="E3996">
        <v>84</v>
      </c>
      <c r="F3996" t="s">
        <v>497</v>
      </c>
      <c r="G3996" t="s">
        <v>35</v>
      </c>
      <c r="H3996" t="s">
        <v>58</v>
      </c>
      <c r="I3996" t="s">
        <v>37</v>
      </c>
      <c r="J3996" t="s">
        <v>38</v>
      </c>
      <c r="K3996" t="s">
        <v>38</v>
      </c>
      <c r="L3996" t="s">
        <v>37</v>
      </c>
      <c r="M3996" t="s">
        <v>38</v>
      </c>
      <c r="N3996" t="s">
        <v>39</v>
      </c>
      <c r="O3996" t="s">
        <v>40</v>
      </c>
      <c r="P3996" t="s">
        <v>41</v>
      </c>
      <c r="Q3996">
        <v>3133220921</v>
      </c>
      <c r="R3996" t="s">
        <v>42</v>
      </c>
      <c r="S3996" t="s">
        <v>43</v>
      </c>
      <c r="U3996" t="s">
        <v>44</v>
      </c>
      <c r="V3996">
        <v>45821</v>
      </c>
      <c r="W3996" t="s">
        <v>4165</v>
      </c>
      <c r="X3996">
        <v>6</v>
      </c>
      <c r="Y3996">
        <v>45828</v>
      </c>
      <c r="Z3996" t="s">
        <v>46</v>
      </c>
      <c r="AA3996" t="s">
        <v>47</v>
      </c>
      <c r="AB3996" t="s">
        <v>48</v>
      </c>
      <c r="AC3996" t="s">
        <v>49</v>
      </c>
      <c r="AD3996" t="b">
        <v>1</v>
      </c>
      <c r="AE3996">
        <v>45849</v>
      </c>
    </row>
    <row r="3997" spans="1:31" hidden="1" x14ac:dyDescent="0.25">
      <c r="A3997">
        <v>41240311307116</v>
      </c>
      <c r="B3997" t="s">
        <v>4470</v>
      </c>
      <c r="C3997">
        <v>20266150</v>
      </c>
      <c r="D3997" t="s">
        <v>33</v>
      </c>
      <c r="E3997">
        <v>84</v>
      </c>
      <c r="F3997" t="s">
        <v>497</v>
      </c>
      <c r="G3997" t="s">
        <v>61</v>
      </c>
      <c r="H3997" t="s">
        <v>58</v>
      </c>
      <c r="I3997" t="s">
        <v>37</v>
      </c>
      <c r="J3997" t="s">
        <v>38</v>
      </c>
      <c r="K3997" t="s">
        <v>37</v>
      </c>
      <c r="L3997" t="s">
        <v>37</v>
      </c>
      <c r="M3997" t="s">
        <v>38</v>
      </c>
      <c r="N3997" t="s">
        <v>39</v>
      </c>
      <c r="O3997" t="s">
        <v>40</v>
      </c>
      <c r="P3997" t="s">
        <v>41</v>
      </c>
      <c r="Q3997">
        <v>3123488412</v>
      </c>
      <c r="R3997" t="s">
        <v>42</v>
      </c>
      <c r="S3997" t="s">
        <v>43</v>
      </c>
      <c r="U3997" t="s">
        <v>44</v>
      </c>
      <c r="V3997">
        <v>45821</v>
      </c>
      <c r="W3997" t="s">
        <v>4165</v>
      </c>
      <c r="X3997">
        <v>6</v>
      </c>
      <c r="Y3997">
        <v>45828</v>
      </c>
      <c r="Z3997" t="s">
        <v>46</v>
      </c>
      <c r="AA3997" t="s">
        <v>47</v>
      </c>
      <c r="AB3997" t="s">
        <v>48</v>
      </c>
      <c r="AC3997" t="s">
        <v>49</v>
      </c>
      <c r="AD3997" t="b">
        <v>1</v>
      </c>
      <c r="AE3997">
        <v>45849</v>
      </c>
    </row>
    <row r="3998" spans="1:31" hidden="1" x14ac:dyDescent="0.25">
      <c r="A3998">
        <v>41240311306951</v>
      </c>
      <c r="B3998" t="s">
        <v>4471</v>
      </c>
      <c r="C3998">
        <v>4314594</v>
      </c>
      <c r="D3998" t="s">
        <v>69</v>
      </c>
      <c r="E3998">
        <v>84</v>
      </c>
      <c r="F3998" t="s">
        <v>497</v>
      </c>
      <c r="G3998" t="s">
        <v>52</v>
      </c>
      <c r="H3998" t="s">
        <v>53</v>
      </c>
      <c r="I3998" t="s">
        <v>38</v>
      </c>
      <c r="J3998" t="s">
        <v>38</v>
      </c>
      <c r="K3998" t="s">
        <v>38</v>
      </c>
      <c r="L3998" t="s">
        <v>38</v>
      </c>
      <c r="M3998" t="s">
        <v>38</v>
      </c>
      <c r="N3998" t="s">
        <v>39</v>
      </c>
      <c r="O3998" t="s">
        <v>40</v>
      </c>
      <c r="P3998" t="s">
        <v>41</v>
      </c>
      <c r="Q3998">
        <v>3112516252</v>
      </c>
      <c r="R3998" t="s">
        <v>42</v>
      </c>
      <c r="S3998" t="s">
        <v>43</v>
      </c>
      <c r="U3998" t="s">
        <v>44</v>
      </c>
      <c r="V3998">
        <v>45821</v>
      </c>
      <c r="W3998" t="s">
        <v>4165</v>
      </c>
      <c r="X3998">
        <v>6</v>
      </c>
      <c r="Y3998">
        <v>45828</v>
      </c>
      <c r="Z3998" t="s">
        <v>46</v>
      </c>
      <c r="AA3998" t="s">
        <v>47</v>
      </c>
      <c r="AB3998" t="s">
        <v>48</v>
      </c>
      <c r="AC3998" t="s">
        <v>49</v>
      </c>
      <c r="AD3998" t="b">
        <v>1</v>
      </c>
      <c r="AE3998">
        <v>45849</v>
      </c>
    </row>
    <row r="3999" spans="1:31" hidden="1" x14ac:dyDescent="0.25">
      <c r="A3999">
        <v>41240311306943</v>
      </c>
      <c r="B3999" t="s">
        <v>4472</v>
      </c>
      <c r="C3999">
        <v>16861</v>
      </c>
      <c r="D3999" t="s">
        <v>69</v>
      </c>
      <c r="E3999">
        <v>95</v>
      </c>
      <c r="F3999" t="s">
        <v>924</v>
      </c>
      <c r="G3999" t="s">
        <v>35</v>
      </c>
      <c r="H3999" t="s">
        <v>53</v>
      </c>
      <c r="I3999" t="s">
        <v>37</v>
      </c>
      <c r="J3999" t="s">
        <v>37</v>
      </c>
      <c r="K3999" t="s">
        <v>37</v>
      </c>
      <c r="L3999" t="s">
        <v>37</v>
      </c>
      <c r="M3999" t="s">
        <v>37</v>
      </c>
      <c r="N3999" t="s">
        <v>39</v>
      </c>
      <c r="O3999" t="s">
        <v>40</v>
      </c>
      <c r="P3999" t="s">
        <v>41</v>
      </c>
      <c r="Q3999">
        <v>3193494434</v>
      </c>
      <c r="R3999" t="s">
        <v>42</v>
      </c>
      <c r="S3999" t="s">
        <v>43</v>
      </c>
      <c r="U3999" t="s">
        <v>44</v>
      </c>
      <c r="V3999">
        <v>45821</v>
      </c>
      <c r="W3999" t="s">
        <v>4165</v>
      </c>
      <c r="X3999">
        <v>6</v>
      </c>
      <c r="Y3999">
        <v>45828</v>
      </c>
      <c r="Z3999" t="s">
        <v>46</v>
      </c>
      <c r="AA3999" t="s">
        <v>47</v>
      </c>
      <c r="AB3999" t="s">
        <v>48</v>
      </c>
      <c r="AC3999" t="s">
        <v>49</v>
      </c>
      <c r="AD3999" t="b">
        <v>1</v>
      </c>
      <c r="AE3999">
        <v>45849</v>
      </c>
    </row>
    <row r="4000" spans="1:31" hidden="1" x14ac:dyDescent="0.25">
      <c r="A4000">
        <v>41240311306932</v>
      </c>
      <c r="B4000" t="s">
        <v>4473</v>
      </c>
      <c r="C4000">
        <v>35493265</v>
      </c>
      <c r="D4000" t="s">
        <v>33</v>
      </c>
      <c r="E4000">
        <v>85</v>
      </c>
      <c r="F4000" t="s">
        <v>497</v>
      </c>
      <c r="G4000" t="s">
        <v>35</v>
      </c>
      <c r="H4000" t="s">
        <v>58</v>
      </c>
      <c r="I4000" t="s">
        <v>37</v>
      </c>
      <c r="J4000" t="s">
        <v>37</v>
      </c>
      <c r="K4000" t="s">
        <v>38</v>
      </c>
      <c r="L4000" t="s">
        <v>37</v>
      </c>
      <c r="M4000" t="s">
        <v>37</v>
      </c>
      <c r="N4000" t="s">
        <v>39</v>
      </c>
      <c r="O4000" t="s">
        <v>40</v>
      </c>
      <c r="P4000" t="s">
        <v>41</v>
      </c>
      <c r="Q4000">
        <v>3135202430</v>
      </c>
      <c r="R4000" t="s">
        <v>42</v>
      </c>
      <c r="S4000" t="s">
        <v>43</v>
      </c>
      <c r="U4000" t="s">
        <v>44</v>
      </c>
      <c r="V4000">
        <v>45822</v>
      </c>
      <c r="W4000" t="s">
        <v>4165</v>
      </c>
      <c r="X4000">
        <v>6</v>
      </c>
      <c r="Y4000">
        <v>45828</v>
      </c>
      <c r="Z4000" t="s">
        <v>46</v>
      </c>
      <c r="AA4000" t="s">
        <v>47</v>
      </c>
      <c r="AB4000" t="s">
        <v>48</v>
      </c>
      <c r="AC4000" t="s">
        <v>49</v>
      </c>
      <c r="AD4000" t="b">
        <v>1</v>
      </c>
      <c r="AE4000">
        <v>45849</v>
      </c>
    </row>
    <row r="4001" spans="1:32" hidden="1" x14ac:dyDescent="0.25">
      <c r="A4001">
        <v>41240311307119</v>
      </c>
      <c r="B4001" t="s">
        <v>4474</v>
      </c>
      <c r="C4001">
        <v>17042301</v>
      </c>
      <c r="D4001" t="s">
        <v>69</v>
      </c>
      <c r="E4001">
        <v>84</v>
      </c>
      <c r="F4001" t="s">
        <v>497</v>
      </c>
      <c r="G4001" t="s">
        <v>35</v>
      </c>
      <c r="H4001" t="s">
        <v>53</v>
      </c>
      <c r="I4001" t="s">
        <v>37</v>
      </c>
      <c r="J4001" t="s">
        <v>37</v>
      </c>
      <c r="K4001" t="s">
        <v>37</v>
      </c>
      <c r="L4001" t="s">
        <v>37</v>
      </c>
      <c r="M4001" t="s">
        <v>38</v>
      </c>
      <c r="N4001" t="s">
        <v>39</v>
      </c>
      <c r="O4001" t="s">
        <v>40</v>
      </c>
      <c r="P4001" t="s">
        <v>41</v>
      </c>
      <c r="Q4001">
        <v>3143293007</v>
      </c>
      <c r="R4001" t="s">
        <v>42</v>
      </c>
      <c r="S4001" t="s">
        <v>43</v>
      </c>
      <c r="U4001" t="s">
        <v>44</v>
      </c>
      <c r="V4001">
        <v>45822</v>
      </c>
      <c r="W4001" t="s">
        <v>4165</v>
      </c>
      <c r="X4001">
        <v>6</v>
      </c>
      <c r="Y4001">
        <v>45828</v>
      </c>
      <c r="Z4001" t="s">
        <v>46</v>
      </c>
      <c r="AA4001" t="s">
        <v>47</v>
      </c>
      <c r="AB4001" t="s">
        <v>48</v>
      </c>
      <c r="AC4001" t="s">
        <v>49</v>
      </c>
      <c r="AD4001" t="b">
        <v>1</v>
      </c>
      <c r="AE4001">
        <v>45849</v>
      </c>
    </row>
    <row r="4002" spans="1:32" hidden="1" x14ac:dyDescent="0.25">
      <c r="A4002">
        <v>41240311306901</v>
      </c>
      <c r="B4002" t="s">
        <v>4475</v>
      </c>
      <c r="C4002">
        <v>20583387</v>
      </c>
      <c r="D4002" t="s">
        <v>33</v>
      </c>
      <c r="E4002">
        <v>85</v>
      </c>
      <c r="F4002" t="s">
        <v>497</v>
      </c>
      <c r="G4002" t="s">
        <v>52</v>
      </c>
      <c r="H4002" t="s">
        <v>58</v>
      </c>
      <c r="I4002" t="s">
        <v>37</v>
      </c>
      <c r="J4002" t="s">
        <v>38</v>
      </c>
      <c r="K4002" t="s">
        <v>38</v>
      </c>
      <c r="L4002" t="s">
        <v>38</v>
      </c>
      <c r="M4002" t="s">
        <v>37</v>
      </c>
      <c r="N4002" t="s">
        <v>39</v>
      </c>
      <c r="O4002" t="s">
        <v>40</v>
      </c>
      <c r="P4002" t="s">
        <v>41</v>
      </c>
      <c r="Q4002">
        <v>3132620971</v>
      </c>
      <c r="R4002" t="s">
        <v>42</v>
      </c>
      <c r="S4002" t="s">
        <v>43</v>
      </c>
      <c r="U4002" t="s">
        <v>44</v>
      </c>
      <c r="V4002">
        <v>45822</v>
      </c>
      <c r="W4002" t="s">
        <v>4165</v>
      </c>
      <c r="X4002">
        <v>6</v>
      </c>
      <c r="Y4002">
        <v>45828</v>
      </c>
      <c r="Z4002" t="s">
        <v>46</v>
      </c>
      <c r="AA4002" t="s">
        <v>47</v>
      </c>
      <c r="AB4002" t="s">
        <v>48</v>
      </c>
      <c r="AC4002" t="s">
        <v>49</v>
      </c>
      <c r="AD4002" t="b">
        <v>1</v>
      </c>
      <c r="AE4002">
        <v>45849</v>
      </c>
    </row>
    <row r="4003" spans="1:32" hidden="1" x14ac:dyDescent="0.25">
      <c r="A4003">
        <v>41240311306897</v>
      </c>
      <c r="B4003" t="s">
        <v>4476</v>
      </c>
      <c r="C4003">
        <v>41519617</v>
      </c>
      <c r="D4003" t="s">
        <v>33</v>
      </c>
      <c r="E4003">
        <v>87</v>
      </c>
      <c r="F4003" t="s">
        <v>497</v>
      </c>
      <c r="G4003" t="s">
        <v>35</v>
      </c>
      <c r="H4003" t="s">
        <v>58</v>
      </c>
      <c r="I4003" t="s">
        <v>37</v>
      </c>
      <c r="J4003" t="s">
        <v>37</v>
      </c>
      <c r="K4003" t="s">
        <v>38</v>
      </c>
      <c r="L4003" t="s">
        <v>38</v>
      </c>
      <c r="M4003" t="s">
        <v>38</v>
      </c>
      <c r="N4003" t="s">
        <v>39</v>
      </c>
      <c r="O4003" t="s">
        <v>40</v>
      </c>
      <c r="P4003" t="s">
        <v>41</v>
      </c>
      <c r="Q4003">
        <v>3108140693</v>
      </c>
      <c r="R4003" t="s">
        <v>42</v>
      </c>
      <c r="S4003" t="s">
        <v>43</v>
      </c>
      <c r="U4003" t="s">
        <v>44</v>
      </c>
      <c r="V4003">
        <v>45822</v>
      </c>
      <c r="W4003" t="s">
        <v>4165</v>
      </c>
      <c r="X4003">
        <v>6</v>
      </c>
      <c r="Y4003">
        <v>45828</v>
      </c>
      <c r="Z4003" t="s">
        <v>46</v>
      </c>
      <c r="AA4003" t="s">
        <v>47</v>
      </c>
      <c r="AB4003" t="s">
        <v>48</v>
      </c>
      <c r="AC4003" t="s">
        <v>49</v>
      </c>
      <c r="AD4003" t="b">
        <v>1</v>
      </c>
      <c r="AE4003">
        <v>45849</v>
      </c>
    </row>
    <row r="4004" spans="1:32" hidden="1" x14ac:dyDescent="0.25">
      <c r="A4004">
        <v>41240311307156</v>
      </c>
      <c r="B4004" t="s">
        <v>4477</v>
      </c>
      <c r="C4004">
        <v>51753034</v>
      </c>
      <c r="D4004" t="s">
        <v>33</v>
      </c>
      <c r="E4004">
        <v>60</v>
      </c>
      <c r="F4004" t="s">
        <v>34</v>
      </c>
      <c r="G4004" t="s">
        <v>35</v>
      </c>
      <c r="H4004" t="s">
        <v>53</v>
      </c>
      <c r="I4004" t="s">
        <v>37</v>
      </c>
      <c r="J4004" t="s">
        <v>38</v>
      </c>
      <c r="K4004" t="s">
        <v>37</v>
      </c>
      <c r="L4004" t="s">
        <v>38</v>
      </c>
      <c r="M4004" t="s">
        <v>38</v>
      </c>
      <c r="N4004" t="s">
        <v>39</v>
      </c>
      <c r="O4004" t="s">
        <v>40</v>
      </c>
      <c r="P4004" t="s">
        <v>41</v>
      </c>
      <c r="Q4004">
        <v>3108140693</v>
      </c>
      <c r="R4004" t="s">
        <v>42</v>
      </c>
      <c r="S4004" t="s">
        <v>43</v>
      </c>
      <c r="U4004" t="s">
        <v>44</v>
      </c>
      <c r="V4004">
        <v>45822</v>
      </c>
      <c r="W4004" t="s">
        <v>4165</v>
      </c>
      <c r="X4004">
        <v>6</v>
      </c>
      <c r="Y4004">
        <v>45828</v>
      </c>
      <c r="Z4004" t="s">
        <v>46</v>
      </c>
      <c r="AA4004" t="s">
        <v>47</v>
      </c>
      <c r="AB4004" t="s">
        <v>48</v>
      </c>
      <c r="AC4004" t="s">
        <v>49</v>
      </c>
      <c r="AD4004" t="b">
        <v>1</v>
      </c>
      <c r="AE4004">
        <v>45849</v>
      </c>
    </row>
    <row r="4005" spans="1:32" hidden="1" x14ac:dyDescent="0.25">
      <c r="A4005">
        <v>41240311306922</v>
      </c>
      <c r="B4005" t="s">
        <v>4478</v>
      </c>
      <c r="C4005">
        <v>20341473</v>
      </c>
      <c r="D4005" t="s">
        <v>33</v>
      </c>
      <c r="E4005">
        <v>85</v>
      </c>
      <c r="F4005" t="s">
        <v>497</v>
      </c>
      <c r="G4005" t="s">
        <v>52</v>
      </c>
      <c r="H4005" t="s">
        <v>58</v>
      </c>
      <c r="I4005" t="s">
        <v>37</v>
      </c>
      <c r="J4005" t="s">
        <v>38</v>
      </c>
      <c r="K4005" t="s">
        <v>38</v>
      </c>
      <c r="L4005" t="s">
        <v>37</v>
      </c>
      <c r="M4005" t="s">
        <v>38</v>
      </c>
      <c r="N4005" t="s">
        <v>39</v>
      </c>
      <c r="O4005" t="s">
        <v>40</v>
      </c>
      <c r="P4005" t="s">
        <v>41</v>
      </c>
      <c r="Q4005">
        <v>3208851430</v>
      </c>
      <c r="R4005" t="s">
        <v>42</v>
      </c>
      <c r="S4005" t="s">
        <v>43</v>
      </c>
      <c r="U4005" t="s">
        <v>44</v>
      </c>
      <c r="V4005">
        <v>45822</v>
      </c>
      <c r="W4005" t="s">
        <v>4165</v>
      </c>
      <c r="X4005">
        <v>6</v>
      </c>
      <c r="Y4005">
        <v>45828</v>
      </c>
      <c r="Z4005" t="s">
        <v>46</v>
      </c>
      <c r="AA4005" t="s">
        <v>47</v>
      </c>
      <c r="AB4005" t="s">
        <v>48</v>
      </c>
      <c r="AC4005" t="s">
        <v>49</v>
      </c>
      <c r="AD4005" t="b">
        <v>1</v>
      </c>
      <c r="AE4005">
        <v>45849</v>
      </c>
    </row>
    <row r="4006" spans="1:32" hidden="1" x14ac:dyDescent="0.25">
      <c r="A4006">
        <v>41240311306909</v>
      </c>
      <c r="B4006" t="s">
        <v>4479</v>
      </c>
      <c r="C4006">
        <v>28861304</v>
      </c>
      <c r="D4006" t="s">
        <v>33</v>
      </c>
      <c r="E4006">
        <v>83</v>
      </c>
      <c r="F4006" t="s">
        <v>497</v>
      </c>
      <c r="G4006" t="s">
        <v>35</v>
      </c>
      <c r="H4006" t="s">
        <v>58</v>
      </c>
      <c r="I4006" t="s">
        <v>37</v>
      </c>
      <c r="J4006" t="s">
        <v>38</v>
      </c>
      <c r="K4006" t="s">
        <v>38</v>
      </c>
      <c r="L4006" t="s">
        <v>37</v>
      </c>
      <c r="M4006" t="s">
        <v>38</v>
      </c>
      <c r="N4006" t="s">
        <v>39</v>
      </c>
      <c r="O4006" t="s">
        <v>40</v>
      </c>
      <c r="P4006" t="s">
        <v>41</v>
      </c>
      <c r="Q4006">
        <v>3115589752</v>
      </c>
      <c r="R4006" t="s">
        <v>42</v>
      </c>
      <c r="S4006" t="s">
        <v>43</v>
      </c>
      <c r="U4006" t="s">
        <v>44</v>
      </c>
      <c r="V4006">
        <v>45822</v>
      </c>
      <c r="W4006" t="s">
        <v>4165</v>
      </c>
      <c r="X4006">
        <v>6</v>
      </c>
      <c r="Y4006">
        <v>45828</v>
      </c>
      <c r="Z4006" t="s">
        <v>46</v>
      </c>
      <c r="AA4006" t="s">
        <v>47</v>
      </c>
      <c r="AB4006" t="s">
        <v>48</v>
      </c>
      <c r="AC4006" t="s">
        <v>49</v>
      </c>
      <c r="AD4006" t="b">
        <v>1</v>
      </c>
      <c r="AE4006">
        <v>45849</v>
      </c>
      <c r="AF4006" t="s">
        <v>3154</v>
      </c>
    </row>
    <row r="4007" spans="1:32" hidden="1" x14ac:dyDescent="0.25">
      <c r="A4007">
        <v>41240311306895</v>
      </c>
      <c r="B4007" t="s">
        <v>4480</v>
      </c>
      <c r="C4007">
        <v>29095456</v>
      </c>
      <c r="D4007" t="s">
        <v>33</v>
      </c>
      <c r="E4007">
        <v>86</v>
      </c>
      <c r="F4007" t="s">
        <v>497</v>
      </c>
      <c r="G4007" t="s">
        <v>35</v>
      </c>
      <c r="H4007" t="s">
        <v>53</v>
      </c>
      <c r="I4007" t="s">
        <v>37</v>
      </c>
      <c r="J4007" t="s">
        <v>38</v>
      </c>
      <c r="K4007" t="s">
        <v>38</v>
      </c>
      <c r="L4007" t="s">
        <v>38</v>
      </c>
      <c r="M4007" t="s">
        <v>38</v>
      </c>
      <c r="N4007" t="s">
        <v>39</v>
      </c>
      <c r="O4007" t="s">
        <v>40</v>
      </c>
      <c r="P4007" t="s">
        <v>41</v>
      </c>
      <c r="Q4007">
        <v>3114694933</v>
      </c>
      <c r="R4007" t="s">
        <v>42</v>
      </c>
      <c r="S4007" t="s">
        <v>43</v>
      </c>
      <c r="U4007" t="s">
        <v>44</v>
      </c>
      <c r="V4007">
        <v>45822</v>
      </c>
      <c r="W4007" t="s">
        <v>4165</v>
      </c>
      <c r="X4007">
        <v>6</v>
      </c>
      <c r="Y4007">
        <v>45828</v>
      </c>
      <c r="Z4007" t="s">
        <v>46</v>
      </c>
      <c r="AA4007" t="s">
        <v>47</v>
      </c>
      <c r="AB4007" t="s">
        <v>48</v>
      </c>
      <c r="AC4007" t="s">
        <v>49</v>
      </c>
      <c r="AD4007" t="b">
        <v>1</v>
      </c>
      <c r="AE4007">
        <v>45849</v>
      </c>
    </row>
    <row r="4008" spans="1:32" hidden="1" x14ac:dyDescent="0.25">
      <c r="A4008">
        <v>41240311300190</v>
      </c>
      <c r="B4008" t="s">
        <v>4481</v>
      </c>
      <c r="C4008">
        <v>41469373</v>
      </c>
      <c r="D4008" t="s">
        <v>33</v>
      </c>
      <c r="E4008">
        <v>85</v>
      </c>
      <c r="F4008" t="s">
        <v>497</v>
      </c>
      <c r="G4008" t="s">
        <v>52</v>
      </c>
      <c r="H4008" t="s">
        <v>58</v>
      </c>
      <c r="I4008" t="s">
        <v>37</v>
      </c>
      <c r="J4008" t="s">
        <v>37</v>
      </c>
      <c r="K4008" t="s">
        <v>37</v>
      </c>
      <c r="L4008" t="s">
        <v>37</v>
      </c>
      <c r="M4008" t="s">
        <v>37</v>
      </c>
      <c r="N4008" t="s">
        <v>39</v>
      </c>
      <c r="O4008" t="s">
        <v>40</v>
      </c>
      <c r="P4008" t="s">
        <v>41</v>
      </c>
      <c r="Q4008">
        <v>3232435074</v>
      </c>
      <c r="R4008" t="s">
        <v>42</v>
      </c>
      <c r="S4008" t="s">
        <v>43</v>
      </c>
      <c r="U4008" t="s">
        <v>44</v>
      </c>
      <c r="V4008">
        <v>45822</v>
      </c>
      <c r="W4008" t="s">
        <v>4165</v>
      </c>
      <c r="X4008">
        <v>6</v>
      </c>
      <c r="Y4008">
        <v>45828</v>
      </c>
      <c r="Z4008" t="s">
        <v>46</v>
      </c>
      <c r="AA4008" t="s">
        <v>47</v>
      </c>
      <c r="AB4008" t="s">
        <v>48</v>
      </c>
      <c r="AC4008" t="s">
        <v>49</v>
      </c>
      <c r="AD4008" t="b">
        <v>1</v>
      </c>
      <c r="AE4008">
        <v>45849</v>
      </c>
    </row>
    <row r="4009" spans="1:32" hidden="1" x14ac:dyDescent="0.25">
      <c r="A4009">
        <v>41240311307114</v>
      </c>
      <c r="B4009" t="s">
        <v>4482</v>
      </c>
      <c r="C4009">
        <v>41636625</v>
      </c>
      <c r="D4009" t="s">
        <v>33</v>
      </c>
      <c r="E4009">
        <v>84</v>
      </c>
      <c r="F4009" t="s">
        <v>497</v>
      </c>
      <c r="G4009" t="s">
        <v>35</v>
      </c>
      <c r="H4009" t="s">
        <v>58</v>
      </c>
      <c r="I4009" t="s">
        <v>37</v>
      </c>
      <c r="J4009" t="s">
        <v>37</v>
      </c>
      <c r="K4009" t="s">
        <v>38</v>
      </c>
      <c r="L4009" t="s">
        <v>38</v>
      </c>
      <c r="M4009" t="s">
        <v>38</v>
      </c>
      <c r="N4009" t="s">
        <v>39</v>
      </c>
      <c r="O4009" t="s">
        <v>40</v>
      </c>
      <c r="P4009" t="s">
        <v>41</v>
      </c>
      <c r="Q4009">
        <v>3142599834</v>
      </c>
      <c r="R4009" t="s">
        <v>42</v>
      </c>
      <c r="S4009" t="s">
        <v>43</v>
      </c>
      <c r="U4009" t="s">
        <v>44</v>
      </c>
      <c r="V4009">
        <v>45822</v>
      </c>
      <c r="W4009" t="s">
        <v>4165</v>
      </c>
      <c r="X4009">
        <v>6</v>
      </c>
      <c r="Y4009">
        <v>45828</v>
      </c>
      <c r="Z4009" t="s">
        <v>46</v>
      </c>
      <c r="AA4009" t="s">
        <v>47</v>
      </c>
      <c r="AB4009" t="s">
        <v>48</v>
      </c>
      <c r="AC4009" t="s">
        <v>49</v>
      </c>
      <c r="AD4009" t="b">
        <v>1</v>
      </c>
      <c r="AE4009">
        <v>45849</v>
      </c>
    </row>
    <row r="4010" spans="1:32" hidden="1" x14ac:dyDescent="0.25">
      <c r="A4010">
        <v>41240311306917</v>
      </c>
      <c r="B4010" t="s">
        <v>4483</v>
      </c>
      <c r="C4010">
        <v>41524977</v>
      </c>
      <c r="D4010" t="s">
        <v>33</v>
      </c>
      <c r="E4010">
        <v>85</v>
      </c>
      <c r="F4010" t="s">
        <v>497</v>
      </c>
      <c r="G4010" t="s">
        <v>35</v>
      </c>
      <c r="H4010" t="s">
        <v>53</v>
      </c>
      <c r="I4010" t="s">
        <v>37</v>
      </c>
      <c r="J4010" t="s">
        <v>38</v>
      </c>
      <c r="K4010" t="s">
        <v>37</v>
      </c>
      <c r="L4010" t="s">
        <v>38</v>
      </c>
      <c r="M4010" t="s">
        <v>38</v>
      </c>
      <c r="N4010" t="s">
        <v>39</v>
      </c>
      <c r="O4010" t="s">
        <v>40</v>
      </c>
      <c r="P4010" t="s">
        <v>41</v>
      </c>
      <c r="Q4010">
        <v>3115805900</v>
      </c>
      <c r="R4010" t="s">
        <v>42</v>
      </c>
      <c r="S4010" t="s">
        <v>43</v>
      </c>
      <c r="U4010" t="s">
        <v>44</v>
      </c>
      <c r="V4010">
        <v>45822</v>
      </c>
      <c r="W4010" t="s">
        <v>4165</v>
      </c>
      <c r="X4010">
        <v>6</v>
      </c>
      <c r="Y4010">
        <v>45828</v>
      </c>
      <c r="Z4010" t="s">
        <v>46</v>
      </c>
      <c r="AA4010" t="s">
        <v>47</v>
      </c>
      <c r="AB4010" t="s">
        <v>48</v>
      </c>
      <c r="AC4010" t="s">
        <v>49</v>
      </c>
      <c r="AD4010" t="b">
        <v>1</v>
      </c>
      <c r="AE4010">
        <v>45849</v>
      </c>
    </row>
    <row r="4011" spans="1:32" hidden="1" x14ac:dyDescent="0.25">
      <c r="A4011">
        <v>41240311306927</v>
      </c>
      <c r="B4011" t="s">
        <v>4484</v>
      </c>
      <c r="C4011">
        <v>52168299</v>
      </c>
      <c r="D4011" t="s">
        <v>33</v>
      </c>
      <c r="E4011">
        <v>50</v>
      </c>
      <c r="F4011" t="s">
        <v>64</v>
      </c>
      <c r="G4011" t="s">
        <v>61</v>
      </c>
      <c r="H4011" t="s">
        <v>58</v>
      </c>
      <c r="I4011" t="s">
        <v>37</v>
      </c>
      <c r="J4011" t="s">
        <v>38</v>
      </c>
      <c r="K4011" t="s">
        <v>38</v>
      </c>
      <c r="L4011" t="s">
        <v>37</v>
      </c>
      <c r="M4011" t="s">
        <v>38</v>
      </c>
      <c r="N4011" t="s">
        <v>39</v>
      </c>
      <c r="O4011" t="s">
        <v>40</v>
      </c>
      <c r="P4011" t="s">
        <v>41</v>
      </c>
      <c r="Q4011">
        <v>3214453222</v>
      </c>
      <c r="R4011" t="s">
        <v>42</v>
      </c>
      <c r="S4011" t="s">
        <v>43</v>
      </c>
      <c r="U4011" t="s">
        <v>44</v>
      </c>
      <c r="V4011">
        <v>45822</v>
      </c>
      <c r="W4011" t="s">
        <v>4165</v>
      </c>
      <c r="X4011">
        <v>6</v>
      </c>
      <c r="Y4011">
        <v>45828</v>
      </c>
      <c r="Z4011" t="s">
        <v>46</v>
      </c>
      <c r="AA4011" t="s">
        <v>47</v>
      </c>
      <c r="AB4011" t="s">
        <v>48</v>
      </c>
      <c r="AC4011" t="s">
        <v>49</v>
      </c>
      <c r="AD4011" t="b">
        <v>1</v>
      </c>
      <c r="AE4011">
        <v>45849</v>
      </c>
    </row>
    <row r="4012" spans="1:32" hidden="1" x14ac:dyDescent="0.25">
      <c r="A4012">
        <v>41240311307118</v>
      </c>
      <c r="B4012" t="s">
        <v>4485</v>
      </c>
      <c r="C4012">
        <v>51673700</v>
      </c>
      <c r="D4012" t="s">
        <v>33</v>
      </c>
      <c r="E4012">
        <v>62</v>
      </c>
      <c r="F4012" t="s">
        <v>34</v>
      </c>
      <c r="G4012" t="s">
        <v>52</v>
      </c>
      <c r="H4012" t="s">
        <v>53</v>
      </c>
      <c r="I4012" t="s">
        <v>37</v>
      </c>
      <c r="J4012" t="s">
        <v>37</v>
      </c>
      <c r="K4012" t="s">
        <v>38</v>
      </c>
      <c r="L4012" t="s">
        <v>38</v>
      </c>
      <c r="M4012" t="s">
        <v>38</v>
      </c>
      <c r="N4012" t="s">
        <v>39</v>
      </c>
      <c r="O4012" t="s">
        <v>40</v>
      </c>
      <c r="P4012" t="s">
        <v>41</v>
      </c>
      <c r="Q4012">
        <v>3108067857</v>
      </c>
      <c r="R4012" t="s">
        <v>343</v>
      </c>
      <c r="S4012" t="s">
        <v>43</v>
      </c>
      <c r="U4012" t="s">
        <v>44</v>
      </c>
      <c r="V4012">
        <v>45822</v>
      </c>
      <c r="W4012" t="s">
        <v>4165</v>
      </c>
      <c r="X4012">
        <v>6</v>
      </c>
      <c r="Y4012">
        <v>45828</v>
      </c>
      <c r="Z4012" t="s">
        <v>46</v>
      </c>
      <c r="AA4012" t="s">
        <v>47</v>
      </c>
      <c r="AB4012" t="s">
        <v>48</v>
      </c>
      <c r="AC4012" t="s">
        <v>49</v>
      </c>
      <c r="AD4012" t="b">
        <v>1</v>
      </c>
      <c r="AE4012">
        <v>45849</v>
      </c>
    </row>
    <row r="4013" spans="1:32" hidden="1" x14ac:dyDescent="0.25">
      <c r="A4013">
        <v>41240311301431</v>
      </c>
      <c r="B4013" t="s">
        <v>4486</v>
      </c>
      <c r="C4013">
        <v>6219532</v>
      </c>
      <c r="D4013" t="s">
        <v>69</v>
      </c>
      <c r="E4013">
        <v>66</v>
      </c>
      <c r="F4013" t="s">
        <v>34</v>
      </c>
      <c r="G4013" t="s">
        <v>35</v>
      </c>
      <c r="H4013" t="s">
        <v>53</v>
      </c>
      <c r="I4013" t="s">
        <v>37</v>
      </c>
      <c r="J4013" t="s">
        <v>37</v>
      </c>
      <c r="K4013" t="s">
        <v>38</v>
      </c>
      <c r="L4013" t="s">
        <v>37</v>
      </c>
      <c r="M4013" t="s">
        <v>38</v>
      </c>
      <c r="N4013" t="s">
        <v>39</v>
      </c>
      <c r="O4013" t="s">
        <v>40</v>
      </c>
      <c r="P4013" t="s">
        <v>41</v>
      </c>
      <c r="Q4013">
        <v>3133056419</v>
      </c>
      <c r="R4013" t="s">
        <v>343</v>
      </c>
      <c r="S4013" t="s">
        <v>3036</v>
      </c>
      <c r="U4013" t="s">
        <v>831</v>
      </c>
      <c r="V4013">
        <v>45818</v>
      </c>
      <c r="W4013" t="s">
        <v>4165</v>
      </c>
      <c r="X4013">
        <v>6</v>
      </c>
      <c r="Y4013">
        <v>45828</v>
      </c>
      <c r="Z4013" t="s">
        <v>46</v>
      </c>
      <c r="AA4013" t="s">
        <v>47</v>
      </c>
      <c r="AB4013" t="s">
        <v>48</v>
      </c>
      <c r="AC4013" t="s">
        <v>49</v>
      </c>
      <c r="AD4013" t="b">
        <v>1</v>
      </c>
      <c r="AE4013">
        <v>45849</v>
      </c>
      <c r="AF4013" t="s">
        <v>3154</v>
      </c>
    </row>
    <row r="4014" spans="1:32" hidden="1" x14ac:dyDescent="0.25">
      <c r="A4014">
        <v>41240310700329</v>
      </c>
      <c r="B4014" t="s">
        <v>4487</v>
      </c>
      <c r="C4014">
        <v>36544809</v>
      </c>
      <c r="D4014" t="s">
        <v>33</v>
      </c>
      <c r="E4014">
        <v>64</v>
      </c>
      <c r="F4014" t="s">
        <v>34</v>
      </c>
      <c r="G4014" t="s">
        <v>233</v>
      </c>
      <c r="H4014" t="s">
        <v>58</v>
      </c>
      <c r="I4014" t="s">
        <v>37</v>
      </c>
      <c r="J4014" t="s">
        <v>37</v>
      </c>
      <c r="K4014" t="s">
        <v>38</v>
      </c>
      <c r="L4014" t="s">
        <v>37</v>
      </c>
      <c r="N4014" t="s">
        <v>39</v>
      </c>
      <c r="O4014" t="s">
        <v>40</v>
      </c>
      <c r="P4014" t="s">
        <v>41</v>
      </c>
      <c r="Q4014">
        <v>3008328427</v>
      </c>
      <c r="R4014" t="s">
        <v>309</v>
      </c>
      <c r="S4014" t="s">
        <v>3036</v>
      </c>
      <c r="U4014" t="s">
        <v>831</v>
      </c>
      <c r="V4014">
        <v>45822</v>
      </c>
      <c r="W4014" t="s">
        <v>4165</v>
      </c>
      <c r="X4014">
        <v>6</v>
      </c>
      <c r="Y4014">
        <v>45828</v>
      </c>
      <c r="Z4014" t="s">
        <v>1328</v>
      </c>
      <c r="AA4014" t="s">
        <v>47</v>
      </c>
      <c r="AB4014" t="s">
        <v>48</v>
      </c>
      <c r="AC4014" t="s">
        <v>49</v>
      </c>
      <c r="AD4014" t="b">
        <v>1</v>
      </c>
      <c r="AE4014">
        <v>45849</v>
      </c>
      <c r="AF4014" t="s">
        <v>4488</v>
      </c>
    </row>
    <row r="4015" spans="1:32" hidden="1" x14ac:dyDescent="0.25">
      <c r="A4015">
        <v>41240310700213</v>
      </c>
      <c r="B4015" t="s">
        <v>4489</v>
      </c>
      <c r="C4015">
        <v>1143245177</v>
      </c>
      <c r="D4015" t="s">
        <v>69</v>
      </c>
      <c r="E4015">
        <v>32</v>
      </c>
      <c r="F4015" t="s">
        <v>468</v>
      </c>
      <c r="G4015" t="s">
        <v>52</v>
      </c>
      <c r="H4015" t="s">
        <v>53</v>
      </c>
      <c r="I4015" t="s">
        <v>37</v>
      </c>
      <c r="J4015" t="s">
        <v>37</v>
      </c>
      <c r="K4015" t="s">
        <v>37</v>
      </c>
      <c r="L4015" t="s">
        <v>38</v>
      </c>
      <c r="M4015" t="s">
        <v>37</v>
      </c>
      <c r="N4015" t="s">
        <v>591</v>
      </c>
      <c r="O4015" t="s">
        <v>1323</v>
      </c>
      <c r="P4015" t="s">
        <v>1324</v>
      </c>
      <c r="Q4015">
        <v>3026023596</v>
      </c>
      <c r="R4015" t="s">
        <v>2125</v>
      </c>
      <c r="S4015" t="s">
        <v>2100</v>
      </c>
      <c r="U4015" t="s">
        <v>1327</v>
      </c>
      <c r="V4015">
        <v>45820</v>
      </c>
      <c r="W4015" t="s">
        <v>4165</v>
      </c>
      <c r="X4015">
        <v>6</v>
      </c>
      <c r="Y4015">
        <v>45828</v>
      </c>
      <c r="Z4015" t="s">
        <v>1328</v>
      </c>
      <c r="AA4015" t="s">
        <v>47</v>
      </c>
      <c r="AB4015" t="s">
        <v>48</v>
      </c>
      <c r="AC4015" t="s">
        <v>49</v>
      </c>
      <c r="AD4015" t="b">
        <v>1</v>
      </c>
      <c r="AE4015">
        <v>45849</v>
      </c>
      <c r="AF4015" t="s">
        <v>3887</v>
      </c>
    </row>
    <row r="4016" spans="1:32" hidden="1" x14ac:dyDescent="0.25">
      <c r="A4016">
        <v>41240310700134</v>
      </c>
      <c r="B4016" t="s">
        <v>4490</v>
      </c>
      <c r="C4016">
        <v>7467088</v>
      </c>
      <c r="D4016" t="s">
        <v>69</v>
      </c>
      <c r="E4016">
        <v>74</v>
      </c>
      <c r="F4016" t="s">
        <v>51</v>
      </c>
      <c r="G4016" t="s">
        <v>35</v>
      </c>
      <c r="H4016" t="s">
        <v>53</v>
      </c>
      <c r="I4016" t="s">
        <v>37</v>
      </c>
      <c r="J4016" t="s">
        <v>37</v>
      </c>
      <c r="K4016" t="s">
        <v>37</v>
      </c>
      <c r="L4016" t="s">
        <v>37</v>
      </c>
      <c r="M4016" t="s">
        <v>37</v>
      </c>
      <c r="N4016" t="s">
        <v>591</v>
      </c>
      <c r="O4016" t="s">
        <v>1323</v>
      </c>
      <c r="P4016" t="s">
        <v>1324</v>
      </c>
      <c r="Q4016">
        <v>3003317541</v>
      </c>
      <c r="R4016" t="s">
        <v>307</v>
      </c>
      <c r="S4016" t="s">
        <v>4491</v>
      </c>
      <c r="U4016" t="s">
        <v>1327</v>
      </c>
      <c r="V4016">
        <v>45818</v>
      </c>
      <c r="W4016" t="s">
        <v>4165</v>
      </c>
      <c r="X4016">
        <v>6</v>
      </c>
      <c r="Y4016">
        <v>45828</v>
      </c>
      <c r="Z4016" t="s">
        <v>1328</v>
      </c>
      <c r="AA4016" t="s">
        <v>47</v>
      </c>
      <c r="AB4016" t="s">
        <v>48</v>
      </c>
      <c r="AC4016" t="s">
        <v>49</v>
      </c>
      <c r="AD4016" t="b">
        <v>1</v>
      </c>
      <c r="AE4016">
        <v>45849</v>
      </c>
      <c r="AF4016" t="s">
        <v>3082</v>
      </c>
    </row>
    <row r="4017" spans="1:32" hidden="1" x14ac:dyDescent="0.25">
      <c r="A4017">
        <v>41240310700259</v>
      </c>
      <c r="B4017" t="s">
        <v>4492</v>
      </c>
      <c r="C4017">
        <v>22404677</v>
      </c>
      <c r="D4017" t="s">
        <v>33</v>
      </c>
      <c r="E4017">
        <v>73</v>
      </c>
      <c r="F4017" t="s">
        <v>51</v>
      </c>
      <c r="G4017" t="s">
        <v>35</v>
      </c>
      <c r="H4017" t="s">
        <v>53</v>
      </c>
      <c r="I4017" t="s">
        <v>37</v>
      </c>
      <c r="J4017" t="s">
        <v>38</v>
      </c>
      <c r="K4017" t="s">
        <v>37</v>
      </c>
      <c r="L4017" t="s">
        <v>37</v>
      </c>
      <c r="M4017" t="s">
        <v>37</v>
      </c>
      <c r="N4017" t="s">
        <v>591</v>
      </c>
      <c r="O4017" t="s">
        <v>1323</v>
      </c>
      <c r="P4017" t="s">
        <v>1324</v>
      </c>
      <c r="Q4017">
        <v>3226116255</v>
      </c>
      <c r="R4017" t="s">
        <v>3076</v>
      </c>
      <c r="S4017" t="s">
        <v>1331</v>
      </c>
      <c r="U4017" t="s">
        <v>1327</v>
      </c>
      <c r="V4017">
        <v>45820</v>
      </c>
      <c r="W4017" t="s">
        <v>4165</v>
      </c>
      <c r="X4017">
        <v>6</v>
      </c>
      <c r="Y4017">
        <v>45828</v>
      </c>
      <c r="Z4017" t="s">
        <v>1328</v>
      </c>
      <c r="AA4017" t="s">
        <v>47</v>
      </c>
      <c r="AB4017" t="s">
        <v>48</v>
      </c>
      <c r="AC4017" t="s">
        <v>49</v>
      </c>
      <c r="AD4017" t="b">
        <v>1</v>
      </c>
      <c r="AE4017">
        <v>45849</v>
      </c>
      <c r="AF4017" t="s">
        <v>3702</v>
      </c>
    </row>
    <row r="4018" spans="1:32" hidden="1" x14ac:dyDescent="0.25">
      <c r="A4018">
        <v>41240310700260</v>
      </c>
      <c r="B4018" t="s">
        <v>4493</v>
      </c>
      <c r="C4018">
        <v>26636017</v>
      </c>
      <c r="D4018" t="s">
        <v>33</v>
      </c>
      <c r="E4018">
        <v>74</v>
      </c>
      <c r="F4018" t="s">
        <v>51</v>
      </c>
      <c r="G4018" t="s">
        <v>765</v>
      </c>
      <c r="H4018" t="s">
        <v>53</v>
      </c>
      <c r="I4018" t="s">
        <v>38</v>
      </c>
      <c r="J4018" t="s">
        <v>38</v>
      </c>
      <c r="K4018" t="s">
        <v>38</v>
      </c>
      <c r="L4018" t="s">
        <v>37</v>
      </c>
      <c r="M4018" t="s">
        <v>38</v>
      </c>
      <c r="N4018" t="s">
        <v>591</v>
      </c>
      <c r="O4018" t="s">
        <v>1323</v>
      </c>
      <c r="P4018" t="s">
        <v>1324</v>
      </c>
      <c r="Q4018">
        <v>3167541183</v>
      </c>
      <c r="R4018" t="s">
        <v>3903</v>
      </c>
      <c r="S4018" t="s">
        <v>2103</v>
      </c>
      <c r="U4018" t="s">
        <v>1327</v>
      </c>
      <c r="V4018">
        <v>45822</v>
      </c>
      <c r="W4018" t="s">
        <v>4165</v>
      </c>
      <c r="X4018">
        <v>6</v>
      </c>
      <c r="Y4018">
        <v>45828</v>
      </c>
      <c r="Z4018" t="s">
        <v>1328</v>
      </c>
      <c r="AA4018" t="s">
        <v>47</v>
      </c>
      <c r="AB4018" t="s">
        <v>48</v>
      </c>
      <c r="AC4018" t="s">
        <v>49</v>
      </c>
      <c r="AD4018" t="b">
        <v>1</v>
      </c>
      <c r="AE4018">
        <v>45849</v>
      </c>
      <c r="AF4018" t="s">
        <v>3082</v>
      </c>
    </row>
    <row r="4019" spans="1:32" hidden="1" x14ac:dyDescent="0.25">
      <c r="A4019">
        <v>41240310700232</v>
      </c>
      <c r="B4019" t="s">
        <v>4494</v>
      </c>
      <c r="C4019">
        <v>72341119</v>
      </c>
      <c r="D4019" t="s">
        <v>69</v>
      </c>
      <c r="E4019">
        <v>40</v>
      </c>
      <c r="F4019" t="s">
        <v>121</v>
      </c>
      <c r="G4019" t="s">
        <v>35</v>
      </c>
      <c r="H4019" t="s">
        <v>53</v>
      </c>
      <c r="I4019" t="s">
        <v>37</v>
      </c>
      <c r="J4019" t="s">
        <v>38</v>
      </c>
      <c r="K4019" t="s">
        <v>37</v>
      </c>
      <c r="L4019" t="s">
        <v>38</v>
      </c>
      <c r="M4019" t="s">
        <v>37</v>
      </c>
      <c r="N4019" t="s">
        <v>591</v>
      </c>
      <c r="O4019" t="s">
        <v>1323</v>
      </c>
      <c r="P4019" t="s">
        <v>1324</v>
      </c>
      <c r="Q4019">
        <v>3002496048</v>
      </c>
      <c r="R4019" t="s">
        <v>309</v>
      </c>
      <c r="S4019" t="s">
        <v>3867</v>
      </c>
      <c r="U4019" t="s">
        <v>1327</v>
      </c>
      <c r="V4019">
        <v>45818</v>
      </c>
      <c r="W4019" t="s">
        <v>4165</v>
      </c>
      <c r="X4019">
        <v>6</v>
      </c>
      <c r="Y4019">
        <v>45828</v>
      </c>
      <c r="Z4019" t="s">
        <v>1328</v>
      </c>
      <c r="AA4019" t="s">
        <v>47</v>
      </c>
      <c r="AB4019" t="s">
        <v>48</v>
      </c>
      <c r="AC4019" t="s">
        <v>49</v>
      </c>
      <c r="AD4019" t="b">
        <v>1</v>
      </c>
      <c r="AE4019">
        <v>45849</v>
      </c>
      <c r="AF4019" t="s">
        <v>3702</v>
      </c>
    </row>
    <row r="4020" spans="1:32" hidden="1" x14ac:dyDescent="0.25">
      <c r="A4020">
        <v>41240310700292</v>
      </c>
      <c r="B4020" t="s">
        <v>4495</v>
      </c>
      <c r="C4020">
        <v>22411505</v>
      </c>
      <c r="D4020" t="s">
        <v>33</v>
      </c>
      <c r="E4020">
        <v>75</v>
      </c>
      <c r="F4020" t="s">
        <v>51</v>
      </c>
      <c r="G4020" t="s">
        <v>35</v>
      </c>
      <c r="H4020" t="s">
        <v>58</v>
      </c>
      <c r="I4020" t="s">
        <v>38</v>
      </c>
      <c r="J4020" t="s">
        <v>38</v>
      </c>
      <c r="K4020" t="s">
        <v>37</v>
      </c>
      <c r="L4020" t="s">
        <v>37</v>
      </c>
      <c r="M4020" t="s">
        <v>38</v>
      </c>
      <c r="N4020" t="s">
        <v>591</v>
      </c>
      <c r="O4020" t="s">
        <v>1323</v>
      </c>
      <c r="P4020" t="s">
        <v>1324</v>
      </c>
      <c r="Q4020">
        <v>3157581426</v>
      </c>
      <c r="R4020" t="s">
        <v>152</v>
      </c>
      <c r="S4020" t="s">
        <v>1326</v>
      </c>
      <c r="U4020" t="s">
        <v>1327</v>
      </c>
      <c r="V4020">
        <v>45822</v>
      </c>
      <c r="W4020" t="s">
        <v>4165</v>
      </c>
      <c r="X4020">
        <v>6</v>
      </c>
      <c r="Y4020">
        <v>45828</v>
      </c>
      <c r="Z4020" t="s">
        <v>1328</v>
      </c>
      <c r="AA4020" t="s">
        <v>47</v>
      </c>
      <c r="AB4020" t="s">
        <v>48</v>
      </c>
      <c r="AC4020" t="s">
        <v>49</v>
      </c>
      <c r="AD4020" t="b">
        <v>1</v>
      </c>
      <c r="AE4020">
        <v>45849</v>
      </c>
      <c r="AF4020" t="s">
        <v>3702</v>
      </c>
    </row>
    <row r="4021" spans="1:32" hidden="1" x14ac:dyDescent="0.25">
      <c r="A4021">
        <v>41240311307184</v>
      </c>
      <c r="B4021" t="s">
        <v>4496</v>
      </c>
      <c r="C4021">
        <v>5941974</v>
      </c>
      <c r="D4021" t="s">
        <v>69</v>
      </c>
      <c r="E4021">
        <v>84</v>
      </c>
      <c r="F4021" t="s">
        <v>497</v>
      </c>
      <c r="G4021" t="s">
        <v>35</v>
      </c>
      <c r="H4021" t="s">
        <v>53</v>
      </c>
      <c r="I4021" t="s">
        <v>37</v>
      </c>
      <c r="J4021" t="s">
        <v>38</v>
      </c>
      <c r="K4021" t="s">
        <v>37</v>
      </c>
      <c r="L4021" t="s">
        <v>37</v>
      </c>
      <c r="M4021" t="s">
        <v>37</v>
      </c>
      <c r="N4021" t="s">
        <v>39</v>
      </c>
      <c r="O4021" t="s">
        <v>40</v>
      </c>
      <c r="P4021" t="s">
        <v>41</v>
      </c>
      <c r="Q4021">
        <v>3133275775</v>
      </c>
      <c r="R4021" t="s">
        <v>42</v>
      </c>
      <c r="S4021" t="s">
        <v>43</v>
      </c>
      <c r="U4021" t="s">
        <v>44</v>
      </c>
      <c r="V4021">
        <v>45824</v>
      </c>
      <c r="W4021" t="s">
        <v>4165</v>
      </c>
      <c r="X4021">
        <v>6</v>
      </c>
      <c r="Y4021">
        <v>45833</v>
      </c>
      <c r="Z4021" t="s">
        <v>118</v>
      </c>
      <c r="AA4021" t="s">
        <v>47</v>
      </c>
      <c r="AB4021" t="s">
        <v>48</v>
      </c>
      <c r="AC4021" t="s">
        <v>49</v>
      </c>
      <c r="AD4021" t="b">
        <v>1</v>
      </c>
      <c r="AE4021">
        <v>45849</v>
      </c>
    </row>
    <row r="4022" spans="1:32" hidden="1" x14ac:dyDescent="0.25">
      <c r="A4022">
        <v>41240311305245</v>
      </c>
      <c r="B4022" t="s">
        <v>4497</v>
      </c>
      <c r="C4022">
        <v>41356020</v>
      </c>
      <c r="D4022" t="s">
        <v>33</v>
      </c>
      <c r="E4022">
        <v>84</v>
      </c>
      <c r="F4022" t="s">
        <v>497</v>
      </c>
      <c r="G4022" t="s">
        <v>35</v>
      </c>
      <c r="H4022" t="s">
        <v>58</v>
      </c>
      <c r="I4022" t="s">
        <v>37</v>
      </c>
      <c r="J4022" t="s">
        <v>37</v>
      </c>
      <c r="K4022" t="s">
        <v>38</v>
      </c>
      <c r="L4022" t="s">
        <v>38</v>
      </c>
      <c r="M4022" t="s">
        <v>37</v>
      </c>
      <c r="N4022" t="s">
        <v>39</v>
      </c>
      <c r="O4022" t="s">
        <v>40</v>
      </c>
      <c r="P4022" t="s">
        <v>41</v>
      </c>
      <c r="Q4022">
        <v>3184410905</v>
      </c>
      <c r="R4022" t="s">
        <v>42</v>
      </c>
      <c r="S4022" t="s">
        <v>43</v>
      </c>
      <c r="U4022" t="s">
        <v>44</v>
      </c>
      <c r="V4022">
        <v>45824</v>
      </c>
      <c r="W4022" t="s">
        <v>4165</v>
      </c>
      <c r="X4022">
        <v>6</v>
      </c>
      <c r="Y4022">
        <v>45833</v>
      </c>
      <c r="Z4022" t="s">
        <v>118</v>
      </c>
      <c r="AA4022" t="s">
        <v>47</v>
      </c>
      <c r="AB4022" t="s">
        <v>48</v>
      </c>
      <c r="AC4022" t="s">
        <v>49</v>
      </c>
      <c r="AD4022" t="b">
        <v>1</v>
      </c>
      <c r="AE4022">
        <v>45849</v>
      </c>
    </row>
    <row r="4023" spans="1:32" hidden="1" x14ac:dyDescent="0.25">
      <c r="A4023">
        <v>41240311308666</v>
      </c>
      <c r="B4023" t="s">
        <v>4498</v>
      </c>
      <c r="C4023">
        <v>20685601</v>
      </c>
      <c r="D4023" t="s">
        <v>33</v>
      </c>
      <c r="E4023">
        <v>84</v>
      </c>
      <c r="F4023" t="s">
        <v>497</v>
      </c>
      <c r="G4023" t="s">
        <v>35</v>
      </c>
      <c r="H4023" t="s">
        <v>58</v>
      </c>
      <c r="I4023" t="s">
        <v>37</v>
      </c>
      <c r="J4023" t="s">
        <v>37</v>
      </c>
      <c r="K4023" t="s">
        <v>37</v>
      </c>
      <c r="L4023" t="s">
        <v>37</v>
      </c>
      <c r="M4023" t="s">
        <v>37</v>
      </c>
      <c r="N4023" t="s">
        <v>39</v>
      </c>
      <c r="O4023" t="s">
        <v>40</v>
      </c>
      <c r="P4023" t="s">
        <v>41</v>
      </c>
      <c r="Q4023">
        <v>3126330433</v>
      </c>
      <c r="R4023" t="s">
        <v>42</v>
      </c>
      <c r="S4023" t="s">
        <v>43</v>
      </c>
      <c r="U4023" t="s">
        <v>44</v>
      </c>
      <c r="V4023">
        <v>45824</v>
      </c>
      <c r="W4023" t="s">
        <v>4165</v>
      </c>
      <c r="X4023">
        <v>6</v>
      </c>
      <c r="Y4023">
        <v>45833</v>
      </c>
      <c r="Z4023" t="s">
        <v>118</v>
      </c>
      <c r="AA4023" t="s">
        <v>47</v>
      </c>
      <c r="AB4023" t="s">
        <v>48</v>
      </c>
      <c r="AC4023" t="s">
        <v>88</v>
      </c>
      <c r="AD4023" t="b">
        <v>1</v>
      </c>
      <c r="AE4023">
        <v>45849</v>
      </c>
    </row>
    <row r="4024" spans="1:32" hidden="1" x14ac:dyDescent="0.25">
      <c r="A4024">
        <v>41240311308545</v>
      </c>
      <c r="B4024" t="s">
        <v>4499</v>
      </c>
      <c r="C4024">
        <v>20704006</v>
      </c>
      <c r="D4024" t="s">
        <v>33</v>
      </c>
      <c r="E4024">
        <v>84</v>
      </c>
      <c r="F4024" t="s">
        <v>497</v>
      </c>
      <c r="G4024" t="s">
        <v>52</v>
      </c>
      <c r="H4024" t="s">
        <v>58</v>
      </c>
      <c r="I4024" t="s">
        <v>37</v>
      </c>
      <c r="J4024" t="s">
        <v>38</v>
      </c>
      <c r="K4024" t="s">
        <v>37</v>
      </c>
      <c r="L4024" t="s">
        <v>38</v>
      </c>
      <c r="M4024" t="s">
        <v>37</v>
      </c>
      <c r="N4024" t="s">
        <v>39</v>
      </c>
      <c r="O4024" t="s">
        <v>40</v>
      </c>
      <c r="P4024" t="s">
        <v>41</v>
      </c>
      <c r="Q4024">
        <v>3143190163</v>
      </c>
      <c r="R4024" t="s">
        <v>42</v>
      </c>
      <c r="S4024" t="s">
        <v>43</v>
      </c>
      <c r="U4024" t="s">
        <v>44</v>
      </c>
      <c r="V4024">
        <v>45824</v>
      </c>
      <c r="W4024" t="s">
        <v>4165</v>
      </c>
      <c r="X4024">
        <v>6</v>
      </c>
      <c r="Y4024">
        <v>45833</v>
      </c>
      <c r="Z4024" t="s">
        <v>118</v>
      </c>
      <c r="AA4024" t="s">
        <v>47</v>
      </c>
      <c r="AB4024" t="s">
        <v>48</v>
      </c>
      <c r="AC4024" t="s">
        <v>49</v>
      </c>
      <c r="AD4024" t="b">
        <v>1</v>
      </c>
      <c r="AE4024">
        <v>45849</v>
      </c>
    </row>
    <row r="4025" spans="1:32" hidden="1" x14ac:dyDescent="0.25">
      <c r="A4025">
        <v>41240311308540</v>
      </c>
      <c r="B4025" t="s">
        <v>4500</v>
      </c>
      <c r="C4025">
        <v>20257909</v>
      </c>
      <c r="D4025" t="s">
        <v>33</v>
      </c>
      <c r="E4025">
        <v>84</v>
      </c>
      <c r="F4025" t="s">
        <v>497</v>
      </c>
      <c r="G4025" t="s">
        <v>52</v>
      </c>
      <c r="H4025" t="s">
        <v>58</v>
      </c>
      <c r="I4025" t="s">
        <v>37</v>
      </c>
      <c r="J4025" t="s">
        <v>38</v>
      </c>
      <c r="K4025" t="s">
        <v>38</v>
      </c>
      <c r="L4025" t="s">
        <v>38</v>
      </c>
      <c r="M4025" t="s">
        <v>38</v>
      </c>
      <c r="N4025" t="s">
        <v>39</v>
      </c>
      <c r="O4025" t="s">
        <v>40</v>
      </c>
      <c r="P4025" t="s">
        <v>41</v>
      </c>
      <c r="Q4025">
        <v>3133784729</v>
      </c>
      <c r="R4025" t="s">
        <v>42</v>
      </c>
      <c r="S4025" t="s">
        <v>43</v>
      </c>
      <c r="U4025" t="s">
        <v>44</v>
      </c>
      <c r="V4025">
        <v>45824</v>
      </c>
      <c r="W4025" t="s">
        <v>4165</v>
      </c>
      <c r="X4025">
        <v>6</v>
      </c>
      <c r="Y4025">
        <v>45833</v>
      </c>
      <c r="Z4025" t="s">
        <v>118</v>
      </c>
      <c r="AA4025" t="s">
        <v>47</v>
      </c>
      <c r="AB4025" t="s">
        <v>48</v>
      </c>
      <c r="AC4025" t="s">
        <v>88</v>
      </c>
      <c r="AD4025" t="b">
        <v>1</v>
      </c>
      <c r="AE4025">
        <v>45849</v>
      </c>
    </row>
    <row r="4026" spans="1:32" hidden="1" x14ac:dyDescent="0.25">
      <c r="A4026">
        <v>41240311308556</v>
      </c>
      <c r="B4026" t="s">
        <v>4501</v>
      </c>
      <c r="C4026">
        <v>41322010</v>
      </c>
      <c r="D4026" t="s">
        <v>33</v>
      </c>
      <c r="E4026">
        <v>85</v>
      </c>
      <c r="F4026" t="s">
        <v>497</v>
      </c>
      <c r="G4026" t="s">
        <v>35</v>
      </c>
      <c r="H4026" t="s">
        <v>58</v>
      </c>
      <c r="I4026" t="s">
        <v>37</v>
      </c>
      <c r="J4026" t="s">
        <v>37</v>
      </c>
      <c r="K4026" t="s">
        <v>37</v>
      </c>
      <c r="L4026" t="s">
        <v>38</v>
      </c>
      <c r="M4026" t="s">
        <v>38</v>
      </c>
      <c r="N4026" t="s">
        <v>39</v>
      </c>
      <c r="O4026" t="s">
        <v>40</v>
      </c>
      <c r="P4026" t="s">
        <v>41</v>
      </c>
      <c r="Q4026">
        <v>3204229069</v>
      </c>
      <c r="R4026" t="s">
        <v>42</v>
      </c>
      <c r="S4026" t="s">
        <v>43</v>
      </c>
      <c r="U4026" t="s">
        <v>44</v>
      </c>
      <c r="V4026">
        <v>45824</v>
      </c>
      <c r="W4026" t="s">
        <v>4165</v>
      </c>
      <c r="X4026">
        <v>6</v>
      </c>
      <c r="Y4026">
        <v>45833</v>
      </c>
      <c r="Z4026" t="s">
        <v>118</v>
      </c>
      <c r="AA4026" t="s">
        <v>47</v>
      </c>
      <c r="AB4026" t="s">
        <v>48</v>
      </c>
      <c r="AC4026" t="s">
        <v>49</v>
      </c>
      <c r="AD4026" t="b">
        <v>1</v>
      </c>
      <c r="AE4026">
        <v>45849</v>
      </c>
    </row>
    <row r="4027" spans="1:32" hidden="1" x14ac:dyDescent="0.25">
      <c r="A4027">
        <v>41240311300585</v>
      </c>
      <c r="B4027" t="s">
        <v>4502</v>
      </c>
      <c r="C4027">
        <v>31830907</v>
      </c>
      <c r="D4027" t="s">
        <v>33</v>
      </c>
      <c r="E4027">
        <v>67</v>
      </c>
      <c r="F4027" t="s">
        <v>34</v>
      </c>
      <c r="G4027" t="s">
        <v>52</v>
      </c>
      <c r="H4027" t="s">
        <v>58</v>
      </c>
      <c r="I4027" t="s">
        <v>37</v>
      </c>
      <c r="J4027" t="s">
        <v>37</v>
      </c>
      <c r="K4027" t="s">
        <v>38</v>
      </c>
      <c r="L4027" t="s">
        <v>38</v>
      </c>
      <c r="M4027" t="s">
        <v>37</v>
      </c>
      <c r="N4027" t="s">
        <v>39</v>
      </c>
      <c r="O4027" t="s">
        <v>40</v>
      </c>
      <c r="P4027" t="s">
        <v>41</v>
      </c>
      <c r="Q4027">
        <v>3212932793</v>
      </c>
      <c r="R4027" t="s">
        <v>42</v>
      </c>
      <c r="S4027" t="s">
        <v>43</v>
      </c>
      <c r="U4027" t="s">
        <v>44</v>
      </c>
      <c r="V4027">
        <v>45824</v>
      </c>
      <c r="W4027" t="s">
        <v>4165</v>
      </c>
      <c r="X4027">
        <v>6</v>
      </c>
      <c r="Y4027">
        <v>45833</v>
      </c>
      <c r="Z4027" t="s">
        <v>118</v>
      </c>
      <c r="AA4027" t="s">
        <v>47</v>
      </c>
      <c r="AB4027" t="s">
        <v>48</v>
      </c>
      <c r="AC4027" t="s">
        <v>49</v>
      </c>
      <c r="AD4027" t="b">
        <v>1</v>
      </c>
      <c r="AE4027">
        <v>45849</v>
      </c>
    </row>
    <row r="4028" spans="1:32" hidden="1" x14ac:dyDescent="0.25">
      <c r="A4028">
        <v>41240311307101</v>
      </c>
      <c r="B4028" t="s">
        <v>4503</v>
      </c>
      <c r="C4028">
        <v>23923630</v>
      </c>
      <c r="D4028" t="s">
        <v>33</v>
      </c>
      <c r="E4028">
        <v>84</v>
      </c>
      <c r="F4028" t="s">
        <v>497</v>
      </c>
      <c r="G4028" t="s">
        <v>35</v>
      </c>
      <c r="H4028" t="s">
        <v>58</v>
      </c>
      <c r="I4028" t="s">
        <v>37</v>
      </c>
      <c r="J4028" t="s">
        <v>37</v>
      </c>
      <c r="K4028" t="s">
        <v>38</v>
      </c>
      <c r="L4028" t="s">
        <v>38</v>
      </c>
      <c r="M4028" t="s">
        <v>38</v>
      </c>
      <c r="N4028" t="s">
        <v>39</v>
      </c>
      <c r="O4028" t="s">
        <v>40</v>
      </c>
      <c r="P4028" t="s">
        <v>41</v>
      </c>
      <c r="Q4028">
        <v>3103027176</v>
      </c>
      <c r="R4028" t="s">
        <v>42</v>
      </c>
      <c r="S4028" t="s">
        <v>43</v>
      </c>
      <c r="U4028" t="s">
        <v>44</v>
      </c>
      <c r="V4028">
        <v>45824</v>
      </c>
      <c r="W4028" t="s">
        <v>4165</v>
      </c>
      <c r="X4028">
        <v>6</v>
      </c>
      <c r="Y4028">
        <v>45833</v>
      </c>
      <c r="Z4028" t="s">
        <v>118</v>
      </c>
      <c r="AA4028" t="s">
        <v>47</v>
      </c>
      <c r="AB4028" t="s">
        <v>48</v>
      </c>
      <c r="AC4028" t="s">
        <v>49</v>
      </c>
      <c r="AD4028" t="b">
        <v>1</v>
      </c>
      <c r="AE4028">
        <v>45849</v>
      </c>
    </row>
    <row r="4029" spans="1:32" hidden="1" x14ac:dyDescent="0.25">
      <c r="A4029">
        <v>41240311307164</v>
      </c>
      <c r="B4029" t="s">
        <v>4504</v>
      </c>
      <c r="C4029">
        <v>6373173</v>
      </c>
      <c r="D4029" t="s">
        <v>69</v>
      </c>
      <c r="E4029">
        <v>87</v>
      </c>
      <c r="F4029" t="s">
        <v>497</v>
      </c>
      <c r="G4029" t="s">
        <v>35</v>
      </c>
      <c r="H4029" t="s">
        <v>53</v>
      </c>
      <c r="I4029" t="s">
        <v>37</v>
      </c>
      <c r="J4029" t="s">
        <v>37</v>
      </c>
      <c r="K4029" t="s">
        <v>37</v>
      </c>
      <c r="L4029" t="s">
        <v>38</v>
      </c>
      <c r="M4029" t="s">
        <v>38</v>
      </c>
      <c r="N4029" t="s">
        <v>39</v>
      </c>
      <c r="O4029" t="s">
        <v>40</v>
      </c>
      <c r="P4029" t="s">
        <v>41</v>
      </c>
      <c r="Q4029">
        <v>3204817926</v>
      </c>
      <c r="R4029" t="s">
        <v>42</v>
      </c>
      <c r="S4029" t="s">
        <v>43</v>
      </c>
      <c r="U4029" t="s">
        <v>44</v>
      </c>
      <c r="V4029">
        <v>45824</v>
      </c>
      <c r="W4029" t="s">
        <v>4165</v>
      </c>
      <c r="X4029">
        <v>6</v>
      </c>
      <c r="Y4029">
        <v>45833</v>
      </c>
      <c r="Z4029" t="s">
        <v>118</v>
      </c>
      <c r="AA4029" t="s">
        <v>47</v>
      </c>
      <c r="AB4029" t="s">
        <v>48</v>
      </c>
      <c r="AC4029" t="s">
        <v>49</v>
      </c>
      <c r="AD4029" t="b">
        <v>1</v>
      </c>
      <c r="AE4029">
        <v>45849</v>
      </c>
      <c r="AF4029" t="s">
        <v>4505</v>
      </c>
    </row>
    <row r="4030" spans="1:32" hidden="1" x14ac:dyDescent="0.25">
      <c r="A4030">
        <v>41240311307163</v>
      </c>
      <c r="B4030" t="s">
        <v>4506</v>
      </c>
      <c r="C4030">
        <v>41318930</v>
      </c>
      <c r="D4030" t="s">
        <v>33</v>
      </c>
      <c r="E4030">
        <v>84</v>
      </c>
      <c r="F4030" t="s">
        <v>497</v>
      </c>
      <c r="G4030" t="s">
        <v>35</v>
      </c>
      <c r="H4030" t="s">
        <v>53</v>
      </c>
      <c r="I4030" t="s">
        <v>37</v>
      </c>
      <c r="J4030" t="s">
        <v>38</v>
      </c>
      <c r="K4030" t="s">
        <v>37</v>
      </c>
      <c r="L4030" t="s">
        <v>37</v>
      </c>
      <c r="M4030" t="s">
        <v>38</v>
      </c>
      <c r="N4030" t="s">
        <v>39</v>
      </c>
      <c r="O4030" t="s">
        <v>40</v>
      </c>
      <c r="P4030" t="s">
        <v>41</v>
      </c>
      <c r="Q4030">
        <v>3113858194</v>
      </c>
      <c r="R4030" t="s">
        <v>307</v>
      </c>
      <c r="S4030" t="s">
        <v>43</v>
      </c>
      <c r="U4030" t="s">
        <v>44</v>
      </c>
      <c r="V4030">
        <v>45824</v>
      </c>
      <c r="W4030" t="s">
        <v>4165</v>
      </c>
      <c r="X4030">
        <v>6</v>
      </c>
      <c r="Y4030">
        <v>45834</v>
      </c>
      <c r="Z4030" t="s">
        <v>118</v>
      </c>
      <c r="AA4030" t="s">
        <v>47</v>
      </c>
      <c r="AB4030" t="s">
        <v>48</v>
      </c>
      <c r="AC4030" t="s">
        <v>88</v>
      </c>
      <c r="AD4030" t="b">
        <v>1</v>
      </c>
      <c r="AE4030">
        <v>45849</v>
      </c>
    </row>
    <row r="4031" spans="1:32" hidden="1" x14ac:dyDescent="0.25">
      <c r="A4031">
        <v>41240311306920</v>
      </c>
      <c r="B4031" t="s">
        <v>4507</v>
      </c>
      <c r="C4031">
        <v>24727708</v>
      </c>
      <c r="D4031" t="s">
        <v>33</v>
      </c>
      <c r="E4031">
        <v>88</v>
      </c>
      <c r="F4031" t="s">
        <v>497</v>
      </c>
      <c r="G4031" t="s">
        <v>35</v>
      </c>
      <c r="H4031" t="s">
        <v>53</v>
      </c>
      <c r="I4031" t="s">
        <v>37</v>
      </c>
      <c r="J4031" t="s">
        <v>38</v>
      </c>
      <c r="K4031" t="s">
        <v>38</v>
      </c>
      <c r="L4031" t="s">
        <v>37</v>
      </c>
      <c r="M4031" t="s">
        <v>37</v>
      </c>
      <c r="N4031" t="s">
        <v>39</v>
      </c>
      <c r="O4031" t="s">
        <v>40</v>
      </c>
      <c r="P4031" t="s">
        <v>41</v>
      </c>
      <c r="Q4031">
        <v>3204172330</v>
      </c>
      <c r="R4031" t="s">
        <v>42</v>
      </c>
      <c r="S4031" t="s">
        <v>43</v>
      </c>
      <c r="U4031" t="s">
        <v>44</v>
      </c>
      <c r="V4031">
        <v>45824</v>
      </c>
      <c r="W4031" t="s">
        <v>4165</v>
      </c>
      <c r="X4031">
        <v>6</v>
      </c>
      <c r="Y4031">
        <v>45834</v>
      </c>
      <c r="Z4031" t="s">
        <v>118</v>
      </c>
      <c r="AA4031" t="s">
        <v>47</v>
      </c>
      <c r="AB4031" t="s">
        <v>48</v>
      </c>
      <c r="AC4031" t="s">
        <v>49</v>
      </c>
      <c r="AD4031" t="b">
        <v>1</v>
      </c>
      <c r="AE4031">
        <v>45849</v>
      </c>
    </row>
    <row r="4032" spans="1:32" hidden="1" x14ac:dyDescent="0.25">
      <c r="A4032">
        <v>41240311307189</v>
      </c>
      <c r="B4032" t="s">
        <v>4508</v>
      </c>
      <c r="C4032">
        <v>28700145</v>
      </c>
      <c r="D4032" t="s">
        <v>33</v>
      </c>
      <c r="E4032">
        <v>84</v>
      </c>
      <c r="F4032" t="s">
        <v>497</v>
      </c>
      <c r="G4032" t="s">
        <v>52</v>
      </c>
      <c r="H4032" t="s">
        <v>53</v>
      </c>
      <c r="I4032" t="s">
        <v>37</v>
      </c>
      <c r="J4032" t="s">
        <v>38</v>
      </c>
      <c r="K4032" t="s">
        <v>38</v>
      </c>
      <c r="L4032" t="s">
        <v>37</v>
      </c>
      <c r="M4032" t="s">
        <v>38</v>
      </c>
      <c r="N4032" t="s">
        <v>39</v>
      </c>
      <c r="O4032" t="s">
        <v>40</v>
      </c>
      <c r="P4032" t="s">
        <v>41</v>
      </c>
      <c r="Q4032">
        <v>3113248940</v>
      </c>
      <c r="R4032" t="s">
        <v>42</v>
      </c>
      <c r="S4032" t="s">
        <v>43</v>
      </c>
      <c r="U4032" t="s">
        <v>44</v>
      </c>
      <c r="V4032">
        <v>45824</v>
      </c>
      <c r="W4032" t="s">
        <v>4165</v>
      </c>
      <c r="X4032">
        <v>6</v>
      </c>
      <c r="Y4032">
        <v>45834</v>
      </c>
      <c r="Z4032" t="s">
        <v>118</v>
      </c>
      <c r="AA4032" t="s">
        <v>47</v>
      </c>
      <c r="AB4032" t="s">
        <v>48</v>
      </c>
      <c r="AC4032" t="s">
        <v>49</v>
      </c>
      <c r="AD4032" t="b">
        <v>1</v>
      </c>
      <c r="AE4032">
        <v>45849</v>
      </c>
    </row>
    <row r="4033" spans="1:32" hidden="1" x14ac:dyDescent="0.25">
      <c r="A4033">
        <v>41240311307183</v>
      </c>
      <c r="B4033" t="s">
        <v>4509</v>
      </c>
      <c r="C4033">
        <v>20230481</v>
      </c>
      <c r="D4033" t="s">
        <v>33</v>
      </c>
      <c r="E4033">
        <v>85</v>
      </c>
      <c r="F4033" t="s">
        <v>497</v>
      </c>
      <c r="G4033" t="s">
        <v>52</v>
      </c>
      <c r="H4033" t="s">
        <v>53</v>
      </c>
      <c r="I4033" t="s">
        <v>38</v>
      </c>
      <c r="J4033" t="s">
        <v>38</v>
      </c>
      <c r="K4033" t="s">
        <v>38</v>
      </c>
      <c r="L4033" t="s">
        <v>38</v>
      </c>
      <c r="M4033" t="s">
        <v>38</v>
      </c>
      <c r="N4033" t="s">
        <v>39</v>
      </c>
      <c r="O4033" t="s">
        <v>40</v>
      </c>
      <c r="P4033" t="s">
        <v>41</v>
      </c>
      <c r="Q4033">
        <v>3168802476</v>
      </c>
      <c r="R4033" t="s">
        <v>42</v>
      </c>
      <c r="S4033" t="s">
        <v>43</v>
      </c>
      <c r="U4033" t="s">
        <v>44</v>
      </c>
      <c r="V4033">
        <v>45824</v>
      </c>
      <c r="W4033" t="s">
        <v>4165</v>
      </c>
      <c r="X4033">
        <v>6</v>
      </c>
      <c r="Y4033">
        <v>45834</v>
      </c>
      <c r="Z4033" t="s">
        <v>118</v>
      </c>
      <c r="AA4033" t="s">
        <v>47</v>
      </c>
      <c r="AB4033" t="s">
        <v>48</v>
      </c>
      <c r="AC4033" t="s">
        <v>49</v>
      </c>
      <c r="AD4033" t="b">
        <v>1</v>
      </c>
      <c r="AE4033">
        <v>45849</v>
      </c>
    </row>
    <row r="4034" spans="1:32" hidden="1" x14ac:dyDescent="0.25">
      <c r="A4034">
        <v>41240311308655</v>
      </c>
      <c r="B4034" t="s">
        <v>4510</v>
      </c>
      <c r="C4034">
        <v>17032847</v>
      </c>
      <c r="D4034" t="s">
        <v>69</v>
      </c>
      <c r="E4034">
        <v>86</v>
      </c>
      <c r="F4034" t="s">
        <v>497</v>
      </c>
      <c r="G4034" t="s">
        <v>52</v>
      </c>
      <c r="H4034" t="s">
        <v>58</v>
      </c>
      <c r="I4034" t="s">
        <v>37</v>
      </c>
      <c r="J4034" t="s">
        <v>38</v>
      </c>
      <c r="K4034" t="s">
        <v>38</v>
      </c>
      <c r="L4034" t="s">
        <v>38</v>
      </c>
      <c r="M4034" t="s">
        <v>38</v>
      </c>
      <c r="N4034" t="s">
        <v>39</v>
      </c>
      <c r="O4034" t="s">
        <v>40</v>
      </c>
      <c r="P4034" t="s">
        <v>41</v>
      </c>
      <c r="Q4034">
        <v>3053042233</v>
      </c>
      <c r="R4034" t="s">
        <v>42</v>
      </c>
      <c r="S4034" t="s">
        <v>43</v>
      </c>
      <c r="U4034" t="s">
        <v>44</v>
      </c>
      <c r="V4034">
        <v>45825</v>
      </c>
      <c r="W4034" t="s">
        <v>4165</v>
      </c>
      <c r="X4034">
        <v>6</v>
      </c>
      <c r="Y4034">
        <v>45834</v>
      </c>
      <c r="Z4034" t="s">
        <v>118</v>
      </c>
      <c r="AA4034" t="s">
        <v>47</v>
      </c>
      <c r="AB4034" t="s">
        <v>48</v>
      </c>
      <c r="AC4034" t="s">
        <v>49</v>
      </c>
      <c r="AD4034" t="b">
        <v>1</v>
      </c>
      <c r="AE4034">
        <v>45849</v>
      </c>
    </row>
    <row r="4035" spans="1:32" hidden="1" x14ac:dyDescent="0.25">
      <c r="A4035">
        <v>41240311308521</v>
      </c>
      <c r="B4035" t="s">
        <v>4511</v>
      </c>
      <c r="C4035">
        <v>20196782</v>
      </c>
      <c r="D4035" t="s">
        <v>33</v>
      </c>
      <c r="E4035">
        <v>84</v>
      </c>
      <c r="F4035" t="s">
        <v>497</v>
      </c>
      <c r="G4035" t="s">
        <v>35</v>
      </c>
      <c r="H4035" t="s">
        <v>53</v>
      </c>
      <c r="I4035" t="s">
        <v>37</v>
      </c>
      <c r="J4035" t="s">
        <v>37</v>
      </c>
      <c r="K4035" t="s">
        <v>38</v>
      </c>
      <c r="L4035" t="s">
        <v>38</v>
      </c>
      <c r="M4035" t="s">
        <v>37</v>
      </c>
      <c r="N4035" t="s">
        <v>39</v>
      </c>
      <c r="O4035" t="s">
        <v>40</v>
      </c>
      <c r="P4035" t="s">
        <v>41</v>
      </c>
      <c r="Q4035">
        <v>3219536824</v>
      </c>
      <c r="R4035" t="s">
        <v>42</v>
      </c>
      <c r="S4035" t="s">
        <v>43</v>
      </c>
      <c r="U4035" t="s">
        <v>44</v>
      </c>
      <c r="V4035">
        <v>45825</v>
      </c>
      <c r="W4035" t="s">
        <v>4165</v>
      </c>
      <c r="X4035">
        <v>6</v>
      </c>
      <c r="Y4035">
        <v>45834</v>
      </c>
      <c r="Z4035" t="s">
        <v>118</v>
      </c>
      <c r="AA4035" t="s">
        <v>47</v>
      </c>
      <c r="AB4035" t="s">
        <v>48</v>
      </c>
      <c r="AC4035" t="s">
        <v>49</v>
      </c>
      <c r="AD4035" t="b">
        <v>1</v>
      </c>
      <c r="AE4035">
        <v>45849</v>
      </c>
    </row>
    <row r="4036" spans="1:32" hidden="1" x14ac:dyDescent="0.25">
      <c r="A4036">
        <v>41240311300582</v>
      </c>
      <c r="B4036" t="s">
        <v>4512</v>
      </c>
      <c r="C4036">
        <v>24834565</v>
      </c>
      <c r="D4036" t="s">
        <v>33</v>
      </c>
      <c r="E4036">
        <v>84</v>
      </c>
      <c r="F4036" t="s">
        <v>497</v>
      </c>
      <c r="G4036" t="s">
        <v>35</v>
      </c>
      <c r="H4036" t="s">
        <v>53</v>
      </c>
      <c r="I4036" t="s">
        <v>38</v>
      </c>
      <c r="J4036" t="s">
        <v>38</v>
      </c>
      <c r="K4036" t="s">
        <v>38</v>
      </c>
      <c r="L4036" t="s">
        <v>38</v>
      </c>
      <c r="M4036" t="s">
        <v>38</v>
      </c>
      <c r="N4036" t="s">
        <v>39</v>
      </c>
      <c r="O4036" t="s">
        <v>40</v>
      </c>
      <c r="P4036" t="s">
        <v>41</v>
      </c>
      <c r="Q4036">
        <v>3202491582</v>
      </c>
      <c r="R4036" t="s">
        <v>42</v>
      </c>
      <c r="S4036" t="s">
        <v>43</v>
      </c>
      <c r="U4036" t="s">
        <v>44</v>
      </c>
      <c r="V4036">
        <v>45825</v>
      </c>
      <c r="W4036" t="s">
        <v>4165</v>
      </c>
      <c r="X4036">
        <v>6</v>
      </c>
      <c r="Y4036">
        <v>45834</v>
      </c>
      <c r="Z4036" t="s">
        <v>118</v>
      </c>
      <c r="AA4036" t="s">
        <v>47</v>
      </c>
      <c r="AB4036" t="s">
        <v>48</v>
      </c>
      <c r="AC4036" t="s">
        <v>49</v>
      </c>
      <c r="AD4036" t="b">
        <v>1</v>
      </c>
      <c r="AE4036">
        <v>45849</v>
      </c>
    </row>
    <row r="4037" spans="1:32" hidden="1" x14ac:dyDescent="0.25">
      <c r="A4037">
        <v>41240311308519</v>
      </c>
      <c r="B4037" t="s">
        <v>4513</v>
      </c>
      <c r="C4037">
        <v>41595626</v>
      </c>
      <c r="D4037" t="s">
        <v>33</v>
      </c>
      <c r="E4037">
        <v>72</v>
      </c>
      <c r="F4037" t="s">
        <v>51</v>
      </c>
      <c r="G4037" t="s">
        <v>52</v>
      </c>
      <c r="H4037" t="s">
        <v>53</v>
      </c>
      <c r="I4037" t="s">
        <v>37</v>
      </c>
      <c r="J4037" t="s">
        <v>38</v>
      </c>
      <c r="K4037" t="s">
        <v>37</v>
      </c>
      <c r="L4037" t="s">
        <v>38</v>
      </c>
      <c r="M4037" t="s">
        <v>37</v>
      </c>
      <c r="N4037" t="s">
        <v>39</v>
      </c>
      <c r="O4037" t="s">
        <v>40</v>
      </c>
      <c r="P4037" t="s">
        <v>41</v>
      </c>
      <c r="Q4037">
        <v>3132185947</v>
      </c>
      <c r="R4037" t="s">
        <v>42</v>
      </c>
      <c r="S4037" t="s">
        <v>43</v>
      </c>
      <c r="U4037" t="s">
        <v>44</v>
      </c>
      <c r="V4037">
        <v>45825</v>
      </c>
      <c r="W4037" t="s">
        <v>4165</v>
      </c>
      <c r="X4037">
        <v>6</v>
      </c>
      <c r="Y4037">
        <v>45834</v>
      </c>
      <c r="Z4037" t="s">
        <v>118</v>
      </c>
      <c r="AA4037" t="s">
        <v>47</v>
      </c>
      <c r="AB4037" t="s">
        <v>48</v>
      </c>
      <c r="AC4037" t="s">
        <v>49</v>
      </c>
      <c r="AD4037" t="b">
        <v>1</v>
      </c>
      <c r="AE4037">
        <v>45849</v>
      </c>
    </row>
    <row r="4038" spans="1:32" hidden="1" x14ac:dyDescent="0.25">
      <c r="A4038">
        <v>41240311305250</v>
      </c>
      <c r="B4038" t="s">
        <v>4514</v>
      </c>
      <c r="C4038">
        <v>8237252</v>
      </c>
      <c r="D4038" t="s">
        <v>69</v>
      </c>
      <c r="E4038">
        <v>86</v>
      </c>
      <c r="F4038" t="s">
        <v>497</v>
      </c>
      <c r="G4038" t="s">
        <v>35</v>
      </c>
      <c r="H4038" t="s">
        <v>58</v>
      </c>
      <c r="I4038" t="s">
        <v>37</v>
      </c>
      <c r="J4038" t="s">
        <v>38</v>
      </c>
      <c r="K4038" t="s">
        <v>37</v>
      </c>
      <c r="L4038" t="s">
        <v>37</v>
      </c>
      <c r="M4038" t="s">
        <v>37</v>
      </c>
      <c r="N4038" t="s">
        <v>39</v>
      </c>
      <c r="O4038" t="s">
        <v>40</v>
      </c>
      <c r="P4038" t="s">
        <v>41</v>
      </c>
      <c r="Q4038">
        <v>3132185947</v>
      </c>
      <c r="R4038" t="s">
        <v>42</v>
      </c>
      <c r="S4038" t="s">
        <v>43</v>
      </c>
      <c r="U4038" t="s">
        <v>44</v>
      </c>
      <c r="V4038">
        <v>45825</v>
      </c>
      <c r="W4038" t="s">
        <v>4165</v>
      </c>
      <c r="X4038">
        <v>6</v>
      </c>
      <c r="Y4038">
        <v>45834</v>
      </c>
      <c r="Z4038" t="s">
        <v>118</v>
      </c>
      <c r="AA4038" t="s">
        <v>47</v>
      </c>
      <c r="AB4038" t="s">
        <v>48</v>
      </c>
      <c r="AC4038" t="s">
        <v>49</v>
      </c>
      <c r="AD4038" t="b">
        <v>1</v>
      </c>
      <c r="AE4038">
        <v>45849</v>
      </c>
    </row>
    <row r="4039" spans="1:32" hidden="1" x14ac:dyDescent="0.25">
      <c r="A4039">
        <v>41240311305244</v>
      </c>
      <c r="B4039" t="s">
        <v>4515</v>
      </c>
      <c r="C4039">
        <v>24028886</v>
      </c>
      <c r="D4039" t="s">
        <v>33</v>
      </c>
      <c r="E4039">
        <v>86</v>
      </c>
      <c r="F4039" t="s">
        <v>497</v>
      </c>
      <c r="G4039" t="s">
        <v>52</v>
      </c>
      <c r="H4039" t="s">
        <v>58</v>
      </c>
      <c r="I4039" t="s">
        <v>38</v>
      </c>
      <c r="J4039" t="s">
        <v>38</v>
      </c>
      <c r="K4039" t="s">
        <v>38</v>
      </c>
      <c r="L4039" t="s">
        <v>37</v>
      </c>
      <c r="M4039" t="s">
        <v>37</v>
      </c>
      <c r="N4039" t="s">
        <v>39</v>
      </c>
      <c r="O4039" t="s">
        <v>40</v>
      </c>
      <c r="P4039" t="s">
        <v>41</v>
      </c>
      <c r="Q4039">
        <v>3123044236</v>
      </c>
      <c r="R4039" t="s">
        <v>42</v>
      </c>
      <c r="S4039" t="s">
        <v>43</v>
      </c>
      <c r="U4039" t="s">
        <v>44</v>
      </c>
      <c r="V4039">
        <v>45825</v>
      </c>
      <c r="W4039" t="s">
        <v>4165</v>
      </c>
      <c r="X4039">
        <v>6</v>
      </c>
      <c r="Y4039">
        <v>45834</v>
      </c>
      <c r="Z4039" t="s">
        <v>118</v>
      </c>
      <c r="AA4039" t="s">
        <v>47</v>
      </c>
      <c r="AB4039" t="s">
        <v>48</v>
      </c>
      <c r="AC4039" t="s">
        <v>49</v>
      </c>
      <c r="AD4039" t="b">
        <v>1</v>
      </c>
      <c r="AE4039">
        <v>45849</v>
      </c>
    </row>
    <row r="4040" spans="1:32" hidden="1" x14ac:dyDescent="0.25">
      <c r="A4040">
        <v>41240311307177</v>
      </c>
      <c r="B4040" t="s">
        <v>4516</v>
      </c>
      <c r="C4040">
        <v>23804415</v>
      </c>
      <c r="D4040" t="s">
        <v>33</v>
      </c>
      <c r="E4040">
        <v>86</v>
      </c>
      <c r="F4040" t="s">
        <v>497</v>
      </c>
      <c r="G4040" t="s">
        <v>35</v>
      </c>
      <c r="H4040" t="s">
        <v>58</v>
      </c>
      <c r="I4040" t="s">
        <v>37</v>
      </c>
      <c r="J4040" t="s">
        <v>37</v>
      </c>
      <c r="K4040" t="s">
        <v>37</v>
      </c>
      <c r="L4040" t="s">
        <v>37</v>
      </c>
      <c r="M4040" t="s">
        <v>37</v>
      </c>
      <c r="N4040" t="s">
        <v>39</v>
      </c>
      <c r="O4040" t="s">
        <v>40</v>
      </c>
      <c r="P4040" t="s">
        <v>41</v>
      </c>
      <c r="Q4040">
        <v>3115000071</v>
      </c>
      <c r="R4040" t="s">
        <v>42</v>
      </c>
      <c r="S4040" t="s">
        <v>43</v>
      </c>
      <c r="U4040" t="s">
        <v>44</v>
      </c>
      <c r="V4040">
        <v>45825</v>
      </c>
      <c r="W4040" t="s">
        <v>4165</v>
      </c>
      <c r="X4040">
        <v>6</v>
      </c>
      <c r="Y4040">
        <v>45834</v>
      </c>
      <c r="Z4040" t="s">
        <v>118</v>
      </c>
      <c r="AA4040" t="s">
        <v>47</v>
      </c>
      <c r="AB4040" t="s">
        <v>48</v>
      </c>
      <c r="AC4040" t="s">
        <v>49</v>
      </c>
      <c r="AD4040" t="b">
        <v>1</v>
      </c>
      <c r="AE4040">
        <v>45849</v>
      </c>
    </row>
    <row r="4041" spans="1:32" hidden="1" x14ac:dyDescent="0.25">
      <c r="A4041">
        <v>41240311308553</v>
      </c>
      <c r="B4041" t="s">
        <v>4517</v>
      </c>
      <c r="C4041">
        <v>2191744</v>
      </c>
      <c r="D4041" t="s">
        <v>69</v>
      </c>
      <c r="E4041">
        <v>86</v>
      </c>
      <c r="F4041" t="s">
        <v>497</v>
      </c>
      <c r="G4041" t="s">
        <v>52</v>
      </c>
      <c r="H4041" t="s">
        <v>53</v>
      </c>
      <c r="I4041" t="s">
        <v>37</v>
      </c>
      <c r="J4041" t="s">
        <v>37</v>
      </c>
      <c r="K4041" t="s">
        <v>37</v>
      </c>
      <c r="L4041" t="s">
        <v>38</v>
      </c>
      <c r="M4041" t="s">
        <v>37</v>
      </c>
      <c r="N4041" t="s">
        <v>39</v>
      </c>
      <c r="O4041" t="s">
        <v>40</v>
      </c>
      <c r="P4041" t="s">
        <v>41</v>
      </c>
      <c r="Q4041">
        <v>3204187309</v>
      </c>
      <c r="R4041" t="s">
        <v>42</v>
      </c>
      <c r="S4041" t="s">
        <v>43</v>
      </c>
      <c r="U4041" t="s">
        <v>44</v>
      </c>
      <c r="V4041">
        <v>45825</v>
      </c>
      <c r="W4041" t="s">
        <v>4165</v>
      </c>
      <c r="X4041">
        <v>6</v>
      </c>
      <c r="Y4041">
        <v>45834</v>
      </c>
      <c r="Z4041" t="s">
        <v>118</v>
      </c>
      <c r="AA4041" t="s">
        <v>47</v>
      </c>
      <c r="AB4041" t="s">
        <v>48</v>
      </c>
      <c r="AC4041" t="s">
        <v>88</v>
      </c>
      <c r="AD4041" t="b">
        <v>1</v>
      </c>
      <c r="AE4041">
        <v>45849</v>
      </c>
    </row>
    <row r="4042" spans="1:32" hidden="1" x14ac:dyDescent="0.25">
      <c r="A4042">
        <v>41240311308555</v>
      </c>
      <c r="B4042" t="s">
        <v>4518</v>
      </c>
      <c r="C4042">
        <v>51898098</v>
      </c>
      <c r="D4042" t="s">
        <v>33</v>
      </c>
      <c r="E4042">
        <v>84</v>
      </c>
      <c r="F4042" t="s">
        <v>497</v>
      </c>
      <c r="G4042" t="s">
        <v>35</v>
      </c>
      <c r="H4042" t="s">
        <v>53</v>
      </c>
      <c r="I4042" t="s">
        <v>37</v>
      </c>
      <c r="J4042" t="s">
        <v>37</v>
      </c>
      <c r="K4042" t="s">
        <v>37</v>
      </c>
      <c r="L4042" t="s">
        <v>37</v>
      </c>
      <c r="M4042" t="s">
        <v>37</v>
      </c>
      <c r="N4042" t="s">
        <v>39</v>
      </c>
      <c r="O4042" t="s">
        <v>40</v>
      </c>
      <c r="P4042" t="s">
        <v>41</v>
      </c>
      <c r="Q4042">
        <v>3133844238</v>
      </c>
      <c r="R4042" t="s">
        <v>42</v>
      </c>
      <c r="S4042" t="s">
        <v>43</v>
      </c>
      <c r="U4042" t="s">
        <v>44</v>
      </c>
      <c r="V4042">
        <v>45825</v>
      </c>
      <c r="W4042" t="s">
        <v>4165</v>
      </c>
      <c r="X4042">
        <v>6</v>
      </c>
      <c r="Y4042">
        <v>45834</v>
      </c>
      <c r="Z4042" t="s">
        <v>118</v>
      </c>
      <c r="AA4042" t="s">
        <v>47</v>
      </c>
      <c r="AB4042" t="s">
        <v>48</v>
      </c>
      <c r="AC4042" t="s">
        <v>88</v>
      </c>
      <c r="AD4042" t="b">
        <v>1</v>
      </c>
      <c r="AE4042">
        <v>45849</v>
      </c>
    </row>
    <row r="4043" spans="1:32" hidden="1" x14ac:dyDescent="0.25">
      <c r="A4043">
        <v>41240311308564</v>
      </c>
      <c r="B4043" t="s">
        <v>4519</v>
      </c>
      <c r="C4043">
        <v>41310152</v>
      </c>
      <c r="D4043" t="s">
        <v>33</v>
      </c>
      <c r="E4043">
        <v>85</v>
      </c>
      <c r="F4043" t="s">
        <v>497</v>
      </c>
      <c r="G4043" t="s">
        <v>35</v>
      </c>
      <c r="H4043" t="s">
        <v>58</v>
      </c>
      <c r="I4043" t="s">
        <v>37</v>
      </c>
      <c r="J4043" t="s">
        <v>37</v>
      </c>
      <c r="K4043" t="s">
        <v>38</v>
      </c>
      <c r="L4043" t="s">
        <v>38</v>
      </c>
      <c r="M4043" t="s">
        <v>38</v>
      </c>
      <c r="N4043" t="s">
        <v>39</v>
      </c>
      <c r="O4043" t="s">
        <v>40</v>
      </c>
      <c r="P4043" t="s">
        <v>41</v>
      </c>
      <c r="Q4043">
        <v>3175121337</v>
      </c>
      <c r="R4043" t="s">
        <v>42</v>
      </c>
      <c r="S4043" t="s">
        <v>43</v>
      </c>
      <c r="U4043" t="s">
        <v>44</v>
      </c>
      <c r="V4043">
        <v>45825</v>
      </c>
      <c r="W4043" t="s">
        <v>4165</v>
      </c>
      <c r="X4043">
        <v>6</v>
      </c>
      <c r="Y4043">
        <v>45834</v>
      </c>
      <c r="Z4043" t="s">
        <v>118</v>
      </c>
      <c r="AA4043" t="s">
        <v>47</v>
      </c>
      <c r="AB4043" t="s">
        <v>48</v>
      </c>
      <c r="AC4043" t="s">
        <v>49</v>
      </c>
      <c r="AD4043" t="b">
        <v>1</v>
      </c>
      <c r="AE4043">
        <v>45849</v>
      </c>
    </row>
    <row r="4044" spans="1:32" hidden="1" x14ac:dyDescent="0.25">
      <c r="A4044">
        <v>41240311307173</v>
      </c>
      <c r="B4044" t="s">
        <v>4520</v>
      </c>
      <c r="C4044">
        <v>20930572</v>
      </c>
      <c r="D4044" t="s">
        <v>33</v>
      </c>
      <c r="E4044">
        <v>86</v>
      </c>
      <c r="F4044" t="s">
        <v>497</v>
      </c>
      <c r="G4044" t="s">
        <v>35</v>
      </c>
      <c r="H4044" t="s">
        <v>58</v>
      </c>
      <c r="I4044" t="s">
        <v>38</v>
      </c>
      <c r="J4044" t="s">
        <v>38</v>
      </c>
      <c r="K4044" t="s">
        <v>38</v>
      </c>
      <c r="L4044" t="s">
        <v>37</v>
      </c>
      <c r="M4044" t="s">
        <v>37</v>
      </c>
      <c r="N4044" t="s">
        <v>39</v>
      </c>
      <c r="O4044" t="s">
        <v>40</v>
      </c>
      <c r="P4044" t="s">
        <v>41</v>
      </c>
      <c r="Q4044">
        <v>3012964840</v>
      </c>
      <c r="R4044" t="s">
        <v>42</v>
      </c>
      <c r="S4044" t="s">
        <v>43</v>
      </c>
      <c r="U4044" t="s">
        <v>44</v>
      </c>
      <c r="V4044">
        <v>45825</v>
      </c>
      <c r="W4044" t="s">
        <v>4165</v>
      </c>
      <c r="X4044">
        <v>6</v>
      </c>
      <c r="Y4044">
        <v>45834</v>
      </c>
      <c r="Z4044" t="s">
        <v>118</v>
      </c>
      <c r="AA4044" t="s">
        <v>47</v>
      </c>
      <c r="AB4044" t="s">
        <v>48</v>
      </c>
      <c r="AC4044" t="s">
        <v>88</v>
      </c>
      <c r="AD4044" t="b">
        <v>1</v>
      </c>
      <c r="AE4044">
        <v>45849</v>
      </c>
    </row>
    <row r="4045" spans="1:32" hidden="1" x14ac:dyDescent="0.25">
      <c r="A4045">
        <v>41240311308662</v>
      </c>
      <c r="B4045" t="s">
        <v>4521</v>
      </c>
      <c r="C4045">
        <v>41393424</v>
      </c>
      <c r="D4045" t="s">
        <v>33</v>
      </c>
      <c r="E4045">
        <v>86</v>
      </c>
      <c r="F4045" t="s">
        <v>497</v>
      </c>
      <c r="G4045" t="s">
        <v>52</v>
      </c>
      <c r="H4045" t="s">
        <v>58</v>
      </c>
      <c r="I4045" t="s">
        <v>38</v>
      </c>
      <c r="J4045" t="s">
        <v>38</v>
      </c>
      <c r="K4045" t="s">
        <v>38</v>
      </c>
      <c r="L4045" t="s">
        <v>37</v>
      </c>
      <c r="M4045" t="s">
        <v>38</v>
      </c>
      <c r="N4045" t="s">
        <v>39</v>
      </c>
      <c r="O4045" t="s">
        <v>40</v>
      </c>
      <c r="P4045" t="s">
        <v>41</v>
      </c>
      <c r="Q4045">
        <v>3005008514</v>
      </c>
      <c r="R4045" t="s">
        <v>42</v>
      </c>
      <c r="S4045" t="s">
        <v>43</v>
      </c>
      <c r="U4045" t="s">
        <v>44</v>
      </c>
      <c r="V4045">
        <v>45825</v>
      </c>
      <c r="W4045" t="s">
        <v>4165</v>
      </c>
      <c r="X4045">
        <v>6</v>
      </c>
      <c r="Y4045">
        <v>45834</v>
      </c>
      <c r="Z4045" t="s">
        <v>118</v>
      </c>
      <c r="AA4045" t="s">
        <v>47</v>
      </c>
      <c r="AB4045" t="s">
        <v>48</v>
      </c>
      <c r="AC4045" t="s">
        <v>49</v>
      </c>
      <c r="AD4045" t="b">
        <v>1</v>
      </c>
      <c r="AE4045">
        <v>45849</v>
      </c>
    </row>
    <row r="4046" spans="1:32" hidden="1" x14ac:dyDescent="0.25">
      <c r="A4046">
        <v>41240311308579</v>
      </c>
      <c r="B4046" t="s">
        <v>4522</v>
      </c>
      <c r="C4046">
        <v>41375391</v>
      </c>
      <c r="D4046" t="s">
        <v>33</v>
      </c>
      <c r="E4046">
        <v>84</v>
      </c>
      <c r="F4046" t="s">
        <v>497</v>
      </c>
      <c r="G4046" t="s">
        <v>35</v>
      </c>
      <c r="H4046" t="s">
        <v>53</v>
      </c>
      <c r="I4046" t="s">
        <v>37</v>
      </c>
      <c r="J4046" t="s">
        <v>37</v>
      </c>
      <c r="K4046" t="s">
        <v>38</v>
      </c>
      <c r="L4046" t="s">
        <v>38</v>
      </c>
      <c r="M4046" t="s">
        <v>37</v>
      </c>
      <c r="N4046" t="s">
        <v>39</v>
      </c>
      <c r="O4046" t="s">
        <v>40</v>
      </c>
      <c r="P4046" t="s">
        <v>41</v>
      </c>
      <c r="Q4046">
        <v>3134478941</v>
      </c>
      <c r="R4046" t="s">
        <v>42</v>
      </c>
      <c r="S4046" t="s">
        <v>43</v>
      </c>
      <c r="U4046" t="s">
        <v>44</v>
      </c>
      <c r="V4046">
        <v>45826</v>
      </c>
      <c r="W4046" t="s">
        <v>4165</v>
      </c>
      <c r="X4046">
        <v>6</v>
      </c>
      <c r="Y4046">
        <v>45834</v>
      </c>
      <c r="Z4046" t="s">
        <v>118</v>
      </c>
      <c r="AA4046" t="s">
        <v>47</v>
      </c>
      <c r="AB4046" t="s">
        <v>48</v>
      </c>
      <c r="AC4046" t="s">
        <v>49</v>
      </c>
      <c r="AD4046" t="b">
        <v>1</v>
      </c>
      <c r="AE4046">
        <v>45849</v>
      </c>
    </row>
    <row r="4047" spans="1:32" hidden="1" x14ac:dyDescent="0.25">
      <c r="A4047">
        <v>41240311308548</v>
      </c>
      <c r="B4047" t="s">
        <v>4523</v>
      </c>
      <c r="C4047">
        <v>21078640</v>
      </c>
      <c r="D4047" t="s">
        <v>33</v>
      </c>
      <c r="E4047">
        <v>84</v>
      </c>
      <c r="F4047" t="s">
        <v>497</v>
      </c>
      <c r="G4047" t="s">
        <v>52</v>
      </c>
      <c r="H4047" t="s">
        <v>58</v>
      </c>
      <c r="I4047" t="s">
        <v>37</v>
      </c>
      <c r="J4047" t="s">
        <v>38</v>
      </c>
      <c r="K4047" t="s">
        <v>38</v>
      </c>
      <c r="L4047" t="s">
        <v>37</v>
      </c>
      <c r="M4047" t="s">
        <v>37</v>
      </c>
      <c r="N4047" t="s">
        <v>39</v>
      </c>
      <c r="O4047" t="s">
        <v>40</v>
      </c>
      <c r="P4047" t="s">
        <v>41</v>
      </c>
      <c r="Q4047">
        <v>3208120667</v>
      </c>
      <c r="R4047" t="s">
        <v>42</v>
      </c>
      <c r="S4047" t="s">
        <v>43</v>
      </c>
      <c r="U4047" t="s">
        <v>44</v>
      </c>
      <c r="V4047">
        <v>45826</v>
      </c>
      <c r="W4047" t="s">
        <v>4165</v>
      </c>
      <c r="X4047">
        <v>6</v>
      </c>
      <c r="Y4047">
        <v>45834</v>
      </c>
      <c r="Z4047" t="s">
        <v>118</v>
      </c>
      <c r="AA4047" t="s">
        <v>47</v>
      </c>
      <c r="AB4047" t="s">
        <v>48</v>
      </c>
      <c r="AC4047" t="s">
        <v>49</v>
      </c>
      <c r="AD4047" t="b">
        <v>1</v>
      </c>
      <c r="AE4047">
        <v>45849</v>
      </c>
      <c r="AF4047" t="s">
        <v>3154</v>
      </c>
    </row>
    <row r="4048" spans="1:32" hidden="1" x14ac:dyDescent="0.25">
      <c r="A4048">
        <v>41240311308584</v>
      </c>
      <c r="B4048" t="s">
        <v>4524</v>
      </c>
      <c r="C4048">
        <v>17033748</v>
      </c>
      <c r="D4048" t="s">
        <v>69</v>
      </c>
      <c r="E4048">
        <v>84</v>
      </c>
      <c r="F4048" t="s">
        <v>497</v>
      </c>
      <c r="G4048" t="s">
        <v>35</v>
      </c>
      <c r="H4048" t="s">
        <v>53</v>
      </c>
      <c r="I4048" t="s">
        <v>37</v>
      </c>
      <c r="J4048" t="s">
        <v>37</v>
      </c>
      <c r="K4048" t="s">
        <v>37</v>
      </c>
      <c r="L4048" t="s">
        <v>37</v>
      </c>
      <c r="M4048" t="s">
        <v>37</v>
      </c>
      <c r="N4048" t="s">
        <v>39</v>
      </c>
      <c r="O4048" t="s">
        <v>40</v>
      </c>
      <c r="P4048" t="s">
        <v>41</v>
      </c>
      <c r="Q4048">
        <v>3144631128</v>
      </c>
      <c r="R4048" t="s">
        <v>42</v>
      </c>
      <c r="S4048" t="s">
        <v>43</v>
      </c>
      <c r="U4048" t="s">
        <v>44</v>
      </c>
      <c r="V4048">
        <v>45826</v>
      </c>
      <c r="W4048" t="s">
        <v>4165</v>
      </c>
      <c r="X4048">
        <v>6</v>
      </c>
      <c r="Y4048">
        <v>45834</v>
      </c>
      <c r="Z4048" t="s">
        <v>118</v>
      </c>
      <c r="AA4048" t="s">
        <v>47</v>
      </c>
      <c r="AB4048" t="s">
        <v>48</v>
      </c>
      <c r="AC4048" t="s">
        <v>49</v>
      </c>
      <c r="AD4048" t="b">
        <v>1</v>
      </c>
      <c r="AE4048">
        <v>45849</v>
      </c>
    </row>
    <row r="4049" spans="1:32" hidden="1" x14ac:dyDescent="0.25">
      <c r="A4049">
        <v>41240311308547</v>
      </c>
      <c r="B4049" t="s">
        <v>4525</v>
      </c>
      <c r="C4049">
        <v>35332978</v>
      </c>
      <c r="D4049" t="s">
        <v>33</v>
      </c>
      <c r="E4049">
        <v>85</v>
      </c>
      <c r="F4049" t="s">
        <v>497</v>
      </c>
      <c r="G4049" t="s">
        <v>35</v>
      </c>
      <c r="H4049" t="s">
        <v>53</v>
      </c>
      <c r="I4049" t="s">
        <v>37</v>
      </c>
      <c r="J4049" t="s">
        <v>37</v>
      </c>
      <c r="K4049" t="s">
        <v>38</v>
      </c>
      <c r="L4049" t="s">
        <v>37</v>
      </c>
      <c r="M4049" t="s">
        <v>37</v>
      </c>
      <c r="N4049" t="s">
        <v>39</v>
      </c>
      <c r="O4049" t="s">
        <v>40</v>
      </c>
      <c r="P4049" t="s">
        <v>41</v>
      </c>
      <c r="Q4049">
        <v>3144631128</v>
      </c>
      <c r="R4049" t="s">
        <v>42</v>
      </c>
      <c r="S4049" t="s">
        <v>43</v>
      </c>
      <c r="U4049" t="s">
        <v>44</v>
      </c>
      <c r="V4049">
        <v>45826</v>
      </c>
      <c r="W4049" t="s">
        <v>4165</v>
      </c>
      <c r="X4049">
        <v>6</v>
      </c>
      <c r="Y4049">
        <v>45834</v>
      </c>
      <c r="Z4049" t="s">
        <v>118</v>
      </c>
      <c r="AA4049" t="s">
        <v>47</v>
      </c>
      <c r="AB4049" t="s">
        <v>48</v>
      </c>
      <c r="AC4049" t="s">
        <v>49</v>
      </c>
      <c r="AD4049" t="b">
        <v>1</v>
      </c>
      <c r="AE4049">
        <v>45849</v>
      </c>
    </row>
    <row r="4050" spans="1:32" hidden="1" x14ac:dyDescent="0.25">
      <c r="A4050">
        <v>41240311308546</v>
      </c>
      <c r="B4050" t="s">
        <v>4526</v>
      </c>
      <c r="C4050">
        <v>41331321</v>
      </c>
      <c r="D4050" t="s">
        <v>33</v>
      </c>
      <c r="E4050">
        <v>82</v>
      </c>
      <c r="F4050" t="s">
        <v>497</v>
      </c>
      <c r="G4050" t="s">
        <v>35</v>
      </c>
      <c r="H4050" t="s">
        <v>53</v>
      </c>
      <c r="I4050" t="s">
        <v>37</v>
      </c>
      <c r="J4050" t="s">
        <v>37</v>
      </c>
      <c r="K4050" t="s">
        <v>38</v>
      </c>
      <c r="L4050" t="s">
        <v>38</v>
      </c>
      <c r="M4050" t="s">
        <v>38</v>
      </c>
      <c r="N4050" t="s">
        <v>39</v>
      </c>
      <c r="O4050" t="s">
        <v>40</v>
      </c>
      <c r="P4050" t="s">
        <v>41</v>
      </c>
      <c r="Q4050">
        <v>3102525433</v>
      </c>
      <c r="R4050" t="s">
        <v>42</v>
      </c>
      <c r="S4050" t="s">
        <v>43</v>
      </c>
      <c r="U4050" t="s">
        <v>44</v>
      </c>
      <c r="V4050">
        <v>45826</v>
      </c>
      <c r="W4050" t="s">
        <v>4165</v>
      </c>
      <c r="X4050">
        <v>6</v>
      </c>
      <c r="Y4050">
        <v>45834</v>
      </c>
      <c r="Z4050" t="s">
        <v>118</v>
      </c>
      <c r="AA4050" t="s">
        <v>47</v>
      </c>
      <c r="AB4050" t="s">
        <v>48</v>
      </c>
      <c r="AC4050" t="s">
        <v>49</v>
      </c>
      <c r="AD4050" t="b">
        <v>1</v>
      </c>
      <c r="AE4050">
        <v>45849</v>
      </c>
    </row>
    <row r="4051" spans="1:32" hidden="1" x14ac:dyDescent="0.25">
      <c r="A4051">
        <v>41240311303474</v>
      </c>
      <c r="B4051" t="s">
        <v>4527</v>
      </c>
      <c r="C4051">
        <v>20254783</v>
      </c>
      <c r="D4051" t="s">
        <v>33</v>
      </c>
      <c r="E4051">
        <v>84</v>
      </c>
      <c r="F4051" t="s">
        <v>497</v>
      </c>
      <c r="G4051" t="s">
        <v>52</v>
      </c>
      <c r="H4051" t="s">
        <v>58</v>
      </c>
      <c r="I4051" t="s">
        <v>38</v>
      </c>
      <c r="J4051" t="s">
        <v>38</v>
      </c>
      <c r="K4051" t="s">
        <v>38</v>
      </c>
      <c r="L4051" t="s">
        <v>37</v>
      </c>
      <c r="M4051" t="s">
        <v>38</v>
      </c>
      <c r="N4051" t="s">
        <v>39</v>
      </c>
      <c r="O4051" t="s">
        <v>40</v>
      </c>
      <c r="P4051" t="s">
        <v>41</v>
      </c>
      <c r="Q4051">
        <v>3194798694</v>
      </c>
      <c r="R4051" t="s">
        <v>42</v>
      </c>
      <c r="S4051" t="s">
        <v>43</v>
      </c>
      <c r="U4051" t="s">
        <v>44</v>
      </c>
      <c r="V4051">
        <v>45826</v>
      </c>
      <c r="W4051" t="s">
        <v>4165</v>
      </c>
      <c r="X4051">
        <v>6</v>
      </c>
      <c r="Y4051">
        <v>45834</v>
      </c>
      <c r="Z4051" t="s">
        <v>118</v>
      </c>
      <c r="AA4051" t="s">
        <v>47</v>
      </c>
      <c r="AB4051" t="s">
        <v>48</v>
      </c>
      <c r="AC4051" t="s">
        <v>1704</v>
      </c>
      <c r="AD4051" t="b">
        <v>1</v>
      </c>
      <c r="AE4051">
        <v>45849</v>
      </c>
    </row>
    <row r="4052" spans="1:32" hidden="1" x14ac:dyDescent="0.25">
      <c r="A4052">
        <v>41240311308504</v>
      </c>
      <c r="B4052" t="s">
        <v>4528</v>
      </c>
      <c r="C4052">
        <v>20671612</v>
      </c>
      <c r="D4052" t="s">
        <v>33</v>
      </c>
      <c r="E4052">
        <v>85</v>
      </c>
      <c r="F4052" t="s">
        <v>497</v>
      </c>
      <c r="G4052" t="s">
        <v>35</v>
      </c>
      <c r="H4052" t="s">
        <v>53</v>
      </c>
      <c r="I4052" t="s">
        <v>37</v>
      </c>
      <c r="J4052" t="s">
        <v>37</v>
      </c>
      <c r="K4052" t="s">
        <v>37</v>
      </c>
      <c r="L4052" t="s">
        <v>37</v>
      </c>
      <c r="M4052" t="s">
        <v>37</v>
      </c>
      <c r="N4052" t="s">
        <v>39</v>
      </c>
      <c r="O4052" t="s">
        <v>40</v>
      </c>
      <c r="P4052" t="s">
        <v>41</v>
      </c>
      <c r="Q4052">
        <v>3223161970</v>
      </c>
      <c r="R4052" t="s">
        <v>42</v>
      </c>
      <c r="S4052" t="s">
        <v>43</v>
      </c>
      <c r="U4052" t="s">
        <v>44</v>
      </c>
      <c r="V4052">
        <v>45826</v>
      </c>
      <c r="W4052" t="s">
        <v>4165</v>
      </c>
      <c r="X4052">
        <v>6</v>
      </c>
      <c r="Y4052">
        <v>45834</v>
      </c>
      <c r="Z4052" t="s">
        <v>118</v>
      </c>
      <c r="AA4052" t="s">
        <v>47</v>
      </c>
      <c r="AB4052" t="s">
        <v>48</v>
      </c>
      <c r="AC4052" t="s">
        <v>49</v>
      </c>
      <c r="AD4052" t="b">
        <v>1</v>
      </c>
      <c r="AE4052">
        <v>45849</v>
      </c>
    </row>
    <row r="4053" spans="1:32" hidden="1" x14ac:dyDescent="0.25">
      <c r="A4053">
        <v>41240311308520</v>
      </c>
      <c r="B4053" t="s">
        <v>4529</v>
      </c>
      <c r="C4053">
        <v>20278884</v>
      </c>
      <c r="D4053" t="s">
        <v>33</v>
      </c>
      <c r="E4053">
        <v>86</v>
      </c>
      <c r="F4053" t="s">
        <v>497</v>
      </c>
      <c r="G4053" t="s">
        <v>35</v>
      </c>
      <c r="H4053" t="s">
        <v>58</v>
      </c>
      <c r="I4053" t="s">
        <v>37</v>
      </c>
      <c r="J4053" t="s">
        <v>37</v>
      </c>
      <c r="K4053" t="s">
        <v>38</v>
      </c>
      <c r="L4053" t="s">
        <v>37</v>
      </c>
      <c r="M4053" t="s">
        <v>37</v>
      </c>
      <c r="N4053" t="s">
        <v>39</v>
      </c>
      <c r="O4053" t="s">
        <v>40</v>
      </c>
      <c r="P4053" t="s">
        <v>41</v>
      </c>
      <c r="Q4053">
        <v>3144076775</v>
      </c>
      <c r="R4053" t="s">
        <v>42</v>
      </c>
      <c r="S4053" t="s">
        <v>43</v>
      </c>
      <c r="U4053" t="s">
        <v>44</v>
      </c>
      <c r="V4053">
        <v>45826</v>
      </c>
      <c r="W4053" t="s">
        <v>4165</v>
      </c>
      <c r="X4053">
        <v>6</v>
      </c>
      <c r="Y4053">
        <v>45834</v>
      </c>
      <c r="Z4053" t="s">
        <v>118</v>
      </c>
      <c r="AA4053" t="s">
        <v>47</v>
      </c>
      <c r="AB4053" t="s">
        <v>48</v>
      </c>
      <c r="AC4053" t="s">
        <v>49</v>
      </c>
      <c r="AD4053" t="b">
        <v>1</v>
      </c>
      <c r="AE4053">
        <v>45849</v>
      </c>
    </row>
    <row r="4054" spans="1:32" hidden="1" x14ac:dyDescent="0.25">
      <c r="A4054">
        <v>41240311300251</v>
      </c>
      <c r="B4054" t="s">
        <v>4530</v>
      </c>
      <c r="C4054">
        <v>28622584</v>
      </c>
      <c r="D4054" t="s">
        <v>33</v>
      </c>
      <c r="E4054">
        <v>87</v>
      </c>
      <c r="F4054" t="s">
        <v>497</v>
      </c>
      <c r="G4054" t="s">
        <v>35</v>
      </c>
      <c r="H4054" t="s">
        <v>58</v>
      </c>
      <c r="I4054" t="s">
        <v>37</v>
      </c>
      <c r="J4054" t="s">
        <v>38</v>
      </c>
      <c r="K4054" t="s">
        <v>38</v>
      </c>
      <c r="L4054" t="s">
        <v>37</v>
      </c>
      <c r="M4054" t="s">
        <v>37</v>
      </c>
      <c r="N4054" t="s">
        <v>39</v>
      </c>
      <c r="O4054" t="s">
        <v>40</v>
      </c>
      <c r="P4054" t="s">
        <v>41</v>
      </c>
      <c r="Q4054">
        <v>3202599194</v>
      </c>
      <c r="R4054" t="s">
        <v>42</v>
      </c>
      <c r="S4054" t="s">
        <v>43</v>
      </c>
      <c r="U4054" t="s">
        <v>44</v>
      </c>
      <c r="V4054">
        <v>45826</v>
      </c>
      <c r="W4054" t="s">
        <v>4165</v>
      </c>
      <c r="X4054">
        <v>6</v>
      </c>
      <c r="Y4054">
        <v>45834</v>
      </c>
      <c r="Z4054" t="s">
        <v>118</v>
      </c>
      <c r="AA4054" t="s">
        <v>47</v>
      </c>
      <c r="AB4054" t="s">
        <v>48</v>
      </c>
      <c r="AC4054" t="s">
        <v>49</v>
      </c>
      <c r="AD4054" t="b">
        <v>1</v>
      </c>
      <c r="AE4054">
        <v>45849</v>
      </c>
    </row>
    <row r="4055" spans="1:32" hidden="1" x14ac:dyDescent="0.25">
      <c r="A4055">
        <v>41240311307168</v>
      </c>
      <c r="B4055" t="s">
        <v>4531</v>
      </c>
      <c r="C4055">
        <v>4200002</v>
      </c>
      <c r="D4055" t="s">
        <v>69</v>
      </c>
      <c r="E4055">
        <v>84</v>
      </c>
      <c r="F4055" t="s">
        <v>497</v>
      </c>
      <c r="G4055" t="s">
        <v>35</v>
      </c>
      <c r="H4055" t="s">
        <v>53</v>
      </c>
      <c r="I4055" t="s">
        <v>37</v>
      </c>
      <c r="J4055" t="s">
        <v>37</v>
      </c>
      <c r="K4055" t="s">
        <v>38</v>
      </c>
      <c r="L4055" t="s">
        <v>37</v>
      </c>
      <c r="M4055" t="s">
        <v>38</v>
      </c>
      <c r="N4055" t="s">
        <v>39</v>
      </c>
      <c r="O4055" t="s">
        <v>40</v>
      </c>
      <c r="P4055" t="s">
        <v>41</v>
      </c>
      <c r="Q4055">
        <v>3028180688</v>
      </c>
      <c r="R4055" t="s">
        <v>42</v>
      </c>
      <c r="S4055" t="s">
        <v>43</v>
      </c>
      <c r="U4055" t="s">
        <v>44</v>
      </c>
      <c r="V4055">
        <v>45826</v>
      </c>
      <c r="W4055" t="s">
        <v>4165</v>
      </c>
      <c r="X4055">
        <v>6</v>
      </c>
      <c r="Y4055">
        <v>45834</v>
      </c>
      <c r="Z4055" t="s">
        <v>118</v>
      </c>
      <c r="AA4055" t="s">
        <v>47</v>
      </c>
      <c r="AB4055" t="s">
        <v>48</v>
      </c>
      <c r="AC4055" t="s">
        <v>49</v>
      </c>
      <c r="AD4055" t="b">
        <v>1</v>
      </c>
      <c r="AE4055">
        <v>45849</v>
      </c>
    </row>
    <row r="4056" spans="1:32" hidden="1" x14ac:dyDescent="0.25">
      <c r="A4056">
        <v>41240311308554</v>
      </c>
      <c r="B4056" t="s">
        <v>4532</v>
      </c>
      <c r="C4056">
        <v>17045097</v>
      </c>
      <c r="D4056" t="s">
        <v>69</v>
      </c>
      <c r="E4056">
        <v>84</v>
      </c>
      <c r="F4056" t="s">
        <v>497</v>
      </c>
      <c r="G4056" t="s">
        <v>35</v>
      </c>
      <c r="H4056" t="s">
        <v>53</v>
      </c>
      <c r="I4056" t="s">
        <v>37</v>
      </c>
      <c r="J4056" t="s">
        <v>37</v>
      </c>
      <c r="K4056" t="s">
        <v>37</v>
      </c>
      <c r="L4056" t="s">
        <v>37</v>
      </c>
      <c r="M4056" t="s">
        <v>37</v>
      </c>
      <c r="N4056" t="s">
        <v>39</v>
      </c>
      <c r="O4056" t="s">
        <v>40</v>
      </c>
      <c r="P4056" t="s">
        <v>41</v>
      </c>
      <c r="Q4056">
        <v>3005260979</v>
      </c>
      <c r="R4056" t="s">
        <v>42</v>
      </c>
      <c r="S4056" t="s">
        <v>43</v>
      </c>
      <c r="U4056" t="s">
        <v>44</v>
      </c>
      <c r="V4056">
        <v>45826</v>
      </c>
      <c r="W4056" t="s">
        <v>4165</v>
      </c>
      <c r="X4056">
        <v>6</v>
      </c>
      <c r="Y4056">
        <v>45834</v>
      </c>
      <c r="Z4056" t="s">
        <v>118</v>
      </c>
      <c r="AA4056" t="s">
        <v>47</v>
      </c>
      <c r="AB4056" t="s">
        <v>48</v>
      </c>
      <c r="AC4056" t="s">
        <v>49</v>
      </c>
      <c r="AD4056" t="b">
        <v>1</v>
      </c>
      <c r="AE4056">
        <v>45849</v>
      </c>
    </row>
    <row r="4057" spans="1:32" hidden="1" x14ac:dyDescent="0.25">
      <c r="A4057">
        <v>41240311305053</v>
      </c>
      <c r="B4057" t="s">
        <v>4533</v>
      </c>
      <c r="C4057">
        <v>28386298</v>
      </c>
      <c r="D4057" t="s">
        <v>33</v>
      </c>
      <c r="E4057">
        <v>85</v>
      </c>
      <c r="F4057" t="s">
        <v>497</v>
      </c>
      <c r="G4057" t="s">
        <v>52</v>
      </c>
      <c r="H4057" t="s">
        <v>58</v>
      </c>
      <c r="I4057" t="s">
        <v>38</v>
      </c>
      <c r="J4057" t="s">
        <v>38</v>
      </c>
      <c r="K4057" t="s">
        <v>38</v>
      </c>
      <c r="L4057" t="s">
        <v>38</v>
      </c>
      <c r="M4057" t="s">
        <v>38</v>
      </c>
      <c r="N4057" t="s">
        <v>39</v>
      </c>
      <c r="O4057" t="s">
        <v>40</v>
      </c>
      <c r="P4057" t="s">
        <v>41</v>
      </c>
      <c r="Q4057">
        <v>3142375308</v>
      </c>
      <c r="R4057" t="s">
        <v>42</v>
      </c>
      <c r="S4057" t="s">
        <v>43</v>
      </c>
      <c r="U4057" t="s">
        <v>44</v>
      </c>
      <c r="V4057">
        <v>45826</v>
      </c>
      <c r="W4057" t="s">
        <v>4165</v>
      </c>
      <c r="X4057">
        <v>6</v>
      </c>
      <c r="Y4057">
        <v>45834</v>
      </c>
      <c r="Z4057" t="s">
        <v>118</v>
      </c>
      <c r="AA4057" t="s">
        <v>47</v>
      </c>
      <c r="AB4057" t="s">
        <v>48</v>
      </c>
      <c r="AC4057" t="s">
        <v>49</v>
      </c>
      <c r="AD4057" t="b">
        <v>1</v>
      </c>
      <c r="AE4057">
        <v>45849</v>
      </c>
    </row>
    <row r="4058" spans="1:32" hidden="1" x14ac:dyDescent="0.25">
      <c r="A4058">
        <v>41240311308593</v>
      </c>
      <c r="B4058" t="s">
        <v>4534</v>
      </c>
      <c r="C4058">
        <v>41413590</v>
      </c>
      <c r="D4058" t="s">
        <v>33</v>
      </c>
      <c r="E4058">
        <v>83</v>
      </c>
      <c r="F4058" t="s">
        <v>497</v>
      </c>
      <c r="G4058" t="s">
        <v>35</v>
      </c>
      <c r="H4058" t="s">
        <v>58</v>
      </c>
      <c r="I4058" t="s">
        <v>37</v>
      </c>
      <c r="J4058" t="s">
        <v>38</v>
      </c>
      <c r="K4058" t="s">
        <v>37</v>
      </c>
      <c r="L4058" t="s">
        <v>37</v>
      </c>
      <c r="M4058" t="s">
        <v>37</v>
      </c>
      <c r="N4058" t="s">
        <v>39</v>
      </c>
      <c r="O4058" t="s">
        <v>40</v>
      </c>
      <c r="P4058" t="s">
        <v>41</v>
      </c>
      <c r="Q4058">
        <v>3115549817</v>
      </c>
      <c r="R4058" t="s">
        <v>42</v>
      </c>
      <c r="S4058" t="s">
        <v>43</v>
      </c>
      <c r="U4058" t="s">
        <v>44</v>
      </c>
      <c r="V4058">
        <v>45826</v>
      </c>
      <c r="W4058" t="s">
        <v>4165</v>
      </c>
      <c r="X4058">
        <v>6</v>
      </c>
      <c r="Y4058">
        <v>45834</v>
      </c>
      <c r="Z4058" t="s">
        <v>118</v>
      </c>
      <c r="AA4058" t="s">
        <v>47</v>
      </c>
      <c r="AB4058" t="s">
        <v>48</v>
      </c>
      <c r="AC4058" t="s">
        <v>49</v>
      </c>
      <c r="AD4058" t="b">
        <v>1</v>
      </c>
      <c r="AE4058">
        <v>45849</v>
      </c>
    </row>
    <row r="4059" spans="1:32" hidden="1" x14ac:dyDescent="0.25">
      <c r="A4059">
        <v>41240311308538</v>
      </c>
      <c r="B4059" t="s">
        <v>4535</v>
      </c>
      <c r="C4059">
        <v>20156347</v>
      </c>
      <c r="D4059" t="s">
        <v>33</v>
      </c>
      <c r="E4059">
        <v>85</v>
      </c>
      <c r="F4059" t="s">
        <v>497</v>
      </c>
      <c r="G4059" t="s">
        <v>52</v>
      </c>
      <c r="H4059" t="s">
        <v>53</v>
      </c>
      <c r="I4059" t="s">
        <v>38</v>
      </c>
      <c r="J4059" t="s">
        <v>38</v>
      </c>
      <c r="K4059" t="s">
        <v>37</v>
      </c>
      <c r="L4059" t="s">
        <v>38</v>
      </c>
      <c r="M4059" t="s">
        <v>37</v>
      </c>
      <c r="N4059" t="s">
        <v>39</v>
      </c>
      <c r="O4059" t="s">
        <v>40</v>
      </c>
      <c r="P4059" t="s">
        <v>41</v>
      </c>
      <c r="Q4059">
        <v>3132782329</v>
      </c>
      <c r="R4059" t="s">
        <v>42</v>
      </c>
      <c r="S4059" t="s">
        <v>43</v>
      </c>
      <c r="U4059" t="s">
        <v>44</v>
      </c>
      <c r="V4059">
        <v>45826</v>
      </c>
      <c r="W4059" t="s">
        <v>4165</v>
      </c>
      <c r="X4059">
        <v>6</v>
      </c>
      <c r="Y4059">
        <v>45834</v>
      </c>
      <c r="Z4059" t="s">
        <v>118</v>
      </c>
      <c r="AA4059" t="s">
        <v>47</v>
      </c>
      <c r="AB4059" t="s">
        <v>48</v>
      </c>
      <c r="AC4059" t="s">
        <v>2033</v>
      </c>
      <c r="AD4059" t="b">
        <v>1</v>
      </c>
      <c r="AE4059">
        <v>45849</v>
      </c>
    </row>
    <row r="4060" spans="1:32" hidden="1" x14ac:dyDescent="0.25">
      <c r="A4060">
        <v>41240311308656</v>
      </c>
      <c r="B4060" t="s">
        <v>4536</v>
      </c>
      <c r="C4060">
        <v>23923856</v>
      </c>
      <c r="D4060" t="s">
        <v>33</v>
      </c>
      <c r="E4060">
        <v>85</v>
      </c>
      <c r="F4060" t="s">
        <v>497</v>
      </c>
      <c r="G4060" t="s">
        <v>35</v>
      </c>
      <c r="H4060" t="s">
        <v>58</v>
      </c>
      <c r="I4060" t="s">
        <v>37</v>
      </c>
      <c r="J4060" t="s">
        <v>38</v>
      </c>
      <c r="K4060" t="s">
        <v>37</v>
      </c>
      <c r="L4060" t="s">
        <v>37</v>
      </c>
      <c r="M4060" t="s">
        <v>37</v>
      </c>
      <c r="N4060" t="s">
        <v>39</v>
      </c>
      <c r="O4060" t="s">
        <v>40</v>
      </c>
      <c r="P4060" t="s">
        <v>41</v>
      </c>
      <c r="Q4060">
        <v>3108542300</v>
      </c>
      <c r="R4060" t="s">
        <v>42</v>
      </c>
      <c r="S4060" t="s">
        <v>43</v>
      </c>
      <c r="U4060" t="s">
        <v>44</v>
      </c>
      <c r="V4060">
        <v>45826</v>
      </c>
      <c r="W4060" t="s">
        <v>4165</v>
      </c>
      <c r="X4060">
        <v>6</v>
      </c>
      <c r="Y4060">
        <v>45834</v>
      </c>
      <c r="Z4060" t="s">
        <v>118</v>
      </c>
      <c r="AA4060" t="s">
        <v>47</v>
      </c>
      <c r="AB4060" t="s">
        <v>48</v>
      </c>
      <c r="AC4060" t="s">
        <v>88</v>
      </c>
      <c r="AD4060" t="b">
        <v>1</v>
      </c>
      <c r="AE4060">
        <v>45849</v>
      </c>
    </row>
    <row r="4061" spans="1:32" hidden="1" x14ac:dyDescent="0.25">
      <c r="A4061">
        <v>41240311308535</v>
      </c>
      <c r="B4061" t="s">
        <v>4537</v>
      </c>
      <c r="C4061">
        <v>24088561</v>
      </c>
      <c r="D4061" t="s">
        <v>33</v>
      </c>
      <c r="E4061">
        <v>85</v>
      </c>
      <c r="F4061" t="s">
        <v>497</v>
      </c>
      <c r="G4061" t="s">
        <v>52</v>
      </c>
      <c r="H4061" t="s">
        <v>53</v>
      </c>
      <c r="I4061" t="s">
        <v>37</v>
      </c>
      <c r="J4061" t="s">
        <v>38</v>
      </c>
      <c r="K4061" t="s">
        <v>37</v>
      </c>
      <c r="L4061" t="s">
        <v>37</v>
      </c>
      <c r="M4061" t="s">
        <v>37</v>
      </c>
      <c r="N4061" t="s">
        <v>39</v>
      </c>
      <c r="O4061" t="s">
        <v>40</v>
      </c>
      <c r="P4061" t="s">
        <v>41</v>
      </c>
      <c r="Q4061">
        <v>3214917180</v>
      </c>
      <c r="R4061" t="s">
        <v>42</v>
      </c>
      <c r="S4061" t="s">
        <v>43</v>
      </c>
      <c r="U4061" t="s">
        <v>44</v>
      </c>
      <c r="V4061">
        <v>45827</v>
      </c>
      <c r="W4061" t="s">
        <v>4165</v>
      </c>
      <c r="X4061">
        <v>6</v>
      </c>
      <c r="Y4061">
        <v>45834</v>
      </c>
      <c r="Z4061" t="s">
        <v>118</v>
      </c>
      <c r="AA4061" t="s">
        <v>47</v>
      </c>
      <c r="AB4061" t="s">
        <v>48</v>
      </c>
      <c r="AC4061" t="s">
        <v>49</v>
      </c>
      <c r="AD4061" t="b">
        <v>1</v>
      </c>
      <c r="AE4061">
        <v>45849</v>
      </c>
    </row>
    <row r="4062" spans="1:32" hidden="1" x14ac:dyDescent="0.25">
      <c r="A4062">
        <v>41240311300254</v>
      </c>
      <c r="B4062" t="s">
        <v>4538</v>
      </c>
      <c r="C4062">
        <v>235386</v>
      </c>
      <c r="D4062" t="s">
        <v>69</v>
      </c>
      <c r="E4062">
        <v>87</v>
      </c>
      <c r="F4062" t="s">
        <v>497</v>
      </c>
      <c r="G4062" t="s">
        <v>35</v>
      </c>
      <c r="H4062" t="s">
        <v>53</v>
      </c>
      <c r="I4062" t="s">
        <v>37</v>
      </c>
      <c r="J4062" t="s">
        <v>37</v>
      </c>
      <c r="K4062" t="s">
        <v>37</v>
      </c>
      <c r="L4062" t="s">
        <v>37</v>
      </c>
      <c r="M4062" t="s">
        <v>37</v>
      </c>
      <c r="N4062" t="s">
        <v>39</v>
      </c>
      <c r="O4062" t="s">
        <v>40</v>
      </c>
      <c r="P4062" t="s">
        <v>41</v>
      </c>
      <c r="Q4062">
        <v>3143423203</v>
      </c>
      <c r="R4062" t="s">
        <v>42</v>
      </c>
      <c r="S4062" t="s">
        <v>43</v>
      </c>
      <c r="U4062" t="s">
        <v>44</v>
      </c>
      <c r="V4062">
        <v>45827</v>
      </c>
      <c r="W4062" t="s">
        <v>4165</v>
      </c>
      <c r="X4062">
        <v>6</v>
      </c>
      <c r="Y4062">
        <v>45834</v>
      </c>
      <c r="Z4062" t="s">
        <v>118</v>
      </c>
      <c r="AA4062" t="s">
        <v>47</v>
      </c>
      <c r="AB4062" t="s">
        <v>48</v>
      </c>
      <c r="AC4062" t="s">
        <v>88</v>
      </c>
      <c r="AD4062" t="b">
        <v>1</v>
      </c>
      <c r="AE4062">
        <v>45849</v>
      </c>
      <c r="AF4062" t="s">
        <v>3154</v>
      </c>
    </row>
    <row r="4063" spans="1:32" hidden="1" x14ac:dyDescent="0.25">
      <c r="A4063">
        <v>41240311308558</v>
      </c>
      <c r="B4063" t="s">
        <v>4539</v>
      </c>
      <c r="C4063">
        <v>20611779</v>
      </c>
      <c r="D4063" t="s">
        <v>33</v>
      </c>
      <c r="E4063">
        <v>87</v>
      </c>
      <c r="F4063" t="s">
        <v>497</v>
      </c>
      <c r="G4063" t="s">
        <v>35</v>
      </c>
      <c r="H4063" t="s">
        <v>53</v>
      </c>
      <c r="I4063" t="s">
        <v>37</v>
      </c>
      <c r="J4063" t="s">
        <v>38</v>
      </c>
      <c r="K4063" t="s">
        <v>37</v>
      </c>
      <c r="L4063" t="s">
        <v>37</v>
      </c>
      <c r="M4063" t="s">
        <v>38</v>
      </c>
      <c r="N4063" t="s">
        <v>39</v>
      </c>
      <c r="O4063" t="s">
        <v>40</v>
      </c>
      <c r="P4063" t="s">
        <v>41</v>
      </c>
      <c r="Q4063">
        <v>3115972907</v>
      </c>
      <c r="R4063" t="s">
        <v>42</v>
      </c>
      <c r="S4063" t="s">
        <v>43</v>
      </c>
      <c r="U4063" t="s">
        <v>44</v>
      </c>
      <c r="V4063">
        <v>45827</v>
      </c>
      <c r="W4063" t="s">
        <v>4165</v>
      </c>
      <c r="X4063">
        <v>6</v>
      </c>
      <c r="Y4063">
        <v>45834</v>
      </c>
      <c r="Z4063" t="s">
        <v>118</v>
      </c>
      <c r="AA4063" t="s">
        <v>47</v>
      </c>
      <c r="AB4063" t="s">
        <v>48</v>
      </c>
      <c r="AC4063" t="s">
        <v>49</v>
      </c>
      <c r="AD4063" t="b">
        <v>1</v>
      </c>
      <c r="AE4063">
        <v>45849</v>
      </c>
    </row>
    <row r="4064" spans="1:32" hidden="1" x14ac:dyDescent="0.25">
      <c r="A4064">
        <v>41240311300269</v>
      </c>
      <c r="B4064" t="s">
        <v>4540</v>
      </c>
      <c r="C4064">
        <v>27973805</v>
      </c>
      <c r="D4064" t="s">
        <v>33</v>
      </c>
      <c r="E4064">
        <v>88</v>
      </c>
      <c r="F4064" t="s">
        <v>497</v>
      </c>
      <c r="G4064" t="s">
        <v>35</v>
      </c>
      <c r="H4064" t="s">
        <v>58</v>
      </c>
      <c r="I4064" t="s">
        <v>38</v>
      </c>
      <c r="J4064" t="s">
        <v>38</v>
      </c>
      <c r="K4064" t="s">
        <v>38</v>
      </c>
      <c r="L4064" t="s">
        <v>37</v>
      </c>
      <c r="M4064" t="s">
        <v>37</v>
      </c>
      <c r="N4064" t="s">
        <v>39</v>
      </c>
      <c r="O4064" t="s">
        <v>40</v>
      </c>
      <c r="P4064" t="s">
        <v>41</v>
      </c>
      <c r="Q4064">
        <v>3167360658</v>
      </c>
      <c r="R4064" t="s">
        <v>42</v>
      </c>
      <c r="S4064" t="s">
        <v>43</v>
      </c>
      <c r="U4064" t="s">
        <v>44</v>
      </c>
      <c r="V4064">
        <v>45827</v>
      </c>
      <c r="W4064" t="s">
        <v>4165</v>
      </c>
      <c r="X4064">
        <v>6</v>
      </c>
      <c r="Y4064">
        <v>45834</v>
      </c>
      <c r="Z4064" t="s">
        <v>118</v>
      </c>
      <c r="AA4064" t="s">
        <v>47</v>
      </c>
      <c r="AB4064" t="s">
        <v>48</v>
      </c>
      <c r="AC4064" t="s">
        <v>49</v>
      </c>
      <c r="AD4064" t="b">
        <v>1</v>
      </c>
      <c r="AE4064">
        <v>45849</v>
      </c>
    </row>
    <row r="4065" spans="1:32" hidden="1" x14ac:dyDescent="0.25">
      <c r="A4065">
        <v>41240311308560</v>
      </c>
      <c r="B4065" t="s">
        <v>4541</v>
      </c>
      <c r="C4065">
        <v>23306323</v>
      </c>
      <c r="D4065" t="s">
        <v>33</v>
      </c>
      <c r="E4065">
        <v>89</v>
      </c>
      <c r="F4065" t="s">
        <v>497</v>
      </c>
      <c r="G4065" t="s">
        <v>35</v>
      </c>
      <c r="H4065" t="s">
        <v>53</v>
      </c>
      <c r="I4065" t="s">
        <v>37</v>
      </c>
      <c r="J4065" t="s">
        <v>37</v>
      </c>
      <c r="K4065" t="s">
        <v>37</v>
      </c>
      <c r="L4065" t="s">
        <v>37</v>
      </c>
      <c r="M4065" t="s">
        <v>37</v>
      </c>
      <c r="N4065" t="s">
        <v>39</v>
      </c>
      <c r="O4065" t="s">
        <v>40</v>
      </c>
      <c r="P4065" t="s">
        <v>41</v>
      </c>
      <c r="Q4065">
        <v>3214170425</v>
      </c>
      <c r="R4065" t="s">
        <v>42</v>
      </c>
      <c r="S4065" t="s">
        <v>43</v>
      </c>
      <c r="U4065" t="s">
        <v>44</v>
      </c>
      <c r="V4065">
        <v>45827</v>
      </c>
      <c r="W4065" t="s">
        <v>4165</v>
      </c>
      <c r="X4065">
        <v>6</v>
      </c>
      <c r="Y4065">
        <v>45834</v>
      </c>
      <c r="Z4065" t="s">
        <v>118</v>
      </c>
      <c r="AA4065" t="s">
        <v>47</v>
      </c>
      <c r="AB4065" t="s">
        <v>48</v>
      </c>
      <c r="AC4065" t="s">
        <v>49</v>
      </c>
      <c r="AD4065" t="b">
        <v>1</v>
      </c>
      <c r="AE4065">
        <v>45849</v>
      </c>
    </row>
    <row r="4066" spans="1:32" hidden="1" x14ac:dyDescent="0.25">
      <c r="A4066">
        <v>41240311300270</v>
      </c>
      <c r="B4066" t="s">
        <v>4542</v>
      </c>
      <c r="C4066">
        <v>29060893</v>
      </c>
      <c r="D4066" t="s">
        <v>33</v>
      </c>
      <c r="E4066">
        <v>86</v>
      </c>
      <c r="F4066" t="s">
        <v>497</v>
      </c>
      <c r="G4066" t="s">
        <v>35</v>
      </c>
      <c r="H4066" t="s">
        <v>53</v>
      </c>
      <c r="I4066" t="s">
        <v>37</v>
      </c>
      <c r="J4066" t="s">
        <v>38</v>
      </c>
      <c r="K4066" t="s">
        <v>38</v>
      </c>
      <c r="L4066" t="s">
        <v>37</v>
      </c>
      <c r="M4066" t="s">
        <v>37</v>
      </c>
      <c r="N4066" t="s">
        <v>39</v>
      </c>
      <c r="O4066" t="s">
        <v>40</v>
      </c>
      <c r="P4066" t="s">
        <v>41</v>
      </c>
      <c r="Q4066">
        <v>3212801740</v>
      </c>
      <c r="R4066" t="s">
        <v>42</v>
      </c>
      <c r="S4066" t="s">
        <v>43</v>
      </c>
      <c r="U4066" t="s">
        <v>44</v>
      </c>
      <c r="V4066">
        <v>45827</v>
      </c>
      <c r="W4066" t="s">
        <v>4165</v>
      </c>
      <c r="X4066">
        <v>6</v>
      </c>
      <c r="Y4066">
        <v>45834</v>
      </c>
      <c r="Z4066" t="s">
        <v>118</v>
      </c>
      <c r="AA4066" t="s">
        <v>47</v>
      </c>
      <c r="AB4066" t="s">
        <v>48</v>
      </c>
      <c r="AC4066" t="s">
        <v>49</v>
      </c>
      <c r="AD4066" t="b">
        <v>1</v>
      </c>
      <c r="AE4066">
        <v>45849</v>
      </c>
    </row>
    <row r="4067" spans="1:32" hidden="1" x14ac:dyDescent="0.25">
      <c r="A4067">
        <v>41240311300288</v>
      </c>
      <c r="B4067" t="s">
        <v>4543</v>
      </c>
      <c r="C4067">
        <v>20269266</v>
      </c>
      <c r="D4067" t="s">
        <v>33</v>
      </c>
      <c r="E4067">
        <v>83</v>
      </c>
      <c r="F4067" t="s">
        <v>497</v>
      </c>
      <c r="G4067" t="s">
        <v>35</v>
      </c>
      <c r="H4067" t="s">
        <v>58</v>
      </c>
      <c r="I4067" t="s">
        <v>37</v>
      </c>
      <c r="J4067" t="s">
        <v>37</v>
      </c>
      <c r="K4067" t="s">
        <v>37</v>
      </c>
      <c r="L4067" t="s">
        <v>38</v>
      </c>
      <c r="M4067" t="s">
        <v>38</v>
      </c>
      <c r="N4067" t="s">
        <v>39</v>
      </c>
      <c r="O4067" t="s">
        <v>40</v>
      </c>
      <c r="P4067" t="s">
        <v>41</v>
      </c>
      <c r="Q4067">
        <v>3124237164</v>
      </c>
      <c r="R4067" t="s">
        <v>42</v>
      </c>
      <c r="S4067" t="s">
        <v>43</v>
      </c>
      <c r="U4067" t="s">
        <v>44</v>
      </c>
      <c r="V4067">
        <v>45827</v>
      </c>
      <c r="W4067" t="s">
        <v>4165</v>
      </c>
      <c r="X4067">
        <v>6</v>
      </c>
      <c r="Y4067">
        <v>45834</v>
      </c>
      <c r="Z4067" t="s">
        <v>118</v>
      </c>
      <c r="AA4067" t="s">
        <v>47</v>
      </c>
      <c r="AB4067" t="s">
        <v>48</v>
      </c>
      <c r="AC4067" t="s">
        <v>49</v>
      </c>
      <c r="AD4067" t="b">
        <v>1</v>
      </c>
      <c r="AE4067">
        <v>45849</v>
      </c>
    </row>
    <row r="4068" spans="1:32" hidden="1" x14ac:dyDescent="0.25">
      <c r="A4068">
        <v>41240311300189</v>
      </c>
      <c r="B4068" t="s">
        <v>4544</v>
      </c>
      <c r="C4068">
        <v>23399446</v>
      </c>
      <c r="D4068" t="s">
        <v>33</v>
      </c>
      <c r="E4068">
        <v>87</v>
      </c>
      <c r="F4068" t="s">
        <v>497</v>
      </c>
      <c r="G4068" t="s">
        <v>35</v>
      </c>
      <c r="H4068" t="s">
        <v>58</v>
      </c>
      <c r="I4068" t="s">
        <v>37</v>
      </c>
      <c r="J4068" t="s">
        <v>37</v>
      </c>
      <c r="K4068" t="s">
        <v>37</v>
      </c>
      <c r="L4068" t="s">
        <v>37</v>
      </c>
      <c r="M4068" t="s">
        <v>37</v>
      </c>
      <c r="N4068" t="s">
        <v>39</v>
      </c>
      <c r="O4068" t="s">
        <v>40</v>
      </c>
      <c r="P4068" t="s">
        <v>41</v>
      </c>
      <c r="Q4068">
        <v>3124870084</v>
      </c>
      <c r="R4068" t="s">
        <v>42</v>
      </c>
      <c r="S4068" t="s">
        <v>43</v>
      </c>
      <c r="U4068" t="s">
        <v>44</v>
      </c>
      <c r="V4068">
        <v>45827</v>
      </c>
      <c r="W4068" t="s">
        <v>4165</v>
      </c>
      <c r="X4068">
        <v>6</v>
      </c>
      <c r="Y4068">
        <v>45834</v>
      </c>
      <c r="Z4068" t="s">
        <v>118</v>
      </c>
      <c r="AA4068" t="s">
        <v>47</v>
      </c>
      <c r="AB4068" t="s">
        <v>48</v>
      </c>
      <c r="AC4068" t="s">
        <v>49</v>
      </c>
      <c r="AD4068" t="b">
        <v>1</v>
      </c>
      <c r="AE4068">
        <v>45849</v>
      </c>
    </row>
    <row r="4069" spans="1:32" hidden="1" x14ac:dyDescent="0.25">
      <c r="A4069">
        <v>41240311300232</v>
      </c>
      <c r="B4069" t="s">
        <v>4545</v>
      </c>
      <c r="C4069">
        <v>2906067</v>
      </c>
      <c r="D4069" t="s">
        <v>69</v>
      </c>
      <c r="E4069">
        <v>85</v>
      </c>
      <c r="F4069" t="s">
        <v>497</v>
      </c>
      <c r="G4069" t="s">
        <v>52</v>
      </c>
      <c r="H4069" t="s">
        <v>53</v>
      </c>
      <c r="I4069" t="s">
        <v>38</v>
      </c>
      <c r="J4069" t="s">
        <v>38</v>
      </c>
      <c r="K4069" t="s">
        <v>38</v>
      </c>
      <c r="L4069" t="s">
        <v>38</v>
      </c>
      <c r="M4069" t="s">
        <v>38</v>
      </c>
      <c r="N4069" t="s">
        <v>39</v>
      </c>
      <c r="O4069" t="s">
        <v>40</v>
      </c>
      <c r="P4069" t="s">
        <v>41</v>
      </c>
      <c r="Q4069">
        <v>3124782203</v>
      </c>
      <c r="R4069" t="s">
        <v>42</v>
      </c>
      <c r="S4069" t="s">
        <v>43</v>
      </c>
      <c r="U4069" t="s">
        <v>44</v>
      </c>
      <c r="V4069">
        <v>45827</v>
      </c>
      <c r="W4069" t="s">
        <v>4165</v>
      </c>
      <c r="X4069">
        <v>6</v>
      </c>
      <c r="Y4069">
        <v>45834</v>
      </c>
      <c r="Z4069" t="s">
        <v>118</v>
      </c>
      <c r="AA4069" t="s">
        <v>47</v>
      </c>
      <c r="AB4069" t="s">
        <v>48</v>
      </c>
      <c r="AC4069" t="s">
        <v>49</v>
      </c>
      <c r="AD4069" t="b">
        <v>1</v>
      </c>
      <c r="AE4069">
        <v>45849</v>
      </c>
    </row>
    <row r="4070" spans="1:32" hidden="1" x14ac:dyDescent="0.25">
      <c r="A4070">
        <v>41240311308537</v>
      </c>
      <c r="B4070" t="s">
        <v>4546</v>
      </c>
      <c r="C4070">
        <v>20780632</v>
      </c>
      <c r="D4070" t="s">
        <v>33</v>
      </c>
      <c r="E4070">
        <v>85</v>
      </c>
      <c r="F4070" t="s">
        <v>497</v>
      </c>
      <c r="G4070" t="s">
        <v>35</v>
      </c>
      <c r="H4070" t="s">
        <v>58</v>
      </c>
      <c r="I4070" t="s">
        <v>37</v>
      </c>
      <c r="J4070" t="s">
        <v>37</v>
      </c>
      <c r="K4070" t="s">
        <v>37</v>
      </c>
      <c r="L4070" t="s">
        <v>37</v>
      </c>
      <c r="M4070" t="s">
        <v>37</v>
      </c>
      <c r="N4070" t="s">
        <v>39</v>
      </c>
      <c r="O4070" t="s">
        <v>40</v>
      </c>
      <c r="P4070" t="s">
        <v>41</v>
      </c>
      <c r="Q4070">
        <v>3188057710</v>
      </c>
      <c r="R4070" t="s">
        <v>42</v>
      </c>
      <c r="S4070" t="s">
        <v>43</v>
      </c>
      <c r="U4070" t="s">
        <v>44</v>
      </c>
      <c r="V4070">
        <v>45827</v>
      </c>
      <c r="W4070" t="s">
        <v>4165</v>
      </c>
      <c r="X4070">
        <v>6</v>
      </c>
      <c r="Y4070">
        <v>45834</v>
      </c>
      <c r="Z4070" t="s">
        <v>118</v>
      </c>
      <c r="AA4070" t="s">
        <v>47</v>
      </c>
      <c r="AB4070" t="s">
        <v>48</v>
      </c>
      <c r="AC4070" t="s">
        <v>49</v>
      </c>
      <c r="AD4070" t="b">
        <v>1</v>
      </c>
      <c r="AE4070">
        <v>45849</v>
      </c>
    </row>
    <row r="4071" spans="1:32" hidden="1" x14ac:dyDescent="0.25">
      <c r="A4071">
        <v>41240311308559</v>
      </c>
      <c r="B4071" t="s">
        <v>4547</v>
      </c>
      <c r="C4071">
        <v>21597994</v>
      </c>
      <c r="D4071" t="s">
        <v>33</v>
      </c>
      <c r="E4071">
        <v>86</v>
      </c>
      <c r="F4071" t="s">
        <v>497</v>
      </c>
      <c r="G4071" t="s">
        <v>35</v>
      </c>
      <c r="H4071" t="s">
        <v>58</v>
      </c>
      <c r="I4071" t="s">
        <v>38</v>
      </c>
      <c r="J4071" t="s">
        <v>38</v>
      </c>
      <c r="K4071" t="s">
        <v>38</v>
      </c>
      <c r="L4071" t="s">
        <v>37</v>
      </c>
      <c r="M4071" t="s">
        <v>37</v>
      </c>
      <c r="N4071" t="s">
        <v>39</v>
      </c>
      <c r="O4071" t="s">
        <v>40</v>
      </c>
      <c r="P4071" t="s">
        <v>41</v>
      </c>
      <c r="Q4071">
        <v>3112764205</v>
      </c>
      <c r="R4071" t="s">
        <v>42</v>
      </c>
      <c r="S4071" t="s">
        <v>43</v>
      </c>
      <c r="U4071" t="s">
        <v>44</v>
      </c>
      <c r="V4071">
        <v>45827</v>
      </c>
      <c r="W4071" t="s">
        <v>4165</v>
      </c>
      <c r="X4071">
        <v>6</v>
      </c>
      <c r="Y4071">
        <v>45834</v>
      </c>
      <c r="Z4071" t="s">
        <v>118</v>
      </c>
      <c r="AA4071" t="s">
        <v>47</v>
      </c>
      <c r="AB4071" t="s">
        <v>48</v>
      </c>
      <c r="AC4071" t="s">
        <v>49</v>
      </c>
      <c r="AD4071" t="b">
        <v>1</v>
      </c>
      <c r="AE4071">
        <v>45849</v>
      </c>
    </row>
    <row r="4072" spans="1:32" hidden="1" x14ac:dyDescent="0.25">
      <c r="A4072">
        <v>41240311300273</v>
      </c>
      <c r="B4072" t="s">
        <v>4548</v>
      </c>
      <c r="C4072">
        <v>28030314</v>
      </c>
      <c r="D4072" t="s">
        <v>33</v>
      </c>
      <c r="E4072">
        <v>85</v>
      </c>
      <c r="F4072" t="s">
        <v>497</v>
      </c>
      <c r="G4072" t="s">
        <v>52</v>
      </c>
      <c r="H4072" t="s">
        <v>58</v>
      </c>
      <c r="I4072" t="s">
        <v>38</v>
      </c>
      <c r="J4072" t="s">
        <v>38</v>
      </c>
      <c r="K4072" t="s">
        <v>37</v>
      </c>
      <c r="L4072" t="s">
        <v>37</v>
      </c>
      <c r="M4072" t="s">
        <v>37</v>
      </c>
      <c r="N4072" t="s">
        <v>39</v>
      </c>
      <c r="O4072" t="s">
        <v>40</v>
      </c>
      <c r="P4072" t="s">
        <v>41</v>
      </c>
      <c r="Q4072">
        <v>3138184327</v>
      </c>
      <c r="R4072" t="s">
        <v>42</v>
      </c>
      <c r="S4072" t="s">
        <v>43</v>
      </c>
      <c r="U4072" t="s">
        <v>44</v>
      </c>
      <c r="V4072">
        <v>45827</v>
      </c>
      <c r="W4072" t="s">
        <v>4165</v>
      </c>
      <c r="X4072">
        <v>6</v>
      </c>
      <c r="Y4072">
        <v>45834</v>
      </c>
      <c r="Z4072" t="s">
        <v>118</v>
      </c>
      <c r="AA4072" t="s">
        <v>47</v>
      </c>
      <c r="AB4072" t="s">
        <v>48</v>
      </c>
      <c r="AC4072" t="s">
        <v>49</v>
      </c>
      <c r="AD4072" t="b">
        <v>1</v>
      </c>
      <c r="AE4072">
        <v>45849</v>
      </c>
    </row>
    <row r="4073" spans="1:32" hidden="1" x14ac:dyDescent="0.25">
      <c r="A4073">
        <v>41240311308509</v>
      </c>
      <c r="B4073" t="s">
        <v>4549</v>
      </c>
      <c r="C4073">
        <v>20243786</v>
      </c>
      <c r="D4073" t="s">
        <v>33</v>
      </c>
      <c r="E4073">
        <v>86</v>
      </c>
      <c r="F4073" t="s">
        <v>497</v>
      </c>
      <c r="G4073" t="s">
        <v>35</v>
      </c>
      <c r="H4073" t="s">
        <v>53</v>
      </c>
      <c r="I4073" t="s">
        <v>37</v>
      </c>
      <c r="J4073" t="s">
        <v>38</v>
      </c>
      <c r="K4073" t="s">
        <v>37</v>
      </c>
      <c r="L4073" t="s">
        <v>37</v>
      </c>
      <c r="M4073" t="s">
        <v>37</v>
      </c>
      <c r="N4073" t="s">
        <v>39</v>
      </c>
      <c r="O4073" t="s">
        <v>40</v>
      </c>
      <c r="P4073" t="s">
        <v>41</v>
      </c>
      <c r="Q4073">
        <v>3045381069</v>
      </c>
      <c r="R4073" t="s">
        <v>42</v>
      </c>
      <c r="S4073" t="s">
        <v>43</v>
      </c>
      <c r="U4073" t="s">
        <v>44</v>
      </c>
      <c r="V4073">
        <v>45827</v>
      </c>
      <c r="W4073" t="s">
        <v>4165</v>
      </c>
      <c r="X4073">
        <v>6</v>
      </c>
      <c r="Y4073">
        <v>45834</v>
      </c>
      <c r="Z4073" t="s">
        <v>118</v>
      </c>
      <c r="AA4073" t="s">
        <v>47</v>
      </c>
      <c r="AB4073" t="s">
        <v>48</v>
      </c>
      <c r="AC4073" t="s">
        <v>49</v>
      </c>
      <c r="AD4073" t="b">
        <v>1</v>
      </c>
      <c r="AE4073">
        <v>45849</v>
      </c>
      <c r="AF4073" t="s">
        <v>3154</v>
      </c>
    </row>
    <row r="4074" spans="1:32" hidden="1" x14ac:dyDescent="0.25">
      <c r="A4074">
        <v>41240311305247</v>
      </c>
      <c r="B4074" t="s">
        <v>4550</v>
      </c>
      <c r="C4074">
        <v>28194972</v>
      </c>
      <c r="D4074" t="s">
        <v>33</v>
      </c>
      <c r="E4074">
        <v>87</v>
      </c>
      <c r="F4074" t="s">
        <v>497</v>
      </c>
      <c r="G4074" t="s">
        <v>35</v>
      </c>
      <c r="H4074" t="s">
        <v>58</v>
      </c>
      <c r="I4074" t="s">
        <v>37</v>
      </c>
      <c r="J4074" t="s">
        <v>37</v>
      </c>
      <c r="K4074" t="s">
        <v>37</v>
      </c>
      <c r="L4074" t="s">
        <v>37</v>
      </c>
      <c r="M4074" t="s">
        <v>37</v>
      </c>
      <c r="N4074" t="s">
        <v>39</v>
      </c>
      <c r="O4074" t="s">
        <v>40</v>
      </c>
      <c r="P4074" t="s">
        <v>41</v>
      </c>
      <c r="Q4074">
        <v>3187872365</v>
      </c>
      <c r="R4074" t="s">
        <v>42</v>
      </c>
      <c r="S4074" t="s">
        <v>43</v>
      </c>
      <c r="U4074" t="s">
        <v>44</v>
      </c>
      <c r="V4074">
        <v>45827</v>
      </c>
      <c r="W4074" t="s">
        <v>4165</v>
      </c>
      <c r="X4074">
        <v>6</v>
      </c>
      <c r="Y4074">
        <v>45834</v>
      </c>
      <c r="Z4074" t="s">
        <v>118</v>
      </c>
      <c r="AA4074" t="s">
        <v>47</v>
      </c>
      <c r="AB4074" t="s">
        <v>48</v>
      </c>
      <c r="AC4074" t="s">
        <v>49</v>
      </c>
      <c r="AD4074" t="b">
        <v>1</v>
      </c>
      <c r="AE4074">
        <v>45849</v>
      </c>
    </row>
    <row r="4075" spans="1:32" hidden="1" x14ac:dyDescent="0.25">
      <c r="A4075">
        <v>41240311305050</v>
      </c>
      <c r="B4075" t="s">
        <v>4551</v>
      </c>
      <c r="C4075">
        <v>20543208</v>
      </c>
      <c r="D4075" t="s">
        <v>33</v>
      </c>
      <c r="E4075">
        <v>85</v>
      </c>
      <c r="F4075" t="s">
        <v>497</v>
      </c>
      <c r="G4075" t="s">
        <v>52</v>
      </c>
      <c r="H4075" t="s">
        <v>58</v>
      </c>
      <c r="I4075" t="s">
        <v>37</v>
      </c>
      <c r="J4075" t="s">
        <v>38</v>
      </c>
      <c r="K4075" t="s">
        <v>37</v>
      </c>
      <c r="L4075" t="s">
        <v>37</v>
      </c>
      <c r="M4075" t="s">
        <v>38</v>
      </c>
      <c r="N4075" t="s">
        <v>39</v>
      </c>
      <c r="O4075" t="s">
        <v>40</v>
      </c>
      <c r="P4075" t="s">
        <v>41</v>
      </c>
      <c r="Q4075">
        <v>3128027479</v>
      </c>
      <c r="R4075" t="s">
        <v>42</v>
      </c>
      <c r="S4075" t="s">
        <v>43</v>
      </c>
      <c r="U4075" t="s">
        <v>44</v>
      </c>
      <c r="V4075">
        <v>45827</v>
      </c>
      <c r="W4075" t="s">
        <v>4165</v>
      </c>
      <c r="X4075">
        <v>6</v>
      </c>
      <c r="Y4075">
        <v>45834</v>
      </c>
      <c r="Z4075" t="s">
        <v>118</v>
      </c>
      <c r="AA4075" t="s">
        <v>47</v>
      </c>
      <c r="AB4075" t="s">
        <v>48</v>
      </c>
      <c r="AC4075" t="s">
        <v>49</v>
      </c>
      <c r="AD4075" t="b">
        <v>1</v>
      </c>
      <c r="AE4075">
        <v>45849</v>
      </c>
    </row>
    <row r="4076" spans="1:32" hidden="1" x14ac:dyDescent="0.25">
      <c r="A4076">
        <v>41240311300373</v>
      </c>
      <c r="B4076" t="s">
        <v>4552</v>
      </c>
      <c r="C4076">
        <v>37221150</v>
      </c>
      <c r="D4076" t="s">
        <v>33</v>
      </c>
      <c r="E4076">
        <v>78</v>
      </c>
      <c r="F4076" t="s">
        <v>51</v>
      </c>
      <c r="G4076" t="s">
        <v>35</v>
      </c>
      <c r="H4076" t="s">
        <v>53</v>
      </c>
      <c r="I4076" t="s">
        <v>38</v>
      </c>
      <c r="J4076" t="s">
        <v>37</v>
      </c>
      <c r="K4076" t="s">
        <v>38</v>
      </c>
      <c r="L4076" t="s">
        <v>38</v>
      </c>
      <c r="M4076" t="s">
        <v>38</v>
      </c>
      <c r="N4076" t="s">
        <v>708</v>
      </c>
      <c r="O4076" t="s">
        <v>708</v>
      </c>
      <c r="P4076" t="s">
        <v>709</v>
      </c>
      <c r="Q4076">
        <v>3176798867</v>
      </c>
      <c r="R4076" t="s">
        <v>168</v>
      </c>
      <c r="S4076" t="s">
        <v>3322</v>
      </c>
      <c r="U4076" t="s">
        <v>2501</v>
      </c>
      <c r="V4076">
        <v>45828</v>
      </c>
      <c r="W4076" t="s">
        <v>4165</v>
      </c>
      <c r="X4076">
        <v>6</v>
      </c>
      <c r="Y4076">
        <v>45834</v>
      </c>
      <c r="Z4076" t="s">
        <v>3323</v>
      </c>
      <c r="AA4076" t="s">
        <v>47</v>
      </c>
      <c r="AB4076" t="s">
        <v>48</v>
      </c>
      <c r="AC4076" t="s">
        <v>49</v>
      </c>
      <c r="AD4076" t="b">
        <v>1</v>
      </c>
      <c r="AE4076">
        <v>45849</v>
      </c>
      <c r="AF4076" t="s">
        <v>3887</v>
      </c>
    </row>
    <row r="4077" spans="1:32" hidden="1" x14ac:dyDescent="0.25">
      <c r="A4077">
        <v>41240311300358</v>
      </c>
      <c r="B4077" t="s">
        <v>4553</v>
      </c>
      <c r="C4077">
        <v>4502019</v>
      </c>
      <c r="D4077" t="s">
        <v>69</v>
      </c>
      <c r="E4077">
        <v>94</v>
      </c>
      <c r="F4077" t="s">
        <v>924</v>
      </c>
      <c r="G4077" t="s">
        <v>35</v>
      </c>
      <c r="H4077" t="s">
        <v>53</v>
      </c>
      <c r="I4077" t="s">
        <v>37</v>
      </c>
      <c r="J4077" t="s">
        <v>37</v>
      </c>
      <c r="K4077" t="s">
        <v>38</v>
      </c>
      <c r="L4077" t="s">
        <v>37</v>
      </c>
      <c r="M4077" t="s">
        <v>37</v>
      </c>
      <c r="N4077" t="s">
        <v>708</v>
      </c>
      <c r="O4077" t="s">
        <v>708</v>
      </c>
      <c r="P4077" t="s">
        <v>709</v>
      </c>
      <c r="Q4077">
        <v>3118450690</v>
      </c>
      <c r="R4077" t="s">
        <v>168</v>
      </c>
      <c r="S4077" t="s">
        <v>3322</v>
      </c>
      <c r="U4077" t="s">
        <v>2501</v>
      </c>
      <c r="V4077">
        <v>45825</v>
      </c>
      <c r="W4077" t="s">
        <v>4165</v>
      </c>
      <c r="X4077">
        <v>6</v>
      </c>
      <c r="Y4077">
        <v>45834</v>
      </c>
      <c r="Z4077" t="s">
        <v>3323</v>
      </c>
      <c r="AA4077" t="s">
        <v>47</v>
      </c>
      <c r="AB4077" t="s">
        <v>48</v>
      </c>
      <c r="AC4077" t="s">
        <v>49</v>
      </c>
      <c r="AD4077" t="b">
        <v>1</v>
      </c>
      <c r="AE4077">
        <v>45849</v>
      </c>
      <c r="AF4077" t="s">
        <v>3887</v>
      </c>
    </row>
    <row r="4078" spans="1:32" hidden="1" x14ac:dyDescent="0.25">
      <c r="A4078">
        <v>41240311300271</v>
      </c>
      <c r="B4078" t="s">
        <v>4554</v>
      </c>
      <c r="C4078">
        <v>19120832</v>
      </c>
      <c r="D4078" t="s">
        <v>69</v>
      </c>
      <c r="E4078">
        <v>75</v>
      </c>
      <c r="F4078" t="s">
        <v>51</v>
      </c>
      <c r="G4078" t="s">
        <v>35</v>
      </c>
      <c r="H4078" t="s">
        <v>53</v>
      </c>
      <c r="I4078" t="s">
        <v>37</v>
      </c>
      <c r="J4078" t="s">
        <v>37</v>
      </c>
      <c r="K4078" t="s">
        <v>37</v>
      </c>
      <c r="L4078" t="s">
        <v>37</v>
      </c>
      <c r="M4078" t="s">
        <v>37</v>
      </c>
      <c r="N4078" t="s">
        <v>39</v>
      </c>
      <c r="O4078" t="s">
        <v>40</v>
      </c>
      <c r="P4078" t="s">
        <v>41</v>
      </c>
      <c r="Q4078">
        <v>3115120588</v>
      </c>
      <c r="R4078" t="s">
        <v>168</v>
      </c>
      <c r="S4078" t="s">
        <v>795</v>
      </c>
      <c r="U4078" t="s">
        <v>796</v>
      </c>
      <c r="V4078">
        <v>45825</v>
      </c>
      <c r="W4078" t="s">
        <v>4165</v>
      </c>
      <c r="X4078">
        <v>6</v>
      </c>
      <c r="Y4078">
        <v>45835</v>
      </c>
      <c r="Z4078" t="s">
        <v>46</v>
      </c>
      <c r="AA4078" t="s">
        <v>47</v>
      </c>
      <c r="AB4078" t="s">
        <v>48</v>
      </c>
      <c r="AC4078" t="s">
        <v>49</v>
      </c>
      <c r="AD4078" t="b">
        <v>1</v>
      </c>
      <c r="AE4078">
        <v>45849</v>
      </c>
      <c r="AF4078" t="s">
        <v>915</v>
      </c>
    </row>
    <row r="4079" spans="1:32" hidden="1" x14ac:dyDescent="0.25">
      <c r="A4079">
        <v>41240311308669</v>
      </c>
      <c r="B4079" t="s">
        <v>4555</v>
      </c>
      <c r="C4079">
        <v>41543958</v>
      </c>
      <c r="D4079" t="s">
        <v>33</v>
      </c>
      <c r="E4079">
        <v>75</v>
      </c>
      <c r="F4079" t="s">
        <v>51</v>
      </c>
      <c r="G4079" t="s">
        <v>35</v>
      </c>
      <c r="H4079" t="s">
        <v>53</v>
      </c>
      <c r="I4079" t="s">
        <v>37</v>
      </c>
      <c r="J4079" t="s">
        <v>38</v>
      </c>
      <c r="K4079" t="s">
        <v>38</v>
      </c>
      <c r="L4079" t="s">
        <v>38</v>
      </c>
      <c r="M4079" t="s">
        <v>37</v>
      </c>
      <c r="N4079" t="s">
        <v>39</v>
      </c>
      <c r="O4079" t="s">
        <v>40</v>
      </c>
      <c r="P4079" t="s">
        <v>41</v>
      </c>
      <c r="Q4079">
        <v>3177586451</v>
      </c>
      <c r="R4079" t="s">
        <v>3808</v>
      </c>
      <c r="S4079" t="s">
        <v>3904</v>
      </c>
      <c r="U4079" t="s">
        <v>3905</v>
      </c>
      <c r="V4079">
        <v>45825</v>
      </c>
      <c r="W4079" t="s">
        <v>4165</v>
      </c>
      <c r="X4079">
        <v>6</v>
      </c>
      <c r="Y4079">
        <v>45835</v>
      </c>
      <c r="Z4079" t="s">
        <v>46</v>
      </c>
      <c r="AA4079" t="s">
        <v>47</v>
      </c>
      <c r="AB4079" t="s">
        <v>48</v>
      </c>
      <c r="AC4079" t="s">
        <v>49</v>
      </c>
      <c r="AD4079" t="b">
        <v>1</v>
      </c>
      <c r="AE4079">
        <v>45849</v>
      </c>
    </row>
    <row r="4080" spans="1:32" hidden="1" x14ac:dyDescent="0.25">
      <c r="A4080">
        <v>41240311308679</v>
      </c>
      <c r="B4080" t="s">
        <v>4556</v>
      </c>
      <c r="C4080">
        <v>8235978</v>
      </c>
      <c r="D4080" t="s">
        <v>69</v>
      </c>
      <c r="E4080">
        <v>82</v>
      </c>
      <c r="F4080" t="s">
        <v>497</v>
      </c>
      <c r="G4080" t="s">
        <v>35</v>
      </c>
      <c r="H4080" t="s">
        <v>53</v>
      </c>
      <c r="I4080" t="s">
        <v>37</v>
      </c>
      <c r="J4080" t="s">
        <v>37</v>
      </c>
      <c r="K4080" t="s">
        <v>37</v>
      </c>
      <c r="L4080" t="s">
        <v>37</v>
      </c>
      <c r="M4080" t="s">
        <v>37</v>
      </c>
      <c r="N4080" t="s">
        <v>39</v>
      </c>
      <c r="O4080" t="s">
        <v>40</v>
      </c>
      <c r="P4080" t="s">
        <v>41</v>
      </c>
      <c r="Q4080">
        <v>3114945837</v>
      </c>
      <c r="R4080" t="s">
        <v>3808</v>
      </c>
      <c r="S4080" t="s">
        <v>3904</v>
      </c>
      <c r="U4080" t="s">
        <v>3905</v>
      </c>
      <c r="V4080">
        <v>45825</v>
      </c>
      <c r="W4080" t="s">
        <v>4165</v>
      </c>
      <c r="X4080">
        <v>6</v>
      </c>
      <c r="Y4080">
        <v>45835</v>
      </c>
      <c r="Z4080" t="s">
        <v>46</v>
      </c>
      <c r="AA4080" t="s">
        <v>47</v>
      </c>
      <c r="AB4080" t="s">
        <v>48</v>
      </c>
      <c r="AC4080" t="s">
        <v>49</v>
      </c>
      <c r="AD4080" t="b">
        <v>1</v>
      </c>
      <c r="AE4080">
        <v>45849</v>
      </c>
    </row>
    <row r="4081" spans="1:32" hidden="1" x14ac:dyDescent="0.25">
      <c r="A4081">
        <v>41240311308604</v>
      </c>
      <c r="B4081" t="s">
        <v>4557</v>
      </c>
      <c r="C4081">
        <v>340001</v>
      </c>
      <c r="D4081" t="s">
        <v>69</v>
      </c>
      <c r="E4081">
        <v>94</v>
      </c>
      <c r="F4081" t="s">
        <v>924</v>
      </c>
      <c r="G4081" t="s">
        <v>35</v>
      </c>
      <c r="H4081" t="s">
        <v>58</v>
      </c>
      <c r="I4081" t="s">
        <v>38</v>
      </c>
      <c r="J4081" t="s">
        <v>38</v>
      </c>
      <c r="K4081" t="s">
        <v>37</v>
      </c>
      <c r="L4081" t="s">
        <v>37</v>
      </c>
      <c r="M4081" t="s">
        <v>38</v>
      </c>
      <c r="N4081" t="s">
        <v>39</v>
      </c>
      <c r="O4081" t="s">
        <v>40</v>
      </c>
      <c r="P4081" t="s">
        <v>41</v>
      </c>
      <c r="Q4081">
        <v>3204059350</v>
      </c>
      <c r="R4081" t="s">
        <v>42</v>
      </c>
      <c r="S4081" t="s">
        <v>43</v>
      </c>
      <c r="U4081" t="s">
        <v>44</v>
      </c>
      <c r="V4081">
        <v>45824</v>
      </c>
      <c r="W4081" t="s">
        <v>4165</v>
      </c>
      <c r="X4081">
        <v>6</v>
      </c>
      <c r="Y4081">
        <v>45835</v>
      </c>
      <c r="Z4081" t="s">
        <v>46</v>
      </c>
      <c r="AA4081" t="s">
        <v>47</v>
      </c>
      <c r="AB4081" t="s">
        <v>48</v>
      </c>
      <c r="AC4081" t="s">
        <v>49</v>
      </c>
      <c r="AD4081" t="b">
        <v>1</v>
      </c>
      <c r="AE4081">
        <v>45849</v>
      </c>
    </row>
    <row r="4082" spans="1:32" hidden="1" x14ac:dyDescent="0.25">
      <c r="A4082">
        <v>41240311308595</v>
      </c>
      <c r="B4082" t="s">
        <v>4558</v>
      </c>
      <c r="C4082">
        <v>28678509</v>
      </c>
      <c r="D4082" t="s">
        <v>33</v>
      </c>
      <c r="E4082">
        <v>87</v>
      </c>
      <c r="F4082" t="s">
        <v>497</v>
      </c>
      <c r="G4082" t="s">
        <v>35</v>
      </c>
      <c r="H4082" t="s">
        <v>58</v>
      </c>
      <c r="I4082" t="s">
        <v>37</v>
      </c>
      <c r="J4082" t="s">
        <v>37</v>
      </c>
      <c r="K4082" t="s">
        <v>37</v>
      </c>
      <c r="L4082" t="s">
        <v>38</v>
      </c>
      <c r="M4082" t="s">
        <v>37</v>
      </c>
      <c r="N4082" t="s">
        <v>39</v>
      </c>
      <c r="O4082" t="s">
        <v>40</v>
      </c>
      <c r="P4082" t="s">
        <v>41</v>
      </c>
      <c r="Q4082">
        <v>3133894361</v>
      </c>
      <c r="R4082" t="s">
        <v>42</v>
      </c>
      <c r="S4082" t="s">
        <v>43</v>
      </c>
      <c r="U4082" t="s">
        <v>44</v>
      </c>
      <c r="V4082">
        <v>45824</v>
      </c>
      <c r="W4082" t="s">
        <v>4165</v>
      </c>
      <c r="X4082">
        <v>6</v>
      </c>
      <c r="Y4082">
        <v>45835</v>
      </c>
      <c r="Z4082" t="s">
        <v>46</v>
      </c>
      <c r="AA4082" t="s">
        <v>47</v>
      </c>
      <c r="AB4082" t="s">
        <v>48</v>
      </c>
      <c r="AC4082" t="s">
        <v>49</v>
      </c>
      <c r="AD4082" t="b">
        <v>1</v>
      </c>
      <c r="AE4082">
        <v>45849</v>
      </c>
    </row>
    <row r="4083" spans="1:32" hidden="1" x14ac:dyDescent="0.25">
      <c r="A4083">
        <v>41240311308594</v>
      </c>
      <c r="B4083" t="s">
        <v>4559</v>
      </c>
      <c r="C4083">
        <v>21159827</v>
      </c>
      <c r="D4083" t="s">
        <v>33</v>
      </c>
      <c r="E4083">
        <v>86</v>
      </c>
      <c r="F4083" t="s">
        <v>497</v>
      </c>
      <c r="G4083" t="s">
        <v>35</v>
      </c>
      <c r="H4083" t="s">
        <v>58</v>
      </c>
      <c r="I4083" t="s">
        <v>38</v>
      </c>
      <c r="J4083" t="s">
        <v>38</v>
      </c>
      <c r="K4083" t="s">
        <v>38</v>
      </c>
      <c r="L4083" t="s">
        <v>38</v>
      </c>
      <c r="M4083" t="s">
        <v>38</v>
      </c>
      <c r="N4083" t="s">
        <v>39</v>
      </c>
      <c r="O4083" t="s">
        <v>40</v>
      </c>
      <c r="P4083" t="s">
        <v>41</v>
      </c>
      <c r="Q4083">
        <v>3006751212</v>
      </c>
      <c r="R4083" t="s">
        <v>42</v>
      </c>
      <c r="S4083" t="s">
        <v>43</v>
      </c>
      <c r="U4083" t="s">
        <v>44</v>
      </c>
      <c r="V4083">
        <v>45824</v>
      </c>
      <c r="W4083" t="s">
        <v>4165</v>
      </c>
      <c r="X4083">
        <v>6</v>
      </c>
      <c r="Y4083">
        <v>45835</v>
      </c>
      <c r="Z4083" t="s">
        <v>46</v>
      </c>
      <c r="AA4083" t="s">
        <v>47</v>
      </c>
      <c r="AB4083" t="s">
        <v>48</v>
      </c>
      <c r="AC4083" t="s">
        <v>49</v>
      </c>
      <c r="AD4083" t="b">
        <v>1</v>
      </c>
      <c r="AE4083">
        <v>45849</v>
      </c>
    </row>
    <row r="4084" spans="1:32" hidden="1" x14ac:dyDescent="0.25">
      <c r="A4084">
        <v>41240311308672</v>
      </c>
      <c r="B4084" t="s">
        <v>4560</v>
      </c>
      <c r="C4084">
        <v>41460945</v>
      </c>
      <c r="D4084" t="s">
        <v>33</v>
      </c>
      <c r="E4084">
        <v>86</v>
      </c>
      <c r="F4084" t="s">
        <v>497</v>
      </c>
      <c r="G4084" t="s">
        <v>35</v>
      </c>
      <c r="H4084" t="s">
        <v>58</v>
      </c>
      <c r="I4084" t="s">
        <v>37</v>
      </c>
      <c r="J4084" t="s">
        <v>38</v>
      </c>
      <c r="K4084" t="s">
        <v>37</v>
      </c>
      <c r="L4084" t="s">
        <v>37</v>
      </c>
      <c r="M4084" t="s">
        <v>38</v>
      </c>
      <c r="N4084" t="s">
        <v>39</v>
      </c>
      <c r="O4084" t="s">
        <v>40</v>
      </c>
      <c r="P4084" t="s">
        <v>41</v>
      </c>
      <c r="Q4084">
        <v>3133263768</v>
      </c>
      <c r="R4084" t="s">
        <v>42</v>
      </c>
      <c r="S4084" t="s">
        <v>43</v>
      </c>
      <c r="U4084" t="s">
        <v>44</v>
      </c>
      <c r="V4084">
        <v>45824</v>
      </c>
      <c r="W4084" t="s">
        <v>4165</v>
      </c>
      <c r="X4084">
        <v>6</v>
      </c>
      <c r="Y4084">
        <v>45835</v>
      </c>
      <c r="Z4084" t="s">
        <v>46</v>
      </c>
      <c r="AA4084" t="s">
        <v>47</v>
      </c>
      <c r="AB4084" t="s">
        <v>48</v>
      </c>
      <c r="AC4084" t="s">
        <v>49</v>
      </c>
      <c r="AD4084" t="b">
        <v>1</v>
      </c>
      <c r="AE4084">
        <v>45849</v>
      </c>
    </row>
    <row r="4085" spans="1:32" hidden="1" x14ac:dyDescent="0.25">
      <c r="A4085">
        <v>41240311308683</v>
      </c>
      <c r="B4085" t="s">
        <v>4561</v>
      </c>
      <c r="C4085">
        <v>20797662</v>
      </c>
      <c r="D4085" t="s">
        <v>33</v>
      </c>
      <c r="E4085">
        <v>86</v>
      </c>
      <c r="F4085" t="s">
        <v>497</v>
      </c>
      <c r="G4085" t="s">
        <v>35</v>
      </c>
      <c r="H4085" t="s">
        <v>58</v>
      </c>
      <c r="I4085" t="s">
        <v>37</v>
      </c>
      <c r="J4085" t="s">
        <v>38</v>
      </c>
      <c r="K4085" t="s">
        <v>38</v>
      </c>
      <c r="L4085" t="s">
        <v>38</v>
      </c>
      <c r="M4085" t="s">
        <v>38</v>
      </c>
      <c r="N4085" t="s">
        <v>39</v>
      </c>
      <c r="O4085" t="s">
        <v>40</v>
      </c>
      <c r="P4085" t="s">
        <v>41</v>
      </c>
      <c r="Q4085">
        <v>3204059350</v>
      </c>
      <c r="R4085" t="s">
        <v>42</v>
      </c>
      <c r="S4085" t="s">
        <v>43</v>
      </c>
      <c r="U4085" t="s">
        <v>44</v>
      </c>
      <c r="V4085">
        <v>45824</v>
      </c>
      <c r="W4085" t="s">
        <v>4165</v>
      </c>
      <c r="X4085">
        <v>6</v>
      </c>
      <c r="Y4085">
        <v>45835</v>
      </c>
      <c r="Z4085" t="s">
        <v>46</v>
      </c>
      <c r="AA4085" t="s">
        <v>47</v>
      </c>
      <c r="AB4085" t="s">
        <v>48</v>
      </c>
      <c r="AC4085" t="s">
        <v>49</v>
      </c>
      <c r="AD4085" t="b">
        <v>1</v>
      </c>
      <c r="AE4085">
        <v>45849</v>
      </c>
    </row>
    <row r="4086" spans="1:32" hidden="1" x14ac:dyDescent="0.25">
      <c r="A4086">
        <v>41240311308677</v>
      </c>
      <c r="B4086" t="s">
        <v>4562</v>
      </c>
      <c r="C4086">
        <v>23371180</v>
      </c>
      <c r="D4086" t="s">
        <v>33</v>
      </c>
      <c r="E4086">
        <v>86</v>
      </c>
      <c r="F4086" t="s">
        <v>497</v>
      </c>
      <c r="G4086" t="s">
        <v>35</v>
      </c>
      <c r="H4086" t="s">
        <v>58</v>
      </c>
      <c r="I4086" t="s">
        <v>37</v>
      </c>
      <c r="J4086" t="s">
        <v>38</v>
      </c>
      <c r="K4086" t="s">
        <v>38</v>
      </c>
      <c r="L4086" t="s">
        <v>38</v>
      </c>
      <c r="M4086" t="s">
        <v>37</v>
      </c>
      <c r="N4086" t="s">
        <v>39</v>
      </c>
      <c r="O4086" t="s">
        <v>40</v>
      </c>
      <c r="P4086" t="s">
        <v>41</v>
      </c>
      <c r="Q4086">
        <v>3227390642</v>
      </c>
      <c r="R4086" t="s">
        <v>156</v>
      </c>
      <c r="S4086" t="s">
        <v>43</v>
      </c>
      <c r="U4086" t="s">
        <v>44</v>
      </c>
      <c r="V4086">
        <v>45824</v>
      </c>
      <c r="W4086" t="s">
        <v>4165</v>
      </c>
      <c r="X4086">
        <v>6</v>
      </c>
      <c r="Y4086">
        <v>45835</v>
      </c>
      <c r="Z4086" t="s">
        <v>46</v>
      </c>
      <c r="AA4086" t="s">
        <v>47</v>
      </c>
      <c r="AB4086" t="s">
        <v>48</v>
      </c>
      <c r="AC4086" t="s">
        <v>49</v>
      </c>
      <c r="AD4086" t="b">
        <v>1</v>
      </c>
      <c r="AE4086">
        <v>45849</v>
      </c>
    </row>
    <row r="4087" spans="1:32" hidden="1" x14ac:dyDescent="0.25">
      <c r="A4087">
        <v>41240311308603</v>
      </c>
      <c r="B4087" t="s">
        <v>4563</v>
      </c>
      <c r="C4087">
        <v>24932891</v>
      </c>
      <c r="D4087" t="s">
        <v>33</v>
      </c>
      <c r="E4087">
        <v>81</v>
      </c>
      <c r="F4087" t="s">
        <v>497</v>
      </c>
      <c r="G4087" t="s">
        <v>35</v>
      </c>
      <c r="H4087" t="s">
        <v>36</v>
      </c>
      <c r="I4087" t="s">
        <v>37</v>
      </c>
      <c r="J4087" t="s">
        <v>38</v>
      </c>
      <c r="K4087" t="s">
        <v>38</v>
      </c>
      <c r="L4087" t="s">
        <v>38</v>
      </c>
      <c r="M4087" t="s">
        <v>38</v>
      </c>
      <c r="N4087" t="s">
        <v>39</v>
      </c>
      <c r="O4087" t="s">
        <v>40</v>
      </c>
      <c r="P4087" t="s">
        <v>41</v>
      </c>
      <c r="Q4087">
        <v>3015246443</v>
      </c>
      <c r="R4087" t="s">
        <v>42</v>
      </c>
      <c r="S4087" t="s">
        <v>43</v>
      </c>
      <c r="U4087" t="s">
        <v>44</v>
      </c>
      <c r="V4087">
        <v>45824</v>
      </c>
      <c r="W4087" t="s">
        <v>4165</v>
      </c>
      <c r="X4087">
        <v>6</v>
      </c>
      <c r="Y4087">
        <v>45835</v>
      </c>
      <c r="Z4087" t="s">
        <v>46</v>
      </c>
      <c r="AA4087" t="s">
        <v>47</v>
      </c>
      <c r="AB4087" t="s">
        <v>48</v>
      </c>
      <c r="AC4087" t="s">
        <v>49</v>
      </c>
      <c r="AD4087" t="b">
        <v>1</v>
      </c>
      <c r="AE4087">
        <v>45849</v>
      </c>
      <c r="AF4087" t="s">
        <v>4201</v>
      </c>
    </row>
    <row r="4088" spans="1:32" hidden="1" x14ac:dyDescent="0.25">
      <c r="A4088">
        <v>41240311308730</v>
      </c>
      <c r="B4088" t="s">
        <v>4564</v>
      </c>
      <c r="C4088">
        <v>284466</v>
      </c>
      <c r="D4088" t="s">
        <v>69</v>
      </c>
      <c r="E4088">
        <v>82</v>
      </c>
      <c r="F4088" t="s">
        <v>497</v>
      </c>
      <c r="G4088" t="s">
        <v>35</v>
      </c>
      <c r="H4088" t="s">
        <v>53</v>
      </c>
      <c r="I4088" t="s">
        <v>37</v>
      </c>
      <c r="J4088" t="s">
        <v>38</v>
      </c>
      <c r="K4088" t="s">
        <v>37</v>
      </c>
      <c r="L4088" t="s">
        <v>37</v>
      </c>
      <c r="M4088" t="s">
        <v>38</v>
      </c>
      <c r="N4088" t="s">
        <v>39</v>
      </c>
      <c r="O4088" t="s">
        <v>40</v>
      </c>
      <c r="P4088" t="s">
        <v>41</v>
      </c>
      <c r="Q4088">
        <v>3102336892</v>
      </c>
      <c r="R4088" t="s">
        <v>42</v>
      </c>
      <c r="S4088" t="s">
        <v>43</v>
      </c>
      <c r="U4088" t="s">
        <v>44</v>
      </c>
      <c r="V4088">
        <v>45824</v>
      </c>
      <c r="W4088" t="s">
        <v>4165</v>
      </c>
      <c r="X4088">
        <v>6</v>
      </c>
      <c r="Y4088">
        <v>45835</v>
      </c>
      <c r="Z4088" t="s">
        <v>46</v>
      </c>
      <c r="AA4088" t="s">
        <v>47</v>
      </c>
      <c r="AB4088" t="s">
        <v>48</v>
      </c>
      <c r="AC4088" t="s">
        <v>49</v>
      </c>
      <c r="AD4088" t="b">
        <v>1</v>
      </c>
      <c r="AE4088">
        <v>45849</v>
      </c>
    </row>
    <row r="4089" spans="1:32" hidden="1" x14ac:dyDescent="0.25">
      <c r="A4089">
        <v>41240311308729</v>
      </c>
      <c r="B4089" t="s">
        <v>4565</v>
      </c>
      <c r="C4089">
        <v>41472282</v>
      </c>
      <c r="D4089" t="s">
        <v>33</v>
      </c>
      <c r="E4089">
        <v>83</v>
      </c>
      <c r="F4089" t="s">
        <v>497</v>
      </c>
      <c r="G4089" t="s">
        <v>35</v>
      </c>
      <c r="H4089" t="s">
        <v>58</v>
      </c>
      <c r="I4089" t="s">
        <v>37</v>
      </c>
      <c r="J4089" t="s">
        <v>38</v>
      </c>
      <c r="K4089" t="s">
        <v>38</v>
      </c>
      <c r="L4089" t="s">
        <v>38</v>
      </c>
      <c r="M4089" t="s">
        <v>38</v>
      </c>
      <c r="N4089" t="s">
        <v>39</v>
      </c>
      <c r="O4089" t="s">
        <v>40</v>
      </c>
      <c r="P4089" t="s">
        <v>41</v>
      </c>
      <c r="Q4089">
        <v>3102336892</v>
      </c>
      <c r="R4089" t="s">
        <v>42</v>
      </c>
      <c r="S4089" t="s">
        <v>43</v>
      </c>
      <c r="U4089" t="s">
        <v>44</v>
      </c>
      <c r="V4089">
        <v>45824</v>
      </c>
      <c r="W4089" t="s">
        <v>4165</v>
      </c>
      <c r="X4089">
        <v>6</v>
      </c>
      <c r="Y4089">
        <v>45835</v>
      </c>
      <c r="Z4089" t="s">
        <v>46</v>
      </c>
      <c r="AA4089" t="s">
        <v>47</v>
      </c>
      <c r="AB4089" t="s">
        <v>48</v>
      </c>
      <c r="AC4089" t="s">
        <v>49</v>
      </c>
      <c r="AD4089" t="b">
        <v>1</v>
      </c>
      <c r="AE4089">
        <v>45849</v>
      </c>
    </row>
    <row r="4090" spans="1:32" hidden="1" x14ac:dyDescent="0.25">
      <c r="A4090">
        <v>41240311308513</v>
      </c>
      <c r="B4090" t="s">
        <v>4566</v>
      </c>
      <c r="C4090">
        <v>28737535</v>
      </c>
      <c r="D4090" t="s">
        <v>33</v>
      </c>
      <c r="E4090">
        <v>86</v>
      </c>
      <c r="F4090" t="s">
        <v>497</v>
      </c>
      <c r="G4090" t="s">
        <v>35</v>
      </c>
      <c r="H4090" t="s">
        <v>53</v>
      </c>
      <c r="I4090" t="s">
        <v>37</v>
      </c>
      <c r="J4090" t="s">
        <v>37</v>
      </c>
      <c r="K4090" t="s">
        <v>38</v>
      </c>
      <c r="L4090" t="s">
        <v>37</v>
      </c>
      <c r="M4090" t="s">
        <v>37</v>
      </c>
      <c r="N4090" t="s">
        <v>39</v>
      </c>
      <c r="O4090" t="s">
        <v>40</v>
      </c>
      <c r="P4090" t="s">
        <v>41</v>
      </c>
      <c r="Q4090">
        <v>3203389266</v>
      </c>
      <c r="R4090" t="s">
        <v>42</v>
      </c>
      <c r="S4090" t="s">
        <v>43</v>
      </c>
      <c r="U4090" t="s">
        <v>44</v>
      </c>
      <c r="V4090">
        <v>45824</v>
      </c>
      <c r="W4090" t="s">
        <v>4165</v>
      </c>
      <c r="X4090">
        <v>6</v>
      </c>
      <c r="Y4090">
        <v>45835</v>
      </c>
      <c r="Z4090" t="s">
        <v>46</v>
      </c>
      <c r="AA4090" t="s">
        <v>47</v>
      </c>
      <c r="AB4090" t="s">
        <v>48</v>
      </c>
      <c r="AC4090" t="s">
        <v>49</v>
      </c>
      <c r="AD4090" t="b">
        <v>1</v>
      </c>
      <c r="AE4090">
        <v>45849</v>
      </c>
    </row>
    <row r="4091" spans="1:32" hidden="1" x14ac:dyDescent="0.25">
      <c r="A4091">
        <v>41240311308601</v>
      </c>
      <c r="B4091" t="s">
        <v>4567</v>
      </c>
      <c r="C4091">
        <v>4500496</v>
      </c>
      <c r="D4091" t="s">
        <v>69</v>
      </c>
      <c r="E4091">
        <v>86</v>
      </c>
      <c r="F4091" t="s">
        <v>497</v>
      </c>
      <c r="G4091" t="s">
        <v>35</v>
      </c>
      <c r="H4091" t="s">
        <v>53</v>
      </c>
      <c r="I4091" t="s">
        <v>37</v>
      </c>
      <c r="J4091" t="s">
        <v>37</v>
      </c>
      <c r="K4091" t="s">
        <v>37</v>
      </c>
      <c r="L4091" t="s">
        <v>37</v>
      </c>
      <c r="M4091" t="s">
        <v>37</v>
      </c>
      <c r="N4091" t="s">
        <v>39</v>
      </c>
      <c r="O4091" t="s">
        <v>40</v>
      </c>
      <c r="P4091" t="s">
        <v>41</v>
      </c>
      <c r="Q4091">
        <v>3015246443</v>
      </c>
      <c r="R4091" t="s">
        <v>42</v>
      </c>
      <c r="S4091" t="s">
        <v>43</v>
      </c>
      <c r="U4091" t="s">
        <v>44</v>
      </c>
      <c r="V4091">
        <v>45824</v>
      </c>
      <c r="W4091" t="s">
        <v>4165</v>
      </c>
      <c r="X4091">
        <v>6</v>
      </c>
      <c r="Y4091">
        <v>45835</v>
      </c>
      <c r="Z4091" t="s">
        <v>46</v>
      </c>
      <c r="AA4091" t="s">
        <v>47</v>
      </c>
      <c r="AB4091" t="s">
        <v>48</v>
      </c>
      <c r="AC4091" t="s">
        <v>49</v>
      </c>
      <c r="AD4091" t="b">
        <v>1</v>
      </c>
      <c r="AE4091">
        <v>45849</v>
      </c>
      <c r="AF4091" t="s">
        <v>4201</v>
      </c>
    </row>
    <row r="4092" spans="1:32" hidden="1" x14ac:dyDescent="0.25">
      <c r="A4092">
        <v>41240311308496</v>
      </c>
      <c r="B4092" t="s">
        <v>4568</v>
      </c>
      <c r="C4092">
        <v>28926294</v>
      </c>
      <c r="D4092" t="s">
        <v>33</v>
      </c>
      <c r="E4092">
        <v>84</v>
      </c>
      <c r="F4092" t="s">
        <v>497</v>
      </c>
      <c r="G4092" t="s">
        <v>35</v>
      </c>
      <c r="H4092" t="s">
        <v>58</v>
      </c>
      <c r="I4092" t="s">
        <v>37</v>
      </c>
      <c r="J4092" t="s">
        <v>38</v>
      </c>
      <c r="K4092" t="s">
        <v>38</v>
      </c>
      <c r="L4092" t="s">
        <v>37</v>
      </c>
      <c r="M4092" t="s">
        <v>37</v>
      </c>
      <c r="N4092" t="s">
        <v>39</v>
      </c>
      <c r="O4092" t="s">
        <v>40</v>
      </c>
      <c r="P4092" t="s">
        <v>41</v>
      </c>
      <c r="Q4092">
        <v>3125476363</v>
      </c>
      <c r="R4092" t="s">
        <v>42</v>
      </c>
      <c r="S4092" t="s">
        <v>43</v>
      </c>
      <c r="U4092" t="s">
        <v>44</v>
      </c>
      <c r="V4092">
        <v>45824</v>
      </c>
      <c r="W4092" t="s">
        <v>4165</v>
      </c>
      <c r="X4092">
        <v>6</v>
      </c>
      <c r="Y4092">
        <v>45835</v>
      </c>
      <c r="Z4092" t="s">
        <v>46</v>
      </c>
      <c r="AA4092" t="s">
        <v>47</v>
      </c>
      <c r="AB4092" t="s">
        <v>48</v>
      </c>
      <c r="AC4092" t="s">
        <v>49</v>
      </c>
      <c r="AD4092" t="b">
        <v>1</v>
      </c>
      <c r="AE4092">
        <v>45849</v>
      </c>
    </row>
    <row r="4093" spans="1:32" hidden="1" x14ac:dyDescent="0.25">
      <c r="A4093">
        <v>41240311308495</v>
      </c>
      <c r="B4093" t="s">
        <v>4569</v>
      </c>
      <c r="C4093">
        <v>20317820</v>
      </c>
      <c r="D4093" t="s">
        <v>33</v>
      </c>
      <c r="E4093">
        <v>86</v>
      </c>
      <c r="F4093" t="s">
        <v>497</v>
      </c>
      <c r="G4093" t="s">
        <v>35</v>
      </c>
      <c r="H4093" t="s">
        <v>53</v>
      </c>
      <c r="I4093" t="s">
        <v>37</v>
      </c>
      <c r="J4093" t="s">
        <v>37</v>
      </c>
      <c r="K4093" t="s">
        <v>38</v>
      </c>
      <c r="L4093" t="s">
        <v>37</v>
      </c>
      <c r="M4093" t="s">
        <v>37</v>
      </c>
      <c r="N4093" t="s">
        <v>39</v>
      </c>
      <c r="O4093" t="s">
        <v>40</v>
      </c>
      <c r="P4093" t="s">
        <v>41</v>
      </c>
      <c r="Q4093">
        <v>3212761994</v>
      </c>
      <c r="R4093" t="s">
        <v>42</v>
      </c>
      <c r="S4093" t="s">
        <v>43</v>
      </c>
      <c r="U4093" t="s">
        <v>44</v>
      </c>
      <c r="V4093">
        <v>45824</v>
      </c>
      <c r="W4093" t="s">
        <v>4165</v>
      </c>
      <c r="X4093">
        <v>6</v>
      </c>
      <c r="Y4093">
        <v>45835</v>
      </c>
      <c r="Z4093" t="s">
        <v>46</v>
      </c>
      <c r="AA4093" t="s">
        <v>47</v>
      </c>
      <c r="AB4093" t="s">
        <v>48</v>
      </c>
      <c r="AC4093" t="s">
        <v>49</v>
      </c>
      <c r="AD4093" t="b">
        <v>1</v>
      </c>
      <c r="AE4093">
        <v>45849</v>
      </c>
    </row>
    <row r="4094" spans="1:32" hidden="1" x14ac:dyDescent="0.25">
      <c r="A4094">
        <v>41240311308598</v>
      </c>
      <c r="B4094" t="s">
        <v>4570</v>
      </c>
      <c r="C4094">
        <v>52066531</v>
      </c>
      <c r="D4094" t="s">
        <v>33</v>
      </c>
      <c r="E4094">
        <v>53</v>
      </c>
      <c r="F4094" t="s">
        <v>64</v>
      </c>
      <c r="G4094" t="s">
        <v>35</v>
      </c>
      <c r="H4094" t="s">
        <v>36</v>
      </c>
      <c r="I4094" t="s">
        <v>37</v>
      </c>
      <c r="J4094" t="s">
        <v>38</v>
      </c>
      <c r="K4094" t="s">
        <v>38</v>
      </c>
      <c r="L4094" t="s">
        <v>37</v>
      </c>
      <c r="M4094" t="s">
        <v>37</v>
      </c>
      <c r="N4094" t="s">
        <v>39</v>
      </c>
      <c r="O4094" t="s">
        <v>40</v>
      </c>
      <c r="P4094" t="s">
        <v>41</v>
      </c>
      <c r="Q4094">
        <v>3228219061</v>
      </c>
      <c r="R4094" t="s">
        <v>42</v>
      </c>
      <c r="S4094" t="s">
        <v>43</v>
      </c>
      <c r="U4094" t="s">
        <v>44</v>
      </c>
      <c r="V4094">
        <v>45824</v>
      </c>
      <c r="W4094" t="s">
        <v>4165</v>
      </c>
      <c r="X4094">
        <v>6</v>
      </c>
      <c r="Y4094">
        <v>45835</v>
      </c>
      <c r="Z4094" t="s">
        <v>46</v>
      </c>
      <c r="AA4094" t="s">
        <v>47</v>
      </c>
      <c r="AB4094" t="s">
        <v>48</v>
      </c>
      <c r="AC4094" t="s">
        <v>49</v>
      </c>
      <c r="AD4094" t="b">
        <v>1</v>
      </c>
      <c r="AE4094">
        <v>45849</v>
      </c>
    </row>
    <row r="4095" spans="1:32" hidden="1" x14ac:dyDescent="0.25">
      <c r="A4095">
        <v>41240311308597</v>
      </c>
      <c r="B4095" t="s">
        <v>4571</v>
      </c>
      <c r="C4095">
        <v>21215400</v>
      </c>
      <c r="D4095" t="s">
        <v>33</v>
      </c>
      <c r="E4095">
        <v>84</v>
      </c>
      <c r="F4095" t="s">
        <v>497</v>
      </c>
      <c r="G4095" t="s">
        <v>35</v>
      </c>
      <c r="H4095" t="s">
        <v>53</v>
      </c>
      <c r="I4095" t="s">
        <v>38</v>
      </c>
      <c r="J4095" t="s">
        <v>38</v>
      </c>
      <c r="K4095" t="s">
        <v>38</v>
      </c>
      <c r="L4095" t="s">
        <v>37</v>
      </c>
      <c r="M4095" t="s">
        <v>37</v>
      </c>
      <c r="N4095" t="s">
        <v>39</v>
      </c>
      <c r="O4095" t="s">
        <v>40</v>
      </c>
      <c r="P4095" t="s">
        <v>41</v>
      </c>
      <c r="Q4095">
        <v>3194345351</v>
      </c>
      <c r="R4095" t="s">
        <v>42</v>
      </c>
      <c r="S4095" t="s">
        <v>43</v>
      </c>
      <c r="U4095" t="s">
        <v>44</v>
      </c>
      <c r="V4095">
        <v>45824</v>
      </c>
      <c r="W4095" t="s">
        <v>4165</v>
      </c>
      <c r="X4095">
        <v>6</v>
      </c>
      <c r="Y4095">
        <v>45835</v>
      </c>
      <c r="Z4095" t="s">
        <v>46</v>
      </c>
      <c r="AA4095" t="s">
        <v>47</v>
      </c>
      <c r="AB4095" t="s">
        <v>48</v>
      </c>
      <c r="AC4095" t="s">
        <v>49</v>
      </c>
      <c r="AD4095" t="b">
        <v>1</v>
      </c>
      <c r="AE4095">
        <v>45849</v>
      </c>
    </row>
    <row r="4096" spans="1:32" hidden="1" x14ac:dyDescent="0.25">
      <c r="A4096">
        <v>41240311308599</v>
      </c>
      <c r="B4096" t="s">
        <v>4572</v>
      </c>
      <c r="C4096">
        <v>40382899</v>
      </c>
      <c r="D4096" t="s">
        <v>33</v>
      </c>
      <c r="E4096">
        <v>66</v>
      </c>
      <c r="F4096" t="s">
        <v>34</v>
      </c>
      <c r="G4096" t="s">
        <v>35</v>
      </c>
      <c r="H4096" t="s">
        <v>53</v>
      </c>
      <c r="I4096" t="s">
        <v>37</v>
      </c>
      <c r="J4096" t="s">
        <v>38</v>
      </c>
      <c r="K4096" t="s">
        <v>38</v>
      </c>
      <c r="L4096" t="s">
        <v>38</v>
      </c>
      <c r="M4096" t="s">
        <v>37</v>
      </c>
      <c r="N4096" t="s">
        <v>39</v>
      </c>
      <c r="O4096" t="s">
        <v>40</v>
      </c>
      <c r="P4096" t="s">
        <v>41</v>
      </c>
      <c r="Q4096">
        <v>3194345351</v>
      </c>
      <c r="R4096" t="s">
        <v>168</v>
      </c>
      <c r="S4096" t="s">
        <v>43</v>
      </c>
      <c r="U4096" t="s">
        <v>44</v>
      </c>
      <c r="V4096">
        <v>45824</v>
      </c>
      <c r="W4096" t="s">
        <v>4165</v>
      </c>
      <c r="X4096">
        <v>6</v>
      </c>
      <c r="Y4096">
        <v>45835</v>
      </c>
      <c r="Z4096" t="s">
        <v>46</v>
      </c>
      <c r="AA4096" t="s">
        <v>47</v>
      </c>
      <c r="AB4096" t="s">
        <v>48</v>
      </c>
      <c r="AC4096" t="s">
        <v>49</v>
      </c>
      <c r="AD4096" t="b">
        <v>1</v>
      </c>
      <c r="AE4096">
        <v>45849</v>
      </c>
    </row>
    <row r="4097" spans="1:31" hidden="1" x14ac:dyDescent="0.25">
      <c r="A4097">
        <v>41240311308592</v>
      </c>
      <c r="B4097" t="s">
        <v>4573</v>
      </c>
      <c r="C4097">
        <v>41708191</v>
      </c>
      <c r="D4097" t="s">
        <v>69</v>
      </c>
      <c r="E4097">
        <v>86</v>
      </c>
      <c r="F4097" t="s">
        <v>497</v>
      </c>
      <c r="G4097" t="s">
        <v>35</v>
      </c>
      <c r="H4097" t="s">
        <v>53</v>
      </c>
      <c r="I4097" t="s">
        <v>37</v>
      </c>
      <c r="J4097" t="s">
        <v>37</v>
      </c>
      <c r="K4097" t="s">
        <v>38</v>
      </c>
      <c r="L4097" t="s">
        <v>38</v>
      </c>
      <c r="M4097" t="s">
        <v>38</v>
      </c>
      <c r="N4097" t="s">
        <v>39</v>
      </c>
      <c r="O4097" t="s">
        <v>40</v>
      </c>
      <c r="P4097" t="s">
        <v>41</v>
      </c>
      <c r="Q4097">
        <v>3228219061</v>
      </c>
      <c r="R4097" t="s">
        <v>42</v>
      </c>
      <c r="S4097" t="s">
        <v>43</v>
      </c>
      <c r="U4097" t="s">
        <v>44</v>
      </c>
      <c r="V4097">
        <v>45824</v>
      </c>
      <c r="W4097" t="s">
        <v>4165</v>
      </c>
      <c r="X4097">
        <v>6</v>
      </c>
      <c r="Y4097">
        <v>45835</v>
      </c>
      <c r="Z4097" t="s">
        <v>46</v>
      </c>
      <c r="AA4097" t="s">
        <v>47</v>
      </c>
      <c r="AB4097" t="s">
        <v>48</v>
      </c>
      <c r="AC4097" t="s">
        <v>49</v>
      </c>
      <c r="AD4097" t="b">
        <v>1</v>
      </c>
      <c r="AE4097">
        <v>45849</v>
      </c>
    </row>
    <row r="4098" spans="1:31" hidden="1" x14ac:dyDescent="0.25">
      <c r="A4098">
        <v>41240311303494</v>
      </c>
      <c r="B4098" t="s">
        <v>4574</v>
      </c>
      <c r="C4098">
        <v>35467331</v>
      </c>
      <c r="D4098" t="s">
        <v>33</v>
      </c>
      <c r="E4098">
        <v>67</v>
      </c>
      <c r="F4098" t="s">
        <v>34</v>
      </c>
      <c r="G4098" t="s">
        <v>35</v>
      </c>
      <c r="H4098" t="s">
        <v>53</v>
      </c>
      <c r="I4098" t="s">
        <v>38</v>
      </c>
      <c r="J4098" t="s">
        <v>38</v>
      </c>
      <c r="K4098" t="s">
        <v>38</v>
      </c>
      <c r="L4098" t="s">
        <v>37</v>
      </c>
      <c r="M4098" t="s">
        <v>37</v>
      </c>
      <c r="N4098" t="s">
        <v>39</v>
      </c>
      <c r="O4098" t="s">
        <v>40</v>
      </c>
      <c r="P4098" t="s">
        <v>41</v>
      </c>
      <c r="Q4098">
        <v>3125215943</v>
      </c>
      <c r="R4098" t="s">
        <v>42</v>
      </c>
      <c r="S4098" t="s">
        <v>43</v>
      </c>
      <c r="U4098" t="s">
        <v>44</v>
      </c>
      <c r="V4098">
        <v>45825</v>
      </c>
      <c r="W4098" t="s">
        <v>4165</v>
      </c>
      <c r="X4098">
        <v>6</v>
      </c>
      <c r="Y4098">
        <v>45835</v>
      </c>
      <c r="Z4098" t="s">
        <v>46</v>
      </c>
      <c r="AA4098" t="s">
        <v>47</v>
      </c>
      <c r="AB4098" t="s">
        <v>48</v>
      </c>
      <c r="AC4098" t="s">
        <v>49</v>
      </c>
      <c r="AD4098" t="b">
        <v>1</v>
      </c>
      <c r="AE4098">
        <v>45849</v>
      </c>
    </row>
    <row r="4099" spans="1:31" hidden="1" x14ac:dyDescent="0.25">
      <c r="A4099">
        <v>41240311306908</v>
      </c>
      <c r="B4099" t="s">
        <v>4575</v>
      </c>
      <c r="C4099">
        <v>31404049</v>
      </c>
      <c r="D4099" t="s">
        <v>33</v>
      </c>
      <c r="E4099">
        <v>58</v>
      </c>
      <c r="F4099" t="s">
        <v>64</v>
      </c>
      <c r="G4099" t="s">
        <v>35</v>
      </c>
      <c r="H4099" t="s">
        <v>53</v>
      </c>
      <c r="I4099" t="s">
        <v>37</v>
      </c>
      <c r="J4099" t="s">
        <v>38</v>
      </c>
      <c r="K4099" t="s">
        <v>38</v>
      </c>
      <c r="L4099" t="s">
        <v>38</v>
      </c>
      <c r="M4099" t="s">
        <v>38</v>
      </c>
      <c r="N4099" t="s">
        <v>39</v>
      </c>
      <c r="O4099" t="s">
        <v>40</v>
      </c>
      <c r="P4099" t="s">
        <v>41</v>
      </c>
      <c r="Q4099">
        <v>3022338125</v>
      </c>
      <c r="R4099" t="s">
        <v>343</v>
      </c>
      <c r="S4099" t="s">
        <v>43</v>
      </c>
      <c r="U4099" t="s">
        <v>44</v>
      </c>
      <c r="V4099">
        <v>45825</v>
      </c>
      <c r="W4099" t="s">
        <v>4165</v>
      </c>
      <c r="X4099">
        <v>6</v>
      </c>
      <c r="Y4099">
        <v>45835</v>
      </c>
      <c r="Z4099" t="s">
        <v>46</v>
      </c>
      <c r="AA4099" t="s">
        <v>47</v>
      </c>
      <c r="AB4099" t="s">
        <v>48</v>
      </c>
      <c r="AC4099" t="s">
        <v>49</v>
      </c>
      <c r="AD4099" t="b">
        <v>1</v>
      </c>
      <c r="AE4099">
        <v>45849</v>
      </c>
    </row>
    <row r="4100" spans="1:31" hidden="1" x14ac:dyDescent="0.25">
      <c r="A4100">
        <v>41240311303590</v>
      </c>
      <c r="B4100" t="s">
        <v>4576</v>
      </c>
      <c r="C4100">
        <v>24088230</v>
      </c>
      <c r="D4100" t="s">
        <v>33</v>
      </c>
      <c r="E4100">
        <v>85</v>
      </c>
      <c r="F4100" t="s">
        <v>497</v>
      </c>
      <c r="G4100" t="s">
        <v>35</v>
      </c>
      <c r="H4100" t="s">
        <v>53</v>
      </c>
      <c r="I4100" t="s">
        <v>37</v>
      </c>
      <c r="J4100" t="s">
        <v>37</v>
      </c>
      <c r="K4100" t="s">
        <v>37</v>
      </c>
      <c r="L4100" t="s">
        <v>37</v>
      </c>
      <c r="M4100" t="s">
        <v>37</v>
      </c>
      <c r="N4100" t="s">
        <v>39</v>
      </c>
      <c r="O4100" t="s">
        <v>40</v>
      </c>
      <c r="P4100" t="s">
        <v>41</v>
      </c>
      <c r="Q4100">
        <v>3143248287</v>
      </c>
      <c r="R4100" t="s">
        <v>42</v>
      </c>
      <c r="S4100" t="s">
        <v>43</v>
      </c>
      <c r="U4100" t="s">
        <v>44</v>
      </c>
      <c r="V4100">
        <v>45825</v>
      </c>
      <c r="W4100" t="s">
        <v>4165</v>
      </c>
      <c r="X4100">
        <v>6</v>
      </c>
      <c r="Y4100">
        <v>45835</v>
      </c>
      <c r="Z4100" t="s">
        <v>46</v>
      </c>
      <c r="AA4100" t="s">
        <v>47</v>
      </c>
      <c r="AB4100" t="s">
        <v>48</v>
      </c>
      <c r="AC4100" t="s">
        <v>49</v>
      </c>
      <c r="AD4100" t="b">
        <v>1</v>
      </c>
      <c r="AE4100">
        <v>45849</v>
      </c>
    </row>
    <row r="4101" spans="1:31" hidden="1" x14ac:dyDescent="0.25">
      <c r="A4101">
        <v>41240311303460</v>
      </c>
      <c r="B4101" t="s">
        <v>4577</v>
      </c>
      <c r="C4101">
        <v>39788971</v>
      </c>
      <c r="D4101" t="s">
        <v>33</v>
      </c>
      <c r="E4101">
        <v>55</v>
      </c>
      <c r="F4101" t="s">
        <v>64</v>
      </c>
      <c r="G4101" t="s">
        <v>35</v>
      </c>
      <c r="H4101" t="s">
        <v>53</v>
      </c>
      <c r="I4101" t="s">
        <v>37</v>
      </c>
      <c r="J4101" t="s">
        <v>38</v>
      </c>
      <c r="K4101" t="s">
        <v>38</v>
      </c>
      <c r="L4101" t="s">
        <v>37</v>
      </c>
      <c r="M4101" t="s">
        <v>37</v>
      </c>
      <c r="N4101" t="s">
        <v>39</v>
      </c>
      <c r="O4101" t="s">
        <v>40</v>
      </c>
      <c r="P4101" t="s">
        <v>41</v>
      </c>
      <c r="Q4101">
        <v>3022296515</v>
      </c>
      <c r="R4101" t="s">
        <v>307</v>
      </c>
      <c r="S4101" t="s">
        <v>43</v>
      </c>
      <c r="U4101" t="s">
        <v>44</v>
      </c>
      <c r="V4101">
        <v>45825</v>
      </c>
      <c r="W4101" t="s">
        <v>4165</v>
      </c>
      <c r="X4101">
        <v>6</v>
      </c>
      <c r="Y4101">
        <v>45835</v>
      </c>
      <c r="Z4101" t="s">
        <v>46</v>
      </c>
      <c r="AA4101" t="s">
        <v>47</v>
      </c>
      <c r="AB4101" t="s">
        <v>48</v>
      </c>
      <c r="AC4101" t="s">
        <v>49</v>
      </c>
      <c r="AD4101" t="b">
        <v>1</v>
      </c>
      <c r="AE4101">
        <v>45849</v>
      </c>
    </row>
    <row r="4102" spans="1:31" hidden="1" x14ac:dyDescent="0.25">
      <c r="A4102">
        <v>41240311306916</v>
      </c>
      <c r="B4102" t="s">
        <v>4578</v>
      </c>
      <c r="C4102">
        <v>26022299</v>
      </c>
      <c r="D4102" t="s">
        <v>33</v>
      </c>
      <c r="E4102">
        <v>84</v>
      </c>
      <c r="F4102" t="s">
        <v>497</v>
      </c>
      <c r="G4102" t="s">
        <v>35</v>
      </c>
      <c r="H4102" t="s">
        <v>53</v>
      </c>
      <c r="I4102" t="s">
        <v>37</v>
      </c>
      <c r="J4102" t="s">
        <v>37</v>
      </c>
      <c r="K4102" t="s">
        <v>37</v>
      </c>
      <c r="L4102" t="s">
        <v>37</v>
      </c>
      <c r="M4102" t="s">
        <v>37</v>
      </c>
      <c r="N4102" t="s">
        <v>39</v>
      </c>
      <c r="O4102" t="s">
        <v>40</v>
      </c>
      <c r="P4102" t="s">
        <v>41</v>
      </c>
      <c r="Q4102">
        <v>3134217542</v>
      </c>
      <c r="R4102" t="s">
        <v>168</v>
      </c>
      <c r="S4102" t="s">
        <v>43</v>
      </c>
      <c r="U4102" t="s">
        <v>44</v>
      </c>
      <c r="V4102">
        <v>45825</v>
      </c>
      <c r="W4102" t="s">
        <v>4165</v>
      </c>
      <c r="X4102">
        <v>6</v>
      </c>
      <c r="Y4102">
        <v>45835</v>
      </c>
      <c r="Z4102" t="s">
        <v>46</v>
      </c>
      <c r="AA4102" t="s">
        <v>47</v>
      </c>
      <c r="AB4102" t="s">
        <v>48</v>
      </c>
      <c r="AC4102" t="s">
        <v>49</v>
      </c>
      <c r="AD4102" t="b">
        <v>1</v>
      </c>
      <c r="AE4102">
        <v>45849</v>
      </c>
    </row>
    <row r="4103" spans="1:31" hidden="1" x14ac:dyDescent="0.25">
      <c r="A4103">
        <v>41240311308600</v>
      </c>
      <c r="B4103" t="s">
        <v>4579</v>
      </c>
      <c r="C4103">
        <v>24447678</v>
      </c>
      <c r="D4103" t="s">
        <v>33</v>
      </c>
      <c r="E4103">
        <v>86</v>
      </c>
      <c r="F4103" t="s">
        <v>497</v>
      </c>
      <c r="G4103" t="s">
        <v>35</v>
      </c>
      <c r="H4103" t="s">
        <v>53</v>
      </c>
      <c r="I4103" t="s">
        <v>37</v>
      </c>
      <c r="J4103" t="s">
        <v>38</v>
      </c>
      <c r="K4103" t="s">
        <v>37</v>
      </c>
      <c r="L4103" t="s">
        <v>38</v>
      </c>
      <c r="M4103" t="s">
        <v>37</v>
      </c>
      <c r="N4103" t="s">
        <v>39</v>
      </c>
      <c r="O4103" t="s">
        <v>40</v>
      </c>
      <c r="P4103" t="s">
        <v>41</v>
      </c>
      <c r="Q4103">
        <v>3132012477</v>
      </c>
      <c r="R4103" t="s">
        <v>42</v>
      </c>
      <c r="S4103" t="s">
        <v>43</v>
      </c>
      <c r="U4103" t="s">
        <v>44</v>
      </c>
      <c r="V4103">
        <v>45825</v>
      </c>
      <c r="W4103" t="s">
        <v>4165</v>
      </c>
      <c r="X4103">
        <v>6</v>
      </c>
      <c r="Y4103">
        <v>45835</v>
      </c>
      <c r="Z4103" t="s">
        <v>46</v>
      </c>
      <c r="AA4103" t="s">
        <v>47</v>
      </c>
      <c r="AB4103" t="s">
        <v>48</v>
      </c>
      <c r="AC4103" t="s">
        <v>49</v>
      </c>
      <c r="AD4103" t="b">
        <v>1</v>
      </c>
      <c r="AE4103">
        <v>45849</v>
      </c>
    </row>
    <row r="4104" spans="1:31" hidden="1" x14ac:dyDescent="0.25">
      <c r="A4104">
        <v>41240311308596</v>
      </c>
      <c r="B4104" t="s">
        <v>4580</v>
      </c>
      <c r="C4104">
        <v>28030033</v>
      </c>
      <c r="D4104" t="s">
        <v>33</v>
      </c>
      <c r="E4104">
        <v>86</v>
      </c>
      <c r="F4104" t="s">
        <v>497</v>
      </c>
      <c r="G4104" t="s">
        <v>35</v>
      </c>
      <c r="H4104" t="s">
        <v>53</v>
      </c>
      <c r="I4104" t="s">
        <v>37</v>
      </c>
      <c r="J4104" t="s">
        <v>37</v>
      </c>
      <c r="K4104" t="s">
        <v>37</v>
      </c>
      <c r="L4104" t="s">
        <v>37</v>
      </c>
      <c r="M4104" t="s">
        <v>37</v>
      </c>
      <c r="N4104" t="s">
        <v>39</v>
      </c>
      <c r="O4104" t="s">
        <v>40</v>
      </c>
      <c r="P4104" t="s">
        <v>41</v>
      </c>
      <c r="Q4104">
        <v>3102200120</v>
      </c>
      <c r="R4104" t="s">
        <v>42</v>
      </c>
      <c r="S4104" t="s">
        <v>43</v>
      </c>
      <c r="U4104" t="s">
        <v>44</v>
      </c>
      <c r="V4104">
        <v>45825</v>
      </c>
      <c r="W4104" t="s">
        <v>4165</v>
      </c>
      <c r="X4104">
        <v>6</v>
      </c>
      <c r="Y4104">
        <v>45835</v>
      </c>
      <c r="Z4104" t="s">
        <v>46</v>
      </c>
      <c r="AA4104" t="s">
        <v>47</v>
      </c>
      <c r="AB4104" t="s">
        <v>48</v>
      </c>
      <c r="AC4104" t="s">
        <v>49</v>
      </c>
      <c r="AD4104" t="b">
        <v>1</v>
      </c>
      <c r="AE4104">
        <v>45849</v>
      </c>
    </row>
    <row r="4105" spans="1:31" hidden="1" x14ac:dyDescent="0.25">
      <c r="A4105">
        <v>41240311303461</v>
      </c>
      <c r="B4105" t="s">
        <v>4581</v>
      </c>
      <c r="C4105">
        <v>41783640</v>
      </c>
      <c r="D4105" t="s">
        <v>33</v>
      </c>
      <c r="E4105">
        <v>68</v>
      </c>
      <c r="F4105" t="s">
        <v>34</v>
      </c>
      <c r="G4105" t="s">
        <v>35</v>
      </c>
      <c r="H4105" t="s">
        <v>53</v>
      </c>
      <c r="I4105" t="s">
        <v>37</v>
      </c>
      <c r="J4105" t="s">
        <v>38</v>
      </c>
      <c r="K4105" t="s">
        <v>38</v>
      </c>
      <c r="L4105" t="s">
        <v>37</v>
      </c>
      <c r="M4105" t="s">
        <v>37</v>
      </c>
      <c r="N4105" t="s">
        <v>39</v>
      </c>
      <c r="O4105" t="s">
        <v>40</v>
      </c>
      <c r="P4105" t="s">
        <v>41</v>
      </c>
      <c r="Q4105">
        <v>3115120588</v>
      </c>
      <c r="R4105" t="s">
        <v>168</v>
      </c>
      <c r="S4105" t="s">
        <v>43</v>
      </c>
      <c r="U4105" t="s">
        <v>44</v>
      </c>
      <c r="V4105">
        <v>45825</v>
      </c>
      <c r="W4105" t="s">
        <v>4165</v>
      </c>
      <c r="X4105">
        <v>6</v>
      </c>
      <c r="Y4105">
        <v>45835</v>
      </c>
      <c r="Z4105" t="s">
        <v>46</v>
      </c>
      <c r="AA4105" t="s">
        <v>47</v>
      </c>
      <c r="AB4105" t="s">
        <v>48</v>
      </c>
      <c r="AC4105" t="s">
        <v>49</v>
      </c>
      <c r="AD4105" t="b">
        <v>1</v>
      </c>
      <c r="AE4105">
        <v>45849</v>
      </c>
    </row>
    <row r="4106" spans="1:31" hidden="1" x14ac:dyDescent="0.25">
      <c r="A4106">
        <v>41240311300235</v>
      </c>
      <c r="B4106" t="s">
        <v>4582</v>
      </c>
      <c r="C4106">
        <v>20808010</v>
      </c>
      <c r="D4106" t="s">
        <v>33</v>
      </c>
      <c r="E4106">
        <v>85</v>
      </c>
      <c r="F4106" t="s">
        <v>497</v>
      </c>
      <c r="G4106" t="s">
        <v>35</v>
      </c>
      <c r="H4106" t="s">
        <v>53</v>
      </c>
      <c r="I4106" t="s">
        <v>37</v>
      </c>
      <c r="J4106" t="s">
        <v>37</v>
      </c>
      <c r="K4106" t="s">
        <v>38</v>
      </c>
      <c r="L4106" t="s">
        <v>37</v>
      </c>
      <c r="M4106" t="s">
        <v>37</v>
      </c>
      <c r="N4106" t="s">
        <v>39</v>
      </c>
      <c r="O4106" t="s">
        <v>40</v>
      </c>
      <c r="P4106" t="s">
        <v>41</v>
      </c>
      <c r="Q4106">
        <v>3004220913</v>
      </c>
      <c r="R4106" t="s">
        <v>42</v>
      </c>
      <c r="S4106" t="s">
        <v>43</v>
      </c>
      <c r="U4106" t="s">
        <v>44</v>
      </c>
      <c r="V4106">
        <v>45825</v>
      </c>
      <c r="W4106" t="s">
        <v>4165</v>
      </c>
      <c r="X4106">
        <v>6</v>
      </c>
      <c r="Y4106">
        <v>45835</v>
      </c>
      <c r="Z4106" t="s">
        <v>46</v>
      </c>
      <c r="AA4106" t="s">
        <v>47</v>
      </c>
      <c r="AB4106" t="s">
        <v>48</v>
      </c>
      <c r="AC4106" t="s">
        <v>49</v>
      </c>
      <c r="AD4106" t="b">
        <v>1</v>
      </c>
      <c r="AE4106">
        <v>45849</v>
      </c>
    </row>
    <row r="4107" spans="1:31" hidden="1" x14ac:dyDescent="0.25">
      <c r="A4107">
        <v>41240311306914</v>
      </c>
      <c r="B4107" t="s">
        <v>4583</v>
      </c>
      <c r="C4107">
        <v>77161388</v>
      </c>
      <c r="D4107" t="s">
        <v>69</v>
      </c>
      <c r="E4107">
        <v>46</v>
      </c>
      <c r="F4107" t="s">
        <v>121</v>
      </c>
      <c r="G4107" t="s">
        <v>35</v>
      </c>
      <c r="H4107" t="s">
        <v>53</v>
      </c>
      <c r="I4107" t="s">
        <v>38</v>
      </c>
      <c r="J4107" t="s">
        <v>38</v>
      </c>
      <c r="K4107" t="s">
        <v>37</v>
      </c>
      <c r="L4107" t="s">
        <v>37</v>
      </c>
      <c r="M4107" t="s">
        <v>37</v>
      </c>
      <c r="N4107" t="s">
        <v>39</v>
      </c>
      <c r="O4107" t="s">
        <v>40</v>
      </c>
      <c r="P4107" t="s">
        <v>41</v>
      </c>
      <c r="Q4107">
        <v>3022338125</v>
      </c>
      <c r="R4107" t="s">
        <v>168</v>
      </c>
      <c r="S4107" t="s">
        <v>43</v>
      </c>
      <c r="U4107" t="s">
        <v>44</v>
      </c>
      <c r="V4107">
        <v>45825</v>
      </c>
      <c r="W4107" t="s">
        <v>4165</v>
      </c>
      <c r="X4107">
        <v>6</v>
      </c>
      <c r="Y4107">
        <v>45835</v>
      </c>
      <c r="Z4107" t="s">
        <v>46</v>
      </c>
      <c r="AA4107" t="s">
        <v>47</v>
      </c>
      <c r="AB4107" t="s">
        <v>48</v>
      </c>
      <c r="AC4107" t="s">
        <v>88</v>
      </c>
      <c r="AD4107" t="b">
        <v>1</v>
      </c>
      <c r="AE4107">
        <v>45849</v>
      </c>
    </row>
    <row r="4108" spans="1:31" hidden="1" x14ac:dyDescent="0.25">
      <c r="A4108">
        <v>41240311306956</v>
      </c>
      <c r="B4108" t="s">
        <v>4584</v>
      </c>
      <c r="C4108">
        <v>26385534</v>
      </c>
      <c r="D4108" t="s">
        <v>33</v>
      </c>
      <c r="E4108">
        <v>86</v>
      </c>
      <c r="F4108" t="s">
        <v>497</v>
      </c>
      <c r="G4108" t="s">
        <v>35</v>
      </c>
      <c r="H4108" t="s">
        <v>53</v>
      </c>
      <c r="I4108" t="s">
        <v>37</v>
      </c>
      <c r="J4108" t="s">
        <v>37</v>
      </c>
      <c r="K4108" t="s">
        <v>37</v>
      </c>
      <c r="L4108" t="s">
        <v>37</v>
      </c>
      <c r="M4108" t="s">
        <v>37</v>
      </c>
      <c r="N4108" t="s">
        <v>39</v>
      </c>
      <c r="O4108" t="s">
        <v>40</v>
      </c>
      <c r="P4108" t="s">
        <v>41</v>
      </c>
      <c r="Q4108">
        <v>3134599183</v>
      </c>
      <c r="R4108" t="s">
        <v>42</v>
      </c>
      <c r="S4108" t="s">
        <v>43</v>
      </c>
      <c r="U4108" t="s">
        <v>44</v>
      </c>
      <c r="V4108">
        <v>45825</v>
      </c>
      <c r="W4108" t="s">
        <v>4165</v>
      </c>
      <c r="X4108">
        <v>6</v>
      </c>
      <c r="Y4108">
        <v>45835</v>
      </c>
      <c r="Z4108" t="s">
        <v>46</v>
      </c>
      <c r="AA4108" t="s">
        <v>47</v>
      </c>
      <c r="AB4108" t="s">
        <v>48</v>
      </c>
      <c r="AC4108" t="s">
        <v>49</v>
      </c>
      <c r="AD4108" t="b">
        <v>1</v>
      </c>
      <c r="AE4108">
        <v>45849</v>
      </c>
    </row>
    <row r="4109" spans="1:31" hidden="1" x14ac:dyDescent="0.25">
      <c r="A4109">
        <v>41240311307120</v>
      </c>
      <c r="B4109" t="s">
        <v>4585</v>
      </c>
      <c r="C4109">
        <v>23485087</v>
      </c>
      <c r="D4109" t="s">
        <v>33</v>
      </c>
      <c r="E4109">
        <v>84</v>
      </c>
      <c r="F4109" t="s">
        <v>497</v>
      </c>
      <c r="G4109" t="s">
        <v>35</v>
      </c>
      <c r="H4109" t="s">
        <v>58</v>
      </c>
      <c r="I4109" t="s">
        <v>37</v>
      </c>
      <c r="J4109" t="s">
        <v>37</v>
      </c>
      <c r="K4109" t="s">
        <v>37</v>
      </c>
      <c r="L4109" t="s">
        <v>37</v>
      </c>
      <c r="M4109" t="s">
        <v>38</v>
      </c>
      <c r="N4109" t="s">
        <v>39</v>
      </c>
      <c r="O4109" t="s">
        <v>40</v>
      </c>
      <c r="P4109" t="s">
        <v>41</v>
      </c>
      <c r="Q4109">
        <v>3022296315</v>
      </c>
      <c r="R4109" t="s">
        <v>42</v>
      </c>
      <c r="S4109" t="s">
        <v>43</v>
      </c>
      <c r="U4109" t="s">
        <v>44</v>
      </c>
      <c r="V4109">
        <v>45825</v>
      </c>
      <c r="W4109" t="s">
        <v>4165</v>
      </c>
      <c r="X4109">
        <v>6</v>
      </c>
      <c r="Y4109">
        <v>45835</v>
      </c>
      <c r="Z4109" t="s">
        <v>46</v>
      </c>
      <c r="AA4109" t="s">
        <v>47</v>
      </c>
      <c r="AB4109" t="s">
        <v>48</v>
      </c>
      <c r="AC4109" t="s">
        <v>49</v>
      </c>
      <c r="AD4109" t="b">
        <v>1</v>
      </c>
      <c r="AE4109">
        <v>45849</v>
      </c>
    </row>
    <row r="4110" spans="1:31" hidden="1" x14ac:dyDescent="0.25">
      <c r="A4110">
        <v>41240311308678</v>
      </c>
      <c r="B4110" t="s">
        <v>4586</v>
      </c>
      <c r="C4110">
        <v>41444612</v>
      </c>
      <c r="D4110" t="s">
        <v>33</v>
      </c>
      <c r="E4110">
        <v>76</v>
      </c>
      <c r="F4110" t="s">
        <v>51</v>
      </c>
      <c r="G4110" t="s">
        <v>35</v>
      </c>
      <c r="H4110" t="s">
        <v>53</v>
      </c>
      <c r="I4110" t="s">
        <v>38</v>
      </c>
      <c r="J4110" t="s">
        <v>38</v>
      </c>
      <c r="K4110" t="s">
        <v>38</v>
      </c>
      <c r="L4110" t="s">
        <v>38</v>
      </c>
      <c r="M4110" t="s">
        <v>38</v>
      </c>
      <c r="N4110" t="s">
        <v>39</v>
      </c>
      <c r="O4110" t="s">
        <v>40</v>
      </c>
      <c r="P4110" t="s">
        <v>41</v>
      </c>
      <c r="Q4110">
        <v>3103107158</v>
      </c>
      <c r="R4110" t="s">
        <v>307</v>
      </c>
      <c r="S4110" t="s">
        <v>43</v>
      </c>
      <c r="U4110" t="s">
        <v>44</v>
      </c>
      <c r="V4110">
        <v>45825</v>
      </c>
      <c r="W4110" t="s">
        <v>4165</v>
      </c>
      <c r="X4110">
        <v>6</v>
      </c>
      <c r="Y4110">
        <v>45835</v>
      </c>
      <c r="Z4110" t="s">
        <v>46</v>
      </c>
      <c r="AA4110" t="s">
        <v>47</v>
      </c>
      <c r="AB4110" t="s">
        <v>48</v>
      </c>
      <c r="AC4110" t="s">
        <v>49</v>
      </c>
      <c r="AD4110" t="b">
        <v>1</v>
      </c>
      <c r="AE4110">
        <v>45849</v>
      </c>
    </row>
    <row r="4111" spans="1:31" hidden="1" x14ac:dyDescent="0.25">
      <c r="A4111">
        <v>41240311308703</v>
      </c>
      <c r="B4111" t="s">
        <v>4587</v>
      </c>
      <c r="C4111">
        <v>80420461</v>
      </c>
      <c r="D4111" t="s">
        <v>69</v>
      </c>
      <c r="E4111">
        <v>54</v>
      </c>
      <c r="F4111" t="s">
        <v>64</v>
      </c>
      <c r="G4111" t="s">
        <v>61</v>
      </c>
      <c r="H4111" t="s">
        <v>58</v>
      </c>
      <c r="I4111" t="s">
        <v>38</v>
      </c>
      <c r="J4111" t="s">
        <v>38</v>
      </c>
      <c r="K4111" t="s">
        <v>38</v>
      </c>
      <c r="L4111" t="s">
        <v>38</v>
      </c>
      <c r="M4111" t="s">
        <v>37</v>
      </c>
      <c r="N4111" t="s">
        <v>39</v>
      </c>
      <c r="O4111" t="s">
        <v>40</v>
      </c>
      <c r="P4111" t="s">
        <v>41</v>
      </c>
      <c r="Q4111">
        <v>3103107158</v>
      </c>
      <c r="R4111" t="s">
        <v>152</v>
      </c>
      <c r="S4111" t="s">
        <v>43</v>
      </c>
      <c r="U4111" t="s">
        <v>44</v>
      </c>
      <c r="V4111">
        <v>45825</v>
      </c>
      <c r="W4111" t="s">
        <v>4165</v>
      </c>
      <c r="X4111">
        <v>6</v>
      </c>
      <c r="Y4111">
        <v>45835</v>
      </c>
      <c r="Z4111" t="s">
        <v>46</v>
      </c>
      <c r="AA4111" t="s">
        <v>47</v>
      </c>
      <c r="AB4111" t="s">
        <v>48</v>
      </c>
      <c r="AC4111" t="s">
        <v>49</v>
      </c>
      <c r="AD4111" t="b">
        <v>1</v>
      </c>
      <c r="AE4111">
        <v>45849</v>
      </c>
    </row>
    <row r="4112" spans="1:31" hidden="1" x14ac:dyDescent="0.25">
      <c r="A4112">
        <v>41240311306896</v>
      </c>
      <c r="B4112" t="s">
        <v>4588</v>
      </c>
      <c r="C4112">
        <v>20155800</v>
      </c>
      <c r="D4112" t="s">
        <v>33</v>
      </c>
      <c r="E4112">
        <v>86</v>
      </c>
      <c r="F4112" t="s">
        <v>497</v>
      </c>
      <c r="G4112" t="s">
        <v>35</v>
      </c>
      <c r="H4112" t="s">
        <v>58</v>
      </c>
      <c r="I4112" t="s">
        <v>37</v>
      </c>
      <c r="J4112" t="s">
        <v>37</v>
      </c>
      <c r="K4112" t="s">
        <v>37</v>
      </c>
      <c r="L4112" t="s">
        <v>38</v>
      </c>
      <c r="M4112" t="s">
        <v>37</v>
      </c>
      <c r="N4112" t="s">
        <v>39</v>
      </c>
      <c r="O4112" t="s">
        <v>40</v>
      </c>
      <c r="P4112" t="s">
        <v>41</v>
      </c>
      <c r="Q4112">
        <v>3125215943</v>
      </c>
      <c r="R4112" t="s">
        <v>42</v>
      </c>
      <c r="S4112" t="s">
        <v>43</v>
      </c>
      <c r="U4112" t="s">
        <v>44</v>
      </c>
      <c r="V4112">
        <v>45825</v>
      </c>
      <c r="W4112" t="s">
        <v>4165</v>
      </c>
      <c r="X4112">
        <v>6</v>
      </c>
      <c r="Y4112">
        <v>45835</v>
      </c>
      <c r="Z4112" t="s">
        <v>46</v>
      </c>
      <c r="AA4112" t="s">
        <v>47</v>
      </c>
      <c r="AB4112" t="s">
        <v>48</v>
      </c>
      <c r="AC4112" t="s">
        <v>49</v>
      </c>
      <c r="AD4112" t="b">
        <v>1</v>
      </c>
      <c r="AE4112">
        <v>45849</v>
      </c>
    </row>
    <row r="4113" spans="1:32" hidden="1" x14ac:dyDescent="0.25">
      <c r="A4113">
        <v>41240311303502</v>
      </c>
      <c r="B4113" t="s">
        <v>4589</v>
      </c>
      <c r="C4113">
        <v>52143329</v>
      </c>
      <c r="D4113" t="s">
        <v>33</v>
      </c>
      <c r="E4113">
        <v>51</v>
      </c>
      <c r="F4113" t="s">
        <v>64</v>
      </c>
      <c r="G4113" t="s">
        <v>35</v>
      </c>
      <c r="H4113" t="s">
        <v>53</v>
      </c>
      <c r="I4113" t="s">
        <v>37</v>
      </c>
      <c r="J4113" t="s">
        <v>38</v>
      </c>
      <c r="K4113" t="s">
        <v>37</v>
      </c>
      <c r="L4113" t="s">
        <v>38</v>
      </c>
      <c r="M4113" t="s">
        <v>38</v>
      </c>
      <c r="N4113" t="s">
        <v>39</v>
      </c>
      <c r="O4113" t="s">
        <v>40</v>
      </c>
      <c r="P4113" t="s">
        <v>41</v>
      </c>
      <c r="Q4113">
        <v>3103107158</v>
      </c>
      <c r="R4113" t="s">
        <v>152</v>
      </c>
      <c r="S4113" t="s">
        <v>43</v>
      </c>
      <c r="U4113" t="s">
        <v>44</v>
      </c>
      <c r="V4113">
        <v>45825</v>
      </c>
      <c r="W4113" t="s">
        <v>4165</v>
      </c>
      <c r="X4113">
        <v>6</v>
      </c>
      <c r="Y4113">
        <v>45835</v>
      </c>
      <c r="Z4113" t="s">
        <v>46</v>
      </c>
      <c r="AA4113" t="s">
        <v>47</v>
      </c>
      <c r="AB4113" t="s">
        <v>48</v>
      </c>
      <c r="AC4113" t="s">
        <v>49</v>
      </c>
      <c r="AD4113" t="b">
        <v>1</v>
      </c>
      <c r="AE4113">
        <v>45849</v>
      </c>
    </row>
    <row r="4114" spans="1:32" hidden="1" x14ac:dyDescent="0.25">
      <c r="A4114">
        <v>41240311303467</v>
      </c>
      <c r="B4114" t="s">
        <v>4590</v>
      </c>
      <c r="C4114">
        <v>1122461</v>
      </c>
      <c r="D4114" t="s">
        <v>69</v>
      </c>
      <c r="E4114">
        <v>86</v>
      </c>
      <c r="F4114" t="s">
        <v>497</v>
      </c>
      <c r="G4114" t="s">
        <v>35</v>
      </c>
      <c r="H4114" t="s">
        <v>53</v>
      </c>
      <c r="I4114" t="s">
        <v>37</v>
      </c>
      <c r="J4114" t="s">
        <v>37</v>
      </c>
      <c r="K4114" t="s">
        <v>37</v>
      </c>
      <c r="L4114" t="s">
        <v>37</v>
      </c>
      <c r="M4114" t="s">
        <v>37</v>
      </c>
      <c r="N4114" t="s">
        <v>39</v>
      </c>
      <c r="O4114" t="s">
        <v>40</v>
      </c>
      <c r="P4114" t="s">
        <v>41</v>
      </c>
      <c r="Q4114" t="s">
        <v>4591</v>
      </c>
      <c r="R4114" t="s">
        <v>42</v>
      </c>
      <c r="S4114" t="s">
        <v>43</v>
      </c>
      <c r="U4114" t="s">
        <v>44</v>
      </c>
      <c r="V4114">
        <v>45825</v>
      </c>
      <c r="W4114" t="s">
        <v>4165</v>
      </c>
      <c r="X4114">
        <v>6</v>
      </c>
      <c r="Y4114">
        <v>45835</v>
      </c>
      <c r="Z4114" t="s">
        <v>46</v>
      </c>
      <c r="AA4114" t="s">
        <v>47</v>
      </c>
      <c r="AB4114" t="s">
        <v>48</v>
      </c>
      <c r="AC4114" t="s">
        <v>49</v>
      </c>
      <c r="AD4114" t="b">
        <v>1</v>
      </c>
      <c r="AE4114">
        <v>45849</v>
      </c>
    </row>
    <row r="4115" spans="1:32" hidden="1" x14ac:dyDescent="0.25">
      <c r="A4115">
        <v>41240311308676</v>
      </c>
      <c r="B4115" t="s">
        <v>4592</v>
      </c>
      <c r="C4115">
        <v>35512127</v>
      </c>
      <c r="D4115" t="s">
        <v>33</v>
      </c>
      <c r="E4115">
        <v>57</v>
      </c>
      <c r="F4115" t="s">
        <v>64</v>
      </c>
      <c r="G4115" t="s">
        <v>35</v>
      </c>
      <c r="H4115" t="s">
        <v>53</v>
      </c>
      <c r="I4115" t="s">
        <v>37</v>
      </c>
      <c r="J4115" t="s">
        <v>38</v>
      </c>
      <c r="K4115" t="s">
        <v>37</v>
      </c>
      <c r="L4115" t="s">
        <v>37</v>
      </c>
      <c r="M4115" t="s">
        <v>37</v>
      </c>
      <c r="N4115" t="s">
        <v>39</v>
      </c>
      <c r="O4115" t="s">
        <v>40</v>
      </c>
      <c r="P4115" t="s">
        <v>41</v>
      </c>
      <c r="Q4115">
        <v>3002221538</v>
      </c>
      <c r="R4115" t="s">
        <v>3808</v>
      </c>
      <c r="S4115" t="s">
        <v>43</v>
      </c>
      <c r="U4115" t="s">
        <v>44</v>
      </c>
      <c r="V4115">
        <v>45825</v>
      </c>
      <c r="W4115" t="s">
        <v>4165</v>
      </c>
      <c r="X4115">
        <v>6</v>
      </c>
      <c r="Y4115">
        <v>45835</v>
      </c>
      <c r="Z4115" t="s">
        <v>46</v>
      </c>
      <c r="AA4115" t="s">
        <v>47</v>
      </c>
      <c r="AB4115" t="s">
        <v>48</v>
      </c>
      <c r="AC4115" t="s">
        <v>49</v>
      </c>
      <c r="AD4115" t="b">
        <v>1</v>
      </c>
      <c r="AE4115">
        <v>45849</v>
      </c>
    </row>
    <row r="4116" spans="1:32" hidden="1" x14ac:dyDescent="0.25">
      <c r="A4116">
        <v>41240311308602</v>
      </c>
      <c r="B4116" t="s">
        <v>4593</v>
      </c>
      <c r="C4116">
        <v>79667293</v>
      </c>
      <c r="D4116" t="s">
        <v>69</v>
      </c>
      <c r="E4116">
        <v>51</v>
      </c>
      <c r="F4116" t="s">
        <v>64</v>
      </c>
      <c r="G4116" t="s">
        <v>35</v>
      </c>
      <c r="H4116" t="s">
        <v>58</v>
      </c>
      <c r="I4116" t="s">
        <v>37</v>
      </c>
      <c r="J4116" t="s">
        <v>37</v>
      </c>
      <c r="K4116" t="s">
        <v>38</v>
      </c>
      <c r="L4116" t="s">
        <v>37</v>
      </c>
      <c r="M4116" t="s">
        <v>37</v>
      </c>
      <c r="N4116" t="s">
        <v>39</v>
      </c>
      <c r="O4116" t="s">
        <v>40</v>
      </c>
      <c r="P4116" t="s">
        <v>41</v>
      </c>
      <c r="Q4116">
        <v>3025608296</v>
      </c>
      <c r="R4116" t="s">
        <v>343</v>
      </c>
      <c r="S4116" t="s">
        <v>2986</v>
      </c>
      <c r="U4116" t="s">
        <v>831</v>
      </c>
      <c r="V4116">
        <v>45824</v>
      </c>
      <c r="W4116" t="s">
        <v>4165</v>
      </c>
      <c r="X4116">
        <v>6</v>
      </c>
      <c r="Y4116">
        <v>45835</v>
      </c>
      <c r="Z4116" t="s">
        <v>46</v>
      </c>
      <c r="AA4116" t="s">
        <v>47</v>
      </c>
      <c r="AB4116" t="s">
        <v>48</v>
      </c>
      <c r="AC4116" t="s">
        <v>49</v>
      </c>
      <c r="AD4116" t="b">
        <v>1</v>
      </c>
      <c r="AE4116">
        <v>45849</v>
      </c>
      <c r="AF4116" t="s">
        <v>4594</v>
      </c>
    </row>
    <row r="4117" spans="1:32" hidden="1" x14ac:dyDescent="0.25">
      <c r="A4117">
        <v>41240311308693</v>
      </c>
      <c r="B4117" t="s">
        <v>4595</v>
      </c>
      <c r="C4117">
        <v>19447514</v>
      </c>
      <c r="D4117" t="s">
        <v>69</v>
      </c>
      <c r="E4117">
        <v>64</v>
      </c>
      <c r="F4117" t="s">
        <v>34</v>
      </c>
      <c r="G4117" t="s">
        <v>35</v>
      </c>
      <c r="H4117" t="s">
        <v>53</v>
      </c>
      <c r="I4117" t="s">
        <v>37</v>
      </c>
      <c r="J4117" t="s">
        <v>37</v>
      </c>
      <c r="K4117" t="s">
        <v>38</v>
      </c>
      <c r="L4117" t="s">
        <v>37</v>
      </c>
      <c r="M4117" t="s">
        <v>38</v>
      </c>
      <c r="N4117" t="s">
        <v>39</v>
      </c>
      <c r="O4117" t="s">
        <v>40</v>
      </c>
      <c r="P4117" t="s">
        <v>41</v>
      </c>
      <c r="Q4117">
        <v>3209278006</v>
      </c>
      <c r="R4117" t="s">
        <v>156</v>
      </c>
      <c r="S4117" t="s">
        <v>795</v>
      </c>
      <c r="U4117" t="s">
        <v>796</v>
      </c>
      <c r="V4117">
        <v>45826</v>
      </c>
      <c r="W4117" t="s">
        <v>4165</v>
      </c>
      <c r="X4117">
        <v>6</v>
      </c>
      <c r="Y4117">
        <v>45839</v>
      </c>
      <c r="Z4117" t="s">
        <v>46</v>
      </c>
      <c r="AA4117" t="s">
        <v>47</v>
      </c>
      <c r="AB4117" t="s">
        <v>48</v>
      </c>
      <c r="AC4117" t="s">
        <v>49</v>
      </c>
      <c r="AD4117" t="b">
        <v>1</v>
      </c>
      <c r="AE4117">
        <v>45849</v>
      </c>
      <c r="AF4117" t="s">
        <v>915</v>
      </c>
    </row>
    <row r="4118" spans="1:32" hidden="1" x14ac:dyDescent="0.25">
      <c r="A4118">
        <v>41240311302188</v>
      </c>
      <c r="B4118" t="s">
        <v>4596</v>
      </c>
      <c r="C4118">
        <v>41427788</v>
      </c>
      <c r="D4118" t="s">
        <v>33</v>
      </c>
      <c r="E4118">
        <v>76</v>
      </c>
      <c r="F4118" t="s">
        <v>51</v>
      </c>
      <c r="G4118" t="s">
        <v>35</v>
      </c>
      <c r="H4118" t="s">
        <v>53</v>
      </c>
      <c r="J4118" t="s">
        <v>37</v>
      </c>
      <c r="K4118" t="s">
        <v>37</v>
      </c>
      <c r="L4118" t="s">
        <v>37</v>
      </c>
      <c r="M4118" t="s">
        <v>38</v>
      </c>
      <c r="N4118" t="s">
        <v>39</v>
      </c>
      <c r="O4118" t="s">
        <v>40</v>
      </c>
      <c r="P4118" t="s">
        <v>41</v>
      </c>
      <c r="Q4118">
        <v>3115846044</v>
      </c>
      <c r="R4118" t="s">
        <v>156</v>
      </c>
      <c r="S4118" t="s">
        <v>795</v>
      </c>
      <c r="U4118" t="s">
        <v>796</v>
      </c>
      <c r="V4118">
        <v>45827</v>
      </c>
      <c r="W4118" t="s">
        <v>4165</v>
      </c>
      <c r="X4118">
        <v>6</v>
      </c>
      <c r="Y4118">
        <v>45839</v>
      </c>
      <c r="Z4118" t="s">
        <v>46</v>
      </c>
      <c r="AA4118" t="s">
        <v>47</v>
      </c>
      <c r="AB4118" t="s">
        <v>48</v>
      </c>
      <c r="AC4118" t="s">
        <v>88</v>
      </c>
      <c r="AD4118" t="b">
        <v>1</v>
      </c>
      <c r="AE4118">
        <v>45849</v>
      </c>
      <c r="AF4118" t="s">
        <v>915</v>
      </c>
    </row>
    <row r="4119" spans="1:32" hidden="1" x14ac:dyDescent="0.25">
      <c r="A4119">
        <v>41240311306931</v>
      </c>
      <c r="B4119" t="s">
        <v>4597</v>
      </c>
      <c r="C4119">
        <v>19224263</v>
      </c>
      <c r="D4119" t="s">
        <v>69</v>
      </c>
      <c r="E4119">
        <v>71</v>
      </c>
      <c r="F4119" t="s">
        <v>51</v>
      </c>
      <c r="G4119" t="s">
        <v>35</v>
      </c>
      <c r="H4119" t="s">
        <v>36</v>
      </c>
      <c r="I4119" t="s">
        <v>38</v>
      </c>
      <c r="J4119" t="s">
        <v>38</v>
      </c>
      <c r="K4119" t="s">
        <v>38</v>
      </c>
      <c r="L4119" t="s">
        <v>37</v>
      </c>
      <c r="M4119" t="s">
        <v>37</v>
      </c>
      <c r="N4119" t="s">
        <v>39</v>
      </c>
      <c r="O4119" t="s">
        <v>40</v>
      </c>
      <c r="P4119" t="s">
        <v>41</v>
      </c>
      <c r="Q4119" t="s">
        <v>4598</v>
      </c>
      <c r="R4119" t="s">
        <v>168</v>
      </c>
      <c r="S4119" t="s">
        <v>795</v>
      </c>
      <c r="U4119" t="s">
        <v>796</v>
      </c>
      <c r="V4119">
        <v>45832</v>
      </c>
      <c r="W4119" t="s">
        <v>4165</v>
      </c>
      <c r="X4119">
        <v>6</v>
      </c>
      <c r="Y4119">
        <v>45839</v>
      </c>
      <c r="Z4119" t="s">
        <v>46</v>
      </c>
      <c r="AA4119" t="s">
        <v>47</v>
      </c>
      <c r="AB4119" t="s">
        <v>48</v>
      </c>
      <c r="AC4119" t="s">
        <v>49</v>
      </c>
      <c r="AD4119" t="b">
        <v>1</v>
      </c>
      <c r="AE4119">
        <v>45849</v>
      </c>
      <c r="AF4119" t="s">
        <v>915</v>
      </c>
    </row>
    <row r="4120" spans="1:32" hidden="1" x14ac:dyDescent="0.25">
      <c r="A4120">
        <v>41240311302101</v>
      </c>
      <c r="B4120" t="s">
        <v>4599</v>
      </c>
      <c r="C4120">
        <v>2935042</v>
      </c>
      <c r="D4120" t="s">
        <v>69</v>
      </c>
      <c r="E4120">
        <v>86</v>
      </c>
      <c r="F4120" t="s">
        <v>497</v>
      </c>
      <c r="G4120" t="s">
        <v>35</v>
      </c>
      <c r="H4120" t="s">
        <v>53</v>
      </c>
      <c r="I4120" t="s">
        <v>37</v>
      </c>
      <c r="J4120" t="s">
        <v>38</v>
      </c>
      <c r="K4120" t="s">
        <v>37</v>
      </c>
      <c r="L4120" t="s">
        <v>37</v>
      </c>
      <c r="M4120" t="s">
        <v>37</v>
      </c>
      <c r="N4120" t="s">
        <v>39</v>
      </c>
      <c r="O4120" t="s">
        <v>40</v>
      </c>
      <c r="P4120" t="s">
        <v>41</v>
      </c>
      <c r="Q4120">
        <v>3152094427</v>
      </c>
      <c r="R4120" t="s">
        <v>156</v>
      </c>
      <c r="S4120" t="s">
        <v>795</v>
      </c>
      <c r="U4120" t="s">
        <v>796</v>
      </c>
      <c r="V4120">
        <v>45832</v>
      </c>
      <c r="W4120" t="s">
        <v>4165</v>
      </c>
      <c r="X4120">
        <v>6</v>
      </c>
      <c r="Y4120">
        <v>45839</v>
      </c>
      <c r="Z4120" t="s">
        <v>46</v>
      </c>
      <c r="AA4120" t="s">
        <v>47</v>
      </c>
      <c r="AB4120" t="s">
        <v>48</v>
      </c>
      <c r="AC4120" t="s">
        <v>49</v>
      </c>
      <c r="AD4120" t="b">
        <v>1</v>
      </c>
      <c r="AE4120">
        <v>45849</v>
      </c>
      <c r="AF4120" t="s">
        <v>915</v>
      </c>
    </row>
    <row r="4121" spans="1:32" hidden="1" x14ac:dyDescent="0.25">
      <c r="A4121">
        <v>41240311306893</v>
      </c>
      <c r="B4121" t="s">
        <v>4600</v>
      </c>
      <c r="C4121">
        <v>19309408</v>
      </c>
      <c r="D4121" t="s">
        <v>69</v>
      </c>
      <c r="E4121">
        <v>66</v>
      </c>
      <c r="F4121" t="s">
        <v>34</v>
      </c>
      <c r="G4121" t="s">
        <v>35</v>
      </c>
      <c r="H4121" t="s">
        <v>53</v>
      </c>
      <c r="I4121" t="s">
        <v>37</v>
      </c>
      <c r="J4121" t="s">
        <v>37</v>
      </c>
      <c r="K4121" t="s">
        <v>37</v>
      </c>
      <c r="L4121" t="s">
        <v>37</v>
      </c>
      <c r="M4121" t="s">
        <v>37</v>
      </c>
      <c r="N4121" t="s">
        <v>39</v>
      </c>
      <c r="O4121" t="s">
        <v>40</v>
      </c>
      <c r="P4121" t="s">
        <v>41</v>
      </c>
      <c r="Q4121">
        <v>3118067964</v>
      </c>
      <c r="R4121" t="s">
        <v>156</v>
      </c>
      <c r="S4121" t="s">
        <v>795</v>
      </c>
      <c r="U4121" t="s">
        <v>796</v>
      </c>
      <c r="V4121">
        <v>45834</v>
      </c>
      <c r="W4121" t="s">
        <v>4165</v>
      </c>
      <c r="X4121">
        <v>6</v>
      </c>
      <c r="Y4121">
        <v>45839</v>
      </c>
      <c r="Z4121" t="s">
        <v>46</v>
      </c>
      <c r="AA4121" t="s">
        <v>47</v>
      </c>
      <c r="AB4121" t="s">
        <v>48</v>
      </c>
      <c r="AC4121" t="s">
        <v>49</v>
      </c>
      <c r="AD4121" t="b">
        <v>1</v>
      </c>
      <c r="AE4121">
        <v>45849</v>
      </c>
      <c r="AF4121" t="s">
        <v>915</v>
      </c>
    </row>
    <row r="4122" spans="1:32" hidden="1" x14ac:dyDescent="0.25">
      <c r="A4122">
        <v>41240311302065</v>
      </c>
      <c r="B4122" t="s">
        <v>4601</v>
      </c>
      <c r="C4122">
        <v>20129505</v>
      </c>
      <c r="D4122" t="s">
        <v>33</v>
      </c>
      <c r="E4122">
        <v>91</v>
      </c>
      <c r="F4122" t="s">
        <v>924</v>
      </c>
      <c r="G4122" t="s">
        <v>35</v>
      </c>
      <c r="H4122" t="s">
        <v>53</v>
      </c>
      <c r="I4122" t="s">
        <v>37</v>
      </c>
      <c r="J4122" t="s">
        <v>37</v>
      </c>
      <c r="K4122" t="s">
        <v>37</v>
      </c>
      <c r="L4122" t="s">
        <v>37</v>
      </c>
      <c r="M4122" t="s">
        <v>37</v>
      </c>
      <c r="N4122" t="s">
        <v>39</v>
      </c>
      <c r="O4122" t="s">
        <v>40</v>
      </c>
      <c r="P4122" t="s">
        <v>41</v>
      </c>
      <c r="Q4122">
        <v>3153313883</v>
      </c>
      <c r="R4122" t="s">
        <v>3808</v>
      </c>
      <c r="S4122" t="s">
        <v>3904</v>
      </c>
      <c r="U4122" t="s">
        <v>3905</v>
      </c>
      <c r="V4122">
        <v>45832</v>
      </c>
      <c r="W4122" t="s">
        <v>4165</v>
      </c>
      <c r="X4122">
        <v>6</v>
      </c>
      <c r="Y4122">
        <v>45839</v>
      </c>
      <c r="Z4122" t="s">
        <v>46</v>
      </c>
      <c r="AA4122" t="s">
        <v>47</v>
      </c>
      <c r="AB4122" t="s">
        <v>48</v>
      </c>
      <c r="AC4122" t="s">
        <v>49</v>
      </c>
      <c r="AD4122" t="b">
        <v>1</v>
      </c>
      <c r="AE4122">
        <v>45849</v>
      </c>
    </row>
    <row r="4123" spans="1:32" hidden="1" x14ac:dyDescent="0.25">
      <c r="A4123">
        <v>41240311302064</v>
      </c>
      <c r="B4123" t="s">
        <v>4602</v>
      </c>
      <c r="C4123">
        <v>17047258</v>
      </c>
      <c r="D4123" t="s">
        <v>69</v>
      </c>
      <c r="E4123">
        <v>82</v>
      </c>
      <c r="F4123" t="s">
        <v>497</v>
      </c>
      <c r="G4123" t="s">
        <v>35</v>
      </c>
      <c r="H4123" t="s">
        <v>58</v>
      </c>
      <c r="I4123" t="s">
        <v>37</v>
      </c>
      <c r="J4123" t="s">
        <v>37</v>
      </c>
      <c r="K4123" t="s">
        <v>37</v>
      </c>
      <c r="L4123" t="s">
        <v>37</v>
      </c>
      <c r="M4123" t="s">
        <v>37</v>
      </c>
      <c r="N4123" t="s">
        <v>39</v>
      </c>
      <c r="O4123" t="s">
        <v>40</v>
      </c>
      <c r="P4123" t="s">
        <v>41</v>
      </c>
      <c r="Q4123">
        <v>3114680811</v>
      </c>
      <c r="R4123" t="s">
        <v>3808</v>
      </c>
      <c r="S4123" t="s">
        <v>3904</v>
      </c>
      <c r="U4123" t="s">
        <v>3905</v>
      </c>
      <c r="V4123">
        <v>45832</v>
      </c>
      <c r="W4123" t="s">
        <v>4165</v>
      </c>
      <c r="X4123">
        <v>6</v>
      </c>
      <c r="Y4123">
        <v>45839</v>
      </c>
      <c r="Z4123" t="s">
        <v>46</v>
      </c>
      <c r="AA4123" t="s">
        <v>47</v>
      </c>
      <c r="AB4123" t="s">
        <v>48</v>
      </c>
      <c r="AC4123" t="s">
        <v>49</v>
      </c>
      <c r="AD4123" t="b">
        <v>1</v>
      </c>
      <c r="AE4123">
        <v>45849</v>
      </c>
    </row>
    <row r="4124" spans="1:32" hidden="1" x14ac:dyDescent="0.25">
      <c r="A4124">
        <v>41240311306906</v>
      </c>
      <c r="B4124" t="s">
        <v>4603</v>
      </c>
      <c r="C4124">
        <v>20000834</v>
      </c>
      <c r="D4124" t="s">
        <v>33</v>
      </c>
      <c r="E4124">
        <v>94</v>
      </c>
      <c r="F4124" t="s">
        <v>924</v>
      </c>
      <c r="G4124" t="s">
        <v>35</v>
      </c>
      <c r="H4124" t="s">
        <v>53</v>
      </c>
      <c r="I4124" t="s">
        <v>37</v>
      </c>
      <c r="J4124" t="s">
        <v>37</v>
      </c>
      <c r="K4124" t="s">
        <v>37</v>
      </c>
      <c r="L4124" t="s">
        <v>37</v>
      </c>
      <c r="M4124" t="s">
        <v>37</v>
      </c>
      <c r="N4124" t="s">
        <v>39</v>
      </c>
      <c r="O4124" t="s">
        <v>40</v>
      </c>
      <c r="P4124" t="s">
        <v>41</v>
      </c>
      <c r="Q4124">
        <v>3114538403</v>
      </c>
      <c r="R4124" t="s">
        <v>3808</v>
      </c>
      <c r="S4124" t="s">
        <v>3904</v>
      </c>
      <c r="U4124" t="s">
        <v>3905</v>
      </c>
      <c r="V4124">
        <v>45832</v>
      </c>
      <c r="W4124" t="s">
        <v>4165</v>
      </c>
      <c r="X4124">
        <v>6</v>
      </c>
      <c r="Y4124">
        <v>45839</v>
      </c>
      <c r="Z4124" t="s">
        <v>46</v>
      </c>
      <c r="AA4124" t="s">
        <v>47</v>
      </c>
      <c r="AB4124" t="s">
        <v>48</v>
      </c>
      <c r="AC4124" t="s">
        <v>49</v>
      </c>
      <c r="AD4124" t="b">
        <v>1</v>
      </c>
      <c r="AE4124">
        <v>45849</v>
      </c>
    </row>
    <row r="4125" spans="1:32" hidden="1" x14ac:dyDescent="0.25">
      <c r="A4125">
        <v>41240311306919</v>
      </c>
      <c r="B4125" t="s">
        <v>4604</v>
      </c>
      <c r="C4125">
        <v>21158718</v>
      </c>
      <c r="D4125" t="s">
        <v>33</v>
      </c>
      <c r="E4125">
        <v>89</v>
      </c>
      <c r="F4125" t="s">
        <v>497</v>
      </c>
      <c r="G4125" t="s">
        <v>35</v>
      </c>
      <c r="H4125" t="s">
        <v>53</v>
      </c>
      <c r="I4125" t="s">
        <v>37</v>
      </c>
      <c r="J4125" t="s">
        <v>37</v>
      </c>
      <c r="K4125" t="s">
        <v>37</v>
      </c>
      <c r="L4125" t="s">
        <v>37</v>
      </c>
      <c r="M4125" t="s">
        <v>37</v>
      </c>
      <c r="N4125" t="s">
        <v>39</v>
      </c>
      <c r="O4125" t="s">
        <v>40</v>
      </c>
      <c r="P4125" t="s">
        <v>41</v>
      </c>
      <c r="Q4125" t="s">
        <v>4605</v>
      </c>
      <c r="R4125" t="s">
        <v>3808</v>
      </c>
      <c r="S4125" t="s">
        <v>3904</v>
      </c>
      <c r="U4125" t="s">
        <v>3905</v>
      </c>
      <c r="V4125">
        <v>45832</v>
      </c>
      <c r="W4125" t="s">
        <v>4165</v>
      </c>
      <c r="X4125">
        <v>6</v>
      </c>
      <c r="Y4125">
        <v>45839</v>
      </c>
      <c r="Z4125" t="s">
        <v>46</v>
      </c>
      <c r="AA4125" t="s">
        <v>47</v>
      </c>
      <c r="AB4125" t="s">
        <v>48</v>
      </c>
      <c r="AC4125" t="s">
        <v>49</v>
      </c>
      <c r="AD4125" t="b">
        <v>1</v>
      </c>
      <c r="AE4125">
        <v>45849</v>
      </c>
    </row>
    <row r="4126" spans="1:32" hidden="1" x14ac:dyDescent="0.25">
      <c r="A4126">
        <v>41240311303462</v>
      </c>
      <c r="B4126" t="s">
        <v>4606</v>
      </c>
      <c r="C4126">
        <v>2280152</v>
      </c>
      <c r="D4126" t="s">
        <v>69</v>
      </c>
      <c r="E4126">
        <v>90</v>
      </c>
      <c r="F4126" t="s">
        <v>924</v>
      </c>
      <c r="G4126" t="s">
        <v>35</v>
      </c>
      <c r="H4126" t="s">
        <v>53</v>
      </c>
      <c r="I4126" t="s">
        <v>37</v>
      </c>
      <c r="J4126" t="s">
        <v>38</v>
      </c>
      <c r="K4126" t="s">
        <v>38</v>
      </c>
      <c r="L4126" t="s">
        <v>38</v>
      </c>
      <c r="M4126" t="s">
        <v>37</v>
      </c>
      <c r="N4126" t="s">
        <v>39</v>
      </c>
      <c r="O4126" t="s">
        <v>40</v>
      </c>
      <c r="P4126" t="s">
        <v>41</v>
      </c>
      <c r="Q4126">
        <v>3203496951</v>
      </c>
      <c r="R4126" t="s">
        <v>3808</v>
      </c>
      <c r="S4126" t="s">
        <v>3904</v>
      </c>
      <c r="U4126" t="s">
        <v>3905</v>
      </c>
      <c r="V4126">
        <v>45834</v>
      </c>
      <c r="W4126" t="s">
        <v>4165</v>
      </c>
      <c r="X4126">
        <v>6</v>
      </c>
      <c r="Y4126">
        <v>45839</v>
      </c>
      <c r="Z4126" t="s">
        <v>46</v>
      </c>
      <c r="AA4126" t="s">
        <v>47</v>
      </c>
      <c r="AB4126" t="s">
        <v>48</v>
      </c>
      <c r="AC4126" t="s">
        <v>49</v>
      </c>
      <c r="AD4126" t="b">
        <v>1</v>
      </c>
      <c r="AE4126">
        <v>45849</v>
      </c>
    </row>
    <row r="4127" spans="1:32" hidden="1" x14ac:dyDescent="0.25">
      <c r="A4127">
        <v>41240311308686</v>
      </c>
      <c r="B4127" t="s">
        <v>4607</v>
      </c>
      <c r="C4127">
        <v>17038743</v>
      </c>
      <c r="D4127" t="s">
        <v>69</v>
      </c>
      <c r="E4127">
        <v>85</v>
      </c>
      <c r="F4127" t="s">
        <v>497</v>
      </c>
      <c r="G4127" t="s">
        <v>35</v>
      </c>
      <c r="H4127" t="s">
        <v>53</v>
      </c>
      <c r="I4127" t="s">
        <v>37</v>
      </c>
      <c r="J4127" t="s">
        <v>37</v>
      </c>
      <c r="K4127" t="s">
        <v>38</v>
      </c>
      <c r="L4127" t="s">
        <v>37</v>
      </c>
      <c r="M4127" t="s">
        <v>38</v>
      </c>
      <c r="N4127" t="s">
        <v>39</v>
      </c>
      <c r="O4127" t="s">
        <v>40</v>
      </c>
      <c r="P4127" t="s">
        <v>41</v>
      </c>
      <c r="Q4127">
        <v>3143973022</v>
      </c>
      <c r="R4127" t="s">
        <v>42</v>
      </c>
      <c r="S4127" t="s">
        <v>43</v>
      </c>
      <c r="U4127" t="s">
        <v>44</v>
      </c>
      <c r="V4127">
        <v>45826</v>
      </c>
      <c r="W4127" t="s">
        <v>4165</v>
      </c>
      <c r="X4127">
        <v>6</v>
      </c>
      <c r="Y4127">
        <v>45839</v>
      </c>
      <c r="Z4127" t="s">
        <v>46</v>
      </c>
      <c r="AA4127" t="s">
        <v>47</v>
      </c>
      <c r="AB4127" t="s">
        <v>48</v>
      </c>
      <c r="AC4127" t="s">
        <v>49</v>
      </c>
      <c r="AD4127" t="b">
        <v>1</v>
      </c>
      <c r="AE4127">
        <v>45849</v>
      </c>
    </row>
    <row r="4128" spans="1:32" hidden="1" x14ac:dyDescent="0.25">
      <c r="A4128">
        <v>41240311308706</v>
      </c>
      <c r="B4128" t="s">
        <v>4608</v>
      </c>
      <c r="C4128">
        <v>41433096</v>
      </c>
      <c r="D4128" t="s">
        <v>33</v>
      </c>
      <c r="E4128">
        <v>56</v>
      </c>
      <c r="F4128" t="s">
        <v>64</v>
      </c>
      <c r="G4128" t="s">
        <v>35</v>
      </c>
      <c r="H4128" t="s">
        <v>53</v>
      </c>
      <c r="I4128" t="s">
        <v>37</v>
      </c>
      <c r="J4128" t="s">
        <v>37</v>
      </c>
      <c r="K4128" t="s">
        <v>37</v>
      </c>
      <c r="L4128" t="s">
        <v>37</v>
      </c>
      <c r="M4128" t="s">
        <v>37</v>
      </c>
      <c r="N4128" t="s">
        <v>39</v>
      </c>
      <c r="O4128" t="s">
        <v>40</v>
      </c>
      <c r="P4128" t="s">
        <v>41</v>
      </c>
      <c r="Q4128">
        <v>3132883258</v>
      </c>
      <c r="R4128" t="s">
        <v>42</v>
      </c>
      <c r="S4128" t="s">
        <v>43</v>
      </c>
      <c r="U4128" t="s">
        <v>44</v>
      </c>
      <c r="V4128">
        <v>45826</v>
      </c>
      <c r="W4128" t="s">
        <v>4165</v>
      </c>
      <c r="X4128">
        <v>6</v>
      </c>
      <c r="Y4128">
        <v>45839</v>
      </c>
      <c r="Z4128" t="s">
        <v>46</v>
      </c>
      <c r="AA4128" t="s">
        <v>47</v>
      </c>
      <c r="AB4128" t="s">
        <v>48</v>
      </c>
      <c r="AC4128" t="s">
        <v>49</v>
      </c>
      <c r="AD4128" t="b">
        <v>1</v>
      </c>
      <c r="AE4128">
        <v>45849</v>
      </c>
    </row>
    <row r="4129" spans="1:32" hidden="1" x14ac:dyDescent="0.25">
      <c r="A4129">
        <v>41240311308701</v>
      </c>
      <c r="B4129" t="s">
        <v>4609</v>
      </c>
      <c r="C4129">
        <v>27799071</v>
      </c>
      <c r="D4129" t="s">
        <v>33</v>
      </c>
      <c r="E4129">
        <v>54</v>
      </c>
      <c r="F4129" t="s">
        <v>64</v>
      </c>
      <c r="G4129" t="s">
        <v>35</v>
      </c>
      <c r="H4129" t="s">
        <v>53</v>
      </c>
      <c r="I4129" t="s">
        <v>37</v>
      </c>
      <c r="J4129" t="s">
        <v>37</v>
      </c>
      <c r="K4129" t="s">
        <v>38</v>
      </c>
      <c r="L4129" t="s">
        <v>38</v>
      </c>
      <c r="M4129" t="s">
        <v>38</v>
      </c>
      <c r="N4129" t="s">
        <v>39</v>
      </c>
      <c r="O4129" t="s">
        <v>40</v>
      </c>
      <c r="P4129" t="s">
        <v>41</v>
      </c>
      <c r="Q4129">
        <v>3232813455</v>
      </c>
      <c r="R4129" t="s">
        <v>42</v>
      </c>
      <c r="S4129" t="s">
        <v>43</v>
      </c>
      <c r="U4129" t="s">
        <v>44</v>
      </c>
      <c r="V4129">
        <v>45826</v>
      </c>
      <c r="W4129" t="s">
        <v>4165</v>
      </c>
      <c r="X4129">
        <v>6</v>
      </c>
      <c r="Y4129">
        <v>45839</v>
      </c>
      <c r="Z4129" t="s">
        <v>46</v>
      </c>
      <c r="AA4129" t="s">
        <v>47</v>
      </c>
      <c r="AB4129" t="s">
        <v>48</v>
      </c>
      <c r="AC4129" t="s">
        <v>49</v>
      </c>
      <c r="AD4129" t="b">
        <v>1</v>
      </c>
      <c r="AE4129">
        <v>45849</v>
      </c>
    </row>
    <row r="4130" spans="1:32" hidden="1" x14ac:dyDescent="0.25">
      <c r="A4130">
        <v>41240311308695</v>
      </c>
      <c r="B4130" t="s">
        <v>4610</v>
      </c>
      <c r="C4130">
        <v>52463794</v>
      </c>
      <c r="D4130" t="s">
        <v>33</v>
      </c>
      <c r="E4130">
        <v>84</v>
      </c>
      <c r="F4130" t="s">
        <v>497</v>
      </c>
      <c r="G4130" t="s">
        <v>35</v>
      </c>
      <c r="H4130" t="s">
        <v>58</v>
      </c>
      <c r="I4130" t="s">
        <v>37</v>
      </c>
      <c r="J4130" t="s">
        <v>37</v>
      </c>
      <c r="K4130" t="s">
        <v>37</v>
      </c>
      <c r="L4130" t="s">
        <v>37</v>
      </c>
      <c r="M4130" t="s">
        <v>37</v>
      </c>
      <c r="N4130" t="s">
        <v>39</v>
      </c>
      <c r="O4130" t="s">
        <v>40</v>
      </c>
      <c r="P4130" t="s">
        <v>41</v>
      </c>
      <c r="Q4130">
        <v>3133480365</v>
      </c>
      <c r="R4130" t="s">
        <v>42</v>
      </c>
      <c r="S4130" t="s">
        <v>43</v>
      </c>
      <c r="U4130" t="s">
        <v>44</v>
      </c>
      <c r="V4130">
        <v>45826</v>
      </c>
      <c r="W4130" t="s">
        <v>4165</v>
      </c>
      <c r="X4130">
        <v>6</v>
      </c>
      <c r="Y4130">
        <v>45839</v>
      </c>
      <c r="Z4130" t="s">
        <v>46</v>
      </c>
      <c r="AA4130" t="s">
        <v>47</v>
      </c>
      <c r="AB4130" t="s">
        <v>48</v>
      </c>
      <c r="AC4130" t="s">
        <v>49</v>
      </c>
      <c r="AD4130" t="b">
        <v>1</v>
      </c>
      <c r="AE4130">
        <v>45849</v>
      </c>
    </row>
    <row r="4131" spans="1:32" hidden="1" x14ac:dyDescent="0.25">
      <c r="A4131">
        <v>41240311308700</v>
      </c>
      <c r="B4131" t="s">
        <v>4611</v>
      </c>
      <c r="C4131">
        <v>38242396</v>
      </c>
      <c r="D4131" t="s">
        <v>33</v>
      </c>
      <c r="E4131">
        <v>85</v>
      </c>
      <c r="F4131" t="s">
        <v>497</v>
      </c>
      <c r="G4131" t="s">
        <v>35</v>
      </c>
      <c r="H4131" t="s">
        <v>58</v>
      </c>
      <c r="I4131" t="s">
        <v>37</v>
      </c>
      <c r="J4131" t="s">
        <v>38</v>
      </c>
      <c r="K4131" t="s">
        <v>38</v>
      </c>
      <c r="L4131" t="s">
        <v>37</v>
      </c>
      <c r="M4131" t="s">
        <v>37</v>
      </c>
      <c r="N4131" t="s">
        <v>39</v>
      </c>
      <c r="O4131" t="s">
        <v>40</v>
      </c>
      <c r="P4131" t="s">
        <v>41</v>
      </c>
      <c r="Q4131">
        <v>3142738900</v>
      </c>
      <c r="R4131" t="s">
        <v>42</v>
      </c>
      <c r="S4131" t="s">
        <v>43</v>
      </c>
      <c r="U4131" t="s">
        <v>44</v>
      </c>
      <c r="V4131">
        <v>45826</v>
      </c>
      <c r="W4131" t="s">
        <v>4165</v>
      </c>
      <c r="X4131">
        <v>6</v>
      </c>
      <c r="Y4131">
        <v>45839</v>
      </c>
      <c r="Z4131" t="s">
        <v>46</v>
      </c>
      <c r="AA4131" t="s">
        <v>47</v>
      </c>
      <c r="AB4131" t="s">
        <v>48</v>
      </c>
      <c r="AC4131" t="s">
        <v>49</v>
      </c>
      <c r="AD4131" t="b">
        <v>1</v>
      </c>
      <c r="AE4131">
        <v>45849</v>
      </c>
      <c r="AF4131" t="s">
        <v>3962</v>
      </c>
    </row>
    <row r="4132" spans="1:32" hidden="1" x14ac:dyDescent="0.25">
      <c r="A4132">
        <v>41240311308702</v>
      </c>
      <c r="B4132" t="s">
        <v>4612</v>
      </c>
      <c r="C4132">
        <v>52124728</v>
      </c>
      <c r="D4132" t="s">
        <v>33</v>
      </c>
      <c r="E4132">
        <v>51</v>
      </c>
      <c r="F4132" t="s">
        <v>64</v>
      </c>
      <c r="G4132" t="s">
        <v>35</v>
      </c>
      <c r="H4132" t="s">
        <v>53</v>
      </c>
      <c r="I4132" t="s">
        <v>38</v>
      </c>
      <c r="J4132" t="s">
        <v>38</v>
      </c>
      <c r="K4132" t="s">
        <v>38</v>
      </c>
      <c r="L4132" t="s">
        <v>38</v>
      </c>
      <c r="M4132" t="s">
        <v>38</v>
      </c>
      <c r="N4132" t="s">
        <v>39</v>
      </c>
      <c r="O4132" t="s">
        <v>40</v>
      </c>
      <c r="P4132" t="s">
        <v>41</v>
      </c>
      <c r="Q4132">
        <v>3142650323</v>
      </c>
      <c r="R4132" t="s">
        <v>42</v>
      </c>
      <c r="S4132" t="s">
        <v>43</v>
      </c>
      <c r="U4132" t="s">
        <v>44</v>
      </c>
      <c r="V4132">
        <v>45826</v>
      </c>
      <c r="W4132" t="s">
        <v>4165</v>
      </c>
      <c r="X4132">
        <v>6</v>
      </c>
      <c r="Y4132">
        <v>45839</v>
      </c>
      <c r="Z4132" t="s">
        <v>46</v>
      </c>
      <c r="AA4132" t="s">
        <v>47</v>
      </c>
      <c r="AB4132" t="s">
        <v>48</v>
      </c>
      <c r="AC4132" t="s">
        <v>49</v>
      </c>
      <c r="AD4132" t="b">
        <v>1</v>
      </c>
      <c r="AE4132">
        <v>45849</v>
      </c>
    </row>
    <row r="4133" spans="1:32" hidden="1" x14ac:dyDescent="0.25">
      <c r="A4133">
        <v>41240311308716</v>
      </c>
      <c r="B4133" t="s">
        <v>4613</v>
      </c>
      <c r="C4133">
        <v>51903539</v>
      </c>
      <c r="D4133" t="s">
        <v>33</v>
      </c>
      <c r="E4133">
        <v>56</v>
      </c>
      <c r="F4133" t="s">
        <v>64</v>
      </c>
      <c r="G4133" t="s">
        <v>35</v>
      </c>
      <c r="H4133" t="s">
        <v>53</v>
      </c>
      <c r="I4133" t="s">
        <v>37</v>
      </c>
      <c r="J4133" t="s">
        <v>37</v>
      </c>
      <c r="K4133" t="s">
        <v>38</v>
      </c>
      <c r="L4133" t="s">
        <v>37</v>
      </c>
      <c r="M4133" t="s">
        <v>37</v>
      </c>
      <c r="N4133" t="s">
        <v>39</v>
      </c>
      <c r="O4133" t="s">
        <v>40</v>
      </c>
      <c r="P4133" t="s">
        <v>41</v>
      </c>
      <c r="Q4133">
        <v>3205069945</v>
      </c>
      <c r="R4133" t="s">
        <v>307</v>
      </c>
      <c r="S4133" t="s">
        <v>43</v>
      </c>
      <c r="U4133" t="s">
        <v>44</v>
      </c>
      <c r="V4133">
        <v>45826</v>
      </c>
      <c r="W4133" t="s">
        <v>4165</v>
      </c>
      <c r="X4133">
        <v>6</v>
      </c>
      <c r="Y4133">
        <v>45839</v>
      </c>
      <c r="Z4133" t="s">
        <v>46</v>
      </c>
      <c r="AA4133" t="s">
        <v>47</v>
      </c>
      <c r="AB4133" t="s">
        <v>48</v>
      </c>
      <c r="AC4133" t="s">
        <v>49</v>
      </c>
      <c r="AD4133" t="b">
        <v>1</v>
      </c>
      <c r="AE4133">
        <v>45849</v>
      </c>
    </row>
    <row r="4134" spans="1:32" hidden="1" x14ac:dyDescent="0.25">
      <c r="A4134">
        <v>41240311303464</v>
      </c>
      <c r="B4134" t="s">
        <v>4614</v>
      </c>
      <c r="C4134">
        <v>22171566</v>
      </c>
      <c r="D4134" t="s">
        <v>33</v>
      </c>
      <c r="E4134">
        <v>85</v>
      </c>
      <c r="F4134" t="s">
        <v>497</v>
      </c>
      <c r="G4134" t="s">
        <v>35</v>
      </c>
      <c r="H4134" t="s">
        <v>58</v>
      </c>
      <c r="I4134" t="s">
        <v>37</v>
      </c>
      <c r="J4134" t="s">
        <v>37</v>
      </c>
      <c r="K4134" t="s">
        <v>38</v>
      </c>
      <c r="L4134" t="s">
        <v>38</v>
      </c>
      <c r="M4134" t="s">
        <v>37</v>
      </c>
      <c r="N4134" t="s">
        <v>39</v>
      </c>
      <c r="O4134" t="s">
        <v>40</v>
      </c>
      <c r="P4134" t="s">
        <v>41</v>
      </c>
      <c r="Q4134">
        <v>3102107676</v>
      </c>
      <c r="R4134" t="s">
        <v>42</v>
      </c>
      <c r="S4134" t="s">
        <v>43</v>
      </c>
      <c r="U4134" t="s">
        <v>44</v>
      </c>
      <c r="V4134">
        <v>45826</v>
      </c>
      <c r="W4134" t="s">
        <v>4165</v>
      </c>
      <c r="X4134">
        <v>6</v>
      </c>
      <c r="Y4134">
        <v>45839</v>
      </c>
      <c r="Z4134" t="s">
        <v>46</v>
      </c>
      <c r="AA4134" t="s">
        <v>47</v>
      </c>
      <c r="AB4134" t="s">
        <v>48</v>
      </c>
      <c r="AC4134" t="s">
        <v>49</v>
      </c>
      <c r="AD4134" t="b">
        <v>1</v>
      </c>
      <c r="AE4134">
        <v>45849</v>
      </c>
    </row>
    <row r="4135" spans="1:32" hidden="1" x14ac:dyDescent="0.25">
      <c r="A4135">
        <v>41240311308710</v>
      </c>
      <c r="B4135" t="s">
        <v>4615</v>
      </c>
      <c r="C4135">
        <v>79405927</v>
      </c>
      <c r="D4135" t="s">
        <v>69</v>
      </c>
      <c r="E4135">
        <v>58</v>
      </c>
      <c r="F4135" t="s">
        <v>64</v>
      </c>
      <c r="G4135" t="s">
        <v>35</v>
      </c>
      <c r="H4135" t="s">
        <v>53</v>
      </c>
      <c r="I4135" t="s">
        <v>37</v>
      </c>
      <c r="J4135" t="s">
        <v>37</v>
      </c>
      <c r="K4135" t="s">
        <v>37</v>
      </c>
      <c r="L4135" t="s">
        <v>37</v>
      </c>
      <c r="M4135" t="s">
        <v>37</v>
      </c>
      <c r="N4135" t="s">
        <v>39</v>
      </c>
      <c r="O4135" t="s">
        <v>40</v>
      </c>
      <c r="P4135" t="s">
        <v>41</v>
      </c>
      <c r="Q4135">
        <v>3132883258</v>
      </c>
      <c r="R4135" t="s">
        <v>343</v>
      </c>
      <c r="S4135" t="s">
        <v>43</v>
      </c>
      <c r="U4135" t="s">
        <v>44</v>
      </c>
      <c r="V4135">
        <v>45826</v>
      </c>
      <c r="W4135" t="s">
        <v>4165</v>
      </c>
      <c r="X4135">
        <v>6</v>
      </c>
      <c r="Y4135">
        <v>45839</v>
      </c>
      <c r="Z4135" t="s">
        <v>46</v>
      </c>
      <c r="AA4135" t="s">
        <v>47</v>
      </c>
      <c r="AB4135" t="s">
        <v>48</v>
      </c>
      <c r="AC4135" t="s">
        <v>49</v>
      </c>
      <c r="AD4135" t="b">
        <v>1</v>
      </c>
      <c r="AE4135">
        <v>45849</v>
      </c>
    </row>
    <row r="4136" spans="1:32" hidden="1" x14ac:dyDescent="0.25">
      <c r="A4136">
        <v>41240311308687</v>
      </c>
      <c r="B4136" t="s">
        <v>4616</v>
      </c>
      <c r="C4136">
        <v>24916330</v>
      </c>
      <c r="D4136" t="s">
        <v>33</v>
      </c>
      <c r="E4136">
        <v>85</v>
      </c>
      <c r="F4136" t="s">
        <v>497</v>
      </c>
      <c r="G4136" t="s">
        <v>35</v>
      </c>
      <c r="H4136" t="s">
        <v>53</v>
      </c>
      <c r="I4136" t="s">
        <v>37</v>
      </c>
      <c r="J4136" t="s">
        <v>37</v>
      </c>
      <c r="K4136" t="s">
        <v>37</v>
      </c>
      <c r="L4136" t="s">
        <v>37</v>
      </c>
      <c r="M4136" t="s">
        <v>37</v>
      </c>
      <c r="N4136" t="s">
        <v>39</v>
      </c>
      <c r="O4136" t="s">
        <v>40</v>
      </c>
      <c r="P4136" t="s">
        <v>41</v>
      </c>
      <c r="Q4136">
        <v>3132048369</v>
      </c>
      <c r="R4136" t="s">
        <v>42</v>
      </c>
      <c r="S4136" t="s">
        <v>43</v>
      </c>
      <c r="U4136" t="s">
        <v>44</v>
      </c>
      <c r="V4136">
        <v>45826</v>
      </c>
      <c r="W4136" t="s">
        <v>4165</v>
      </c>
      <c r="X4136">
        <v>6</v>
      </c>
      <c r="Y4136">
        <v>45839</v>
      </c>
      <c r="Z4136" t="s">
        <v>46</v>
      </c>
      <c r="AA4136" t="s">
        <v>47</v>
      </c>
      <c r="AB4136" t="s">
        <v>48</v>
      </c>
      <c r="AC4136" t="s">
        <v>49</v>
      </c>
      <c r="AD4136" t="b">
        <v>1</v>
      </c>
      <c r="AE4136">
        <v>45849</v>
      </c>
    </row>
    <row r="4137" spans="1:32" hidden="1" x14ac:dyDescent="0.25">
      <c r="A4137">
        <v>41240311308699</v>
      </c>
      <c r="B4137" t="s">
        <v>4617</v>
      </c>
      <c r="C4137">
        <v>1159975</v>
      </c>
      <c r="D4137" t="s">
        <v>69</v>
      </c>
      <c r="E4137">
        <v>84</v>
      </c>
      <c r="F4137" t="s">
        <v>497</v>
      </c>
      <c r="G4137" t="s">
        <v>35</v>
      </c>
      <c r="H4137" t="s">
        <v>53</v>
      </c>
      <c r="I4137" t="s">
        <v>37</v>
      </c>
      <c r="J4137" t="s">
        <v>38</v>
      </c>
      <c r="K4137" t="s">
        <v>37</v>
      </c>
      <c r="L4137" t="s">
        <v>37</v>
      </c>
      <c r="M4137" t="s">
        <v>37</v>
      </c>
      <c r="N4137" t="s">
        <v>39</v>
      </c>
      <c r="O4137" t="s">
        <v>40</v>
      </c>
      <c r="P4137" t="s">
        <v>41</v>
      </c>
      <c r="Q4137">
        <v>3103457632</v>
      </c>
      <c r="R4137" t="s">
        <v>42</v>
      </c>
      <c r="S4137" t="s">
        <v>43</v>
      </c>
      <c r="U4137" t="s">
        <v>44</v>
      </c>
      <c r="V4137">
        <v>45826</v>
      </c>
      <c r="W4137" t="s">
        <v>4165</v>
      </c>
      <c r="X4137">
        <v>6</v>
      </c>
      <c r="Y4137">
        <v>45839</v>
      </c>
      <c r="Z4137" t="s">
        <v>46</v>
      </c>
      <c r="AA4137" t="s">
        <v>47</v>
      </c>
      <c r="AB4137" t="s">
        <v>48</v>
      </c>
      <c r="AC4137" t="s">
        <v>49</v>
      </c>
      <c r="AD4137" t="b">
        <v>1</v>
      </c>
      <c r="AE4137">
        <v>45849</v>
      </c>
    </row>
    <row r="4138" spans="1:32" hidden="1" x14ac:dyDescent="0.25">
      <c r="A4138">
        <v>41240311308704</v>
      </c>
      <c r="B4138" t="s">
        <v>4618</v>
      </c>
      <c r="C4138">
        <v>21074294</v>
      </c>
      <c r="D4138" t="s">
        <v>33</v>
      </c>
      <c r="E4138">
        <v>85</v>
      </c>
      <c r="F4138" t="s">
        <v>497</v>
      </c>
      <c r="G4138" t="s">
        <v>35</v>
      </c>
      <c r="H4138" t="s">
        <v>53</v>
      </c>
      <c r="I4138" t="s">
        <v>38</v>
      </c>
      <c r="J4138" t="s">
        <v>38</v>
      </c>
      <c r="K4138" t="s">
        <v>38</v>
      </c>
      <c r="L4138" t="s">
        <v>38</v>
      </c>
      <c r="M4138" t="s">
        <v>37</v>
      </c>
      <c r="N4138" t="s">
        <v>39</v>
      </c>
      <c r="O4138" t="s">
        <v>40</v>
      </c>
      <c r="P4138" t="s">
        <v>41</v>
      </c>
      <c r="Q4138" t="s">
        <v>4619</v>
      </c>
      <c r="R4138" t="s">
        <v>42</v>
      </c>
      <c r="S4138" t="s">
        <v>43</v>
      </c>
      <c r="U4138" t="s">
        <v>44</v>
      </c>
      <c r="V4138">
        <v>45826</v>
      </c>
      <c r="W4138" t="s">
        <v>4165</v>
      </c>
      <c r="X4138">
        <v>6</v>
      </c>
      <c r="Y4138">
        <v>45839</v>
      </c>
      <c r="Z4138" t="s">
        <v>46</v>
      </c>
      <c r="AA4138" t="s">
        <v>47</v>
      </c>
      <c r="AB4138" t="s">
        <v>48</v>
      </c>
      <c r="AC4138" t="s">
        <v>49</v>
      </c>
      <c r="AD4138" t="b">
        <v>1</v>
      </c>
      <c r="AE4138">
        <v>45849</v>
      </c>
    </row>
    <row r="4139" spans="1:32" hidden="1" x14ac:dyDescent="0.25">
      <c r="A4139">
        <v>41240311308694</v>
      </c>
      <c r="B4139" t="s">
        <v>4620</v>
      </c>
      <c r="C4139">
        <v>5895570</v>
      </c>
      <c r="D4139" t="s">
        <v>69</v>
      </c>
      <c r="E4139">
        <v>86</v>
      </c>
      <c r="F4139" t="s">
        <v>497</v>
      </c>
      <c r="G4139" t="s">
        <v>35</v>
      </c>
      <c r="H4139" t="s">
        <v>53</v>
      </c>
      <c r="I4139" t="s">
        <v>37</v>
      </c>
      <c r="J4139" t="s">
        <v>37</v>
      </c>
      <c r="K4139" t="s">
        <v>37</v>
      </c>
      <c r="L4139" t="s">
        <v>37</v>
      </c>
      <c r="M4139" t="s">
        <v>37</v>
      </c>
      <c r="N4139" t="s">
        <v>39</v>
      </c>
      <c r="O4139" t="s">
        <v>40</v>
      </c>
      <c r="P4139" t="s">
        <v>41</v>
      </c>
      <c r="Q4139">
        <v>3222161325</v>
      </c>
      <c r="R4139" t="s">
        <v>42</v>
      </c>
      <c r="S4139" t="s">
        <v>43</v>
      </c>
      <c r="U4139" t="s">
        <v>44</v>
      </c>
      <c r="V4139">
        <v>45826</v>
      </c>
      <c r="W4139" t="s">
        <v>4165</v>
      </c>
      <c r="X4139">
        <v>6</v>
      </c>
      <c r="Y4139">
        <v>45839</v>
      </c>
      <c r="Z4139" t="s">
        <v>46</v>
      </c>
      <c r="AA4139" t="s">
        <v>47</v>
      </c>
      <c r="AB4139" t="s">
        <v>48</v>
      </c>
      <c r="AC4139" t="s">
        <v>49</v>
      </c>
      <c r="AD4139" t="b">
        <v>1</v>
      </c>
      <c r="AE4139">
        <v>45849</v>
      </c>
    </row>
    <row r="4140" spans="1:32" hidden="1" x14ac:dyDescent="0.25">
      <c r="A4140">
        <v>41240311308697</v>
      </c>
      <c r="B4140" t="s">
        <v>4621</v>
      </c>
      <c r="C4140">
        <v>28523987</v>
      </c>
      <c r="D4140" t="s">
        <v>33</v>
      </c>
      <c r="E4140">
        <v>84</v>
      </c>
      <c r="F4140" t="s">
        <v>497</v>
      </c>
      <c r="G4140" t="s">
        <v>35</v>
      </c>
      <c r="H4140" t="s">
        <v>58</v>
      </c>
      <c r="I4140" t="s">
        <v>37</v>
      </c>
      <c r="J4140" t="s">
        <v>37</v>
      </c>
      <c r="K4140" t="s">
        <v>37</v>
      </c>
      <c r="L4140" t="s">
        <v>37</v>
      </c>
      <c r="M4140" t="s">
        <v>37</v>
      </c>
      <c r="N4140" t="s">
        <v>39</v>
      </c>
      <c r="O4140" t="s">
        <v>40</v>
      </c>
      <c r="P4140" t="s">
        <v>41</v>
      </c>
      <c r="Q4140">
        <v>3004565214</v>
      </c>
      <c r="R4140" t="s">
        <v>42</v>
      </c>
      <c r="S4140" t="s">
        <v>43</v>
      </c>
      <c r="U4140" t="s">
        <v>44</v>
      </c>
      <c r="V4140">
        <v>45826</v>
      </c>
      <c r="W4140" t="s">
        <v>4165</v>
      </c>
      <c r="X4140">
        <v>6</v>
      </c>
      <c r="Y4140">
        <v>45839</v>
      </c>
      <c r="Z4140" t="s">
        <v>46</v>
      </c>
      <c r="AA4140" t="s">
        <v>47</v>
      </c>
      <c r="AB4140" t="s">
        <v>48</v>
      </c>
      <c r="AC4140" t="s">
        <v>49</v>
      </c>
      <c r="AD4140" t="b">
        <v>1</v>
      </c>
      <c r="AE4140">
        <v>45849</v>
      </c>
    </row>
    <row r="4141" spans="1:32" hidden="1" x14ac:dyDescent="0.25">
      <c r="A4141">
        <v>41240311303466</v>
      </c>
      <c r="B4141" t="s">
        <v>4622</v>
      </c>
      <c r="C4141">
        <v>93368609</v>
      </c>
      <c r="D4141" t="s">
        <v>33</v>
      </c>
      <c r="E4141">
        <v>58</v>
      </c>
      <c r="F4141" t="s">
        <v>64</v>
      </c>
      <c r="G4141" t="s">
        <v>35</v>
      </c>
      <c r="H4141" t="s">
        <v>53</v>
      </c>
      <c r="I4141" t="s">
        <v>38</v>
      </c>
      <c r="J4141" t="s">
        <v>38</v>
      </c>
      <c r="K4141" t="s">
        <v>38</v>
      </c>
      <c r="L4141" t="s">
        <v>37</v>
      </c>
      <c r="M4141" t="s">
        <v>37</v>
      </c>
      <c r="N4141" t="s">
        <v>39</v>
      </c>
      <c r="O4141" t="s">
        <v>40</v>
      </c>
      <c r="P4141" t="s">
        <v>41</v>
      </c>
      <c r="Q4141">
        <v>3112776037</v>
      </c>
      <c r="R4141" t="s">
        <v>309</v>
      </c>
      <c r="S4141" t="s">
        <v>43</v>
      </c>
      <c r="U4141" t="s">
        <v>44</v>
      </c>
      <c r="V4141">
        <v>45826</v>
      </c>
      <c r="W4141" t="s">
        <v>4165</v>
      </c>
      <c r="X4141">
        <v>6</v>
      </c>
      <c r="Y4141">
        <v>45839</v>
      </c>
      <c r="Z4141" t="s">
        <v>46</v>
      </c>
      <c r="AA4141" t="s">
        <v>47</v>
      </c>
      <c r="AB4141" t="s">
        <v>48</v>
      </c>
      <c r="AC4141" t="s">
        <v>49</v>
      </c>
      <c r="AD4141" t="b">
        <v>1</v>
      </c>
      <c r="AE4141">
        <v>45849</v>
      </c>
    </row>
    <row r="4142" spans="1:32" hidden="1" x14ac:dyDescent="0.25">
      <c r="A4142">
        <v>41240311308709</v>
      </c>
      <c r="B4142" t="s">
        <v>4623</v>
      </c>
      <c r="C4142">
        <v>20264014</v>
      </c>
      <c r="D4142" t="s">
        <v>33</v>
      </c>
      <c r="E4142">
        <v>84</v>
      </c>
      <c r="F4142" t="s">
        <v>497</v>
      </c>
      <c r="G4142" t="s">
        <v>35</v>
      </c>
      <c r="H4142" t="s">
        <v>53</v>
      </c>
      <c r="I4142" t="s">
        <v>37</v>
      </c>
      <c r="J4142" t="s">
        <v>38</v>
      </c>
      <c r="K4142" t="s">
        <v>38</v>
      </c>
      <c r="L4142" t="s">
        <v>38</v>
      </c>
      <c r="M4142" t="s">
        <v>38</v>
      </c>
      <c r="N4142" t="s">
        <v>39</v>
      </c>
      <c r="O4142" t="s">
        <v>40</v>
      </c>
      <c r="P4142" t="s">
        <v>41</v>
      </c>
      <c r="Q4142">
        <v>3205069945</v>
      </c>
      <c r="R4142" t="s">
        <v>42</v>
      </c>
      <c r="S4142" t="s">
        <v>43</v>
      </c>
      <c r="U4142" t="s">
        <v>44</v>
      </c>
      <c r="V4142">
        <v>45826</v>
      </c>
      <c r="W4142" t="s">
        <v>4165</v>
      </c>
      <c r="X4142">
        <v>6</v>
      </c>
      <c r="Y4142">
        <v>45839</v>
      </c>
      <c r="Z4142" t="s">
        <v>46</v>
      </c>
      <c r="AA4142" t="s">
        <v>47</v>
      </c>
      <c r="AB4142" t="s">
        <v>48</v>
      </c>
      <c r="AC4142" t="s">
        <v>49</v>
      </c>
      <c r="AD4142" t="b">
        <v>1</v>
      </c>
      <c r="AE4142">
        <v>45849</v>
      </c>
    </row>
    <row r="4143" spans="1:32" hidden="1" x14ac:dyDescent="0.25">
      <c r="A4143">
        <v>41240311308717</v>
      </c>
      <c r="B4143" t="s">
        <v>4624</v>
      </c>
      <c r="C4143">
        <v>29074487</v>
      </c>
      <c r="D4143" t="s">
        <v>33</v>
      </c>
      <c r="E4143">
        <v>85</v>
      </c>
      <c r="F4143" t="s">
        <v>497</v>
      </c>
      <c r="G4143" t="s">
        <v>35</v>
      </c>
      <c r="H4143" t="s">
        <v>53</v>
      </c>
      <c r="I4143" t="s">
        <v>37</v>
      </c>
      <c r="J4143" t="s">
        <v>38</v>
      </c>
      <c r="K4143" t="s">
        <v>38</v>
      </c>
      <c r="L4143" t="s">
        <v>37</v>
      </c>
      <c r="M4143" t="s">
        <v>38</v>
      </c>
      <c r="N4143" t="s">
        <v>39</v>
      </c>
      <c r="O4143" t="s">
        <v>40</v>
      </c>
      <c r="P4143" t="s">
        <v>41</v>
      </c>
      <c r="Q4143">
        <v>3118670476</v>
      </c>
      <c r="R4143" t="s">
        <v>42</v>
      </c>
      <c r="S4143" t="s">
        <v>43</v>
      </c>
      <c r="U4143" t="s">
        <v>44</v>
      </c>
      <c r="V4143">
        <v>45826</v>
      </c>
      <c r="W4143" t="s">
        <v>4165</v>
      </c>
      <c r="X4143">
        <v>6</v>
      </c>
      <c r="Y4143">
        <v>45839</v>
      </c>
      <c r="Z4143" t="s">
        <v>46</v>
      </c>
      <c r="AA4143" t="s">
        <v>47</v>
      </c>
      <c r="AB4143" t="s">
        <v>48</v>
      </c>
      <c r="AC4143" t="s">
        <v>49</v>
      </c>
      <c r="AD4143" t="b">
        <v>1</v>
      </c>
      <c r="AE4143">
        <v>45849</v>
      </c>
    </row>
    <row r="4144" spans="1:32" hidden="1" x14ac:dyDescent="0.25">
      <c r="A4144">
        <v>41240311308671</v>
      </c>
      <c r="B4144" t="s">
        <v>4625</v>
      </c>
      <c r="C4144">
        <v>39637072</v>
      </c>
      <c r="D4144" t="s">
        <v>33</v>
      </c>
      <c r="E4144">
        <v>62</v>
      </c>
      <c r="F4144" t="s">
        <v>34</v>
      </c>
      <c r="G4144" t="s">
        <v>35</v>
      </c>
      <c r="H4144" t="s">
        <v>36</v>
      </c>
      <c r="I4144" t="s">
        <v>37</v>
      </c>
      <c r="J4144" t="s">
        <v>38</v>
      </c>
      <c r="K4144" t="s">
        <v>37</v>
      </c>
      <c r="L4144" t="s">
        <v>37</v>
      </c>
      <c r="M4144" t="s">
        <v>37</v>
      </c>
      <c r="N4144" t="s">
        <v>39</v>
      </c>
      <c r="O4144" t="s">
        <v>40</v>
      </c>
      <c r="P4144" t="s">
        <v>41</v>
      </c>
      <c r="Q4144">
        <v>3125323524</v>
      </c>
      <c r="R4144" t="s">
        <v>711</v>
      </c>
      <c r="S4144" t="s">
        <v>43</v>
      </c>
      <c r="U4144" t="s">
        <v>44</v>
      </c>
      <c r="V4144">
        <v>45826</v>
      </c>
      <c r="W4144" t="s">
        <v>4165</v>
      </c>
      <c r="X4144">
        <v>6</v>
      </c>
      <c r="Y4144">
        <v>45839</v>
      </c>
      <c r="Z4144" t="s">
        <v>46</v>
      </c>
      <c r="AA4144" t="s">
        <v>47</v>
      </c>
      <c r="AB4144" t="s">
        <v>48</v>
      </c>
      <c r="AC4144" t="s">
        <v>49</v>
      </c>
      <c r="AD4144" t="b">
        <v>1</v>
      </c>
      <c r="AE4144">
        <v>45849</v>
      </c>
    </row>
    <row r="4145" spans="1:31" hidden="1" x14ac:dyDescent="0.25">
      <c r="A4145">
        <v>41240311308696</v>
      </c>
      <c r="B4145" t="s">
        <v>4626</v>
      </c>
      <c r="C4145">
        <v>41305362</v>
      </c>
      <c r="D4145" t="s">
        <v>33</v>
      </c>
      <c r="E4145">
        <v>85</v>
      </c>
      <c r="F4145" t="s">
        <v>497</v>
      </c>
      <c r="G4145" t="s">
        <v>35</v>
      </c>
      <c r="H4145" t="s">
        <v>53</v>
      </c>
      <c r="I4145" t="s">
        <v>37</v>
      </c>
      <c r="J4145" t="s">
        <v>38</v>
      </c>
      <c r="K4145" t="s">
        <v>38</v>
      </c>
      <c r="L4145" t="s">
        <v>38</v>
      </c>
      <c r="M4145" t="s">
        <v>38</v>
      </c>
      <c r="N4145" t="s">
        <v>39</v>
      </c>
      <c r="O4145" t="s">
        <v>40</v>
      </c>
      <c r="P4145" t="s">
        <v>41</v>
      </c>
      <c r="Q4145">
        <v>3112726037</v>
      </c>
      <c r="R4145" t="s">
        <v>42</v>
      </c>
      <c r="S4145" t="s">
        <v>43</v>
      </c>
      <c r="U4145" t="s">
        <v>44</v>
      </c>
      <c r="V4145">
        <v>45826</v>
      </c>
      <c r="W4145" t="s">
        <v>4165</v>
      </c>
      <c r="X4145">
        <v>6</v>
      </c>
      <c r="Y4145">
        <v>45839</v>
      </c>
      <c r="Z4145" t="s">
        <v>46</v>
      </c>
      <c r="AA4145" t="s">
        <v>47</v>
      </c>
      <c r="AB4145" t="s">
        <v>48</v>
      </c>
      <c r="AC4145" t="s">
        <v>49</v>
      </c>
      <c r="AD4145" t="b">
        <v>1</v>
      </c>
      <c r="AE4145">
        <v>45849</v>
      </c>
    </row>
    <row r="4146" spans="1:31" hidden="1" x14ac:dyDescent="0.25">
      <c r="A4146">
        <v>41240311308698</v>
      </c>
      <c r="B4146" t="s">
        <v>4627</v>
      </c>
      <c r="C4146">
        <v>20138877</v>
      </c>
      <c r="D4146" t="s">
        <v>33</v>
      </c>
      <c r="E4146">
        <v>85</v>
      </c>
      <c r="F4146" t="s">
        <v>497</v>
      </c>
      <c r="G4146" t="s">
        <v>35</v>
      </c>
      <c r="H4146" t="s">
        <v>53</v>
      </c>
      <c r="I4146" t="s">
        <v>37</v>
      </c>
      <c r="J4146" t="s">
        <v>37</v>
      </c>
      <c r="K4146" t="s">
        <v>37</v>
      </c>
      <c r="L4146" t="s">
        <v>38</v>
      </c>
      <c r="M4146" t="s">
        <v>38</v>
      </c>
      <c r="N4146" t="s">
        <v>39</v>
      </c>
      <c r="O4146" t="s">
        <v>40</v>
      </c>
      <c r="P4146" t="s">
        <v>41</v>
      </c>
      <c r="Q4146">
        <v>3138502839</v>
      </c>
      <c r="R4146" t="s">
        <v>42</v>
      </c>
      <c r="S4146" t="s">
        <v>43</v>
      </c>
      <c r="U4146" t="s">
        <v>44</v>
      </c>
      <c r="V4146">
        <v>45826</v>
      </c>
      <c r="W4146" t="s">
        <v>4165</v>
      </c>
      <c r="X4146">
        <v>6</v>
      </c>
      <c r="Y4146">
        <v>45839</v>
      </c>
      <c r="Z4146" t="s">
        <v>46</v>
      </c>
      <c r="AA4146" t="s">
        <v>47</v>
      </c>
      <c r="AB4146" t="s">
        <v>48</v>
      </c>
      <c r="AC4146" t="s">
        <v>49</v>
      </c>
      <c r="AD4146" t="b">
        <v>1</v>
      </c>
      <c r="AE4146">
        <v>45849</v>
      </c>
    </row>
    <row r="4147" spans="1:31" hidden="1" x14ac:dyDescent="0.25">
      <c r="A4147">
        <v>41240311308692</v>
      </c>
      <c r="B4147" t="s">
        <v>4628</v>
      </c>
      <c r="C4147">
        <v>20319196</v>
      </c>
      <c r="D4147" t="s">
        <v>33</v>
      </c>
      <c r="E4147">
        <v>85</v>
      </c>
      <c r="F4147" t="s">
        <v>497</v>
      </c>
      <c r="G4147" t="s">
        <v>35</v>
      </c>
      <c r="H4147" t="s">
        <v>58</v>
      </c>
      <c r="I4147" t="s">
        <v>37</v>
      </c>
      <c r="J4147" t="s">
        <v>38</v>
      </c>
      <c r="K4147" t="s">
        <v>38</v>
      </c>
      <c r="L4147" t="s">
        <v>37</v>
      </c>
      <c r="M4147" t="s">
        <v>38</v>
      </c>
      <c r="N4147" t="s">
        <v>39</v>
      </c>
      <c r="O4147" t="s">
        <v>40</v>
      </c>
      <c r="P4147" t="s">
        <v>41</v>
      </c>
      <c r="Q4147">
        <v>3143125408</v>
      </c>
      <c r="R4147" t="s">
        <v>42</v>
      </c>
      <c r="S4147" t="s">
        <v>43</v>
      </c>
      <c r="U4147" t="s">
        <v>44</v>
      </c>
      <c r="V4147">
        <v>45827</v>
      </c>
      <c r="W4147" t="s">
        <v>4165</v>
      </c>
      <c r="X4147">
        <v>6</v>
      </c>
      <c r="Y4147">
        <v>45839</v>
      </c>
      <c r="Z4147" t="s">
        <v>46</v>
      </c>
      <c r="AA4147" t="s">
        <v>47</v>
      </c>
      <c r="AB4147" t="s">
        <v>48</v>
      </c>
      <c r="AC4147" t="s">
        <v>49</v>
      </c>
      <c r="AD4147" t="b">
        <v>1</v>
      </c>
      <c r="AE4147">
        <v>45849</v>
      </c>
    </row>
    <row r="4148" spans="1:31" hidden="1" x14ac:dyDescent="0.25">
      <c r="A4148">
        <v>41240311308673</v>
      </c>
      <c r="B4148" t="s">
        <v>4629</v>
      </c>
      <c r="C4148">
        <v>39715464</v>
      </c>
      <c r="D4148" t="s">
        <v>33</v>
      </c>
      <c r="E4148">
        <v>61</v>
      </c>
      <c r="F4148" t="s">
        <v>34</v>
      </c>
      <c r="G4148" t="s">
        <v>35</v>
      </c>
      <c r="H4148" t="s">
        <v>53</v>
      </c>
      <c r="I4148" t="s">
        <v>37</v>
      </c>
      <c r="J4148" t="s">
        <v>37</v>
      </c>
      <c r="K4148" t="s">
        <v>37</v>
      </c>
      <c r="L4148" t="s">
        <v>37</v>
      </c>
      <c r="M4148" t="s">
        <v>37</v>
      </c>
      <c r="N4148" t="s">
        <v>39</v>
      </c>
      <c r="O4148" t="s">
        <v>40</v>
      </c>
      <c r="P4148" t="s">
        <v>41</v>
      </c>
      <c r="Q4148">
        <v>3209602407</v>
      </c>
      <c r="R4148" t="s">
        <v>42</v>
      </c>
      <c r="S4148" t="s">
        <v>43</v>
      </c>
      <c r="U4148" t="s">
        <v>44</v>
      </c>
      <c r="V4148">
        <v>45827</v>
      </c>
      <c r="W4148" t="s">
        <v>4165</v>
      </c>
      <c r="X4148">
        <v>6</v>
      </c>
      <c r="Y4148">
        <v>45839</v>
      </c>
      <c r="Z4148" t="s">
        <v>46</v>
      </c>
      <c r="AA4148" t="s">
        <v>47</v>
      </c>
      <c r="AB4148" t="s">
        <v>48</v>
      </c>
      <c r="AC4148" t="s">
        <v>49</v>
      </c>
      <c r="AD4148" t="b">
        <v>1</v>
      </c>
      <c r="AE4148">
        <v>45849</v>
      </c>
    </row>
    <row r="4149" spans="1:31" hidden="1" x14ac:dyDescent="0.25">
      <c r="A4149">
        <v>41240311308711</v>
      </c>
      <c r="B4149" t="s">
        <v>4630</v>
      </c>
      <c r="C4149">
        <v>39721944</v>
      </c>
      <c r="D4149" t="s">
        <v>33</v>
      </c>
      <c r="E4149">
        <v>59</v>
      </c>
      <c r="F4149" t="s">
        <v>64</v>
      </c>
      <c r="G4149" t="s">
        <v>35</v>
      </c>
      <c r="H4149" t="s">
        <v>36</v>
      </c>
      <c r="I4149" t="s">
        <v>37</v>
      </c>
      <c r="J4149" t="s">
        <v>37</v>
      </c>
      <c r="K4149" t="s">
        <v>37</v>
      </c>
      <c r="L4149" t="s">
        <v>37</v>
      </c>
      <c r="M4149" t="s">
        <v>37</v>
      </c>
      <c r="N4149" t="s">
        <v>39</v>
      </c>
      <c r="O4149" t="s">
        <v>40</v>
      </c>
      <c r="P4149" t="s">
        <v>41</v>
      </c>
      <c r="Q4149">
        <v>3152986238</v>
      </c>
      <c r="R4149" t="s">
        <v>42</v>
      </c>
      <c r="S4149" t="s">
        <v>43</v>
      </c>
      <c r="U4149" t="s">
        <v>44</v>
      </c>
      <c r="V4149">
        <v>45827</v>
      </c>
      <c r="W4149" t="s">
        <v>4165</v>
      </c>
      <c r="X4149">
        <v>6</v>
      </c>
      <c r="Y4149">
        <v>45839</v>
      </c>
      <c r="Z4149" t="s">
        <v>46</v>
      </c>
      <c r="AA4149" t="s">
        <v>47</v>
      </c>
      <c r="AB4149" t="s">
        <v>48</v>
      </c>
      <c r="AC4149" t="s">
        <v>49</v>
      </c>
      <c r="AD4149" t="b">
        <v>1</v>
      </c>
      <c r="AE4149">
        <v>45849</v>
      </c>
    </row>
    <row r="4150" spans="1:31" hidden="1" x14ac:dyDescent="0.25">
      <c r="A4150">
        <v>41240311308541</v>
      </c>
      <c r="B4150" t="s">
        <v>4631</v>
      </c>
      <c r="C4150">
        <v>41486112</v>
      </c>
      <c r="D4150" t="s">
        <v>33</v>
      </c>
      <c r="E4150">
        <v>86</v>
      </c>
      <c r="F4150" t="s">
        <v>497</v>
      </c>
      <c r="G4150" t="s">
        <v>35</v>
      </c>
      <c r="H4150" t="s">
        <v>53</v>
      </c>
      <c r="I4150" t="s">
        <v>37</v>
      </c>
      <c r="J4150" t="s">
        <v>37</v>
      </c>
      <c r="K4150" t="s">
        <v>37</v>
      </c>
      <c r="L4150" t="s">
        <v>37</v>
      </c>
      <c r="M4150" t="s">
        <v>37</v>
      </c>
      <c r="N4150" t="s">
        <v>39</v>
      </c>
      <c r="O4150" t="s">
        <v>40</v>
      </c>
      <c r="P4150" t="s">
        <v>41</v>
      </c>
      <c r="Q4150">
        <v>3143376235</v>
      </c>
      <c r="R4150" t="s">
        <v>42</v>
      </c>
      <c r="S4150" t="s">
        <v>43</v>
      </c>
      <c r="U4150" t="s">
        <v>44</v>
      </c>
      <c r="V4150">
        <v>45827</v>
      </c>
      <c r="W4150" t="s">
        <v>4165</v>
      </c>
      <c r="X4150">
        <v>6</v>
      </c>
      <c r="Y4150">
        <v>45839</v>
      </c>
      <c r="Z4150" t="s">
        <v>46</v>
      </c>
      <c r="AA4150" t="s">
        <v>47</v>
      </c>
      <c r="AB4150" t="s">
        <v>48</v>
      </c>
      <c r="AC4150" t="s">
        <v>49</v>
      </c>
      <c r="AD4150" t="b">
        <v>1</v>
      </c>
      <c r="AE4150">
        <v>45849</v>
      </c>
    </row>
    <row r="4151" spans="1:31" hidden="1" x14ac:dyDescent="0.25">
      <c r="A4151">
        <v>41240311302031</v>
      </c>
      <c r="B4151" t="s">
        <v>4632</v>
      </c>
      <c r="C4151">
        <v>20601704</v>
      </c>
      <c r="D4151" t="s">
        <v>33</v>
      </c>
      <c r="E4151">
        <v>85</v>
      </c>
      <c r="F4151" t="s">
        <v>497</v>
      </c>
      <c r="G4151" t="s">
        <v>35</v>
      </c>
      <c r="H4151" t="s">
        <v>53</v>
      </c>
      <c r="I4151" t="s">
        <v>37</v>
      </c>
      <c r="J4151" t="s">
        <v>38</v>
      </c>
      <c r="K4151" t="s">
        <v>38</v>
      </c>
      <c r="L4151" t="s">
        <v>37</v>
      </c>
      <c r="M4151" t="s">
        <v>37</v>
      </c>
      <c r="N4151" t="s">
        <v>39</v>
      </c>
      <c r="O4151" t="s">
        <v>40</v>
      </c>
      <c r="P4151" t="s">
        <v>41</v>
      </c>
      <c r="Q4151" t="s">
        <v>4633</v>
      </c>
      <c r="R4151" t="s">
        <v>42</v>
      </c>
      <c r="S4151" t="s">
        <v>43</v>
      </c>
      <c r="U4151" t="s">
        <v>44</v>
      </c>
      <c r="V4151">
        <v>45827</v>
      </c>
      <c r="W4151" t="s">
        <v>4165</v>
      </c>
      <c r="X4151">
        <v>6</v>
      </c>
      <c r="Y4151">
        <v>45839</v>
      </c>
      <c r="Z4151" t="s">
        <v>46</v>
      </c>
      <c r="AA4151" t="s">
        <v>47</v>
      </c>
      <c r="AB4151" t="s">
        <v>48</v>
      </c>
      <c r="AC4151" t="s">
        <v>49</v>
      </c>
      <c r="AD4151" t="b">
        <v>1</v>
      </c>
      <c r="AE4151">
        <v>45849</v>
      </c>
    </row>
    <row r="4152" spans="1:31" hidden="1" x14ac:dyDescent="0.25">
      <c r="A4152">
        <v>41240311303518</v>
      </c>
      <c r="B4152" t="s">
        <v>4634</v>
      </c>
      <c r="C4152">
        <v>2323110</v>
      </c>
      <c r="D4152" t="s">
        <v>69</v>
      </c>
      <c r="E4152">
        <v>86</v>
      </c>
      <c r="F4152" t="s">
        <v>497</v>
      </c>
      <c r="G4152" t="s">
        <v>35</v>
      </c>
      <c r="H4152" t="s">
        <v>53</v>
      </c>
      <c r="I4152" t="s">
        <v>37</v>
      </c>
      <c r="J4152" t="s">
        <v>37</v>
      </c>
      <c r="K4152" t="s">
        <v>37</v>
      </c>
      <c r="L4152" t="s">
        <v>37</v>
      </c>
      <c r="M4152" t="s">
        <v>37</v>
      </c>
      <c r="N4152" t="s">
        <v>39</v>
      </c>
      <c r="O4152" t="s">
        <v>40</v>
      </c>
      <c r="P4152" t="s">
        <v>41</v>
      </c>
      <c r="Q4152">
        <v>3045331298</v>
      </c>
      <c r="R4152" t="s">
        <v>42</v>
      </c>
      <c r="S4152" t="s">
        <v>43</v>
      </c>
      <c r="U4152" t="s">
        <v>44</v>
      </c>
      <c r="V4152">
        <v>45827</v>
      </c>
      <c r="W4152" t="s">
        <v>4165</v>
      </c>
      <c r="X4152">
        <v>6</v>
      </c>
      <c r="Y4152">
        <v>45839</v>
      </c>
      <c r="Z4152" t="s">
        <v>46</v>
      </c>
      <c r="AA4152" t="s">
        <v>47</v>
      </c>
      <c r="AB4152" t="s">
        <v>48</v>
      </c>
      <c r="AC4152" t="s">
        <v>49</v>
      </c>
      <c r="AD4152" t="b">
        <v>1</v>
      </c>
      <c r="AE4152">
        <v>45849</v>
      </c>
    </row>
    <row r="4153" spans="1:31" hidden="1" x14ac:dyDescent="0.25">
      <c r="A4153">
        <v>41240311308583</v>
      </c>
      <c r="B4153" t="s">
        <v>4635</v>
      </c>
      <c r="C4153">
        <v>20884418</v>
      </c>
      <c r="D4153" t="s">
        <v>33</v>
      </c>
      <c r="E4153">
        <v>85</v>
      </c>
      <c r="F4153" t="s">
        <v>497</v>
      </c>
      <c r="G4153" t="s">
        <v>35</v>
      </c>
      <c r="H4153" t="s">
        <v>53</v>
      </c>
      <c r="I4153" t="s">
        <v>37</v>
      </c>
      <c r="J4153" t="s">
        <v>37</v>
      </c>
      <c r="K4153" t="s">
        <v>37</v>
      </c>
      <c r="L4153" t="s">
        <v>37</v>
      </c>
      <c r="M4153" t="s">
        <v>37</v>
      </c>
      <c r="N4153" t="s">
        <v>39</v>
      </c>
      <c r="O4153" t="s">
        <v>40</v>
      </c>
      <c r="P4153" t="s">
        <v>41</v>
      </c>
      <c r="Q4153">
        <v>3228986824</v>
      </c>
      <c r="R4153" t="s">
        <v>42</v>
      </c>
      <c r="S4153" t="s">
        <v>43</v>
      </c>
      <c r="U4153" t="s">
        <v>44</v>
      </c>
      <c r="V4153">
        <v>45827</v>
      </c>
      <c r="W4153" t="s">
        <v>4165</v>
      </c>
      <c r="X4153">
        <v>6</v>
      </c>
      <c r="Y4153">
        <v>45839</v>
      </c>
      <c r="Z4153" t="s">
        <v>46</v>
      </c>
      <c r="AA4153" t="s">
        <v>47</v>
      </c>
      <c r="AB4153" t="s">
        <v>48</v>
      </c>
      <c r="AC4153" t="s">
        <v>49</v>
      </c>
      <c r="AD4153" t="b">
        <v>1</v>
      </c>
      <c r="AE4153">
        <v>45849</v>
      </c>
    </row>
    <row r="4154" spans="1:31" hidden="1" x14ac:dyDescent="0.25">
      <c r="A4154">
        <v>41240311302206</v>
      </c>
      <c r="B4154" t="s">
        <v>4636</v>
      </c>
      <c r="C4154">
        <v>41325707</v>
      </c>
      <c r="D4154" t="s">
        <v>33</v>
      </c>
      <c r="E4154">
        <v>85</v>
      </c>
      <c r="F4154" t="s">
        <v>497</v>
      </c>
      <c r="G4154" t="s">
        <v>35</v>
      </c>
      <c r="H4154" t="s">
        <v>53</v>
      </c>
      <c r="I4154" t="s">
        <v>37</v>
      </c>
      <c r="J4154" t="s">
        <v>37</v>
      </c>
      <c r="K4154" t="s">
        <v>37</v>
      </c>
      <c r="L4154" t="s">
        <v>37</v>
      </c>
      <c r="M4154" t="s">
        <v>37</v>
      </c>
      <c r="N4154" t="s">
        <v>39</v>
      </c>
      <c r="O4154" t="s">
        <v>40</v>
      </c>
      <c r="P4154" t="s">
        <v>41</v>
      </c>
      <c r="Q4154">
        <v>3137768698</v>
      </c>
      <c r="R4154" t="s">
        <v>42</v>
      </c>
      <c r="S4154" t="s">
        <v>43</v>
      </c>
      <c r="U4154" t="s">
        <v>44</v>
      </c>
      <c r="V4154">
        <v>45827</v>
      </c>
      <c r="W4154" t="s">
        <v>4165</v>
      </c>
      <c r="X4154">
        <v>6</v>
      </c>
      <c r="Y4154">
        <v>45839</v>
      </c>
      <c r="Z4154" t="s">
        <v>46</v>
      </c>
      <c r="AA4154" t="s">
        <v>47</v>
      </c>
      <c r="AB4154" t="s">
        <v>48</v>
      </c>
      <c r="AC4154" t="s">
        <v>88</v>
      </c>
      <c r="AD4154" t="b">
        <v>1</v>
      </c>
      <c r="AE4154">
        <v>45849</v>
      </c>
    </row>
    <row r="4155" spans="1:31" hidden="1" x14ac:dyDescent="0.25">
      <c r="A4155">
        <v>41240311302196</v>
      </c>
      <c r="B4155" t="s">
        <v>4637</v>
      </c>
      <c r="C4155">
        <v>20245279</v>
      </c>
      <c r="D4155" t="s">
        <v>33</v>
      </c>
      <c r="E4155">
        <v>86</v>
      </c>
      <c r="F4155" t="s">
        <v>497</v>
      </c>
      <c r="G4155" t="s">
        <v>35</v>
      </c>
      <c r="H4155" t="s">
        <v>53</v>
      </c>
      <c r="I4155" t="s">
        <v>37</v>
      </c>
      <c r="J4155" t="s">
        <v>37</v>
      </c>
      <c r="K4155" t="s">
        <v>38</v>
      </c>
      <c r="L4155" t="s">
        <v>37</v>
      </c>
      <c r="M4155" t="s">
        <v>37</v>
      </c>
      <c r="N4155" t="s">
        <v>39</v>
      </c>
      <c r="O4155" t="s">
        <v>40</v>
      </c>
      <c r="P4155" t="s">
        <v>41</v>
      </c>
      <c r="Q4155">
        <v>3143007491</v>
      </c>
      <c r="R4155" t="s">
        <v>42</v>
      </c>
      <c r="S4155" t="s">
        <v>43</v>
      </c>
      <c r="U4155" t="s">
        <v>44</v>
      </c>
      <c r="V4155">
        <v>45827</v>
      </c>
      <c r="W4155" t="s">
        <v>4165</v>
      </c>
      <c r="X4155">
        <v>6</v>
      </c>
      <c r="Y4155">
        <v>45839</v>
      </c>
      <c r="Z4155" t="s">
        <v>46</v>
      </c>
      <c r="AA4155" t="s">
        <v>47</v>
      </c>
      <c r="AB4155" t="s">
        <v>48</v>
      </c>
      <c r="AC4155" t="s">
        <v>49</v>
      </c>
      <c r="AD4155" t="b">
        <v>1</v>
      </c>
      <c r="AE4155">
        <v>45849</v>
      </c>
    </row>
    <row r="4156" spans="1:31" hidden="1" x14ac:dyDescent="0.25">
      <c r="A4156">
        <v>41240311303515</v>
      </c>
      <c r="B4156" t="s">
        <v>4638</v>
      </c>
      <c r="C4156">
        <v>24278409</v>
      </c>
      <c r="D4156" t="s">
        <v>33</v>
      </c>
      <c r="E4156">
        <v>86</v>
      </c>
      <c r="F4156" t="s">
        <v>497</v>
      </c>
      <c r="G4156" t="s">
        <v>35</v>
      </c>
      <c r="H4156" t="s">
        <v>53</v>
      </c>
      <c r="I4156" t="s">
        <v>37</v>
      </c>
      <c r="J4156" t="s">
        <v>38</v>
      </c>
      <c r="K4156" t="s">
        <v>38</v>
      </c>
      <c r="L4156" t="s">
        <v>37</v>
      </c>
      <c r="M4156" t="s">
        <v>37</v>
      </c>
      <c r="N4156" t="s">
        <v>39</v>
      </c>
      <c r="O4156" t="s">
        <v>40</v>
      </c>
      <c r="P4156" t="s">
        <v>41</v>
      </c>
      <c r="Q4156">
        <v>3128117881</v>
      </c>
      <c r="R4156" t="s">
        <v>42</v>
      </c>
      <c r="S4156" t="s">
        <v>43</v>
      </c>
      <c r="U4156" t="s">
        <v>44</v>
      </c>
      <c r="V4156">
        <v>45827</v>
      </c>
      <c r="W4156" t="s">
        <v>4165</v>
      </c>
      <c r="X4156">
        <v>6</v>
      </c>
      <c r="Y4156">
        <v>45839</v>
      </c>
      <c r="Z4156" t="s">
        <v>46</v>
      </c>
      <c r="AA4156" t="s">
        <v>47</v>
      </c>
      <c r="AB4156" t="s">
        <v>48</v>
      </c>
      <c r="AC4156" t="s">
        <v>49</v>
      </c>
      <c r="AD4156" t="b">
        <v>1</v>
      </c>
      <c r="AE4156">
        <v>45849</v>
      </c>
    </row>
    <row r="4157" spans="1:31" hidden="1" x14ac:dyDescent="0.25">
      <c r="A4157">
        <v>41240311308708</v>
      </c>
      <c r="B4157" t="s">
        <v>4639</v>
      </c>
      <c r="C4157">
        <v>24069833</v>
      </c>
      <c r="D4157" t="s">
        <v>33</v>
      </c>
      <c r="E4157">
        <v>85</v>
      </c>
      <c r="F4157" t="s">
        <v>497</v>
      </c>
      <c r="G4157" t="s">
        <v>35</v>
      </c>
      <c r="H4157" t="s">
        <v>53</v>
      </c>
      <c r="I4157" t="s">
        <v>37</v>
      </c>
      <c r="J4157" t="s">
        <v>37</v>
      </c>
      <c r="K4157" t="s">
        <v>38</v>
      </c>
      <c r="L4157" t="s">
        <v>37</v>
      </c>
      <c r="M4157" t="s">
        <v>37</v>
      </c>
      <c r="N4157" t="s">
        <v>39</v>
      </c>
      <c r="O4157" t="s">
        <v>40</v>
      </c>
      <c r="P4157" t="s">
        <v>41</v>
      </c>
      <c r="Q4157" t="s">
        <v>4640</v>
      </c>
      <c r="R4157" t="s">
        <v>42</v>
      </c>
      <c r="S4157" t="s">
        <v>43</v>
      </c>
      <c r="U4157" t="s">
        <v>44</v>
      </c>
      <c r="V4157">
        <v>45827</v>
      </c>
      <c r="W4157" t="s">
        <v>4165</v>
      </c>
      <c r="X4157">
        <v>6</v>
      </c>
      <c r="Y4157">
        <v>45839</v>
      </c>
      <c r="Z4157" t="s">
        <v>46</v>
      </c>
      <c r="AA4157" t="s">
        <v>47</v>
      </c>
      <c r="AB4157" t="s">
        <v>48</v>
      </c>
      <c r="AC4157" t="s">
        <v>49</v>
      </c>
      <c r="AD4157" t="b">
        <v>1</v>
      </c>
      <c r="AE4157">
        <v>45849</v>
      </c>
    </row>
    <row r="4158" spans="1:31" hidden="1" x14ac:dyDescent="0.25">
      <c r="A4158">
        <v>41240311302037</v>
      </c>
      <c r="B4158" t="s">
        <v>4641</v>
      </c>
      <c r="C4158">
        <v>17099754</v>
      </c>
      <c r="D4158" t="s">
        <v>69</v>
      </c>
      <c r="E4158">
        <v>81</v>
      </c>
      <c r="F4158" t="s">
        <v>497</v>
      </c>
      <c r="G4158" t="s">
        <v>35</v>
      </c>
      <c r="H4158" t="s">
        <v>53</v>
      </c>
      <c r="I4158" t="s">
        <v>37</v>
      </c>
      <c r="J4158" t="s">
        <v>37</v>
      </c>
      <c r="K4158" t="s">
        <v>38</v>
      </c>
      <c r="L4158" t="s">
        <v>38</v>
      </c>
      <c r="M4158" t="s">
        <v>38</v>
      </c>
      <c r="N4158" t="s">
        <v>39</v>
      </c>
      <c r="O4158" t="s">
        <v>40</v>
      </c>
      <c r="P4158" t="s">
        <v>41</v>
      </c>
      <c r="Q4158">
        <v>3115846044</v>
      </c>
      <c r="R4158" t="s">
        <v>156</v>
      </c>
      <c r="S4158" t="s">
        <v>43</v>
      </c>
      <c r="U4158" t="s">
        <v>44</v>
      </c>
      <c r="V4158">
        <v>45827</v>
      </c>
      <c r="W4158" t="s">
        <v>4165</v>
      </c>
      <c r="X4158">
        <v>6</v>
      </c>
      <c r="Y4158">
        <v>45839</v>
      </c>
      <c r="Z4158" t="s">
        <v>46</v>
      </c>
      <c r="AA4158" t="s">
        <v>47</v>
      </c>
      <c r="AB4158" t="s">
        <v>48</v>
      </c>
      <c r="AC4158" t="s">
        <v>49</v>
      </c>
      <c r="AD4158" t="b">
        <v>1</v>
      </c>
      <c r="AE4158">
        <v>45849</v>
      </c>
    </row>
    <row r="4159" spans="1:31" hidden="1" x14ac:dyDescent="0.25">
      <c r="A4159">
        <v>41240311302114</v>
      </c>
      <c r="B4159" t="s">
        <v>4642</v>
      </c>
      <c r="C4159">
        <v>2926789</v>
      </c>
      <c r="D4159" t="s">
        <v>69</v>
      </c>
      <c r="E4159">
        <v>86</v>
      </c>
      <c r="F4159" t="s">
        <v>497</v>
      </c>
      <c r="G4159" t="s">
        <v>35</v>
      </c>
      <c r="H4159" t="s">
        <v>53</v>
      </c>
      <c r="I4159" t="s">
        <v>37</v>
      </c>
      <c r="J4159" t="s">
        <v>38</v>
      </c>
      <c r="K4159" t="s">
        <v>37</v>
      </c>
      <c r="L4159" t="s">
        <v>37</v>
      </c>
      <c r="M4159" t="s">
        <v>37</v>
      </c>
      <c r="N4159" t="s">
        <v>39</v>
      </c>
      <c r="O4159" t="s">
        <v>40</v>
      </c>
      <c r="P4159" t="s">
        <v>41</v>
      </c>
      <c r="Q4159">
        <v>3177364558</v>
      </c>
      <c r="R4159" t="s">
        <v>42</v>
      </c>
      <c r="S4159" t="s">
        <v>43</v>
      </c>
      <c r="U4159" t="s">
        <v>44</v>
      </c>
      <c r="V4159">
        <v>45827</v>
      </c>
      <c r="W4159" t="s">
        <v>4165</v>
      </c>
      <c r="X4159">
        <v>6</v>
      </c>
      <c r="Y4159">
        <v>45839</v>
      </c>
      <c r="Z4159" t="s">
        <v>46</v>
      </c>
      <c r="AA4159" t="s">
        <v>47</v>
      </c>
      <c r="AB4159" t="s">
        <v>48</v>
      </c>
      <c r="AC4159" t="s">
        <v>49</v>
      </c>
      <c r="AD4159" t="b">
        <v>1</v>
      </c>
      <c r="AE4159">
        <v>45849</v>
      </c>
    </row>
    <row r="4160" spans="1:31" hidden="1" x14ac:dyDescent="0.25">
      <c r="A4160">
        <v>41240311308705</v>
      </c>
      <c r="B4160" t="s">
        <v>4643</v>
      </c>
      <c r="C4160">
        <v>41498402</v>
      </c>
      <c r="D4160" t="s">
        <v>33</v>
      </c>
      <c r="E4160">
        <v>84</v>
      </c>
      <c r="F4160" t="s">
        <v>497</v>
      </c>
      <c r="G4160" t="s">
        <v>35</v>
      </c>
      <c r="H4160" t="s">
        <v>53</v>
      </c>
      <c r="I4160" t="s">
        <v>37</v>
      </c>
      <c r="J4160" t="s">
        <v>37</v>
      </c>
      <c r="K4160" t="s">
        <v>37</v>
      </c>
      <c r="L4160" t="s">
        <v>37</v>
      </c>
      <c r="M4160" t="s">
        <v>37</v>
      </c>
      <c r="N4160" t="s">
        <v>39</v>
      </c>
      <c r="O4160" t="s">
        <v>40</v>
      </c>
      <c r="P4160" t="s">
        <v>41</v>
      </c>
      <c r="Q4160">
        <v>3152986238</v>
      </c>
      <c r="R4160" t="s">
        <v>42</v>
      </c>
      <c r="S4160" t="s">
        <v>43</v>
      </c>
      <c r="U4160" t="s">
        <v>44</v>
      </c>
      <c r="V4160">
        <v>45827</v>
      </c>
      <c r="W4160" t="s">
        <v>4165</v>
      </c>
      <c r="X4160">
        <v>6</v>
      </c>
      <c r="Y4160">
        <v>45839</v>
      </c>
      <c r="Z4160" t="s">
        <v>46</v>
      </c>
      <c r="AA4160" t="s">
        <v>47</v>
      </c>
      <c r="AB4160" t="s">
        <v>48</v>
      </c>
      <c r="AC4160" t="s">
        <v>49</v>
      </c>
      <c r="AD4160" t="b">
        <v>1</v>
      </c>
      <c r="AE4160">
        <v>45849</v>
      </c>
    </row>
    <row r="4161" spans="1:32" hidden="1" x14ac:dyDescent="0.25">
      <c r="A4161">
        <v>41240311302032</v>
      </c>
      <c r="B4161" t="s">
        <v>4644</v>
      </c>
      <c r="C4161">
        <v>23358958</v>
      </c>
      <c r="D4161" t="s">
        <v>33</v>
      </c>
      <c r="E4161">
        <v>85</v>
      </c>
      <c r="F4161" t="s">
        <v>497</v>
      </c>
      <c r="G4161" t="s">
        <v>35</v>
      </c>
      <c r="H4161" t="s">
        <v>53</v>
      </c>
      <c r="I4161" t="s">
        <v>37</v>
      </c>
      <c r="J4161" t="s">
        <v>37</v>
      </c>
      <c r="K4161" t="s">
        <v>37</v>
      </c>
      <c r="L4161" t="s">
        <v>37</v>
      </c>
      <c r="M4161" t="s">
        <v>37</v>
      </c>
      <c r="N4161" t="s">
        <v>39</v>
      </c>
      <c r="O4161" t="s">
        <v>40</v>
      </c>
      <c r="P4161" t="s">
        <v>41</v>
      </c>
      <c r="Q4161">
        <v>3103055423</v>
      </c>
      <c r="R4161" t="s">
        <v>42</v>
      </c>
      <c r="S4161" t="s">
        <v>43</v>
      </c>
      <c r="U4161" t="s">
        <v>44</v>
      </c>
      <c r="V4161">
        <v>45827</v>
      </c>
      <c r="W4161" t="s">
        <v>4165</v>
      </c>
      <c r="X4161">
        <v>6</v>
      </c>
      <c r="Y4161">
        <v>45839</v>
      </c>
      <c r="Z4161" t="s">
        <v>46</v>
      </c>
      <c r="AA4161" t="s">
        <v>47</v>
      </c>
      <c r="AB4161" t="s">
        <v>48</v>
      </c>
      <c r="AC4161" t="s">
        <v>49</v>
      </c>
      <c r="AD4161" t="b">
        <v>1</v>
      </c>
      <c r="AE4161">
        <v>45849</v>
      </c>
    </row>
    <row r="4162" spans="1:32" hidden="1" x14ac:dyDescent="0.25">
      <c r="A4162">
        <v>41240311308582</v>
      </c>
      <c r="B4162" t="s">
        <v>4645</v>
      </c>
      <c r="C4162">
        <v>20180312</v>
      </c>
      <c r="D4162" t="s">
        <v>33</v>
      </c>
      <c r="E4162">
        <v>85</v>
      </c>
      <c r="F4162" t="s">
        <v>497</v>
      </c>
      <c r="G4162" t="s">
        <v>35</v>
      </c>
      <c r="H4162" t="s">
        <v>53</v>
      </c>
      <c r="I4162" t="s">
        <v>37</v>
      </c>
      <c r="J4162" t="s">
        <v>37</v>
      </c>
      <c r="K4162" t="s">
        <v>37</v>
      </c>
      <c r="L4162" t="s">
        <v>37</v>
      </c>
      <c r="M4162" t="s">
        <v>37</v>
      </c>
      <c r="N4162" t="s">
        <v>39</v>
      </c>
      <c r="O4162" t="s">
        <v>40</v>
      </c>
      <c r="P4162" t="s">
        <v>41</v>
      </c>
      <c r="Q4162">
        <v>3112410009</v>
      </c>
      <c r="R4162" t="s">
        <v>42</v>
      </c>
      <c r="S4162" t="s">
        <v>43</v>
      </c>
      <c r="U4162" t="s">
        <v>44</v>
      </c>
      <c r="V4162">
        <v>45827</v>
      </c>
      <c r="W4162" t="s">
        <v>4165</v>
      </c>
      <c r="X4162">
        <v>6</v>
      </c>
      <c r="Y4162">
        <v>45839</v>
      </c>
      <c r="Z4162" t="s">
        <v>46</v>
      </c>
      <c r="AA4162" t="s">
        <v>47</v>
      </c>
      <c r="AB4162" t="s">
        <v>48</v>
      </c>
      <c r="AC4162" t="s">
        <v>49</v>
      </c>
      <c r="AD4162" t="b">
        <v>1</v>
      </c>
      <c r="AE4162">
        <v>45849</v>
      </c>
    </row>
    <row r="4163" spans="1:32" hidden="1" x14ac:dyDescent="0.25">
      <c r="A4163">
        <v>41240311308544</v>
      </c>
      <c r="B4163" t="s">
        <v>4646</v>
      </c>
      <c r="C4163">
        <v>379402</v>
      </c>
      <c r="D4163" t="s">
        <v>69</v>
      </c>
      <c r="E4163">
        <v>85</v>
      </c>
      <c r="F4163" t="s">
        <v>497</v>
      </c>
      <c r="G4163" t="s">
        <v>35</v>
      </c>
      <c r="H4163" t="s">
        <v>53</v>
      </c>
      <c r="I4163" t="s">
        <v>37</v>
      </c>
      <c r="J4163" t="s">
        <v>37</v>
      </c>
      <c r="K4163" t="s">
        <v>37</v>
      </c>
      <c r="L4163" t="s">
        <v>37</v>
      </c>
      <c r="M4163" t="s">
        <v>37</v>
      </c>
      <c r="N4163" t="s">
        <v>39</v>
      </c>
      <c r="O4163" t="s">
        <v>40</v>
      </c>
      <c r="P4163" t="s">
        <v>41</v>
      </c>
      <c r="Q4163">
        <v>3167913739</v>
      </c>
      <c r="R4163" t="s">
        <v>42</v>
      </c>
      <c r="S4163" t="s">
        <v>43</v>
      </c>
      <c r="U4163" t="s">
        <v>44</v>
      </c>
      <c r="V4163">
        <v>45828</v>
      </c>
      <c r="W4163" t="s">
        <v>4165</v>
      </c>
      <c r="X4163">
        <v>6</v>
      </c>
      <c r="Y4163">
        <v>45839</v>
      </c>
      <c r="Z4163" t="s">
        <v>46</v>
      </c>
      <c r="AA4163" t="s">
        <v>47</v>
      </c>
      <c r="AB4163" t="s">
        <v>48</v>
      </c>
      <c r="AC4163" t="s">
        <v>49</v>
      </c>
      <c r="AD4163" t="b">
        <v>1</v>
      </c>
      <c r="AE4163">
        <v>45849</v>
      </c>
    </row>
    <row r="4164" spans="1:32" hidden="1" x14ac:dyDescent="0.25">
      <c r="A4164">
        <v>41240311308587</v>
      </c>
      <c r="B4164" t="s">
        <v>4647</v>
      </c>
      <c r="C4164">
        <v>29323802</v>
      </c>
      <c r="D4164" t="s">
        <v>33</v>
      </c>
      <c r="E4164">
        <v>86</v>
      </c>
      <c r="F4164" t="s">
        <v>497</v>
      </c>
      <c r="G4164" t="s">
        <v>35</v>
      </c>
      <c r="H4164" t="s">
        <v>53</v>
      </c>
      <c r="I4164" t="s">
        <v>37</v>
      </c>
      <c r="J4164" t="s">
        <v>37</v>
      </c>
      <c r="K4164" t="s">
        <v>37</v>
      </c>
      <c r="L4164" t="s">
        <v>37</v>
      </c>
      <c r="M4164" t="s">
        <v>37</v>
      </c>
      <c r="N4164" t="s">
        <v>39</v>
      </c>
      <c r="O4164" t="s">
        <v>40</v>
      </c>
      <c r="P4164" t="s">
        <v>41</v>
      </c>
      <c r="Q4164">
        <v>3127849775</v>
      </c>
      <c r="R4164" t="s">
        <v>42</v>
      </c>
      <c r="S4164" t="s">
        <v>43</v>
      </c>
      <c r="U4164" t="s">
        <v>44</v>
      </c>
      <c r="V4164">
        <v>45828</v>
      </c>
      <c r="W4164" t="s">
        <v>4165</v>
      </c>
      <c r="X4164">
        <v>6</v>
      </c>
      <c r="Y4164">
        <v>45839</v>
      </c>
      <c r="Z4164" t="s">
        <v>46</v>
      </c>
      <c r="AA4164" t="s">
        <v>47</v>
      </c>
      <c r="AB4164" t="s">
        <v>48</v>
      </c>
      <c r="AC4164" t="s">
        <v>49</v>
      </c>
      <c r="AD4164" t="b">
        <v>1</v>
      </c>
      <c r="AE4164">
        <v>45849</v>
      </c>
    </row>
    <row r="4165" spans="1:32" hidden="1" x14ac:dyDescent="0.25">
      <c r="A4165">
        <v>41240311308550</v>
      </c>
      <c r="B4165" t="s">
        <v>4648</v>
      </c>
      <c r="C4165">
        <v>17047314</v>
      </c>
      <c r="D4165" t="s">
        <v>69</v>
      </c>
      <c r="E4165">
        <v>85</v>
      </c>
      <c r="F4165" t="s">
        <v>497</v>
      </c>
      <c r="G4165" t="s">
        <v>35</v>
      </c>
      <c r="H4165" t="s">
        <v>53</v>
      </c>
      <c r="I4165" t="s">
        <v>37</v>
      </c>
      <c r="J4165" t="s">
        <v>37</v>
      </c>
      <c r="K4165" t="s">
        <v>37</v>
      </c>
      <c r="L4165" t="s">
        <v>37</v>
      </c>
      <c r="M4165" t="s">
        <v>37</v>
      </c>
      <c r="N4165" t="s">
        <v>39</v>
      </c>
      <c r="O4165" t="s">
        <v>40</v>
      </c>
      <c r="P4165" t="s">
        <v>41</v>
      </c>
      <c r="Q4165">
        <v>3155267427</v>
      </c>
      <c r="R4165" t="s">
        <v>42</v>
      </c>
      <c r="S4165" t="s">
        <v>43</v>
      </c>
      <c r="U4165" t="s">
        <v>44</v>
      </c>
      <c r="V4165">
        <v>45828</v>
      </c>
      <c r="W4165" t="s">
        <v>4165</v>
      </c>
      <c r="X4165">
        <v>6</v>
      </c>
      <c r="Y4165">
        <v>45839</v>
      </c>
      <c r="Z4165" t="s">
        <v>46</v>
      </c>
      <c r="AA4165" t="s">
        <v>47</v>
      </c>
      <c r="AB4165" t="s">
        <v>48</v>
      </c>
      <c r="AC4165" t="s">
        <v>49</v>
      </c>
      <c r="AD4165" t="b">
        <v>1</v>
      </c>
      <c r="AE4165">
        <v>45849</v>
      </c>
    </row>
    <row r="4166" spans="1:32" hidden="1" x14ac:dyDescent="0.25">
      <c r="A4166">
        <v>41240311308586</v>
      </c>
      <c r="B4166" t="s">
        <v>4649</v>
      </c>
      <c r="C4166">
        <v>23559069</v>
      </c>
      <c r="D4166" t="s">
        <v>33</v>
      </c>
      <c r="E4166">
        <v>85</v>
      </c>
      <c r="F4166" t="s">
        <v>497</v>
      </c>
      <c r="G4166" t="s">
        <v>35</v>
      </c>
      <c r="H4166" t="s">
        <v>53</v>
      </c>
      <c r="I4166" t="s">
        <v>37</v>
      </c>
      <c r="J4166" t="s">
        <v>37</v>
      </c>
      <c r="K4166" t="s">
        <v>37</v>
      </c>
      <c r="L4166" t="s">
        <v>37</v>
      </c>
      <c r="M4166" t="s">
        <v>37</v>
      </c>
      <c r="N4166" t="s">
        <v>39</v>
      </c>
      <c r="O4166" t="s">
        <v>40</v>
      </c>
      <c r="P4166" t="s">
        <v>41</v>
      </c>
      <c r="Q4166">
        <v>3137238175</v>
      </c>
      <c r="R4166" t="s">
        <v>42</v>
      </c>
      <c r="S4166" t="s">
        <v>43</v>
      </c>
      <c r="U4166" t="s">
        <v>44</v>
      </c>
      <c r="V4166">
        <v>45828</v>
      </c>
      <c r="W4166" t="s">
        <v>4165</v>
      </c>
      <c r="X4166">
        <v>6</v>
      </c>
      <c r="Y4166">
        <v>45839</v>
      </c>
      <c r="Z4166" t="s">
        <v>46</v>
      </c>
      <c r="AA4166" t="s">
        <v>47</v>
      </c>
      <c r="AB4166" t="s">
        <v>48</v>
      </c>
      <c r="AC4166" t="s">
        <v>49</v>
      </c>
      <c r="AD4166" t="b">
        <v>1</v>
      </c>
      <c r="AE4166">
        <v>45849</v>
      </c>
    </row>
    <row r="4167" spans="1:32" hidden="1" x14ac:dyDescent="0.25">
      <c r="A4167">
        <v>41240311308543</v>
      </c>
      <c r="B4167" t="s">
        <v>4650</v>
      </c>
      <c r="C4167">
        <v>20686356</v>
      </c>
      <c r="D4167" t="s">
        <v>33</v>
      </c>
      <c r="E4167">
        <v>85</v>
      </c>
      <c r="F4167" t="s">
        <v>497</v>
      </c>
      <c r="G4167" t="s">
        <v>35</v>
      </c>
      <c r="H4167" t="s">
        <v>53</v>
      </c>
      <c r="I4167" t="s">
        <v>37</v>
      </c>
      <c r="J4167" t="s">
        <v>38</v>
      </c>
      <c r="K4167" t="s">
        <v>37</v>
      </c>
      <c r="L4167" t="s">
        <v>37</v>
      </c>
      <c r="M4167" t="s">
        <v>37</v>
      </c>
      <c r="N4167" t="s">
        <v>39</v>
      </c>
      <c r="O4167" t="s">
        <v>40</v>
      </c>
      <c r="P4167" t="s">
        <v>41</v>
      </c>
      <c r="Q4167">
        <v>3156857919</v>
      </c>
      <c r="R4167" t="s">
        <v>42</v>
      </c>
      <c r="S4167" t="s">
        <v>43</v>
      </c>
      <c r="U4167" t="s">
        <v>44</v>
      </c>
      <c r="V4167">
        <v>45828</v>
      </c>
      <c r="W4167" t="s">
        <v>4165</v>
      </c>
      <c r="X4167">
        <v>6</v>
      </c>
      <c r="Y4167">
        <v>45839</v>
      </c>
      <c r="Z4167" t="s">
        <v>46</v>
      </c>
      <c r="AA4167" t="s">
        <v>47</v>
      </c>
      <c r="AB4167" t="s">
        <v>48</v>
      </c>
      <c r="AC4167" t="s">
        <v>49</v>
      </c>
      <c r="AD4167" t="b">
        <v>1</v>
      </c>
      <c r="AE4167">
        <v>45849</v>
      </c>
    </row>
    <row r="4168" spans="1:32" hidden="1" x14ac:dyDescent="0.25">
      <c r="A4168">
        <v>41240311308568</v>
      </c>
      <c r="B4168" t="s">
        <v>4651</v>
      </c>
      <c r="C4168">
        <v>24282147</v>
      </c>
      <c r="D4168" t="s">
        <v>33</v>
      </c>
      <c r="E4168">
        <v>85</v>
      </c>
      <c r="F4168" t="s">
        <v>497</v>
      </c>
      <c r="G4168" t="s">
        <v>35</v>
      </c>
      <c r="H4168" t="s">
        <v>53</v>
      </c>
      <c r="I4168" t="s">
        <v>38</v>
      </c>
      <c r="J4168" t="s">
        <v>38</v>
      </c>
      <c r="K4168" t="s">
        <v>37</v>
      </c>
      <c r="L4168" t="s">
        <v>37</v>
      </c>
      <c r="M4168" t="s">
        <v>38</v>
      </c>
      <c r="N4168" t="s">
        <v>39</v>
      </c>
      <c r="O4168" t="s">
        <v>40</v>
      </c>
      <c r="P4168" t="s">
        <v>41</v>
      </c>
      <c r="Q4168">
        <v>3133447250</v>
      </c>
      <c r="R4168" t="s">
        <v>42</v>
      </c>
      <c r="S4168" t="s">
        <v>43</v>
      </c>
      <c r="U4168" t="s">
        <v>44</v>
      </c>
      <c r="V4168">
        <v>45828</v>
      </c>
      <c r="W4168" t="s">
        <v>4165</v>
      </c>
      <c r="X4168">
        <v>6</v>
      </c>
      <c r="Y4168">
        <v>45839</v>
      </c>
      <c r="Z4168" t="s">
        <v>46</v>
      </c>
      <c r="AA4168" t="s">
        <v>47</v>
      </c>
      <c r="AB4168" t="s">
        <v>48</v>
      </c>
      <c r="AC4168" t="s">
        <v>49</v>
      </c>
      <c r="AD4168" t="b">
        <v>1</v>
      </c>
      <c r="AE4168">
        <v>45849</v>
      </c>
    </row>
    <row r="4169" spans="1:32" hidden="1" x14ac:dyDescent="0.25">
      <c r="A4169">
        <v>41240311308542</v>
      </c>
      <c r="B4169" t="s">
        <v>4652</v>
      </c>
      <c r="C4169">
        <v>30103858</v>
      </c>
      <c r="D4169" t="s">
        <v>33</v>
      </c>
      <c r="E4169">
        <v>86</v>
      </c>
      <c r="F4169" t="s">
        <v>497</v>
      </c>
      <c r="G4169" t="s">
        <v>35</v>
      </c>
      <c r="H4169" t="s">
        <v>53</v>
      </c>
      <c r="I4169" t="s">
        <v>37</v>
      </c>
      <c r="J4169" t="s">
        <v>38</v>
      </c>
      <c r="K4169" t="s">
        <v>37</v>
      </c>
      <c r="L4169" t="s">
        <v>37</v>
      </c>
      <c r="M4169" t="s">
        <v>37</v>
      </c>
      <c r="N4169" t="s">
        <v>39</v>
      </c>
      <c r="O4169" t="s">
        <v>40</v>
      </c>
      <c r="P4169" t="s">
        <v>41</v>
      </c>
      <c r="Q4169">
        <v>3208285125</v>
      </c>
      <c r="R4169" t="s">
        <v>42</v>
      </c>
      <c r="S4169" t="s">
        <v>43</v>
      </c>
      <c r="U4169" t="s">
        <v>44</v>
      </c>
      <c r="V4169">
        <v>45828</v>
      </c>
      <c r="W4169" t="s">
        <v>4165</v>
      </c>
      <c r="X4169">
        <v>6</v>
      </c>
      <c r="Y4169">
        <v>45839</v>
      </c>
      <c r="Z4169" t="s">
        <v>46</v>
      </c>
      <c r="AA4169" t="s">
        <v>47</v>
      </c>
      <c r="AB4169" t="s">
        <v>48</v>
      </c>
      <c r="AC4169" t="s">
        <v>49</v>
      </c>
      <c r="AD4169" t="b">
        <v>1</v>
      </c>
      <c r="AE4169">
        <v>45849</v>
      </c>
    </row>
    <row r="4170" spans="1:32" hidden="1" x14ac:dyDescent="0.25">
      <c r="A4170">
        <v>41240311302179</v>
      </c>
      <c r="B4170" t="s">
        <v>4653</v>
      </c>
      <c r="C4170">
        <v>28664168</v>
      </c>
      <c r="D4170" t="s">
        <v>33</v>
      </c>
      <c r="E4170">
        <v>85</v>
      </c>
      <c r="F4170" t="s">
        <v>497</v>
      </c>
      <c r="G4170" t="s">
        <v>35</v>
      </c>
      <c r="H4170" t="s">
        <v>53</v>
      </c>
      <c r="I4170" t="s">
        <v>37</v>
      </c>
      <c r="J4170" t="s">
        <v>38</v>
      </c>
      <c r="K4170" t="s">
        <v>37</v>
      </c>
      <c r="L4170" t="s">
        <v>38</v>
      </c>
      <c r="M4170" t="s">
        <v>38</v>
      </c>
      <c r="N4170" t="s">
        <v>39</v>
      </c>
      <c r="O4170" t="s">
        <v>40</v>
      </c>
      <c r="P4170" t="s">
        <v>41</v>
      </c>
      <c r="Q4170">
        <v>3045900321</v>
      </c>
      <c r="R4170" t="s">
        <v>42</v>
      </c>
      <c r="S4170" t="s">
        <v>43</v>
      </c>
      <c r="U4170" t="s">
        <v>44</v>
      </c>
      <c r="V4170">
        <v>45828</v>
      </c>
      <c r="W4170" t="s">
        <v>4165</v>
      </c>
      <c r="X4170">
        <v>6</v>
      </c>
      <c r="Y4170">
        <v>45839</v>
      </c>
      <c r="Z4170" t="s">
        <v>46</v>
      </c>
      <c r="AA4170" t="s">
        <v>47</v>
      </c>
      <c r="AB4170" t="s">
        <v>48</v>
      </c>
      <c r="AC4170" t="s">
        <v>49</v>
      </c>
      <c r="AD4170" t="b">
        <v>1</v>
      </c>
      <c r="AE4170">
        <v>45849</v>
      </c>
    </row>
    <row r="4171" spans="1:32" hidden="1" x14ac:dyDescent="0.25">
      <c r="A4171">
        <v>41240311308566</v>
      </c>
      <c r="B4171" t="s">
        <v>4654</v>
      </c>
      <c r="C4171">
        <v>26435642</v>
      </c>
      <c r="D4171" t="s">
        <v>33</v>
      </c>
      <c r="E4171">
        <v>86</v>
      </c>
      <c r="F4171" t="s">
        <v>497</v>
      </c>
      <c r="G4171" t="s">
        <v>35</v>
      </c>
      <c r="H4171" t="s">
        <v>53</v>
      </c>
      <c r="I4171" t="s">
        <v>37</v>
      </c>
      <c r="J4171" t="s">
        <v>37</v>
      </c>
      <c r="K4171" t="s">
        <v>37</v>
      </c>
      <c r="L4171" t="s">
        <v>37</v>
      </c>
      <c r="M4171" t="s">
        <v>37</v>
      </c>
      <c r="N4171" t="s">
        <v>39</v>
      </c>
      <c r="O4171" t="s">
        <v>40</v>
      </c>
      <c r="P4171" t="s">
        <v>41</v>
      </c>
      <c r="Q4171">
        <v>3202753363</v>
      </c>
      <c r="R4171" t="s">
        <v>42</v>
      </c>
      <c r="S4171" t="s">
        <v>43</v>
      </c>
      <c r="U4171" t="s">
        <v>44</v>
      </c>
      <c r="V4171">
        <v>45828</v>
      </c>
      <c r="W4171" t="s">
        <v>4165</v>
      </c>
      <c r="X4171">
        <v>6</v>
      </c>
      <c r="Y4171">
        <v>45839</v>
      </c>
      <c r="Z4171" t="s">
        <v>46</v>
      </c>
      <c r="AA4171" t="s">
        <v>47</v>
      </c>
      <c r="AB4171" t="s">
        <v>48</v>
      </c>
      <c r="AC4171" t="s">
        <v>49</v>
      </c>
      <c r="AD4171" t="b">
        <v>1</v>
      </c>
      <c r="AE4171">
        <v>45849</v>
      </c>
    </row>
    <row r="4172" spans="1:32" hidden="1" x14ac:dyDescent="0.25">
      <c r="A4172">
        <v>41240311308561</v>
      </c>
      <c r="B4172" t="s">
        <v>4655</v>
      </c>
      <c r="C4172">
        <v>41477681</v>
      </c>
      <c r="D4172" t="s">
        <v>33</v>
      </c>
      <c r="E4172">
        <v>83</v>
      </c>
      <c r="F4172" t="s">
        <v>497</v>
      </c>
      <c r="G4172" t="s">
        <v>35</v>
      </c>
      <c r="H4172" t="s">
        <v>53</v>
      </c>
      <c r="I4172" t="s">
        <v>37</v>
      </c>
      <c r="J4172" t="s">
        <v>37</v>
      </c>
      <c r="K4172" t="s">
        <v>37</v>
      </c>
      <c r="L4172" t="s">
        <v>37</v>
      </c>
      <c r="M4172" t="s">
        <v>37</v>
      </c>
      <c r="N4172" t="s">
        <v>39</v>
      </c>
      <c r="O4172" t="s">
        <v>40</v>
      </c>
      <c r="P4172" t="s">
        <v>41</v>
      </c>
      <c r="Q4172">
        <v>3123606320</v>
      </c>
      <c r="R4172" t="s">
        <v>42</v>
      </c>
      <c r="S4172" t="s">
        <v>43</v>
      </c>
      <c r="U4172" t="s">
        <v>44</v>
      </c>
      <c r="V4172">
        <v>45828</v>
      </c>
      <c r="W4172" t="s">
        <v>4165</v>
      </c>
      <c r="X4172">
        <v>6</v>
      </c>
      <c r="Y4172">
        <v>45839</v>
      </c>
      <c r="Z4172" t="s">
        <v>46</v>
      </c>
      <c r="AA4172" t="s">
        <v>47</v>
      </c>
      <c r="AB4172" t="s">
        <v>48</v>
      </c>
      <c r="AC4172" t="s">
        <v>49</v>
      </c>
      <c r="AD4172" t="b">
        <v>1</v>
      </c>
      <c r="AE4172">
        <v>45849</v>
      </c>
      <c r="AF4172" t="s">
        <v>3154</v>
      </c>
    </row>
    <row r="4173" spans="1:32" hidden="1" x14ac:dyDescent="0.25">
      <c r="A4173">
        <v>41240311308557</v>
      </c>
      <c r="B4173" t="s">
        <v>4656</v>
      </c>
      <c r="C4173">
        <v>13735007</v>
      </c>
      <c r="D4173" t="s">
        <v>69</v>
      </c>
      <c r="E4173">
        <v>86</v>
      </c>
      <c r="F4173" t="s">
        <v>497</v>
      </c>
      <c r="G4173" t="s">
        <v>35</v>
      </c>
      <c r="H4173" t="s">
        <v>53</v>
      </c>
      <c r="I4173" t="s">
        <v>37</v>
      </c>
      <c r="J4173" t="s">
        <v>37</v>
      </c>
      <c r="K4173" t="s">
        <v>37</v>
      </c>
      <c r="L4173" t="s">
        <v>37</v>
      </c>
      <c r="M4173" t="s">
        <v>37</v>
      </c>
      <c r="N4173" t="s">
        <v>39</v>
      </c>
      <c r="O4173" t="s">
        <v>40</v>
      </c>
      <c r="P4173" t="s">
        <v>41</v>
      </c>
      <c r="Q4173">
        <v>3125873968</v>
      </c>
      <c r="R4173" t="s">
        <v>42</v>
      </c>
      <c r="S4173" t="s">
        <v>43</v>
      </c>
      <c r="U4173" t="s">
        <v>44</v>
      </c>
      <c r="V4173">
        <v>45828</v>
      </c>
      <c r="W4173" t="s">
        <v>4165</v>
      </c>
      <c r="X4173">
        <v>6</v>
      </c>
      <c r="Y4173">
        <v>45839</v>
      </c>
      <c r="Z4173" t="s">
        <v>46</v>
      </c>
      <c r="AA4173" t="s">
        <v>47</v>
      </c>
      <c r="AB4173" t="s">
        <v>48</v>
      </c>
      <c r="AC4173" t="s">
        <v>49</v>
      </c>
      <c r="AD4173" t="b">
        <v>1</v>
      </c>
      <c r="AE4173">
        <v>45849</v>
      </c>
    </row>
    <row r="4174" spans="1:32" hidden="1" x14ac:dyDescent="0.25">
      <c r="A4174">
        <v>41240311308581</v>
      </c>
      <c r="B4174" t="s">
        <v>4657</v>
      </c>
      <c r="C4174">
        <v>17062352</v>
      </c>
      <c r="D4174" t="s">
        <v>69</v>
      </c>
      <c r="E4174">
        <v>83</v>
      </c>
      <c r="F4174" t="s">
        <v>497</v>
      </c>
      <c r="G4174" t="s">
        <v>35</v>
      </c>
      <c r="H4174" t="s">
        <v>53</v>
      </c>
      <c r="I4174" t="s">
        <v>37</v>
      </c>
      <c r="J4174" t="s">
        <v>38</v>
      </c>
      <c r="K4174" t="s">
        <v>37</v>
      </c>
      <c r="L4174" t="s">
        <v>37</v>
      </c>
      <c r="M4174" t="s">
        <v>37</v>
      </c>
      <c r="N4174" t="s">
        <v>39</v>
      </c>
      <c r="O4174" t="s">
        <v>40</v>
      </c>
      <c r="P4174" t="s">
        <v>41</v>
      </c>
      <c r="Q4174">
        <v>3118354727</v>
      </c>
      <c r="R4174" t="s">
        <v>42</v>
      </c>
      <c r="S4174" t="s">
        <v>43</v>
      </c>
      <c r="U4174" t="s">
        <v>44</v>
      </c>
      <c r="V4174">
        <v>45828</v>
      </c>
      <c r="W4174" t="s">
        <v>4165</v>
      </c>
      <c r="X4174">
        <v>6</v>
      </c>
      <c r="Y4174">
        <v>45839</v>
      </c>
      <c r="Z4174" t="s">
        <v>46</v>
      </c>
      <c r="AA4174" t="s">
        <v>47</v>
      </c>
      <c r="AB4174" t="s">
        <v>48</v>
      </c>
      <c r="AC4174" t="s">
        <v>49</v>
      </c>
      <c r="AD4174" t="b">
        <v>1</v>
      </c>
      <c r="AE4174">
        <v>45849</v>
      </c>
    </row>
    <row r="4175" spans="1:32" hidden="1" x14ac:dyDescent="0.25">
      <c r="A4175">
        <v>41240311308575</v>
      </c>
      <c r="B4175" t="s">
        <v>4658</v>
      </c>
      <c r="C4175">
        <v>20261572</v>
      </c>
      <c r="D4175" t="s">
        <v>33</v>
      </c>
      <c r="E4175">
        <v>89</v>
      </c>
      <c r="F4175" t="s">
        <v>497</v>
      </c>
      <c r="G4175" t="s">
        <v>35</v>
      </c>
      <c r="H4175" t="s">
        <v>58</v>
      </c>
      <c r="I4175" t="s">
        <v>37</v>
      </c>
      <c r="J4175" t="s">
        <v>37</v>
      </c>
      <c r="K4175" t="s">
        <v>38</v>
      </c>
      <c r="L4175" t="s">
        <v>38</v>
      </c>
      <c r="M4175" t="s">
        <v>38</v>
      </c>
      <c r="N4175" t="s">
        <v>39</v>
      </c>
      <c r="O4175" t="s">
        <v>40</v>
      </c>
      <c r="P4175" t="s">
        <v>41</v>
      </c>
      <c r="Q4175">
        <v>3123841665</v>
      </c>
      <c r="R4175" t="s">
        <v>42</v>
      </c>
      <c r="S4175" t="s">
        <v>43</v>
      </c>
      <c r="U4175" t="s">
        <v>44</v>
      </c>
      <c r="V4175">
        <v>45833</v>
      </c>
      <c r="W4175" t="s">
        <v>4165</v>
      </c>
      <c r="X4175">
        <v>6</v>
      </c>
      <c r="Y4175">
        <v>45839</v>
      </c>
      <c r="Z4175" t="s">
        <v>118</v>
      </c>
      <c r="AA4175" t="s">
        <v>47</v>
      </c>
      <c r="AB4175" t="s">
        <v>48</v>
      </c>
      <c r="AC4175" t="s">
        <v>49</v>
      </c>
      <c r="AD4175" t="b">
        <v>1</v>
      </c>
      <c r="AE4175">
        <v>45849</v>
      </c>
    </row>
    <row r="4176" spans="1:32" hidden="1" x14ac:dyDescent="0.25">
      <c r="A4176">
        <v>41240311308539</v>
      </c>
      <c r="B4176" t="s">
        <v>4659</v>
      </c>
      <c r="C4176">
        <v>51600285</v>
      </c>
      <c r="D4176" t="s">
        <v>33</v>
      </c>
      <c r="E4176">
        <v>86</v>
      </c>
      <c r="F4176" t="s">
        <v>497</v>
      </c>
      <c r="G4176" t="s">
        <v>35</v>
      </c>
      <c r="H4176" t="s">
        <v>58</v>
      </c>
      <c r="I4176" t="s">
        <v>37</v>
      </c>
      <c r="J4176" t="s">
        <v>37</v>
      </c>
      <c r="K4176" t="s">
        <v>38</v>
      </c>
      <c r="L4176" t="s">
        <v>37</v>
      </c>
      <c r="M4176" t="s">
        <v>37</v>
      </c>
      <c r="N4176" t="s">
        <v>39</v>
      </c>
      <c r="O4176" t="s">
        <v>40</v>
      </c>
      <c r="P4176" t="s">
        <v>41</v>
      </c>
      <c r="Q4176">
        <v>3112528941</v>
      </c>
      <c r="R4176" t="s">
        <v>42</v>
      </c>
      <c r="S4176" t="s">
        <v>43</v>
      </c>
      <c r="U4176" t="s">
        <v>44</v>
      </c>
      <c r="V4176">
        <v>45833</v>
      </c>
      <c r="W4176" t="s">
        <v>4165</v>
      </c>
      <c r="X4176">
        <v>6</v>
      </c>
      <c r="Y4176">
        <v>45839</v>
      </c>
      <c r="Z4176" t="s">
        <v>118</v>
      </c>
      <c r="AA4176" t="s">
        <v>47</v>
      </c>
      <c r="AB4176" t="s">
        <v>48</v>
      </c>
      <c r="AC4176" t="s">
        <v>49</v>
      </c>
      <c r="AD4176" t="b">
        <v>1</v>
      </c>
      <c r="AE4176">
        <v>45849</v>
      </c>
      <c r="AF4176" t="s">
        <v>4368</v>
      </c>
    </row>
    <row r="4177" spans="1:32" hidden="1" x14ac:dyDescent="0.25">
      <c r="A4177">
        <v>41240311308533</v>
      </c>
      <c r="B4177" t="s">
        <v>4660</v>
      </c>
      <c r="C4177">
        <v>20146603</v>
      </c>
      <c r="D4177" t="s">
        <v>33</v>
      </c>
      <c r="E4177">
        <v>86</v>
      </c>
      <c r="F4177" t="s">
        <v>497</v>
      </c>
      <c r="G4177" t="s">
        <v>52</v>
      </c>
      <c r="H4177" t="s">
        <v>58</v>
      </c>
      <c r="I4177" t="s">
        <v>38</v>
      </c>
      <c r="J4177" t="s">
        <v>38</v>
      </c>
      <c r="K4177" t="s">
        <v>38</v>
      </c>
      <c r="L4177" t="s">
        <v>37</v>
      </c>
      <c r="M4177" t="s">
        <v>37</v>
      </c>
      <c r="N4177" t="s">
        <v>39</v>
      </c>
      <c r="O4177" t="s">
        <v>40</v>
      </c>
      <c r="P4177" t="s">
        <v>41</v>
      </c>
      <c r="Q4177">
        <v>3138883149</v>
      </c>
      <c r="R4177" t="s">
        <v>42</v>
      </c>
      <c r="S4177" t="s">
        <v>43</v>
      </c>
      <c r="U4177" t="s">
        <v>44</v>
      </c>
      <c r="V4177">
        <v>45833</v>
      </c>
      <c r="W4177" t="s">
        <v>4165</v>
      </c>
      <c r="X4177">
        <v>6</v>
      </c>
      <c r="Y4177">
        <v>45839</v>
      </c>
      <c r="Z4177" t="s">
        <v>118</v>
      </c>
      <c r="AA4177" t="s">
        <v>47</v>
      </c>
      <c r="AB4177" t="s">
        <v>48</v>
      </c>
      <c r="AC4177" t="s">
        <v>49</v>
      </c>
      <c r="AD4177" t="b">
        <v>1</v>
      </c>
      <c r="AE4177">
        <v>45849</v>
      </c>
    </row>
    <row r="4178" spans="1:32" hidden="1" x14ac:dyDescent="0.25">
      <c r="A4178">
        <v>41240311308589</v>
      </c>
      <c r="B4178" t="s">
        <v>4661</v>
      </c>
      <c r="C4178">
        <v>28785651</v>
      </c>
      <c r="D4178" t="s">
        <v>33</v>
      </c>
      <c r="E4178">
        <v>85</v>
      </c>
      <c r="F4178" t="s">
        <v>497</v>
      </c>
      <c r="G4178" t="s">
        <v>35</v>
      </c>
      <c r="H4178" t="s">
        <v>53</v>
      </c>
      <c r="I4178" t="s">
        <v>37</v>
      </c>
      <c r="J4178" t="s">
        <v>37</v>
      </c>
      <c r="K4178" t="s">
        <v>38</v>
      </c>
      <c r="L4178" t="s">
        <v>37</v>
      </c>
      <c r="M4178" t="s">
        <v>37</v>
      </c>
      <c r="N4178" t="s">
        <v>39</v>
      </c>
      <c r="O4178" t="s">
        <v>40</v>
      </c>
      <c r="P4178" t="s">
        <v>41</v>
      </c>
      <c r="Q4178">
        <v>3203989996</v>
      </c>
      <c r="R4178" t="s">
        <v>42</v>
      </c>
      <c r="S4178" t="s">
        <v>43</v>
      </c>
      <c r="U4178" t="s">
        <v>44</v>
      </c>
      <c r="V4178">
        <v>45833</v>
      </c>
      <c r="W4178" t="s">
        <v>4165</v>
      </c>
      <c r="X4178">
        <v>6</v>
      </c>
      <c r="Y4178">
        <v>45839</v>
      </c>
      <c r="Z4178" t="s">
        <v>118</v>
      </c>
      <c r="AA4178" t="s">
        <v>47</v>
      </c>
      <c r="AB4178" t="s">
        <v>48</v>
      </c>
      <c r="AC4178" t="s">
        <v>88</v>
      </c>
      <c r="AD4178" t="b">
        <v>1</v>
      </c>
      <c r="AE4178">
        <v>45849</v>
      </c>
    </row>
    <row r="4179" spans="1:32" hidden="1" x14ac:dyDescent="0.25">
      <c r="A4179">
        <v>41240311308591</v>
      </c>
      <c r="B4179" t="s">
        <v>4662</v>
      </c>
      <c r="C4179">
        <v>17083655</v>
      </c>
      <c r="D4179" t="s">
        <v>69</v>
      </c>
      <c r="E4179">
        <v>85</v>
      </c>
      <c r="F4179" t="s">
        <v>497</v>
      </c>
      <c r="G4179" t="s">
        <v>35</v>
      </c>
      <c r="H4179" t="s">
        <v>53</v>
      </c>
      <c r="I4179" t="s">
        <v>37</v>
      </c>
      <c r="J4179" t="s">
        <v>38</v>
      </c>
      <c r="K4179" t="s">
        <v>38</v>
      </c>
      <c r="L4179" t="s">
        <v>37</v>
      </c>
      <c r="M4179" t="s">
        <v>38</v>
      </c>
      <c r="N4179" t="s">
        <v>39</v>
      </c>
      <c r="O4179" t="s">
        <v>40</v>
      </c>
      <c r="P4179" t="s">
        <v>41</v>
      </c>
      <c r="Q4179">
        <v>3053194633</v>
      </c>
      <c r="R4179" t="s">
        <v>42</v>
      </c>
      <c r="S4179" t="s">
        <v>43</v>
      </c>
      <c r="U4179" t="s">
        <v>44</v>
      </c>
      <c r="V4179">
        <v>45833</v>
      </c>
      <c r="W4179" t="s">
        <v>4165</v>
      </c>
      <c r="X4179">
        <v>6</v>
      </c>
      <c r="Y4179">
        <v>45839</v>
      </c>
      <c r="Z4179" t="s">
        <v>118</v>
      </c>
      <c r="AA4179" t="s">
        <v>47</v>
      </c>
      <c r="AB4179" t="s">
        <v>48</v>
      </c>
      <c r="AC4179" t="s">
        <v>49</v>
      </c>
      <c r="AD4179" t="b">
        <v>1</v>
      </c>
      <c r="AE4179">
        <v>45849</v>
      </c>
    </row>
    <row r="4180" spans="1:32" hidden="1" x14ac:dyDescent="0.25">
      <c r="A4180">
        <v>41240311308518</v>
      </c>
      <c r="B4180" t="s">
        <v>4663</v>
      </c>
      <c r="C4180">
        <v>21131408</v>
      </c>
      <c r="D4180" t="s">
        <v>33</v>
      </c>
      <c r="E4180">
        <v>85</v>
      </c>
      <c r="F4180" t="s">
        <v>497</v>
      </c>
      <c r="G4180" t="s">
        <v>35</v>
      </c>
      <c r="H4180" t="s">
        <v>58</v>
      </c>
      <c r="I4180" t="s">
        <v>37</v>
      </c>
      <c r="J4180" t="s">
        <v>37</v>
      </c>
      <c r="K4180" t="s">
        <v>37</v>
      </c>
      <c r="L4180" t="s">
        <v>37</v>
      </c>
      <c r="M4180" t="s">
        <v>37</v>
      </c>
      <c r="N4180" t="s">
        <v>39</v>
      </c>
      <c r="O4180" t="s">
        <v>40</v>
      </c>
      <c r="P4180" t="s">
        <v>41</v>
      </c>
      <c r="Q4180">
        <v>3125344547</v>
      </c>
      <c r="R4180" t="s">
        <v>42</v>
      </c>
      <c r="S4180" t="s">
        <v>43</v>
      </c>
      <c r="U4180" t="s">
        <v>44</v>
      </c>
      <c r="V4180">
        <v>45833</v>
      </c>
      <c r="W4180" t="s">
        <v>4165</v>
      </c>
      <c r="X4180">
        <v>6</v>
      </c>
      <c r="Y4180">
        <v>45839</v>
      </c>
      <c r="Z4180" t="s">
        <v>118</v>
      </c>
      <c r="AA4180" t="s">
        <v>47</v>
      </c>
      <c r="AB4180" t="s">
        <v>48</v>
      </c>
      <c r="AC4180" t="s">
        <v>49</v>
      </c>
      <c r="AD4180" t="b">
        <v>1</v>
      </c>
      <c r="AE4180">
        <v>45849</v>
      </c>
    </row>
    <row r="4181" spans="1:32" hidden="1" x14ac:dyDescent="0.25">
      <c r="A4181">
        <v>41240311308573</v>
      </c>
      <c r="B4181" t="s">
        <v>4664</v>
      </c>
      <c r="C4181">
        <v>174094</v>
      </c>
      <c r="D4181" t="s">
        <v>69</v>
      </c>
      <c r="E4181">
        <v>85</v>
      </c>
      <c r="F4181" t="s">
        <v>497</v>
      </c>
      <c r="G4181" t="s">
        <v>52</v>
      </c>
      <c r="H4181" t="s">
        <v>53</v>
      </c>
      <c r="I4181" t="s">
        <v>37</v>
      </c>
      <c r="J4181" t="s">
        <v>38</v>
      </c>
      <c r="K4181" t="s">
        <v>37</v>
      </c>
      <c r="L4181" t="s">
        <v>37</v>
      </c>
      <c r="M4181" t="s">
        <v>38</v>
      </c>
      <c r="N4181" t="s">
        <v>39</v>
      </c>
      <c r="O4181" t="s">
        <v>40</v>
      </c>
      <c r="P4181" t="s">
        <v>41</v>
      </c>
      <c r="Q4181">
        <v>3107982230</v>
      </c>
      <c r="R4181" t="s">
        <v>42</v>
      </c>
      <c r="S4181" t="s">
        <v>43</v>
      </c>
      <c r="U4181" t="s">
        <v>44</v>
      </c>
      <c r="V4181">
        <v>45833</v>
      </c>
      <c r="W4181" t="s">
        <v>4165</v>
      </c>
      <c r="X4181">
        <v>6</v>
      </c>
      <c r="Y4181">
        <v>45839</v>
      </c>
      <c r="Z4181" t="s">
        <v>118</v>
      </c>
      <c r="AA4181" t="s">
        <v>47</v>
      </c>
      <c r="AB4181" t="s">
        <v>48</v>
      </c>
      <c r="AC4181" t="s">
        <v>49</v>
      </c>
      <c r="AD4181" t="b">
        <v>1</v>
      </c>
      <c r="AE4181">
        <v>45849</v>
      </c>
      <c r="AF4181" t="s">
        <v>4368</v>
      </c>
    </row>
    <row r="4182" spans="1:32" hidden="1" x14ac:dyDescent="0.25">
      <c r="A4182">
        <v>41240311308576</v>
      </c>
      <c r="B4182" t="s">
        <v>4665</v>
      </c>
      <c r="C4182">
        <v>23257236</v>
      </c>
      <c r="D4182" t="s">
        <v>33</v>
      </c>
      <c r="E4182">
        <v>86</v>
      </c>
      <c r="F4182" t="s">
        <v>497</v>
      </c>
      <c r="G4182" t="s">
        <v>35</v>
      </c>
      <c r="H4182" t="s">
        <v>53</v>
      </c>
      <c r="I4182" t="s">
        <v>37</v>
      </c>
      <c r="J4182" t="s">
        <v>37</v>
      </c>
      <c r="K4182" t="s">
        <v>37</v>
      </c>
      <c r="L4182" t="s">
        <v>38</v>
      </c>
      <c r="M4182" t="s">
        <v>37</v>
      </c>
      <c r="N4182" t="s">
        <v>39</v>
      </c>
      <c r="O4182" t="s">
        <v>40</v>
      </c>
      <c r="P4182" t="s">
        <v>41</v>
      </c>
      <c r="Q4182">
        <v>3132363378</v>
      </c>
      <c r="R4182" t="s">
        <v>42</v>
      </c>
      <c r="S4182" t="s">
        <v>43</v>
      </c>
      <c r="U4182" t="s">
        <v>44</v>
      </c>
      <c r="V4182">
        <v>45833</v>
      </c>
      <c r="W4182" t="s">
        <v>4165</v>
      </c>
      <c r="X4182">
        <v>6</v>
      </c>
      <c r="Y4182">
        <v>45839</v>
      </c>
      <c r="Z4182" t="s">
        <v>118</v>
      </c>
      <c r="AA4182" t="s">
        <v>47</v>
      </c>
      <c r="AB4182" t="s">
        <v>48</v>
      </c>
      <c r="AC4182" t="s">
        <v>49</v>
      </c>
      <c r="AD4182" t="b">
        <v>1</v>
      </c>
      <c r="AE4182">
        <v>45849</v>
      </c>
    </row>
    <row r="4183" spans="1:32" hidden="1" x14ac:dyDescent="0.25">
      <c r="A4183">
        <v>41240311308574</v>
      </c>
      <c r="B4183" t="s">
        <v>4666</v>
      </c>
      <c r="C4183">
        <v>41376116</v>
      </c>
      <c r="D4183" t="s">
        <v>33</v>
      </c>
      <c r="E4183">
        <v>86</v>
      </c>
      <c r="F4183" t="s">
        <v>497</v>
      </c>
      <c r="G4183" t="s">
        <v>35</v>
      </c>
      <c r="H4183" t="s">
        <v>53</v>
      </c>
      <c r="I4183" t="s">
        <v>37</v>
      </c>
      <c r="J4183" t="s">
        <v>37</v>
      </c>
      <c r="K4183" t="s">
        <v>38</v>
      </c>
      <c r="L4183" t="s">
        <v>37</v>
      </c>
      <c r="M4183" t="s">
        <v>38</v>
      </c>
      <c r="N4183" t="s">
        <v>39</v>
      </c>
      <c r="O4183" t="s">
        <v>40</v>
      </c>
      <c r="P4183" t="s">
        <v>41</v>
      </c>
      <c r="Q4183">
        <v>3005363438</v>
      </c>
      <c r="R4183" t="s">
        <v>42</v>
      </c>
      <c r="S4183" t="s">
        <v>43</v>
      </c>
      <c r="U4183" t="s">
        <v>44</v>
      </c>
      <c r="V4183">
        <v>45833</v>
      </c>
      <c r="W4183" t="s">
        <v>4165</v>
      </c>
      <c r="X4183">
        <v>6</v>
      </c>
      <c r="Y4183">
        <v>45839</v>
      </c>
      <c r="Z4183" t="s">
        <v>118</v>
      </c>
      <c r="AA4183" t="s">
        <v>47</v>
      </c>
      <c r="AB4183" t="s">
        <v>48</v>
      </c>
      <c r="AC4183" t="s">
        <v>49</v>
      </c>
      <c r="AD4183" t="b">
        <v>1</v>
      </c>
      <c r="AE4183">
        <v>45849</v>
      </c>
    </row>
    <row r="4184" spans="1:32" hidden="1" x14ac:dyDescent="0.25">
      <c r="A4184">
        <v>41240311308505</v>
      </c>
      <c r="B4184" t="s">
        <v>4667</v>
      </c>
      <c r="C4184">
        <v>26558189</v>
      </c>
      <c r="D4184" t="s">
        <v>33</v>
      </c>
      <c r="E4184">
        <v>86</v>
      </c>
      <c r="F4184" t="s">
        <v>497</v>
      </c>
      <c r="G4184" t="s">
        <v>35</v>
      </c>
      <c r="H4184" t="s">
        <v>58</v>
      </c>
      <c r="I4184" t="s">
        <v>37</v>
      </c>
      <c r="J4184" t="s">
        <v>38</v>
      </c>
      <c r="K4184" t="s">
        <v>37</v>
      </c>
      <c r="L4184" t="s">
        <v>37</v>
      </c>
      <c r="M4184" t="s">
        <v>38</v>
      </c>
      <c r="N4184" t="s">
        <v>39</v>
      </c>
      <c r="O4184" t="s">
        <v>40</v>
      </c>
      <c r="P4184" t="s">
        <v>41</v>
      </c>
      <c r="Q4184">
        <v>3177310895</v>
      </c>
      <c r="R4184" t="s">
        <v>42</v>
      </c>
      <c r="S4184" t="s">
        <v>43</v>
      </c>
      <c r="U4184" t="s">
        <v>44</v>
      </c>
      <c r="V4184">
        <v>45833</v>
      </c>
      <c r="W4184" t="s">
        <v>4165</v>
      </c>
      <c r="X4184">
        <v>6</v>
      </c>
      <c r="Y4184">
        <v>45839</v>
      </c>
      <c r="Z4184" t="s">
        <v>118</v>
      </c>
      <c r="AA4184" t="s">
        <v>47</v>
      </c>
      <c r="AB4184" t="s">
        <v>48</v>
      </c>
      <c r="AC4184" t="s">
        <v>49</v>
      </c>
      <c r="AD4184" t="b">
        <v>1</v>
      </c>
      <c r="AE4184">
        <v>45849</v>
      </c>
    </row>
    <row r="4185" spans="1:32" hidden="1" x14ac:dyDescent="0.25">
      <c r="A4185">
        <v>41240311300230</v>
      </c>
      <c r="B4185" t="s">
        <v>4668</v>
      </c>
      <c r="C4185">
        <v>28160349</v>
      </c>
      <c r="D4185" t="s">
        <v>33</v>
      </c>
      <c r="E4185">
        <v>86</v>
      </c>
      <c r="F4185" t="s">
        <v>497</v>
      </c>
      <c r="G4185" t="s">
        <v>35</v>
      </c>
      <c r="H4185" t="s">
        <v>53</v>
      </c>
      <c r="I4185" t="s">
        <v>37</v>
      </c>
      <c r="J4185" t="s">
        <v>37</v>
      </c>
      <c r="K4185" t="s">
        <v>37</v>
      </c>
      <c r="L4185" t="s">
        <v>37</v>
      </c>
      <c r="M4185" t="s">
        <v>38</v>
      </c>
      <c r="N4185" t="s">
        <v>39</v>
      </c>
      <c r="O4185" t="s">
        <v>40</v>
      </c>
      <c r="P4185" t="s">
        <v>41</v>
      </c>
      <c r="Q4185" t="s">
        <v>4669</v>
      </c>
      <c r="R4185" t="s">
        <v>42</v>
      </c>
      <c r="S4185" t="s">
        <v>43</v>
      </c>
      <c r="U4185" t="s">
        <v>44</v>
      </c>
      <c r="V4185">
        <v>45833</v>
      </c>
      <c r="W4185" t="s">
        <v>4165</v>
      </c>
      <c r="X4185">
        <v>6</v>
      </c>
      <c r="Y4185">
        <v>45839</v>
      </c>
      <c r="Z4185" t="s">
        <v>118</v>
      </c>
      <c r="AA4185" t="s">
        <v>47</v>
      </c>
      <c r="AB4185" t="s">
        <v>48</v>
      </c>
      <c r="AC4185" t="s">
        <v>49</v>
      </c>
      <c r="AD4185" t="b">
        <v>1</v>
      </c>
      <c r="AE4185">
        <v>45849</v>
      </c>
    </row>
    <row r="4186" spans="1:32" hidden="1" x14ac:dyDescent="0.25">
      <c r="A4186">
        <v>41240311308534</v>
      </c>
      <c r="B4186" t="s">
        <v>4670</v>
      </c>
      <c r="C4186">
        <v>28862373</v>
      </c>
      <c r="D4186" t="s">
        <v>33</v>
      </c>
      <c r="E4186">
        <v>86</v>
      </c>
      <c r="F4186" t="s">
        <v>497</v>
      </c>
      <c r="G4186" t="s">
        <v>35</v>
      </c>
      <c r="H4186" t="s">
        <v>58</v>
      </c>
      <c r="I4186" t="s">
        <v>37</v>
      </c>
      <c r="J4186" t="s">
        <v>38</v>
      </c>
      <c r="K4186" t="s">
        <v>38</v>
      </c>
      <c r="L4186" t="s">
        <v>38</v>
      </c>
      <c r="M4186" t="s">
        <v>38</v>
      </c>
      <c r="N4186" t="s">
        <v>39</v>
      </c>
      <c r="O4186" t="s">
        <v>40</v>
      </c>
      <c r="P4186" t="s">
        <v>41</v>
      </c>
      <c r="Q4186">
        <v>3102121068</v>
      </c>
      <c r="R4186" t="s">
        <v>42</v>
      </c>
      <c r="S4186" t="s">
        <v>43</v>
      </c>
      <c r="U4186" t="s">
        <v>44</v>
      </c>
      <c r="V4186">
        <v>45833</v>
      </c>
      <c r="W4186" t="s">
        <v>4165</v>
      </c>
      <c r="X4186">
        <v>6</v>
      </c>
      <c r="Y4186">
        <v>45839</v>
      </c>
      <c r="Z4186" t="s">
        <v>118</v>
      </c>
      <c r="AA4186" t="s">
        <v>47</v>
      </c>
      <c r="AB4186" t="s">
        <v>48</v>
      </c>
      <c r="AC4186" t="s">
        <v>49</v>
      </c>
      <c r="AD4186" t="b">
        <v>1</v>
      </c>
      <c r="AE4186">
        <v>45849</v>
      </c>
    </row>
    <row r="4187" spans="1:32" hidden="1" x14ac:dyDescent="0.25">
      <c r="A4187">
        <v>41240311308590</v>
      </c>
      <c r="B4187" t="s">
        <v>4671</v>
      </c>
      <c r="C4187">
        <v>24178144</v>
      </c>
      <c r="D4187" t="s">
        <v>33</v>
      </c>
      <c r="E4187">
        <v>86</v>
      </c>
      <c r="F4187" t="s">
        <v>497</v>
      </c>
      <c r="G4187" t="s">
        <v>52</v>
      </c>
      <c r="H4187" t="s">
        <v>58</v>
      </c>
      <c r="I4187" t="s">
        <v>37</v>
      </c>
      <c r="J4187" t="s">
        <v>38</v>
      </c>
      <c r="K4187" t="s">
        <v>37</v>
      </c>
      <c r="L4187" t="s">
        <v>37</v>
      </c>
      <c r="M4187" t="s">
        <v>37</v>
      </c>
      <c r="N4187" t="s">
        <v>39</v>
      </c>
      <c r="O4187" t="s">
        <v>40</v>
      </c>
      <c r="P4187" t="s">
        <v>41</v>
      </c>
      <c r="Q4187">
        <v>3223503755</v>
      </c>
      <c r="R4187" t="s">
        <v>42</v>
      </c>
      <c r="S4187" t="s">
        <v>43</v>
      </c>
      <c r="U4187" t="s">
        <v>44</v>
      </c>
      <c r="V4187">
        <v>45833</v>
      </c>
      <c r="W4187" t="s">
        <v>4165</v>
      </c>
      <c r="X4187">
        <v>6</v>
      </c>
      <c r="Y4187">
        <v>45839</v>
      </c>
      <c r="Z4187" t="s">
        <v>118</v>
      </c>
      <c r="AA4187" t="s">
        <v>47</v>
      </c>
      <c r="AB4187" t="s">
        <v>48</v>
      </c>
      <c r="AC4187" t="s">
        <v>2825</v>
      </c>
      <c r="AD4187" t="b">
        <v>1</v>
      </c>
      <c r="AE4187">
        <v>45849</v>
      </c>
      <c r="AF4187" t="s">
        <v>4368</v>
      </c>
    </row>
    <row r="4188" spans="1:32" hidden="1" x14ac:dyDescent="0.25">
      <c r="A4188">
        <v>41240311308578</v>
      </c>
      <c r="B4188" t="s">
        <v>4672</v>
      </c>
      <c r="C4188">
        <v>2937633</v>
      </c>
      <c r="D4188" t="s">
        <v>69</v>
      </c>
      <c r="E4188">
        <v>86</v>
      </c>
      <c r="F4188" t="s">
        <v>497</v>
      </c>
      <c r="G4188" t="s">
        <v>52</v>
      </c>
      <c r="H4188" t="s">
        <v>53</v>
      </c>
      <c r="I4188" t="s">
        <v>38</v>
      </c>
      <c r="J4188" t="s">
        <v>38</v>
      </c>
      <c r="K4188" t="s">
        <v>38</v>
      </c>
      <c r="L4188" t="s">
        <v>38</v>
      </c>
      <c r="M4188" t="s">
        <v>37</v>
      </c>
      <c r="N4188" t="s">
        <v>39</v>
      </c>
      <c r="O4188" t="s">
        <v>40</v>
      </c>
      <c r="P4188" t="s">
        <v>41</v>
      </c>
      <c r="Q4188">
        <v>3148751507</v>
      </c>
      <c r="R4188" t="s">
        <v>42</v>
      </c>
      <c r="S4188" t="s">
        <v>43</v>
      </c>
      <c r="U4188" t="s">
        <v>44</v>
      </c>
      <c r="V4188">
        <v>45833</v>
      </c>
      <c r="W4188" t="s">
        <v>4165</v>
      </c>
      <c r="X4188">
        <v>6</v>
      </c>
      <c r="Y4188">
        <v>45839</v>
      </c>
      <c r="Z4188" t="s">
        <v>118</v>
      </c>
      <c r="AA4188" t="s">
        <v>47</v>
      </c>
      <c r="AB4188" t="s">
        <v>48</v>
      </c>
      <c r="AC4188" t="s">
        <v>49</v>
      </c>
      <c r="AD4188" t="b">
        <v>1</v>
      </c>
      <c r="AE4188">
        <v>45849</v>
      </c>
    </row>
    <row r="4189" spans="1:32" hidden="1" x14ac:dyDescent="0.25">
      <c r="A4189">
        <v>41240311308502</v>
      </c>
      <c r="B4189" t="s">
        <v>4673</v>
      </c>
      <c r="C4189">
        <v>4283014</v>
      </c>
      <c r="D4189" t="s">
        <v>69</v>
      </c>
      <c r="E4189">
        <v>85</v>
      </c>
      <c r="F4189" t="s">
        <v>497</v>
      </c>
      <c r="G4189" t="s">
        <v>35</v>
      </c>
      <c r="H4189" t="s">
        <v>53</v>
      </c>
      <c r="I4189" t="s">
        <v>37</v>
      </c>
      <c r="J4189" t="s">
        <v>37</v>
      </c>
      <c r="K4189" t="s">
        <v>37</v>
      </c>
      <c r="L4189" t="s">
        <v>37</v>
      </c>
      <c r="M4189" t="s">
        <v>37</v>
      </c>
      <c r="N4189" t="s">
        <v>39</v>
      </c>
      <c r="O4189" t="s">
        <v>40</v>
      </c>
      <c r="P4189" t="s">
        <v>41</v>
      </c>
      <c r="Q4189">
        <v>3005148672</v>
      </c>
      <c r="R4189" t="s">
        <v>42</v>
      </c>
      <c r="S4189" t="s">
        <v>43</v>
      </c>
      <c r="U4189" t="s">
        <v>44</v>
      </c>
      <c r="V4189">
        <v>45833</v>
      </c>
      <c r="W4189" t="s">
        <v>4165</v>
      </c>
      <c r="X4189">
        <v>6</v>
      </c>
      <c r="Y4189">
        <v>45839</v>
      </c>
      <c r="Z4189" t="s">
        <v>118</v>
      </c>
      <c r="AA4189" t="s">
        <v>47</v>
      </c>
      <c r="AB4189" t="s">
        <v>48</v>
      </c>
      <c r="AC4189" t="s">
        <v>49</v>
      </c>
      <c r="AD4189" t="b">
        <v>1</v>
      </c>
      <c r="AE4189">
        <v>45849</v>
      </c>
    </row>
    <row r="4190" spans="1:32" hidden="1" x14ac:dyDescent="0.25">
      <c r="A4190">
        <v>41240311303553</v>
      </c>
      <c r="B4190" t="s">
        <v>4674</v>
      </c>
      <c r="C4190">
        <v>21213706</v>
      </c>
      <c r="D4190" t="s">
        <v>33</v>
      </c>
      <c r="E4190">
        <v>87</v>
      </c>
      <c r="F4190" t="s">
        <v>497</v>
      </c>
      <c r="G4190" t="s">
        <v>35</v>
      </c>
      <c r="H4190" t="s">
        <v>58</v>
      </c>
      <c r="I4190" t="s">
        <v>37</v>
      </c>
      <c r="J4190" t="s">
        <v>37</v>
      </c>
      <c r="K4190" t="s">
        <v>38</v>
      </c>
      <c r="L4190" t="s">
        <v>37</v>
      </c>
      <c r="M4190" t="s">
        <v>37</v>
      </c>
      <c r="N4190" t="s">
        <v>39</v>
      </c>
      <c r="O4190" t="s">
        <v>40</v>
      </c>
      <c r="P4190" t="s">
        <v>41</v>
      </c>
      <c r="Q4190">
        <v>3006313860</v>
      </c>
      <c r="R4190" t="s">
        <v>42</v>
      </c>
      <c r="S4190" t="s">
        <v>43</v>
      </c>
      <c r="U4190" t="s">
        <v>44</v>
      </c>
      <c r="V4190">
        <v>45834</v>
      </c>
      <c r="W4190" t="s">
        <v>4165</v>
      </c>
      <c r="X4190">
        <v>6</v>
      </c>
      <c r="Y4190">
        <v>45839</v>
      </c>
      <c r="Z4190" t="s">
        <v>118</v>
      </c>
      <c r="AA4190" t="s">
        <v>47</v>
      </c>
      <c r="AB4190" t="s">
        <v>48</v>
      </c>
      <c r="AC4190" t="s">
        <v>49</v>
      </c>
      <c r="AD4190" t="b">
        <v>1</v>
      </c>
      <c r="AE4190">
        <v>45849</v>
      </c>
    </row>
    <row r="4191" spans="1:32" hidden="1" x14ac:dyDescent="0.25">
      <c r="A4191">
        <v>41240311302187</v>
      </c>
      <c r="B4191" t="s">
        <v>4675</v>
      </c>
      <c r="C4191">
        <v>27944092</v>
      </c>
      <c r="D4191" t="s">
        <v>33</v>
      </c>
      <c r="E4191">
        <v>87</v>
      </c>
      <c r="F4191" t="s">
        <v>497</v>
      </c>
      <c r="G4191" t="s">
        <v>61</v>
      </c>
      <c r="H4191" t="s">
        <v>58</v>
      </c>
      <c r="I4191" t="s">
        <v>37</v>
      </c>
      <c r="J4191" t="s">
        <v>38</v>
      </c>
      <c r="K4191" t="s">
        <v>37</v>
      </c>
      <c r="L4191" t="s">
        <v>37</v>
      </c>
      <c r="M4191" t="s">
        <v>38</v>
      </c>
      <c r="N4191" t="s">
        <v>39</v>
      </c>
      <c r="O4191" t="s">
        <v>40</v>
      </c>
      <c r="P4191" t="s">
        <v>41</v>
      </c>
      <c r="Q4191">
        <v>3196838384</v>
      </c>
      <c r="R4191" t="s">
        <v>42</v>
      </c>
      <c r="S4191" t="s">
        <v>43</v>
      </c>
      <c r="U4191" t="s">
        <v>44</v>
      </c>
      <c r="V4191">
        <v>45834</v>
      </c>
      <c r="W4191" t="s">
        <v>4165</v>
      </c>
      <c r="X4191">
        <v>6</v>
      </c>
      <c r="Y4191">
        <v>45839</v>
      </c>
      <c r="Z4191" t="s">
        <v>118</v>
      </c>
      <c r="AA4191" t="s">
        <v>47</v>
      </c>
      <c r="AB4191" t="s">
        <v>48</v>
      </c>
      <c r="AC4191" t="s">
        <v>49</v>
      </c>
      <c r="AD4191" t="b">
        <v>1</v>
      </c>
      <c r="AE4191">
        <v>45849</v>
      </c>
    </row>
    <row r="4192" spans="1:32" hidden="1" x14ac:dyDescent="0.25">
      <c r="A4192">
        <v>41240311302088</v>
      </c>
      <c r="B4192" t="s">
        <v>4676</v>
      </c>
      <c r="C4192">
        <v>24136839</v>
      </c>
      <c r="D4192" t="s">
        <v>33</v>
      </c>
      <c r="E4192">
        <v>87</v>
      </c>
      <c r="F4192" t="s">
        <v>497</v>
      </c>
      <c r="G4192" t="s">
        <v>35</v>
      </c>
      <c r="H4192" t="s">
        <v>58</v>
      </c>
      <c r="I4192" t="s">
        <v>37</v>
      </c>
      <c r="J4192" t="s">
        <v>37</v>
      </c>
      <c r="K4192" t="s">
        <v>37</v>
      </c>
      <c r="L4192" t="s">
        <v>37</v>
      </c>
      <c r="M4192" t="s">
        <v>37</v>
      </c>
      <c r="N4192" t="s">
        <v>39</v>
      </c>
      <c r="O4192" t="s">
        <v>40</v>
      </c>
      <c r="P4192" t="s">
        <v>41</v>
      </c>
      <c r="Q4192">
        <v>3229191187</v>
      </c>
      <c r="R4192" t="s">
        <v>42</v>
      </c>
      <c r="S4192" t="s">
        <v>43</v>
      </c>
      <c r="U4192" t="s">
        <v>44</v>
      </c>
      <c r="V4192">
        <v>45834</v>
      </c>
      <c r="W4192" t="s">
        <v>4165</v>
      </c>
      <c r="X4192">
        <v>6</v>
      </c>
      <c r="Y4192">
        <v>45839</v>
      </c>
      <c r="Z4192" t="s">
        <v>118</v>
      </c>
      <c r="AA4192" t="s">
        <v>47</v>
      </c>
      <c r="AB4192" t="s">
        <v>48</v>
      </c>
      <c r="AC4192" t="s">
        <v>49</v>
      </c>
      <c r="AD4192" t="b">
        <v>1</v>
      </c>
      <c r="AE4192">
        <v>45849</v>
      </c>
    </row>
    <row r="4193" spans="1:32" hidden="1" x14ac:dyDescent="0.25">
      <c r="A4193">
        <v>41240311302077</v>
      </c>
      <c r="B4193" t="s">
        <v>4677</v>
      </c>
      <c r="C4193">
        <v>20134211</v>
      </c>
      <c r="D4193" t="s">
        <v>33</v>
      </c>
      <c r="E4193">
        <v>87</v>
      </c>
      <c r="F4193" t="s">
        <v>497</v>
      </c>
      <c r="G4193" t="s">
        <v>35</v>
      </c>
      <c r="H4193" t="s">
        <v>53</v>
      </c>
      <c r="I4193" t="s">
        <v>37</v>
      </c>
      <c r="J4193" t="s">
        <v>37</v>
      </c>
      <c r="K4193" t="s">
        <v>37</v>
      </c>
      <c r="L4193" t="s">
        <v>37</v>
      </c>
      <c r="M4193" t="s">
        <v>37</v>
      </c>
      <c r="N4193" t="s">
        <v>39</v>
      </c>
      <c r="O4193" t="s">
        <v>40</v>
      </c>
      <c r="P4193" t="s">
        <v>41</v>
      </c>
      <c r="Q4193">
        <v>3202845919</v>
      </c>
      <c r="R4193" t="s">
        <v>42</v>
      </c>
      <c r="S4193" t="s">
        <v>43</v>
      </c>
      <c r="U4193" t="s">
        <v>44</v>
      </c>
      <c r="V4193">
        <v>45834</v>
      </c>
      <c r="W4193" t="s">
        <v>4165</v>
      </c>
      <c r="X4193">
        <v>6</v>
      </c>
      <c r="Y4193">
        <v>45839</v>
      </c>
      <c r="Z4193" t="s">
        <v>118</v>
      </c>
      <c r="AA4193" t="s">
        <v>47</v>
      </c>
      <c r="AB4193" t="s">
        <v>48</v>
      </c>
      <c r="AC4193" t="s">
        <v>49</v>
      </c>
      <c r="AD4193" t="b">
        <v>1</v>
      </c>
      <c r="AE4193">
        <v>45849</v>
      </c>
    </row>
    <row r="4194" spans="1:32" hidden="1" x14ac:dyDescent="0.25">
      <c r="A4194">
        <v>41240311303618</v>
      </c>
      <c r="B4194" t="s">
        <v>4678</v>
      </c>
      <c r="C4194">
        <v>23910384</v>
      </c>
      <c r="D4194" t="s">
        <v>33</v>
      </c>
      <c r="E4194">
        <v>87</v>
      </c>
      <c r="F4194" t="s">
        <v>497</v>
      </c>
      <c r="G4194" t="s">
        <v>35</v>
      </c>
      <c r="H4194" t="s">
        <v>58</v>
      </c>
      <c r="I4194" t="s">
        <v>37</v>
      </c>
      <c r="J4194" t="s">
        <v>38</v>
      </c>
      <c r="K4194" t="s">
        <v>37</v>
      </c>
      <c r="L4194" t="s">
        <v>37</v>
      </c>
      <c r="M4194" t="s">
        <v>37</v>
      </c>
      <c r="N4194" t="s">
        <v>39</v>
      </c>
      <c r="O4194" t="s">
        <v>40</v>
      </c>
      <c r="P4194" t="s">
        <v>41</v>
      </c>
      <c r="Q4194">
        <v>3115103187</v>
      </c>
      <c r="R4194" t="s">
        <v>42</v>
      </c>
      <c r="S4194" t="s">
        <v>43</v>
      </c>
      <c r="U4194" t="s">
        <v>44</v>
      </c>
      <c r="V4194">
        <v>45834</v>
      </c>
      <c r="W4194" t="s">
        <v>4165</v>
      </c>
      <c r="X4194">
        <v>6</v>
      </c>
      <c r="Y4194">
        <v>45839</v>
      </c>
      <c r="Z4194" t="s">
        <v>118</v>
      </c>
      <c r="AA4194" t="s">
        <v>47</v>
      </c>
      <c r="AB4194" t="s">
        <v>48</v>
      </c>
      <c r="AC4194" t="s">
        <v>49</v>
      </c>
      <c r="AD4194" t="b">
        <v>1</v>
      </c>
      <c r="AE4194">
        <v>45849</v>
      </c>
    </row>
    <row r="4195" spans="1:32" hidden="1" x14ac:dyDescent="0.25">
      <c r="A4195">
        <v>41240311302195</v>
      </c>
      <c r="B4195" t="s">
        <v>4679</v>
      </c>
      <c r="C4195">
        <v>440399</v>
      </c>
      <c r="D4195" t="s">
        <v>69</v>
      </c>
      <c r="E4195">
        <v>86</v>
      </c>
      <c r="F4195" t="s">
        <v>497</v>
      </c>
      <c r="G4195" t="s">
        <v>52</v>
      </c>
      <c r="H4195" t="s">
        <v>53</v>
      </c>
      <c r="I4195" t="s">
        <v>37</v>
      </c>
      <c r="J4195" t="s">
        <v>38</v>
      </c>
      <c r="K4195" t="s">
        <v>37</v>
      </c>
      <c r="L4195" t="s">
        <v>38</v>
      </c>
      <c r="M4195" t="s">
        <v>38</v>
      </c>
      <c r="N4195" t="s">
        <v>39</v>
      </c>
      <c r="O4195" t="s">
        <v>40</v>
      </c>
      <c r="P4195" t="s">
        <v>41</v>
      </c>
      <c r="Q4195">
        <v>3105823950</v>
      </c>
      <c r="R4195" t="s">
        <v>152</v>
      </c>
      <c r="S4195" t="s">
        <v>43</v>
      </c>
      <c r="U4195" t="s">
        <v>44</v>
      </c>
      <c r="V4195">
        <v>45834</v>
      </c>
      <c r="W4195" t="s">
        <v>4165</v>
      </c>
      <c r="X4195">
        <v>6</v>
      </c>
      <c r="Y4195">
        <v>45839</v>
      </c>
      <c r="Z4195" t="s">
        <v>118</v>
      </c>
      <c r="AA4195" t="s">
        <v>47</v>
      </c>
      <c r="AB4195" t="s">
        <v>48</v>
      </c>
      <c r="AC4195" t="s">
        <v>49</v>
      </c>
      <c r="AD4195" t="b">
        <v>1</v>
      </c>
      <c r="AE4195">
        <v>45849</v>
      </c>
    </row>
    <row r="4196" spans="1:32" hidden="1" x14ac:dyDescent="0.25">
      <c r="A4196">
        <v>41240311302219</v>
      </c>
      <c r="B4196" t="s">
        <v>4680</v>
      </c>
      <c r="C4196">
        <v>28436239</v>
      </c>
      <c r="D4196" t="s">
        <v>33</v>
      </c>
      <c r="E4196">
        <v>88</v>
      </c>
      <c r="F4196" t="s">
        <v>497</v>
      </c>
      <c r="G4196" t="s">
        <v>52</v>
      </c>
      <c r="H4196" t="s">
        <v>58</v>
      </c>
      <c r="I4196" t="s">
        <v>37</v>
      </c>
      <c r="J4196" t="s">
        <v>38</v>
      </c>
      <c r="K4196" t="s">
        <v>37</v>
      </c>
      <c r="L4196" t="s">
        <v>37</v>
      </c>
      <c r="M4196" t="s">
        <v>37</v>
      </c>
      <c r="N4196" t="s">
        <v>39</v>
      </c>
      <c r="O4196" t="s">
        <v>40</v>
      </c>
      <c r="P4196" t="s">
        <v>41</v>
      </c>
      <c r="Q4196">
        <v>3144161790</v>
      </c>
      <c r="R4196" t="s">
        <v>42</v>
      </c>
      <c r="S4196" t="s">
        <v>43</v>
      </c>
      <c r="U4196" t="s">
        <v>44</v>
      </c>
      <c r="V4196">
        <v>45834</v>
      </c>
      <c r="W4196" t="s">
        <v>4165</v>
      </c>
      <c r="X4196">
        <v>6</v>
      </c>
      <c r="Y4196">
        <v>45839</v>
      </c>
      <c r="Z4196" t="s">
        <v>118</v>
      </c>
      <c r="AA4196" t="s">
        <v>47</v>
      </c>
      <c r="AB4196" t="s">
        <v>48</v>
      </c>
      <c r="AC4196" t="s">
        <v>49</v>
      </c>
      <c r="AD4196" t="b">
        <v>1</v>
      </c>
      <c r="AE4196">
        <v>45849</v>
      </c>
    </row>
    <row r="4197" spans="1:32" hidden="1" x14ac:dyDescent="0.25">
      <c r="A4197">
        <v>41240311303551</v>
      </c>
      <c r="B4197" t="s">
        <v>4681</v>
      </c>
      <c r="C4197">
        <v>20073675</v>
      </c>
      <c r="D4197" t="s">
        <v>33</v>
      </c>
      <c r="E4197">
        <v>89</v>
      </c>
      <c r="F4197" t="s">
        <v>497</v>
      </c>
      <c r="G4197" t="s">
        <v>35</v>
      </c>
      <c r="H4197" t="s">
        <v>58</v>
      </c>
      <c r="I4197" t="s">
        <v>37</v>
      </c>
      <c r="J4197" t="s">
        <v>37</v>
      </c>
      <c r="K4197" t="s">
        <v>37</v>
      </c>
      <c r="L4197" t="s">
        <v>38</v>
      </c>
      <c r="M4197" t="s">
        <v>38</v>
      </c>
      <c r="N4197" t="s">
        <v>39</v>
      </c>
      <c r="O4197" t="s">
        <v>40</v>
      </c>
      <c r="P4197" t="s">
        <v>41</v>
      </c>
      <c r="Q4197">
        <v>3142771191</v>
      </c>
      <c r="R4197" t="s">
        <v>42</v>
      </c>
      <c r="S4197" t="s">
        <v>43</v>
      </c>
      <c r="U4197" t="s">
        <v>44</v>
      </c>
      <c r="V4197">
        <v>45834</v>
      </c>
      <c r="W4197" t="s">
        <v>4165</v>
      </c>
      <c r="X4197">
        <v>6</v>
      </c>
      <c r="Y4197">
        <v>45839</v>
      </c>
      <c r="Z4197" t="s">
        <v>118</v>
      </c>
      <c r="AA4197" t="s">
        <v>47</v>
      </c>
      <c r="AB4197" t="s">
        <v>48</v>
      </c>
      <c r="AC4197" t="s">
        <v>88</v>
      </c>
      <c r="AD4197" t="b">
        <v>1</v>
      </c>
      <c r="AE4197">
        <v>45849</v>
      </c>
    </row>
    <row r="4198" spans="1:32" hidden="1" x14ac:dyDescent="0.25">
      <c r="A4198">
        <v>41240311303568</v>
      </c>
      <c r="B4198" t="s">
        <v>4682</v>
      </c>
      <c r="C4198">
        <v>28195189</v>
      </c>
      <c r="D4198" t="s">
        <v>33</v>
      </c>
      <c r="E4198">
        <v>86</v>
      </c>
      <c r="F4198" t="s">
        <v>497</v>
      </c>
      <c r="G4198" t="s">
        <v>35</v>
      </c>
      <c r="H4198" t="s">
        <v>53</v>
      </c>
      <c r="I4198" t="s">
        <v>37</v>
      </c>
      <c r="J4198" t="s">
        <v>37</v>
      </c>
      <c r="K4198" t="s">
        <v>37</v>
      </c>
      <c r="L4198" t="s">
        <v>37</v>
      </c>
      <c r="M4198" t="s">
        <v>37</v>
      </c>
      <c r="N4198" t="s">
        <v>39</v>
      </c>
      <c r="O4198" t="s">
        <v>40</v>
      </c>
      <c r="P4198" t="s">
        <v>41</v>
      </c>
      <c r="Q4198" t="s">
        <v>4683</v>
      </c>
      <c r="R4198" t="s">
        <v>42</v>
      </c>
      <c r="S4198" t="s">
        <v>43</v>
      </c>
      <c r="U4198" t="s">
        <v>44</v>
      </c>
      <c r="V4198">
        <v>45834</v>
      </c>
      <c r="W4198" t="s">
        <v>4165</v>
      </c>
      <c r="X4198">
        <v>6</v>
      </c>
      <c r="Y4198">
        <v>45839</v>
      </c>
      <c r="Z4198" t="s">
        <v>118</v>
      </c>
      <c r="AA4198" t="s">
        <v>47</v>
      </c>
      <c r="AB4198" t="s">
        <v>48</v>
      </c>
      <c r="AC4198" t="s">
        <v>49</v>
      </c>
      <c r="AD4198" t="b">
        <v>1</v>
      </c>
      <c r="AE4198">
        <v>45849</v>
      </c>
    </row>
    <row r="4199" spans="1:32" hidden="1" x14ac:dyDescent="0.25">
      <c r="A4199">
        <v>41240311303557</v>
      </c>
      <c r="B4199" t="s">
        <v>4684</v>
      </c>
      <c r="C4199">
        <v>5274469</v>
      </c>
      <c r="D4199" t="s">
        <v>69</v>
      </c>
      <c r="E4199">
        <v>86</v>
      </c>
      <c r="F4199" t="s">
        <v>497</v>
      </c>
      <c r="G4199" t="s">
        <v>35</v>
      </c>
      <c r="H4199" t="s">
        <v>53</v>
      </c>
      <c r="I4199" t="s">
        <v>37</v>
      </c>
      <c r="J4199" t="s">
        <v>37</v>
      </c>
      <c r="K4199" t="s">
        <v>38</v>
      </c>
      <c r="L4199" t="s">
        <v>38</v>
      </c>
      <c r="M4199" t="s">
        <v>38</v>
      </c>
      <c r="N4199" t="s">
        <v>39</v>
      </c>
      <c r="O4199" t="s">
        <v>40</v>
      </c>
      <c r="P4199" t="s">
        <v>41</v>
      </c>
      <c r="Q4199">
        <v>3102019760</v>
      </c>
      <c r="R4199" t="s">
        <v>42</v>
      </c>
      <c r="S4199" t="s">
        <v>43</v>
      </c>
      <c r="U4199" t="s">
        <v>44</v>
      </c>
      <c r="V4199">
        <v>45834</v>
      </c>
      <c r="W4199" t="s">
        <v>4165</v>
      </c>
      <c r="X4199">
        <v>6</v>
      </c>
      <c r="Y4199">
        <v>45839</v>
      </c>
      <c r="Z4199" t="s">
        <v>118</v>
      </c>
      <c r="AA4199" t="s">
        <v>47</v>
      </c>
      <c r="AB4199" t="s">
        <v>48</v>
      </c>
      <c r="AC4199" t="s">
        <v>49</v>
      </c>
      <c r="AD4199" t="b">
        <v>1</v>
      </c>
      <c r="AE4199">
        <v>45849</v>
      </c>
    </row>
    <row r="4200" spans="1:32" hidden="1" x14ac:dyDescent="0.25">
      <c r="A4200">
        <v>41240311303554</v>
      </c>
      <c r="B4200" t="s">
        <v>4685</v>
      </c>
      <c r="C4200">
        <v>21073838</v>
      </c>
      <c r="D4200" t="s">
        <v>33</v>
      </c>
      <c r="E4200">
        <v>87</v>
      </c>
      <c r="F4200" t="s">
        <v>497</v>
      </c>
      <c r="G4200" t="s">
        <v>52</v>
      </c>
      <c r="H4200" t="s">
        <v>58</v>
      </c>
      <c r="I4200" t="s">
        <v>37</v>
      </c>
      <c r="J4200" t="s">
        <v>38</v>
      </c>
      <c r="K4200" t="s">
        <v>37</v>
      </c>
      <c r="L4200" t="s">
        <v>38</v>
      </c>
      <c r="M4200" t="s">
        <v>38</v>
      </c>
      <c r="N4200" t="s">
        <v>39</v>
      </c>
      <c r="O4200" t="s">
        <v>40</v>
      </c>
      <c r="P4200" t="s">
        <v>41</v>
      </c>
      <c r="Q4200">
        <v>3166859722</v>
      </c>
      <c r="R4200" t="s">
        <v>42</v>
      </c>
      <c r="S4200" t="s">
        <v>43</v>
      </c>
      <c r="U4200" t="s">
        <v>44</v>
      </c>
      <c r="V4200">
        <v>45834</v>
      </c>
      <c r="W4200" t="s">
        <v>4165</v>
      </c>
      <c r="X4200">
        <v>6</v>
      </c>
      <c r="Y4200">
        <v>45839</v>
      </c>
      <c r="Z4200" t="s">
        <v>118</v>
      </c>
      <c r="AA4200" t="s">
        <v>47</v>
      </c>
      <c r="AB4200" t="s">
        <v>48</v>
      </c>
      <c r="AC4200" t="s">
        <v>49</v>
      </c>
      <c r="AD4200" t="b">
        <v>1</v>
      </c>
      <c r="AE4200">
        <v>45849</v>
      </c>
    </row>
    <row r="4201" spans="1:32" hidden="1" x14ac:dyDescent="0.25">
      <c r="A4201">
        <v>41240311303601</v>
      </c>
      <c r="B4201" t="s">
        <v>4686</v>
      </c>
      <c r="C4201">
        <v>41305833</v>
      </c>
      <c r="D4201" t="s">
        <v>33</v>
      </c>
      <c r="E4201">
        <v>87</v>
      </c>
      <c r="F4201" t="s">
        <v>497</v>
      </c>
      <c r="G4201" t="s">
        <v>35</v>
      </c>
      <c r="H4201" t="s">
        <v>58</v>
      </c>
      <c r="I4201" t="s">
        <v>37</v>
      </c>
      <c r="J4201" t="s">
        <v>37</v>
      </c>
      <c r="K4201" t="s">
        <v>38</v>
      </c>
      <c r="L4201" t="s">
        <v>38</v>
      </c>
      <c r="M4201" t="s">
        <v>37</v>
      </c>
      <c r="N4201" t="s">
        <v>39</v>
      </c>
      <c r="O4201" t="s">
        <v>40</v>
      </c>
      <c r="P4201" t="s">
        <v>41</v>
      </c>
      <c r="Q4201">
        <v>3023416197</v>
      </c>
      <c r="R4201" t="s">
        <v>42</v>
      </c>
      <c r="S4201" t="s">
        <v>43</v>
      </c>
      <c r="U4201" t="s">
        <v>44</v>
      </c>
      <c r="V4201">
        <v>45834</v>
      </c>
      <c r="W4201" t="s">
        <v>4165</v>
      </c>
      <c r="X4201">
        <v>6</v>
      </c>
      <c r="Y4201">
        <v>45839</v>
      </c>
      <c r="Z4201" t="s">
        <v>118</v>
      </c>
      <c r="AA4201" t="s">
        <v>47</v>
      </c>
      <c r="AB4201" t="s">
        <v>48</v>
      </c>
      <c r="AC4201" t="s">
        <v>49</v>
      </c>
      <c r="AD4201" t="b">
        <v>1</v>
      </c>
      <c r="AE4201">
        <v>45849</v>
      </c>
    </row>
    <row r="4202" spans="1:32" hidden="1" x14ac:dyDescent="0.25">
      <c r="A4202">
        <v>41240311303555</v>
      </c>
      <c r="B4202" t="s">
        <v>4687</v>
      </c>
      <c r="C4202">
        <v>20285611</v>
      </c>
      <c r="D4202" t="s">
        <v>33</v>
      </c>
      <c r="E4202">
        <v>86</v>
      </c>
      <c r="F4202" t="s">
        <v>497</v>
      </c>
      <c r="G4202" t="s">
        <v>35</v>
      </c>
      <c r="H4202" t="s">
        <v>53</v>
      </c>
      <c r="I4202" t="s">
        <v>37</v>
      </c>
      <c r="J4202" t="s">
        <v>38</v>
      </c>
      <c r="K4202" t="s">
        <v>37</v>
      </c>
      <c r="L4202" t="s">
        <v>38</v>
      </c>
      <c r="M4202" t="s">
        <v>37</v>
      </c>
      <c r="N4202" t="s">
        <v>39</v>
      </c>
      <c r="O4202" t="s">
        <v>40</v>
      </c>
      <c r="P4202" t="s">
        <v>41</v>
      </c>
      <c r="Q4202">
        <v>3202858115</v>
      </c>
      <c r="R4202" t="s">
        <v>42</v>
      </c>
      <c r="S4202" t="s">
        <v>43</v>
      </c>
      <c r="U4202" t="s">
        <v>44</v>
      </c>
      <c r="V4202">
        <v>45834</v>
      </c>
      <c r="W4202" t="s">
        <v>4165</v>
      </c>
      <c r="X4202">
        <v>6</v>
      </c>
      <c r="Y4202">
        <v>45839</v>
      </c>
      <c r="Z4202" t="s">
        <v>118</v>
      </c>
      <c r="AA4202" t="s">
        <v>47</v>
      </c>
      <c r="AB4202" t="s">
        <v>48</v>
      </c>
      <c r="AC4202" t="s">
        <v>49</v>
      </c>
      <c r="AD4202" t="b">
        <v>1</v>
      </c>
      <c r="AE4202">
        <v>45849</v>
      </c>
    </row>
    <row r="4203" spans="1:32" hidden="1" x14ac:dyDescent="0.25">
      <c r="A4203">
        <v>41240311303606</v>
      </c>
      <c r="B4203" t="s">
        <v>4688</v>
      </c>
      <c r="C4203">
        <v>41425326</v>
      </c>
      <c r="D4203" t="s">
        <v>33</v>
      </c>
      <c r="E4203">
        <v>87</v>
      </c>
      <c r="F4203" t="s">
        <v>497</v>
      </c>
      <c r="G4203" t="s">
        <v>52</v>
      </c>
      <c r="H4203" t="s">
        <v>53</v>
      </c>
      <c r="I4203" t="s">
        <v>37</v>
      </c>
      <c r="J4203" t="s">
        <v>38</v>
      </c>
      <c r="K4203" t="s">
        <v>37</v>
      </c>
      <c r="L4203" t="s">
        <v>38</v>
      </c>
      <c r="M4203" t="s">
        <v>38</v>
      </c>
      <c r="N4203" t="s">
        <v>39</v>
      </c>
      <c r="O4203" t="s">
        <v>40</v>
      </c>
      <c r="P4203" t="s">
        <v>41</v>
      </c>
      <c r="Q4203">
        <v>3103271493</v>
      </c>
      <c r="R4203" t="s">
        <v>42</v>
      </c>
      <c r="S4203" t="s">
        <v>43</v>
      </c>
      <c r="U4203" t="s">
        <v>44</v>
      </c>
      <c r="V4203">
        <v>45835</v>
      </c>
      <c r="W4203" t="s">
        <v>4165</v>
      </c>
      <c r="X4203">
        <v>6</v>
      </c>
      <c r="Y4203">
        <v>45839</v>
      </c>
      <c r="Z4203" t="s">
        <v>118</v>
      </c>
      <c r="AA4203" t="s">
        <v>47</v>
      </c>
      <c r="AB4203" t="s">
        <v>48</v>
      </c>
      <c r="AC4203" t="s">
        <v>49</v>
      </c>
      <c r="AD4203" t="b">
        <v>1</v>
      </c>
      <c r="AE4203">
        <v>45849</v>
      </c>
    </row>
    <row r="4204" spans="1:32" hidden="1" x14ac:dyDescent="0.25">
      <c r="A4204">
        <v>41240311303567</v>
      </c>
      <c r="B4204" t="s">
        <v>4689</v>
      </c>
      <c r="C4204">
        <v>2839975</v>
      </c>
      <c r="D4204" t="s">
        <v>69</v>
      </c>
      <c r="E4204">
        <v>87</v>
      </c>
      <c r="F4204" t="s">
        <v>497</v>
      </c>
      <c r="G4204" t="s">
        <v>52</v>
      </c>
      <c r="H4204" t="s">
        <v>53</v>
      </c>
      <c r="I4204" t="s">
        <v>37</v>
      </c>
      <c r="J4204" t="s">
        <v>38</v>
      </c>
      <c r="K4204" t="s">
        <v>38</v>
      </c>
      <c r="L4204" t="s">
        <v>37</v>
      </c>
      <c r="M4204" t="s">
        <v>38</v>
      </c>
      <c r="N4204" t="s">
        <v>39</v>
      </c>
      <c r="O4204" t="s">
        <v>40</v>
      </c>
      <c r="P4204" t="s">
        <v>41</v>
      </c>
      <c r="Q4204">
        <v>3103934531</v>
      </c>
      <c r="R4204" t="s">
        <v>168</v>
      </c>
      <c r="S4204" t="s">
        <v>43</v>
      </c>
      <c r="U4204" t="s">
        <v>44</v>
      </c>
      <c r="V4204">
        <v>45835</v>
      </c>
      <c r="W4204" t="s">
        <v>4165</v>
      </c>
      <c r="X4204">
        <v>6</v>
      </c>
      <c r="Y4204">
        <v>45839</v>
      </c>
      <c r="Z4204" t="s">
        <v>118</v>
      </c>
      <c r="AA4204" t="s">
        <v>47</v>
      </c>
      <c r="AB4204" t="s">
        <v>48</v>
      </c>
      <c r="AC4204" t="s">
        <v>49</v>
      </c>
      <c r="AD4204" t="b">
        <v>1</v>
      </c>
      <c r="AE4204">
        <v>45849</v>
      </c>
    </row>
    <row r="4205" spans="1:32" hidden="1" x14ac:dyDescent="0.25">
      <c r="A4205">
        <v>41240311303617</v>
      </c>
      <c r="B4205" t="s">
        <v>4690</v>
      </c>
      <c r="C4205">
        <v>28785519</v>
      </c>
      <c r="D4205" t="s">
        <v>33</v>
      </c>
      <c r="E4205">
        <v>86</v>
      </c>
      <c r="F4205" t="s">
        <v>497</v>
      </c>
      <c r="G4205" t="s">
        <v>52</v>
      </c>
      <c r="H4205" t="s">
        <v>53</v>
      </c>
      <c r="I4205" t="s">
        <v>37</v>
      </c>
      <c r="J4205" t="s">
        <v>37</v>
      </c>
      <c r="K4205" t="s">
        <v>38</v>
      </c>
      <c r="L4205" t="s">
        <v>37</v>
      </c>
      <c r="M4205" t="s">
        <v>37</v>
      </c>
      <c r="N4205" t="s">
        <v>39</v>
      </c>
      <c r="O4205" t="s">
        <v>40</v>
      </c>
      <c r="P4205" t="s">
        <v>41</v>
      </c>
      <c r="Q4205">
        <v>3125084425</v>
      </c>
      <c r="R4205" t="s">
        <v>42</v>
      </c>
      <c r="S4205" t="s">
        <v>43</v>
      </c>
      <c r="U4205" t="s">
        <v>44</v>
      </c>
      <c r="V4205">
        <v>45835</v>
      </c>
      <c r="W4205" t="s">
        <v>4165</v>
      </c>
      <c r="X4205">
        <v>6</v>
      </c>
      <c r="Y4205">
        <v>45839</v>
      </c>
      <c r="Z4205" t="s">
        <v>118</v>
      </c>
      <c r="AA4205" t="s">
        <v>47</v>
      </c>
      <c r="AB4205" t="s">
        <v>48</v>
      </c>
      <c r="AC4205" t="s">
        <v>49</v>
      </c>
      <c r="AD4205" t="b">
        <v>1</v>
      </c>
      <c r="AE4205">
        <v>45849</v>
      </c>
    </row>
    <row r="4206" spans="1:32" hidden="1" x14ac:dyDescent="0.25">
      <c r="A4206">
        <v>41240311303556</v>
      </c>
      <c r="B4206" t="s">
        <v>4691</v>
      </c>
      <c r="C4206">
        <v>28176365</v>
      </c>
      <c r="D4206" t="s">
        <v>33</v>
      </c>
      <c r="E4206">
        <v>86</v>
      </c>
      <c r="F4206" t="s">
        <v>497</v>
      </c>
      <c r="G4206" t="s">
        <v>35</v>
      </c>
      <c r="H4206" t="s">
        <v>58</v>
      </c>
      <c r="I4206" t="s">
        <v>37</v>
      </c>
      <c r="J4206" t="s">
        <v>38</v>
      </c>
      <c r="K4206" t="s">
        <v>38</v>
      </c>
      <c r="L4206" t="s">
        <v>38</v>
      </c>
      <c r="M4206" t="s">
        <v>38</v>
      </c>
      <c r="N4206" t="s">
        <v>39</v>
      </c>
      <c r="O4206" t="s">
        <v>40</v>
      </c>
      <c r="P4206" t="s">
        <v>41</v>
      </c>
      <c r="Q4206">
        <v>3213580101</v>
      </c>
      <c r="R4206" t="s">
        <v>42</v>
      </c>
      <c r="S4206" t="s">
        <v>43</v>
      </c>
      <c r="U4206" t="s">
        <v>44</v>
      </c>
      <c r="V4206">
        <v>45835</v>
      </c>
      <c r="W4206" t="s">
        <v>4165</v>
      </c>
      <c r="X4206">
        <v>6</v>
      </c>
      <c r="Y4206">
        <v>45839</v>
      </c>
      <c r="Z4206" t="s">
        <v>118</v>
      </c>
      <c r="AA4206" t="s">
        <v>47</v>
      </c>
      <c r="AB4206" t="s">
        <v>48</v>
      </c>
      <c r="AC4206" t="s">
        <v>49</v>
      </c>
      <c r="AD4206" t="b">
        <v>1</v>
      </c>
      <c r="AE4206">
        <v>45849</v>
      </c>
    </row>
    <row r="4207" spans="1:32" hidden="1" x14ac:dyDescent="0.25">
      <c r="A4207">
        <v>41240311302220</v>
      </c>
      <c r="B4207" t="s">
        <v>4692</v>
      </c>
      <c r="C4207">
        <v>23895917</v>
      </c>
      <c r="D4207" t="s">
        <v>33</v>
      </c>
      <c r="E4207">
        <v>86</v>
      </c>
      <c r="F4207" t="s">
        <v>497</v>
      </c>
      <c r="G4207" t="s">
        <v>35</v>
      </c>
      <c r="H4207" t="s">
        <v>58</v>
      </c>
      <c r="I4207" t="s">
        <v>37</v>
      </c>
      <c r="J4207" t="s">
        <v>38</v>
      </c>
      <c r="K4207" t="s">
        <v>38</v>
      </c>
      <c r="L4207" t="s">
        <v>37</v>
      </c>
      <c r="M4207" t="s">
        <v>37</v>
      </c>
      <c r="N4207" t="s">
        <v>39</v>
      </c>
      <c r="O4207" t="s">
        <v>40</v>
      </c>
      <c r="P4207" t="s">
        <v>41</v>
      </c>
      <c r="Q4207">
        <v>3162857603</v>
      </c>
      <c r="R4207" t="s">
        <v>42</v>
      </c>
      <c r="S4207" t="s">
        <v>43</v>
      </c>
      <c r="U4207" t="s">
        <v>44</v>
      </c>
      <c r="V4207">
        <v>45835</v>
      </c>
      <c r="W4207" t="s">
        <v>4165</v>
      </c>
      <c r="X4207">
        <v>6</v>
      </c>
      <c r="Y4207">
        <v>45839</v>
      </c>
      <c r="Z4207" t="s">
        <v>118</v>
      </c>
      <c r="AA4207" t="s">
        <v>47</v>
      </c>
      <c r="AB4207" t="s">
        <v>48</v>
      </c>
      <c r="AC4207" t="s">
        <v>88</v>
      </c>
      <c r="AD4207" t="b">
        <v>1</v>
      </c>
      <c r="AE4207">
        <v>45849</v>
      </c>
      <c r="AF4207" t="s">
        <v>4201</v>
      </c>
    </row>
    <row r="4208" spans="1:32" hidden="1" x14ac:dyDescent="0.25">
      <c r="A4208">
        <v>41240311303572</v>
      </c>
      <c r="B4208" t="s">
        <v>4693</v>
      </c>
      <c r="C4208">
        <v>23519563</v>
      </c>
      <c r="D4208" t="s">
        <v>33</v>
      </c>
      <c r="E4208">
        <v>87</v>
      </c>
      <c r="F4208" t="s">
        <v>497</v>
      </c>
      <c r="G4208" t="s">
        <v>52</v>
      </c>
      <c r="H4208" t="s">
        <v>58</v>
      </c>
      <c r="I4208" t="s">
        <v>37</v>
      </c>
      <c r="J4208" t="s">
        <v>37</v>
      </c>
      <c r="K4208" t="s">
        <v>37</v>
      </c>
      <c r="L4208" t="s">
        <v>37</v>
      </c>
      <c r="M4208" t="s">
        <v>37</v>
      </c>
      <c r="N4208" t="s">
        <v>39</v>
      </c>
      <c r="O4208" t="s">
        <v>40</v>
      </c>
      <c r="P4208" t="s">
        <v>41</v>
      </c>
      <c r="Q4208">
        <v>3223871862</v>
      </c>
      <c r="R4208" t="s">
        <v>42</v>
      </c>
      <c r="S4208" t="s">
        <v>43</v>
      </c>
      <c r="U4208" t="s">
        <v>44</v>
      </c>
      <c r="V4208">
        <v>45835</v>
      </c>
      <c r="W4208" t="s">
        <v>4165</v>
      </c>
      <c r="X4208">
        <v>6</v>
      </c>
      <c r="Y4208">
        <v>45839</v>
      </c>
      <c r="Z4208" t="s">
        <v>118</v>
      </c>
      <c r="AA4208" t="s">
        <v>47</v>
      </c>
      <c r="AB4208" t="s">
        <v>48</v>
      </c>
      <c r="AC4208" t="s">
        <v>49</v>
      </c>
      <c r="AD4208" t="b">
        <v>1</v>
      </c>
      <c r="AE4208">
        <v>45849</v>
      </c>
    </row>
    <row r="4209" spans="1:31" hidden="1" x14ac:dyDescent="0.25">
      <c r="A4209">
        <v>41240311303571</v>
      </c>
      <c r="B4209" t="s">
        <v>4694</v>
      </c>
      <c r="C4209">
        <v>29970458</v>
      </c>
      <c r="D4209" t="s">
        <v>33</v>
      </c>
      <c r="E4209">
        <v>88</v>
      </c>
      <c r="F4209" t="s">
        <v>497</v>
      </c>
      <c r="G4209" t="s">
        <v>52</v>
      </c>
      <c r="H4209" t="s">
        <v>53</v>
      </c>
      <c r="I4209" t="s">
        <v>37</v>
      </c>
      <c r="J4209" t="s">
        <v>37</v>
      </c>
      <c r="K4209" t="s">
        <v>38</v>
      </c>
      <c r="L4209" t="s">
        <v>38</v>
      </c>
      <c r="M4209" t="s">
        <v>38</v>
      </c>
      <c r="N4209" t="s">
        <v>39</v>
      </c>
      <c r="O4209" t="s">
        <v>40</v>
      </c>
      <c r="P4209" t="s">
        <v>41</v>
      </c>
      <c r="Q4209">
        <v>3042104826</v>
      </c>
      <c r="R4209" t="s">
        <v>42</v>
      </c>
      <c r="S4209" t="s">
        <v>43</v>
      </c>
      <c r="U4209" t="s">
        <v>44</v>
      </c>
      <c r="V4209">
        <v>45835</v>
      </c>
      <c r="W4209" t="s">
        <v>4165</v>
      </c>
      <c r="X4209">
        <v>6</v>
      </c>
      <c r="Y4209">
        <v>45839</v>
      </c>
      <c r="Z4209" t="s">
        <v>118</v>
      </c>
      <c r="AA4209" t="s">
        <v>47</v>
      </c>
      <c r="AB4209" t="s">
        <v>48</v>
      </c>
      <c r="AC4209" t="s">
        <v>49</v>
      </c>
      <c r="AD4209" t="b">
        <v>1</v>
      </c>
      <c r="AE4209">
        <v>45849</v>
      </c>
    </row>
    <row r="4210" spans="1:31" hidden="1" x14ac:dyDescent="0.25">
      <c r="A4210">
        <v>41240311303549</v>
      </c>
      <c r="B4210" t="s">
        <v>4695</v>
      </c>
      <c r="C4210">
        <v>6062524</v>
      </c>
      <c r="D4210" t="s">
        <v>69</v>
      </c>
      <c r="E4210">
        <v>87</v>
      </c>
      <c r="F4210" t="s">
        <v>497</v>
      </c>
      <c r="G4210" t="s">
        <v>35</v>
      </c>
      <c r="H4210" t="s">
        <v>53</v>
      </c>
      <c r="I4210" t="s">
        <v>37</v>
      </c>
      <c r="J4210" t="s">
        <v>37</v>
      </c>
      <c r="K4210" t="s">
        <v>37</v>
      </c>
      <c r="L4210" t="s">
        <v>37</v>
      </c>
      <c r="M4210" t="s">
        <v>37</v>
      </c>
      <c r="N4210" t="s">
        <v>39</v>
      </c>
      <c r="O4210" t="s">
        <v>40</v>
      </c>
      <c r="P4210" t="s">
        <v>41</v>
      </c>
      <c r="Q4210">
        <v>3125286163</v>
      </c>
      <c r="R4210" t="s">
        <v>42</v>
      </c>
      <c r="S4210" t="s">
        <v>43</v>
      </c>
      <c r="U4210" t="s">
        <v>44</v>
      </c>
      <c r="V4210">
        <v>45835</v>
      </c>
      <c r="W4210" t="s">
        <v>4165</v>
      </c>
      <c r="X4210">
        <v>6</v>
      </c>
      <c r="Y4210">
        <v>45839</v>
      </c>
      <c r="Z4210" t="s">
        <v>118</v>
      </c>
      <c r="AA4210" t="s">
        <v>47</v>
      </c>
      <c r="AB4210" t="s">
        <v>48</v>
      </c>
      <c r="AC4210" t="s">
        <v>88</v>
      </c>
      <c r="AD4210" t="b">
        <v>1</v>
      </c>
      <c r="AE4210">
        <v>45849</v>
      </c>
    </row>
    <row r="4211" spans="1:31" hidden="1" x14ac:dyDescent="0.25">
      <c r="A4211">
        <v>41240311302091</v>
      </c>
      <c r="B4211" t="s">
        <v>4696</v>
      </c>
      <c r="C4211">
        <v>24109071</v>
      </c>
      <c r="D4211" t="s">
        <v>33</v>
      </c>
      <c r="E4211">
        <v>90</v>
      </c>
      <c r="F4211" t="s">
        <v>924</v>
      </c>
      <c r="G4211" t="s">
        <v>35</v>
      </c>
      <c r="H4211" t="s">
        <v>58</v>
      </c>
      <c r="I4211" t="s">
        <v>37</v>
      </c>
      <c r="J4211" t="s">
        <v>38</v>
      </c>
      <c r="K4211" t="s">
        <v>37</v>
      </c>
      <c r="L4211" t="s">
        <v>38</v>
      </c>
      <c r="M4211" t="s">
        <v>37</v>
      </c>
      <c r="N4211" t="s">
        <v>39</v>
      </c>
      <c r="O4211" t="s">
        <v>40</v>
      </c>
      <c r="P4211" t="s">
        <v>41</v>
      </c>
      <c r="Q4211">
        <v>3163696437</v>
      </c>
      <c r="R4211" t="s">
        <v>42</v>
      </c>
      <c r="S4211" t="s">
        <v>43</v>
      </c>
      <c r="U4211" t="s">
        <v>44</v>
      </c>
      <c r="V4211">
        <v>45835</v>
      </c>
      <c r="W4211" t="s">
        <v>4165</v>
      </c>
      <c r="X4211">
        <v>6</v>
      </c>
      <c r="Y4211">
        <v>45839</v>
      </c>
      <c r="Z4211" t="s">
        <v>118</v>
      </c>
      <c r="AA4211" t="s">
        <v>47</v>
      </c>
      <c r="AB4211" t="s">
        <v>48</v>
      </c>
      <c r="AC4211" t="s">
        <v>49</v>
      </c>
      <c r="AD4211" t="b">
        <v>1</v>
      </c>
      <c r="AE4211">
        <v>45849</v>
      </c>
    </row>
    <row r="4212" spans="1:31" hidden="1" x14ac:dyDescent="0.25">
      <c r="A4212">
        <v>41240311303604</v>
      </c>
      <c r="B4212" t="s">
        <v>4697</v>
      </c>
      <c r="C4212">
        <v>20306442</v>
      </c>
      <c r="D4212" t="s">
        <v>33</v>
      </c>
      <c r="E4212">
        <v>88</v>
      </c>
      <c r="F4212" t="s">
        <v>497</v>
      </c>
      <c r="G4212" t="s">
        <v>52</v>
      </c>
      <c r="H4212" t="s">
        <v>58</v>
      </c>
      <c r="I4212" t="s">
        <v>38</v>
      </c>
      <c r="J4212" t="s">
        <v>38</v>
      </c>
      <c r="K4212" t="s">
        <v>38</v>
      </c>
      <c r="L4212" t="s">
        <v>38</v>
      </c>
      <c r="M4212" t="s">
        <v>38</v>
      </c>
      <c r="N4212" t="s">
        <v>39</v>
      </c>
      <c r="O4212" t="s">
        <v>40</v>
      </c>
      <c r="P4212" t="s">
        <v>41</v>
      </c>
      <c r="Q4212" t="s">
        <v>4698</v>
      </c>
      <c r="R4212" t="s">
        <v>42</v>
      </c>
      <c r="S4212" t="s">
        <v>43</v>
      </c>
      <c r="U4212" t="s">
        <v>44</v>
      </c>
      <c r="V4212">
        <v>45835</v>
      </c>
      <c r="W4212" t="s">
        <v>4165</v>
      </c>
      <c r="X4212">
        <v>6</v>
      </c>
      <c r="Y4212">
        <v>45839</v>
      </c>
      <c r="Z4212" t="s">
        <v>118</v>
      </c>
      <c r="AA4212" t="s">
        <v>47</v>
      </c>
      <c r="AB4212" t="s">
        <v>48</v>
      </c>
      <c r="AC4212" t="s">
        <v>49</v>
      </c>
      <c r="AD4212" t="b">
        <v>1</v>
      </c>
      <c r="AE4212">
        <v>45849</v>
      </c>
    </row>
    <row r="4213" spans="1:31" hidden="1" x14ac:dyDescent="0.25">
      <c r="A4213">
        <v>41240311303542</v>
      </c>
      <c r="B4213" t="s">
        <v>4699</v>
      </c>
      <c r="C4213">
        <v>41347185</v>
      </c>
      <c r="D4213" t="s">
        <v>33</v>
      </c>
      <c r="E4213">
        <v>87</v>
      </c>
      <c r="F4213" t="s">
        <v>497</v>
      </c>
      <c r="G4213" t="s">
        <v>35</v>
      </c>
      <c r="H4213" t="s">
        <v>53</v>
      </c>
      <c r="I4213" t="s">
        <v>38</v>
      </c>
      <c r="J4213" t="s">
        <v>38</v>
      </c>
      <c r="K4213" t="s">
        <v>37</v>
      </c>
      <c r="L4213" t="s">
        <v>38</v>
      </c>
      <c r="M4213" t="s">
        <v>37</v>
      </c>
      <c r="N4213" t="s">
        <v>39</v>
      </c>
      <c r="O4213" t="s">
        <v>40</v>
      </c>
      <c r="P4213" t="s">
        <v>41</v>
      </c>
      <c r="Q4213">
        <v>3134635640</v>
      </c>
      <c r="R4213" t="s">
        <v>42</v>
      </c>
      <c r="S4213" t="s">
        <v>43</v>
      </c>
      <c r="U4213" t="s">
        <v>44</v>
      </c>
      <c r="V4213">
        <v>45835</v>
      </c>
      <c r="W4213" t="s">
        <v>4165</v>
      </c>
      <c r="X4213">
        <v>6</v>
      </c>
      <c r="Y4213">
        <v>45839</v>
      </c>
      <c r="Z4213" t="s">
        <v>118</v>
      </c>
      <c r="AA4213" t="s">
        <v>47</v>
      </c>
      <c r="AB4213" t="s">
        <v>48</v>
      </c>
      <c r="AC4213" t="s">
        <v>49</v>
      </c>
      <c r="AD4213" t="b">
        <v>1</v>
      </c>
      <c r="AE4213">
        <v>45849</v>
      </c>
    </row>
    <row r="4214" spans="1:31" hidden="1" x14ac:dyDescent="0.25">
      <c r="A4214">
        <v>41240311306888</v>
      </c>
      <c r="B4214" t="s">
        <v>4700</v>
      </c>
      <c r="C4214">
        <v>20280759</v>
      </c>
      <c r="D4214" t="s">
        <v>33</v>
      </c>
      <c r="E4214">
        <v>87</v>
      </c>
      <c r="F4214" t="s">
        <v>497</v>
      </c>
      <c r="G4214" t="s">
        <v>35</v>
      </c>
      <c r="H4214" t="s">
        <v>53</v>
      </c>
      <c r="I4214" t="s">
        <v>37</v>
      </c>
      <c r="J4214" t="s">
        <v>37</v>
      </c>
      <c r="K4214" t="s">
        <v>38</v>
      </c>
      <c r="L4214" t="s">
        <v>38</v>
      </c>
      <c r="M4214" t="s">
        <v>37</v>
      </c>
      <c r="N4214" t="s">
        <v>39</v>
      </c>
      <c r="O4214" t="s">
        <v>40</v>
      </c>
      <c r="P4214" t="s">
        <v>41</v>
      </c>
      <c r="Q4214">
        <v>3214712045</v>
      </c>
      <c r="R4214" t="s">
        <v>42</v>
      </c>
      <c r="S4214" t="s">
        <v>43</v>
      </c>
      <c r="U4214" t="s">
        <v>44</v>
      </c>
      <c r="V4214">
        <v>45832</v>
      </c>
      <c r="W4214" t="s">
        <v>4165</v>
      </c>
      <c r="X4214">
        <v>6</v>
      </c>
      <c r="Y4214">
        <v>45839</v>
      </c>
      <c r="Z4214" t="s">
        <v>46</v>
      </c>
      <c r="AA4214" t="s">
        <v>47</v>
      </c>
      <c r="AB4214" t="s">
        <v>48</v>
      </c>
      <c r="AC4214" t="s">
        <v>49</v>
      </c>
      <c r="AD4214" t="b">
        <v>1</v>
      </c>
      <c r="AE4214">
        <v>45849</v>
      </c>
    </row>
    <row r="4215" spans="1:31" hidden="1" x14ac:dyDescent="0.25">
      <c r="A4215">
        <v>41240311308569</v>
      </c>
      <c r="B4215" t="s">
        <v>4701</v>
      </c>
      <c r="C4215">
        <v>1233696185</v>
      </c>
      <c r="D4215" t="s">
        <v>69</v>
      </c>
      <c r="E4215">
        <v>25</v>
      </c>
      <c r="F4215" t="s">
        <v>785</v>
      </c>
      <c r="G4215" t="s">
        <v>61</v>
      </c>
      <c r="H4215" t="s">
        <v>58</v>
      </c>
      <c r="I4215" t="s">
        <v>38</v>
      </c>
      <c r="J4215" t="s">
        <v>38</v>
      </c>
      <c r="K4215" t="s">
        <v>38</v>
      </c>
      <c r="L4215" t="s">
        <v>38</v>
      </c>
      <c r="M4215" t="s">
        <v>38</v>
      </c>
      <c r="N4215" t="s">
        <v>39</v>
      </c>
      <c r="O4215" t="s">
        <v>40</v>
      </c>
      <c r="P4215" t="s">
        <v>41</v>
      </c>
      <c r="Q4215">
        <v>3104113118</v>
      </c>
      <c r="R4215" t="s">
        <v>42</v>
      </c>
      <c r="S4215" t="s">
        <v>43</v>
      </c>
      <c r="U4215" t="s">
        <v>44</v>
      </c>
      <c r="V4215">
        <v>45832</v>
      </c>
      <c r="W4215" t="s">
        <v>4165</v>
      </c>
      <c r="X4215">
        <v>6</v>
      </c>
      <c r="Y4215">
        <v>45839</v>
      </c>
      <c r="Z4215" t="s">
        <v>46</v>
      </c>
      <c r="AA4215" t="s">
        <v>47</v>
      </c>
      <c r="AB4215" t="s">
        <v>48</v>
      </c>
      <c r="AC4215" t="s">
        <v>49</v>
      </c>
      <c r="AD4215" t="b">
        <v>1</v>
      </c>
      <c r="AE4215">
        <v>45849</v>
      </c>
    </row>
    <row r="4216" spans="1:31" hidden="1" x14ac:dyDescent="0.25">
      <c r="A4216">
        <v>41240311303458</v>
      </c>
      <c r="B4216" t="s">
        <v>4702</v>
      </c>
      <c r="C4216">
        <v>20168915</v>
      </c>
      <c r="D4216" t="s">
        <v>33</v>
      </c>
      <c r="E4216">
        <v>86</v>
      </c>
      <c r="F4216" t="s">
        <v>497</v>
      </c>
      <c r="G4216" t="s">
        <v>35</v>
      </c>
      <c r="H4216" t="s">
        <v>53</v>
      </c>
      <c r="I4216" t="s">
        <v>37</v>
      </c>
      <c r="J4216" t="s">
        <v>37</v>
      </c>
      <c r="K4216" t="s">
        <v>37</v>
      </c>
      <c r="L4216" t="s">
        <v>37</v>
      </c>
      <c r="M4216" t="s">
        <v>37</v>
      </c>
      <c r="N4216" t="s">
        <v>39</v>
      </c>
      <c r="O4216" t="s">
        <v>40</v>
      </c>
      <c r="P4216" t="s">
        <v>41</v>
      </c>
      <c r="Q4216">
        <v>3202279011</v>
      </c>
      <c r="R4216" t="s">
        <v>42</v>
      </c>
      <c r="S4216" t="s">
        <v>43</v>
      </c>
      <c r="U4216" t="s">
        <v>44</v>
      </c>
      <c r="V4216">
        <v>45833</v>
      </c>
      <c r="W4216" t="s">
        <v>4165</v>
      </c>
      <c r="X4216">
        <v>6</v>
      </c>
      <c r="Y4216">
        <v>45839</v>
      </c>
      <c r="Z4216" t="s">
        <v>46</v>
      </c>
      <c r="AA4216" t="s">
        <v>47</v>
      </c>
      <c r="AB4216" t="s">
        <v>48</v>
      </c>
      <c r="AC4216" t="s">
        <v>49</v>
      </c>
      <c r="AD4216" t="b">
        <v>1</v>
      </c>
      <c r="AE4216">
        <v>45849</v>
      </c>
    </row>
    <row r="4217" spans="1:31" hidden="1" x14ac:dyDescent="0.25">
      <c r="A4217">
        <v>41240311306936</v>
      </c>
      <c r="B4217" t="s">
        <v>4703</v>
      </c>
      <c r="C4217">
        <v>28355116</v>
      </c>
      <c r="D4217" t="s">
        <v>33</v>
      </c>
      <c r="E4217">
        <v>85</v>
      </c>
      <c r="F4217" t="s">
        <v>497</v>
      </c>
      <c r="G4217" t="s">
        <v>35</v>
      </c>
      <c r="H4217" t="s">
        <v>53</v>
      </c>
      <c r="I4217" t="s">
        <v>37</v>
      </c>
      <c r="J4217" t="s">
        <v>37</v>
      </c>
      <c r="K4217" t="s">
        <v>37</v>
      </c>
      <c r="L4217" t="s">
        <v>37</v>
      </c>
      <c r="M4217" t="s">
        <v>37</v>
      </c>
      <c r="N4217" t="s">
        <v>39</v>
      </c>
      <c r="O4217" t="s">
        <v>40</v>
      </c>
      <c r="P4217" t="s">
        <v>41</v>
      </c>
      <c r="Q4217">
        <v>3118129784</v>
      </c>
      <c r="R4217" t="s">
        <v>42</v>
      </c>
      <c r="S4217" t="s">
        <v>43</v>
      </c>
      <c r="U4217" t="s">
        <v>44</v>
      </c>
      <c r="V4217">
        <v>45833</v>
      </c>
      <c r="W4217" t="s">
        <v>4165</v>
      </c>
      <c r="X4217">
        <v>6</v>
      </c>
      <c r="Y4217">
        <v>45839</v>
      </c>
      <c r="Z4217" t="s">
        <v>46</v>
      </c>
      <c r="AA4217" t="s">
        <v>47</v>
      </c>
      <c r="AB4217" t="s">
        <v>48</v>
      </c>
      <c r="AC4217" t="s">
        <v>49</v>
      </c>
      <c r="AD4217" t="b">
        <v>1</v>
      </c>
      <c r="AE4217">
        <v>45849</v>
      </c>
    </row>
    <row r="4218" spans="1:31" hidden="1" x14ac:dyDescent="0.25">
      <c r="A4218">
        <v>41240311303496</v>
      </c>
      <c r="B4218" t="s">
        <v>4704</v>
      </c>
      <c r="C4218">
        <v>25516521</v>
      </c>
      <c r="D4218" t="s">
        <v>33</v>
      </c>
      <c r="E4218">
        <v>87</v>
      </c>
      <c r="F4218" t="s">
        <v>497</v>
      </c>
      <c r="G4218" t="s">
        <v>35</v>
      </c>
      <c r="H4218" t="s">
        <v>53</v>
      </c>
      <c r="I4218" t="s">
        <v>37</v>
      </c>
      <c r="J4218" t="s">
        <v>37</v>
      </c>
      <c r="K4218" t="s">
        <v>38</v>
      </c>
      <c r="L4218" t="s">
        <v>38</v>
      </c>
      <c r="M4218" t="s">
        <v>37</v>
      </c>
      <c r="N4218" t="s">
        <v>39</v>
      </c>
      <c r="O4218" t="s">
        <v>40</v>
      </c>
      <c r="P4218" t="s">
        <v>41</v>
      </c>
      <c r="Q4218">
        <v>3195526388</v>
      </c>
      <c r="R4218" t="s">
        <v>42</v>
      </c>
      <c r="S4218" t="s">
        <v>43</v>
      </c>
      <c r="U4218" t="s">
        <v>44</v>
      </c>
      <c r="V4218">
        <v>45833</v>
      </c>
      <c r="W4218" t="s">
        <v>4165</v>
      </c>
      <c r="X4218">
        <v>6</v>
      </c>
      <c r="Y4218">
        <v>45839</v>
      </c>
      <c r="Z4218" t="s">
        <v>46</v>
      </c>
      <c r="AA4218" t="s">
        <v>47</v>
      </c>
      <c r="AB4218" t="s">
        <v>48</v>
      </c>
      <c r="AC4218" t="s">
        <v>49</v>
      </c>
      <c r="AD4218" t="b">
        <v>1</v>
      </c>
      <c r="AE4218">
        <v>45849</v>
      </c>
    </row>
    <row r="4219" spans="1:31" hidden="1" x14ac:dyDescent="0.25">
      <c r="A4219">
        <v>41240311308585</v>
      </c>
      <c r="B4219" t="s">
        <v>4705</v>
      </c>
      <c r="C4219">
        <v>1030559071</v>
      </c>
      <c r="D4219" t="s">
        <v>33</v>
      </c>
      <c r="E4219">
        <v>83</v>
      </c>
      <c r="F4219" t="s">
        <v>497</v>
      </c>
      <c r="G4219" t="s">
        <v>35</v>
      </c>
      <c r="H4219" t="s">
        <v>53</v>
      </c>
      <c r="I4219" t="s">
        <v>37</v>
      </c>
      <c r="J4219" t="s">
        <v>37</v>
      </c>
      <c r="K4219" t="s">
        <v>37</v>
      </c>
      <c r="L4219" t="s">
        <v>37</v>
      </c>
      <c r="M4219" t="s">
        <v>37</v>
      </c>
      <c r="N4219" t="s">
        <v>39</v>
      </c>
      <c r="O4219" t="s">
        <v>40</v>
      </c>
      <c r="P4219" t="s">
        <v>41</v>
      </c>
      <c r="Q4219">
        <v>3204658522</v>
      </c>
      <c r="R4219" t="s">
        <v>42</v>
      </c>
      <c r="S4219" t="s">
        <v>43</v>
      </c>
      <c r="U4219" t="s">
        <v>44</v>
      </c>
      <c r="V4219">
        <v>45833</v>
      </c>
      <c r="W4219" t="s">
        <v>4165</v>
      </c>
      <c r="X4219">
        <v>6</v>
      </c>
      <c r="Y4219">
        <v>45839</v>
      </c>
      <c r="Z4219" t="s">
        <v>46</v>
      </c>
      <c r="AA4219" t="s">
        <v>47</v>
      </c>
      <c r="AB4219" t="s">
        <v>48</v>
      </c>
      <c r="AC4219" t="s">
        <v>49</v>
      </c>
      <c r="AD4219" t="b">
        <v>1</v>
      </c>
      <c r="AE4219">
        <v>45849</v>
      </c>
    </row>
    <row r="4220" spans="1:31" hidden="1" x14ac:dyDescent="0.25">
      <c r="A4220">
        <v>41240311303451</v>
      </c>
      <c r="B4220" t="s">
        <v>4706</v>
      </c>
      <c r="C4220">
        <v>20148465</v>
      </c>
      <c r="D4220" t="s">
        <v>33</v>
      </c>
      <c r="E4220">
        <v>86</v>
      </c>
      <c r="F4220" t="s">
        <v>497</v>
      </c>
      <c r="G4220" t="s">
        <v>35</v>
      </c>
      <c r="H4220" t="s">
        <v>53</v>
      </c>
      <c r="I4220" t="s">
        <v>37</v>
      </c>
      <c r="J4220" t="s">
        <v>37</v>
      </c>
      <c r="K4220" t="s">
        <v>37</v>
      </c>
      <c r="L4220" t="s">
        <v>37</v>
      </c>
      <c r="M4220" t="s">
        <v>37</v>
      </c>
      <c r="N4220" t="s">
        <v>39</v>
      </c>
      <c r="O4220" t="s">
        <v>40</v>
      </c>
      <c r="P4220" t="s">
        <v>41</v>
      </c>
      <c r="Q4220">
        <v>3132366580</v>
      </c>
      <c r="R4220" t="s">
        <v>42</v>
      </c>
      <c r="S4220" t="s">
        <v>43</v>
      </c>
      <c r="U4220" t="s">
        <v>44</v>
      </c>
      <c r="V4220">
        <v>45833</v>
      </c>
      <c r="W4220" t="s">
        <v>4165</v>
      </c>
      <c r="X4220">
        <v>6</v>
      </c>
      <c r="Y4220">
        <v>45839</v>
      </c>
      <c r="Z4220" t="s">
        <v>46</v>
      </c>
      <c r="AA4220" t="s">
        <v>47</v>
      </c>
      <c r="AB4220" t="s">
        <v>48</v>
      </c>
      <c r="AC4220" t="s">
        <v>49</v>
      </c>
      <c r="AD4220" t="b">
        <v>1</v>
      </c>
      <c r="AE4220">
        <v>45849</v>
      </c>
    </row>
    <row r="4221" spans="1:31" hidden="1" x14ac:dyDescent="0.25">
      <c r="A4221">
        <v>41240311303406</v>
      </c>
      <c r="B4221" t="s">
        <v>4707</v>
      </c>
      <c r="C4221">
        <v>28066895</v>
      </c>
      <c r="D4221" t="s">
        <v>33</v>
      </c>
      <c r="E4221">
        <v>82</v>
      </c>
      <c r="F4221" t="s">
        <v>497</v>
      </c>
      <c r="G4221" t="s">
        <v>35</v>
      </c>
      <c r="H4221" t="s">
        <v>53</v>
      </c>
      <c r="I4221" t="s">
        <v>37</v>
      </c>
      <c r="J4221" t="s">
        <v>37</v>
      </c>
      <c r="K4221" t="s">
        <v>37</v>
      </c>
      <c r="L4221" t="s">
        <v>37</v>
      </c>
      <c r="M4221" t="s">
        <v>37</v>
      </c>
      <c r="N4221" t="s">
        <v>39</v>
      </c>
      <c r="O4221" t="s">
        <v>40</v>
      </c>
      <c r="P4221" t="s">
        <v>41</v>
      </c>
      <c r="Q4221">
        <v>3118252139</v>
      </c>
      <c r="R4221" t="s">
        <v>42</v>
      </c>
      <c r="S4221" t="s">
        <v>43</v>
      </c>
      <c r="U4221" t="s">
        <v>44</v>
      </c>
      <c r="V4221">
        <v>45833</v>
      </c>
      <c r="W4221" t="s">
        <v>4165</v>
      </c>
      <c r="X4221">
        <v>6</v>
      </c>
      <c r="Y4221">
        <v>45839</v>
      </c>
      <c r="Z4221" t="s">
        <v>46</v>
      </c>
      <c r="AA4221" t="s">
        <v>47</v>
      </c>
      <c r="AB4221" t="s">
        <v>48</v>
      </c>
      <c r="AC4221" t="s">
        <v>49</v>
      </c>
      <c r="AD4221" t="b">
        <v>1</v>
      </c>
      <c r="AE4221">
        <v>45849</v>
      </c>
    </row>
    <row r="4222" spans="1:31" hidden="1" x14ac:dyDescent="0.25">
      <c r="A4222">
        <v>41240311303438</v>
      </c>
      <c r="B4222" t="s">
        <v>4708</v>
      </c>
      <c r="C4222">
        <v>41354791</v>
      </c>
      <c r="D4222" t="s">
        <v>33</v>
      </c>
      <c r="E4222">
        <v>86</v>
      </c>
      <c r="F4222" t="s">
        <v>497</v>
      </c>
      <c r="G4222" t="s">
        <v>35</v>
      </c>
      <c r="H4222" t="s">
        <v>53</v>
      </c>
      <c r="I4222" t="s">
        <v>37</v>
      </c>
      <c r="J4222" t="s">
        <v>37</v>
      </c>
      <c r="K4222" t="s">
        <v>37</v>
      </c>
      <c r="L4222" t="s">
        <v>37</v>
      </c>
      <c r="M4222" t="s">
        <v>37</v>
      </c>
      <c r="N4222" t="s">
        <v>39</v>
      </c>
      <c r="O4222" t="s">
        <v>40</v>
      </c>
      <c r="P4222" t="s">
        <v>41</v>
      </c>
      <c r="Q4222">
        <v>3105541847</v>
      </c>
      <c r="R4222" t="s">
        <v>42</v>
      </c>
      <c r="S4222" t="s">
        <v>43</v>
      </c>
      <c r="U4222" t="s">
        <v>44</v>
      </c>
      <c r="V4222">
        <v>45833</v>
      </c>
      <c r="W4222" t="s">
        <v>4165</v>
      </c>
      <c r="X4222">
        <v>6</v>
      </c>
      <c r="Y4222">
        <v>45839</v>
      </c>
      <c r="Z4222" t="s">
        <v>46</v>
      </c>
      <c r="AA4222" t="s">
        <v>47</v>
      </c>
      <c r="AB4222" t="s">
        <v>48</v>
      </c>
      <c r="AC4222" t="s">
        <v>49</v>
      </c>
      <c r="AD4222" t="b">
        <v>1</v>
      </c>
      <c r="AE4222">
        <v>45849</v>
      </c>
    </row>
    <row r="4223" spans="1:31" hidden="1" x14ac:dyDescent="0.25">
      <c r="A4223">
        <v>41240311303499</v>
      </c>
      <c r="B4223" t="s">
        <v>4709</v>
      </c>
      <c r="C4223">
        <v>20984747</v>
      </c>
      <c r="D4223" t="s">
        <v>33</v>
      </c>
      <c r="E4223">
        <v>86</v>
      </c>
      <c r="F4223" t="s">
        <v>497</v>
      </c>
      <c r="G4223" t="s">
        <v>35</v>
      </c>
      <c r="H4223" t="s">
        <v>53</v>
      </c>
      <c r="I4223" t="s">
        <v>37</v>
      </c>
      <c r="J4223" t="s">
        <v>37</v>
      </c>
      <c r="K4223" t="s">
        <v>37</v>
      </c>
      <c r="L4223" t="s">
        <v>37</v>
      </c>
      <c r="M4223" t="s">
        <v>37</v>
      </c>
      <c r="N4223" t="s">
        <v>39</v>
      </c>
      <c r="O4223" t="s">
        <v>40</v>
      </c>
      <c r="P4223" t="s">
        <v>41</v>
      </c>
      <c r="Q4223">
        <v>3134704696</v>
      </c>
      <c r="R4223" t="s">
        <v>42</v>
      </c>
      <c r="S4223" t="s">
        <v>43</v>
      </c>
      <c r="U4223" t="s">
        <v>44</v>
      </c>
      <c r="V4223">
        <v>45833</v>
      </c>
      <c r="W4223" t="s">
        <v>4165</v>
      </c>
      <c r="X4223">
        <v>6</v>
      </c>
      <c r="Y4223">
        <v>45839</v>
      </c>
      <c r="Z4223" t="s">
        <v>46</v>
      </c>
      <c r="AA4223" t="s">
        <v>47</v>
      </c>
      <c r="AB4223" t="s">
        <v>48</v>
      </c>
      <c r="AC4223" t="s">
        <v>49</v>
      </c>
      <c r="AD4223" t="b">
        <v>1</v>
      </c>
      <c r="AE4223">
        <v>45849</v>
      </c>
    </row>
    <row r="4224" spans="1:31" hidden="1" x14ac:dyDescent="0.25">
      <c r="A4224">
        <v>41240311308565</v>
      </c>
      <c r="B4224" t="s">
        <v>4710</v>
      </c>
      <c r="C4224">
        <v>20174451</v>
      </c>
      <c r="D4224" t="s">
        <v>33</v>
      </c>
      <c r="E4224">
        <v>84</v>
      </c>
      <c r="F4224" t="s">
        <v>497</v>
      </c>
      <c r="G4224" t="s">
        <v>35</v>
      </c>
      <c r="H4224" t="s">
        <v>53</v>
      </c>
      <c r="I4224" t="s">
        <v>37</v>
      </c>
      <c r="J4224" t="s">
        <v>37</v>
      </c>
      <c r="K4224" t="s">
        <v>37</v>
      </c>
      <c r="L4224" t="s">
        <v>37</v>
      </c>
      <c r="M4224" t="s">
        <v>37</v>
      </c>
      <c r="N4224" t="s">
        <v>39</v>
      </c>
      <c r="O4224" t="s">
        <v>40</v>
      </c>
      <c r="P4224" t="s">
        <v>41</v>
      </c>
      <c r="Q4224" t="s">
        <v>4711</v>
      </c>
      <c r="R4224" t="s">
        <v>42</v>
      </c>
      <c r="S4224" t="s">
        <v>43</v>
      </c>
      <c r="U4224" t="s">
        <v>44</v>
      </c>
      <c r="V4224">
        <v>45833</v>
      </c>
      <c r="W4224" t="s">
        <v>4165</v>
      </c>
      <c r="X4224">
        <v>6</v>
      </c>
      <c r="Y4224">
        <v>45839</v>
      </c>
      <c r="Z4224" t="s">
        <v>46</v>
      </c>
      <c r="AA4224" t="s">
        <v>47</v>
      </c>
      <c r="AB4224" t="s">
        <v>48</v>
      </c>
      <c r="AC4224" t="s">
        <v>49</v>
      </c>
      <c r="AD4224" t="b">
        <v>1</v>
      </c>
      <c r="AE4224">
        <v>45849</v>
      </c>
    </row>
    <row r="4225" spans="1:32" hidden="1" x14ac:dyDescent="0.25">
      <c r="A4225">
        <v>41240311303459</v>
      </c>
      <c r="B4225" t="s">
        <v>4712</v>
      </c>
      <c r="C4225">
        <v>19064715</v>
      </c>
      <c r="D4225" t="s">
        <v>69</v>
      </c>
      <c r="E4225">
        <v>76</v>
      </c>
      <c r="F4225" t="s">
        <v>51</v>
      </c>
      <c r="G4225" t="s">
        <v>35</v>
      </c>
      <c r="H4225" t="s">
        <v>53</v>
      </c>
      <c r="I4225" t="s">
        <v>37</v>
      </c>
      <c r="J4225" t="s">
        <v>38</v>
      </c>
      <c r="K4225" t="s">
        <v>37</v>
      </c>
      <c r="L4225" t="s">
        <v>37</v>
      </c>
      <c r="M4225" t="s">
        <v>37</v>
      </c>
      <c r="N4225" t="s">
        <v>39</v>
      </c>
      <c r="O4225" t="s">
        <v>40</v>
      </c>
      <c r="P4225" t="s">
        <v>41</v>
      </c>
      <c r="Q4225">
        <v>3132222976</v>
      </c>
      <c r="R4225" t="s">
        <v>42</v>
      </c>
      <c r="S4225" t="s">
        <v>43</v>
      </c>
      <c r="U4225" t="s">
        <v>44</v>
      </c>
      <c r="V4225">
        <v>45833</v>
      </c>
      <c r="W4225" t="s">
        <v>4165</v>
      </c>
      <c r="X4225">
        <v>6</v>
      </c>
      <c r="Y4225">
        <v>45839</v>
      </c>
      <c r="Z4225" t="s">
        <v>46</v>
      </c>
      <c r="AA4225" t="s">
        <v>47</v>
      </c>
      <c r="AB4225" t="s">
        <v>48</v>
      </c>
      <c r="AC4225" t="s">
        <v>49</v>
      </c>
      <c r="AD4225" t="b">
        <v>1</v>
      </c>
      <c r="AE4225">
        <v>45849</v>
      </c>
    </row>
    <row r="4226" spans="1:32" hidden="1" x14ac:dyDescent="0.25">
      <c r="A4226">
        <v>41240311303437</v>
      </c>
      <c r="B4226" t="s">
        <v>4713</v>
      </c>
      <c r="C4226">
        <v>24115816</v>
      </c>
      <c r="D4226" t="s">
        <v>33</v>
      </c>
      <c r="E4226">
        <v>86</v>
      </c>
      <c r="F4226" t="s">
        <v>497</v>
      </c>
      <c r="G4226" t="s">
        <v>35</v>
      </c>
      <c r="H4226" t="s">
        <v>53</v>
      </c>
      <c r="I4226" t="s">
        <v>37</v>
      </c>
      <c r="J4226" t="s">
        <v>37</v>
      </c>
      <c r="K4226" t="s">
        <v>37</v>
      </c>
      <c r="L4226" t="s">
        <v>38</v>
      </c>
      <c r="M4226" t="s">
        <v>38</v>
      </c>
      <c r="N4226" t="s">
        <v>39</v>
      </c>
      <c r="O4226" t="s">
        <v>40</v>
      </c>
      <c r="P4226" t="s">
        <v>41</v>
      </c>
      <c r="Q4226">
        <v>3132222976</v>
      </c>
      <c r="R4226" t="s">
        <v>42</v>
      </c>
      <c r="S4226" t="s">
        <v>43</v>
      </c>
      <c r="U4226" t="s">
        <v>44</v>
      </c>
      <c r="V4226">
        <v>45833</v>
      </c>
      <c r="W4226" t="s">
        <v>4165</v>
      </c>
      <c r="X4226">
        <v>6</v>
      </c>
      <c r="Y4226">
        <v>45839</v>
      </c>
      <c r="Z4226" t="s">
        <v>46</v>
      </c>
      <c r="AA4226" t="s">
        <v>47</v>
      </c>
      <c r="AB4226" t="s">
        <v>48</v>
      </c>
      <c r="AC4226" t="s">
        <v>49</v>
      </c>
      <c r="AD4226" t="b">
        <v>1</v>
      </c>
      <c r="AE4226">
        <v>45849</v>
      </c>
    </row>
    <row r="4227" spans="1:32" hidden="1" x14ac:dyDescent="0.25">
      <c r="A4227">
        <v>41240311303414</v>
      </c>
      <c r="B4227" t="s">
        <v>4714</v>
      </c>
      <c r="C4227">
        <v>1176529</v>
      </c>
      <c r="D4227" t="s">
        <v>69</v>
      </c>
      <c r="E4227">
        <v>86</v>
      </c>
      <c r="F4227" t="s">
        <v>497</v>
      </c>
      <c r="G4227" t="s">
        <v>35</v>
      </c>
      <c r="H4227" t="s">
        <v>53</v>
      </c>
      <c r="I4227" t="s">
        <v>37</v>
      </c>
      <c r="J4227" t="s">
        <v>37</v>
      </c>
      <c r="K4227" t="s">
        <v>37</v>
      </c>
      <c r="L4227" t="s">
        <v>37</v>
      </c>
      <c r="M4227" t="s">
        <v>37</v>
      </c>
      <c r="N4227" t="s">
        <v>39</v>
      </c>
      <c r="O4227" t="s">
        <v>40</v>
      </c>
      <c r="P4227" t="s">
        <v>41</v>
      </c>
      <c r="Q4227">
        <v>3204142613</v>
      </c>
      <c r="R4227" t="s">
        <v>42</v>
      </c>
      <c r="S4227" t="s">
        <v>43</v>
      </c>
      <c r="U4227" t="s">
        <v>44</v>
      </c>
      <c r="V4227">
        <v>45833</v>
      </c>
      <c r="W4227" t="s">
        <v>4165</v>
      </c>
      <c r="X4227">
        <v>6</v>
      </c>
      <c r="Y4227">
        <v>45839</v>
      </c>
      <c r="Z4227" t="s">
        <v>46</v>
      </c>
      <c r="AA4227" t="s">
        <v>47</v>
      </c>
      <c r="AB4227" t="s">
        <v>48</v>
      </c>
      <c r="AC4227" t="s">
        <v>49</v>
      </c>
      <c r="AD4227" t="b">
        <v>1</v>
      </c>
      <c r="AE4227">
        <v>45849</v>
      </c>
    </row>
    <row r="4228" spans="1:32" hidden="1" x14ac:dyDescent="0.25">
      <c r="A4228">
        <v>41240311308588</v>
      </c>
      <c r="B4228" t="s">
        <v>4715</v>
      </c>
      <c r="C4228">
        <v>23360183</v>
      </c>
      <c r="D4228" t="s">
        <v>33</v>
      </c>
      <c r="E4228">
        <v>87</v>
      </c>
      <c r="F4228" t="s">
        <v>497</v>
      </c>
      <c r="G4228" t="s">
        <v>35</v>
      </c>
      <c r="H4228" t="s">
        <v>53</v>
      </c>
      <c r="I4228" t="s">
        <v>37</v>
      </c>
      <c r="J4228" t="s">
        <v>37</v>
      </c>
      <c r="K4228" t="s">
        <v>37</v>
      </c>
      <c r="L4228" t="s">
        <v>38</v>
      </c>
      <c r="M4228" t="s">
        <v>38</v>
      </c>
      <c r="N4228" t="s">
        <v>39</v>
      </c>
      <c r="O4228" t="s">
        <v>40</v>
      </c>
      <c r="P4228" t="s">
        <v>41</v>
      </c>
      <c r="Q4228">
        <v>3103434972</v>
      </c>
      <c r="R4228" t="s">
        <v>42</v>
      </c>
      <c r="S4228" t="s">
        <v>43</v>
      </c>
      <c r="U4228" t="s">
        <v>44</v>
      </c>
      <c r="V4228">
        <v>45834</v>
      </c>
      <c r="W4228" t="s">
        <v>4165</v>
      </c>
      <c r="X4228">
        <v>6</v>
      </c>
      <c r="Y4228">
        <v>45839</v>
      </c>
      <c r="Z4228" t="s">
        <v>46</v>
      </c>
      <c r="AA4228" t="s">
        <v>47</v>
      </c>
      <c r="AB4228" t="s">
        <v>48</v>
      </c>
      <c r="AC4228" t="s">
        <v>88</v>
      </c>
      <c r="AD4228" t="b">
        <v>1</v>
      </c>
      <c r="AE4228">
        <v>45849</v>
      </c>
    </row>
    <row r="4229" spans="1:32" hidden="1" x14ac:dyDescent="0.25">
      <c r="A4229">
        <v>41240311306910</v>
      </c>
      <c r="B4229" t="s">
        <v>4716</v>
      </c>
      <c r="C4229">
        <v>307192</v>
      </c>
      <c r="D4229" t="s">
        <v>69</v>
      </c>
      <c r="E4229">
        <v>87</v>
      </c>
      <c r="F4229" t="s">
        <v>497</v>
      </c>
      <c r="G4229" t="s">
        <v>35</v>
      </c>
      <c r="H4229" t="s">
        <v>53</v>
      </c>
      <c r="I4229" t="s">
        <v>37</v>
      </c>
      <c r="J4229" t="s">
        <v>37</v>
      </c>
      <c r="K4229" t="s">
        <v>37</v>
      </c>
      <c r="L4229" t="s">
        <v>37</v>
      </c>
      <c r="M4229" t="s">
        <v>37</v>
      </c>
      <c r="N4229" t="s">
        <v>39</v>
      </c>
      <c r="O4229" t="s">
        <v>40</v>
      </c>
      <c r="P4229" t="s">
        <v>41</v>
      </c>
      <c r="Q4229">
        <v>3005094478</v>
      </c>
      <c r="R4229" t="s">
        <v>42</v>
      </c>
      <c r="S4229" t="s">
        <v>43</v>
      </c>
      <c r="U4229" t="s">
        <v>44</v>
      </c>
      <c r="V4229">
        <v>45834</v>
      </c>
      <c r="W4229" t="s">
        <v>4165</v>
      </c>
      <c r="X4229">
        <v>6</v>
      </c>
      <c r="Y4229">
        <v>45839</v>
      </c>
      <c r="Z4229" t="s">
        <v>46</v>
      </c>
      <c r="AA4229" t="s">
        <v>47</v>
      </c>
      <c r="AB4229" t="s">
        <v>48</v>
      </c>
      <c r="AC4229" t="s">
        <v>49</v>
      </c>
      <c r="AD4229" t="b">
        <v>1</v>
      </c>
      <c r="AE4229">
        <v>45849</v>
      </c>
    </row>
    <row r="4230" spans="1:32" hidden="1" x14ac:dyDescent="0.25">
      <c r="A4230">
        <v>41240311303394</v>
      </c>
      <c r="B4230" t="s">
        <v>4717</v>
      </c>
      <c r="C4230">
        <v>24429498</v>
      </c>
      <c r="D4230" t="s">
        <v>33</v>
      </c>
      <c r="E4230">
        <v>87</v>
      </c>
      <c r="F4230" t="s">
        <v>497</v>
      </c>
      <c r="G4230" t="s">
        <v>35</v>
      </c>
      <c r="H4230" t="s">
        <v>53</v>
      </c>
      <c r="I4230" t="s">
        <v>38</v>
      </c>
      <c r="J4230" t="s">
        <v>38</v>
      </c>
      <c r="K4230" t="s">
        <v>38</v>
      </c>
      <c r="L4230" t="s">
        <v>38</v>
      </c>
      <c r="M4230" t="s">
        <v>38</v>
      </c>
      <c r="N4230" t="s">
        <v>39</v>
      </c>
      <c r="O4230" t="s">
        <v>40</v>
      </c>
      <c r="P4230" t="s">
        <v>41</v>
      </c>
      <c r="Q4230">
        <v>3212914765</v>
      </c>
      <c r="R4230" t="s">
        <v>42</v>
      </c>
      <c r="S4230" t="s">
        <v>43</v>
      </c>
      <c r="U4230" t="s">
        <v>44</v>
      </c>
      <c r="V4230">
        <v>45834</v>
      </c>
      <c r="W4230" t="s">
        <v>4165</v>
      </c>
      <c r="X4230">
        <v>6</v>
      </c>
      <c r="Y4230">
        <v>45839</v>
      </c>
      <c r="Z4230" t="s">
        <v>46</v>
      </c>
      <c r="AA4230" t="s">
        <v>47</v>
      </c>
      <c r="AB4230" t="s">
        <v>48</v>
      </c>
      <c r="AC4230" t="s">
        <v>49</v>
      </c>
      <c r="AD4230" t="b">
        <v>1</v>
      </c>
      <c r="AE4230">
        <v>45849</v>
      </c>
    </row>
    <row r="4231" spans="1:32" hidden="1" x14ac:dyDescent="0.25">
      <c r="A4231">
        <v>41240311302020</v>
      </c>
      <c r="B4231" t="s">
        <v>4718</v>
      </c>
      <c r="C4231">
        <v>20247876</v>
      </c>
      <c r="D4231" t="s">
        <v>33</v>
      </c>
      <c r="E4231">
        <v>86</v>
      </c>
      <c r="F4231" t="s">
        <v>497</v>
      </c>
      <c r="G4231" t="s">
        <v>35</v>
      </c>
      <c r="H4231" t="s">
        <v>53</v>
      </c>
      <c r="I4231" t="s">
        <v>37</v>
      </c>
      <c r="J4231" t="s">
        <v>37</v>
      </c>
      <c r="K4231" t="s">
        <v>37</v>
      </c>
      <c r="L4231" t="s">
        <v>37</v>
      </c>
      <c r="M4231" t="s">
        <v>37</v>
      </c>
      <c r="N4231" t="s">
        <v>39</v>
      </c>
      <c r="O4231" t="s">
        <v>40</v>
      </c>
      <c r="P4231" t="s">
        <v>41</v>
      </c>
      <c r="Q4231">
        <v>3115597636</v>
      </c>
      <c r="R4231" t="s">
        <v>42</v>
      </c>
      <c r="S4231" t="s">
        <v>43</v>
      </c>
      <c r="U4231" t="s">
        <v>44</v>
      </c>
      <c r="V4231">
        <v>45834</v>
      </c>
      <c r="W4231" t="s">
        <v>4165</v>
      </c>
      <c r="X4231">
        <v>6</v>
      </c>
      <c r="Y4231">
        <v>45839</v>
      </c>
      <c r="Z4231" t="s">
        <v>46</v>
      </c>
      <c r="AA4231" t="s">
        <v>47</v>
      </c>
      <c r="AB4231" t="s">
        <v>48</v>
      </c>
      <c r="AC4231" t="s">
        <v>49</v>
      </c>
      <c r="AD4231" t="b">
        <v>1</v>
      </c>
      <c r="AE4231">
        <v>45849</v>
      </c>
    </row>
    <row r="4232" spans="1:32" hidden="1" x14ac:dyDescent="0.25">
      <c r="A4232">
        <v>41240311302035</v>
      </c>
      <c r="B4232" t="s">
        <v>4719</v>
      </c>
      <c r="C4232">
        <v>20140984</v>
      </c>
      <c r="D4232" t="s">
        <v>33</v>
      </c>
      <c r="E4232">
        <v>87</v>
      </c>
      <c r="F4232" t="s">
        <v>497</v>
      </c>
      <c r="G4232" t="s">
        <v>35</v>
      </c>
      <c r="H4232" t="s">
        <v>53</v>
      </c>
      <c r="I4232" t="s">
        <v>38</v>
      </c>
      <c r="J4232" t="s">
        <v>38</v>
      </c>
      <c r="K4232" t="s">
        <v>38</v>
      </c>
      <c r="L4232" t="s">
        <v>37</v>
      </c>
      <c r="M4232" t="s">
        <v>38</v>
      </c>
      <c r="N4232" t="s">
        <v>39</v>
      </c>
      <c r="O4232" t="s">
        <v>40</v>
      </c>
      <c r="P4232" t="s">
        <v>41</v>
      </c>
      <c r="Q4232">
        <v>3124502601</v>
      </c>
      <c r="R4232" t="s">
        <v>42</v>
      </c>
      <c r="S4232" t="s">
        <v>43</v>
      </c>
      <c r="U4232" t="s">
        <v>44</v>
      </c>
      <c r="V4232">
        <v>45834</v>
      </c>
      <c r="W4232" t="s">
        <v>4165</v>
      </c>
      <c r="X4232">
        <v>6</v>
      </c>
      <c r="Y4232">
        <v>45839</v>
      </c>
      <c r="Z4232" t="s">
        <v>46</v>
      </c>
      <c r="AA4232" t="s">
        <v>47</v>
      </c>
      <c r="AB4232" t="s">
        <v>48</v>
      </c>
      <c r="AC4232" t="s">
        <v>49</v>
      </c>
      <c r="AD4232" t="b">
        <v>1</v>
      </c>
      <c r="AE4232">
        <v>45849</v>
      </c>
    </row>
    <row r="4233" spans="1:32" hidden="1" x14ac:dyDescent="0.25">
      <c r="A4233">
        <v>41240311303418</v>
      </c>
      <c r="B4233" t="s">
        <v>4720</v>
      </c>
      <c r="C4233">
        <v>21925683</v>
      </c>
      <c r="D4233" t="s">
        <v>33</v>
      </c>
      <c r="E4233">
        <v>86</v>
      </c>
      <c r="F4233" t="s">
        <v>497</v>
      </c>
      <c r="G4233" t="s">
        <v>35</v>
      </c>
      <c r="H4233" t="s">
        <v>53</v>
      </c>
      <c r="I4233" t="s">
        <v>38</v>
      </c>
      <c r="J4233" t="s">
        <v>38</v>
      </c>
      <c r="K4233" t="s">
        <v>38</v>
      </c>
      <c r="L4233" t="s">
        <v>37</v>
      </c>
      <c r="M4233" t="s">
        <v>37</v>
      </c>
      <c r="N4233" t="s">
        <v>39</v>
      </c>
      <c r="O4233" t="s">
        <v>40</v>
      </c>
      <c r="P4233" t="s">
        <v>41</v>
      </c>
      <c r="Q4233">
        <v>3015335637</v>
      </c>
      <c r="R4233" t="s">
        <v>42</v>
      </c>
      <c r="S4233" t="s">
        <v>43</v>
      </c>
      <c r="U4233" t="s">
        <v>44</v>
      </c>
      <c r="V4233">
        <v>45834</v>
      </c>
      <c r="W4233" t="s">
        <v>4165</v>
      </c>
      <c r="X4233">
        <v>6</v>
      </c>
      <c r="Y4233">
        <v>45839</v>
      </c>
      <c r="Z4233" t="s">
        <v>46</v>
      </c>
      <c r="AA4233" t="s">
        <v>47</v>
      </c>
      <c r="AB4233" t="s">
        <v>48</v>
      </c>
      <c r="AC4233" t="s">
        <v>49</v>
      </c>
      <c r="AD4233" t="b">
        <v>1</v>
      </c>
      <c r="AE4233">
        <v>45849</v>
      </c>
    </row>
    <row r="4234" spans="1:32" hidden="1" x14ac:dyDescent="0.25">
      <c r="A4234">
        <v>41240311302336</v>
      </c>
      <c r="B4234" t="s">
        <v>4721</v>
      </c>
      <c r="C4234">
        <v>21085584</v>
      </c>
      <c r="D4234" t="s">
        <v>33</v>
      </c>
      <c r="E4234">
        <v>86</v>
      </c>
      <c r="F4234" t="s">
        <v>497</v>
      </c>
      <c r="G4234" t="s">
        <v>35</v>
      </c>
      <c r="H4234" t="s">
        <v>53</v>
      </c>
      <c r="I4234" t="s">
        <v>37</v>
      </c>
      <c r="J4234" t="s">
        <v>38</v>
      </c>
      <c r="K4234" t="s">
        <v>38</v>
      </c>
      <c r="L4234" t="s">
        <v>38</v>
      </c>
      <c r="M4234" t="s">
        <v>38</v>
      </c>
      <c r="N4234" t="s">
        <v>39</v>
      </c>
      <c r="O4234" t="s">
        <v>40</v>
      </c>
      <c r="P4234" t="s">
        <v>41</v>
      </c>
      <c r="Q4234">
        <v>3167826653</v>
      </c>
      <c r="R4234" t="s">
        <v>42</v>
      </c>
      <c r="S4234" t="s">
        <v>43</v>
      </c>
      <c r="U4234" t="s">
        <v>44</v>
      </c>
      <c r="V4234">
        <v>45834</v>
      </c>
      <c r="W4234" t="s">
        <v>4165</v>
      </c>
      <c r="X4234">
        <v>6</v>
      </c>
      <c r="Y4234">
        <v>45839</v>
      </c>
      <c r="Z4234" t="s">
        <v>46</v>
      </c>
      <c r="AA4234" t="s">
        <v>47</v>
      </c>
      <c r="AB4234" t="s">
        <v>48</v>
      </c>
      <c r="AC4234" t="s">
        <v>49</v>
      </c>
      <c r="AD4234" t="b">
        <v>1</v>
      </c>
      <c r="AE4234">
        <v>45849</v>
      </c>
    </row>
    <row r="4235" spans="1:32" hidden="1" x14ac:dyDescent="0.25">
      <c r="A4235">
        <v>41240311308572</v>
      </c>
      <c r="B4235" t="s">
        <v>4722</v>
      </c>
      <c r="C4235">
        <v>25134586</v>
      </c>
      <c r="D4235" t="s">
        <v>33</v>
      </c>
      <c r="E4235">
        <v>87</v>
      </c>
      <c r="F4235" t="s">
        <v>497</v>
      </c>
      <c r="G4235" t="s">
        <v>35</v>
      </c>
      <c r="H4235" t="s">
        <v>53</v>
      </c>
      <c r="I4235" t="s">
        <v>37</v>
      </c>
      <c r="J4235" t="s">
        <v>37</v>
      </c>
      <c r="K4235" t="s">
        <v>38</v>
      </c>
      <c r="L4235" t="s">
        <v>37</v>
      </c>
      <c r="M4235" t="s">
        <v>37</v>
      </c>
      <c r="N4235" t="s">
        <v>39</v>
      </c>
      <c r="O4235" t="s">
        <v>40</v>
      </c>
      <c r="P4235" t="s">
        <v>41</v>
      </c>
      <c r="Q4235">
        <v>3163717262</v>
      </c>
      <c r="R4235" t="s">
        <v>343</v>
      </c>
      <c r="S4235" t="s">
        <v>43</v>
      </c>
      <c r="U4235" t="s">
        <v>44</v>
      </c>
      <c r="V4235">
        <v>45834</v>
      </c>
      <c r="W4235" t="s">
        <v>4165</v>
      </c>
      <c r="X4235">
        <v>6</v>
      </c>
      <c r="Y4235">
        <v>45839</v>
      </c>
      <c r="Z4235" t="s">
        <v>46</v>
      </c>
      <c r="AA4235" t="s">
        <v>47</v>
      </c>
      <c r="AB4235" t="s">
        <v>48</v>
      </c>
      <c r="AC4235" t="s">
        <v>49</v>
      </c>
      <c r="AD4235" t="b">
        <v>1</v>
      </c>
      <c r="AE4235">
        <v>45849</v>
      </c>
    </row>
    <row r="4236" spans="1:32" hidden="1" x14ac:dyDescent="0.25">
      <c r="A4236">
        <v>41240311308567</v>
      </c>
      <c r="B4236" t="s">
        <v>4723</v>
      </c>
      <c r="C4236">
        <v>20601082</v>
      </c>
      <c r="D4236" t="s">
        <v>33</v>
      </c>
      <c r="E4236">
        <v>87</v>
      </c>
      <c r="F4236" t="s">
        <v>497</v>
      </c>
      <c r="G4236" t="s">
        <v>35</v>
      </c>
      <c r="H4236" t="s">
        <v>58</v>
      </c>
      <c r="I4236" t="s">
        <v>37</v>
      </c>
      <c r="J4236" t="s">
        <v>37</v>
      </c>
      <c r="K4236" t="s">
        <v>38</v>
      </c>
      <c r="L4236" t="s">
        <v>38</v>
      </c>
      <c r="M4236" t="s">
        <v>37</v>
      </c>
      <c r="N4236" t="s">
        <v>39</v>
      </c>
      <c r="O4236" t="s">
        <v>40</v>
      </c>
      <c r="P4236" t="s">
        <v>41</v>
      </c>
      <c r="Q4236">
        <v>6012034961</v>
      </c>
      <c r="R4236" t="s">
        <v>42</v>
      </c>
      <c r="S4236" t="s">
        <v>43</v>
      </c>
      <c r="U4236" t="s">
        <v>44</v>
      </c>
      <c r="V4236">
        <v>45834</v>
      </c>
      <c r="W4236" t="s">
        <v>4165</v>
      </c>
      <c r="X4236">
        <v>6</v>
      </c>
      <c r="Y4236">
        <v>45839</v>
      </c>
      <c r="Z4236" t="s">
        <v>46</v>
      </c>
      <c r="AA4236" t="s">
        <v>47</v>
      </c>
      <c r="AB4236" t="s">
        <v>48</v>
      </c>
      <c r="AC4236" t="s">
        <v>49</v>
      </c>
      <c r="AD4236" t="b">
        <v>1</v>
      </c>
      <c r="AE4236">
        <v>45849</v>
      </c>
    </row>
    <row r="4237" spans="1:32" hidden="1" x14ac:dyDescent="0.25">
      <c r="A4237">
        <v>41240311306923</v>
      </c>
      <c r="B4237" t="s">
        <v>4724</v>
      </c>
      <c r="C4237">
        <v>26501677</v>
      </c>
      <c r="D4237" t="s">
        <v>33</v>
      </c>
      <c r="E4237">
        <v>88</v>
      </c>
      <c r="F4237" t="s">
        <v>497</v>
      </c>
      <c r="G4237" t="s">
        <v>35</v>
      </c>
      <c r="H4237" t="s">
        <v>53</v>
      </c>
      <c r="I4237" t="s">
        <v>38</v>
      </c>
      <c r="J4237" t="s">
        <v>38</v>
      </c>
      <c r="K4237" t="s">
        <v>38</v>
      </c>
      <c r="L4237" t="s">
        <v>38</v>
      </c>
      <c r="M4237" t="s">
        <v>38</v>
      </c>
      <c r="N4237" t="s">
        <v>39</v>
      </c>
      <c r="O4237" t="s">
        <v>40</v>
      </c>
      <c r="P4237" t="s">
        <v>41</v>
      </c>
      <c r="Q4237" t="s">
        <v>4725</v>
      </c>
      <c r="R4237" t="s">
        <v>42</v>
      </c>
      <c r="S4237" t="s">
        <v>43</v>
      </c>
      <c r="U4237" t="s">
        <v>44</v>
      </c>
      <c r="V4237">
        <v>45834</v>
      </c>
      <c r="W4237" t="s">
        <v>4165</v>
      </c>
      <c r="X4237">
        <v>6</v>
      </c>
      <c r="Y4237">
        <v>45839</v>
      </c>
      <c r="Z4237" t="s">
        <v>46</v>
      </c>
      <c r="AA4237" t="s">
        <v>47</v>
      </c>
      <c r="AB4237" t="s">
        <v>48</v>
      </c>
      <c r="AC4237" t="s">
        <v>49</v>
      </c>
      <c r="AD4237" t="b">
        <v>1</v>
      </c>
      <c r="AE4237">
        <v>45849</v>
      </c>
    </row>
    <row r="4238" spans="1:32" hidden="1" x14ac:dyDescent="0.25">
      <c r="A4238">
        <v>41240311308563</v>
      </c>
      <c r="B4238" t="s">
        <v>4726</v>
      </c>
      <c r="C4238">
        <v>1070940</v>
      </c>
      <c r="D4238" t="s">
        <v>33</v>
      </c>
      <c r="E4238">
        <v>87</v>
      </c>
      <c r="F4238" t="s">
        <v>497</v>
      </c>
      <c r="G4238" t="s">
        <v>35</v>
      </c>
      <c r="H4238" t="s">
        <v>53</v>
      </c>
      <c r="I4238" t="s">
        <v>37</v>
      </c>
      <c r="J4238" t="s">
        <v>37</v>
      </c>
      <c r="K4238" t="s">
        <v>37</v>
      </c>
      <c r="L4238" t="s">
        <v>37</v>
      </c>
      <c r="M4238" t="s">
        <v>37</v>
      </c>
      <c r="N4238" t="s">
        <v>39</v>
      </c>
      <c r="O4238" t="s">
        <v>40</v>
      </c>
      <c r="P4238" t="s">
        <v>41</v>
      </c>
      <c r="Q4238">
        <v>3204038059</v>
      </c>
      <c r="R4238" t="s">
        <v>42</v>
      </c>
      <c r="S4238" t="s">
        <v>43</v>
      </c>
      <c r="U4238" t="s">
        <v>44</v>
      </c>
      <c r="V4238">
        <v>45834</v>
      </c>
      <c r="W4238" t="s">
        <v>4165</v>
      </c>
      <c r="X4238">
        <v>6</v>
      </c>
      <c r="Y4238">
        <v>45839</v>
      </c>
      <c r="Z4238" t="s">
        <v>46</v>
      </c>
      <c r="AA4238" t="s">
        <v>47</v>
      </c>
      <c r="AB4238" t="s">
        <v>48</v>
      </c>
      <c r="AC4238" t="s">
        <v>461</v>
      </c>
      <c r="AD4238" t="b">
        <v>1</v>
      </c>
      <c r="AE4238">
        <v>45849</v>
      </c>
      <c r="AF4238" t="s">
        <v>3821</v>
      </c>
    </row>
    <row r="4239" spans="1:32" hidden="1" x14ac:dyDescent="0.25">
      <c r="A4239">
        <v>41240311303454</v>
      </c>
      <c r="B4239" t="s">
        <v>4727</v>
      </c>
      <c r="C4239">
        <v>80270282</v>
      </c>
      <c r="D4239" t="s">
        <v>69</v>
      </c>
      <c r="E4239">
        <v>59</v>
      </c>
      <c r="F4239" t="s">
        <v>64</v>
      </c>
      <c r="G4239" t="s">
        <v>35</v>
      </c>
      <c r="H4239" t="s">
        <v>53</v>
      </c>
      <c r="I4239" t="s">
        <v>37</v>
      </c>
      <c r="J4239" t="s">
        <v>38</v>
      </c>
      <c r="K4239" t="s">
        <v>38</v>
      </c>
      <c r="L4239" t="s">
        <v>37</v>
      </c>
      <c r="M4239" t="s">
        <v>37</v>
      </c>
      <c r="N4239" t="s">
        <v>39</v>
      </c>
      <c r="O4239" t="s">
        <v>40</v>
      </c>
      <c r="P4239" t="s">
        <v>41</v>
      </c>
      <c r="Q4239">
        <v>3154398581</v>
      </c>
      <c r="R4239" t="s">
        <v>156</v>
      </c>
      <c r="S4239" t="s">
        <v>43</v>
      </c>
      <c r="U4239" t="s">
        <v>44</v>
      </c>
      <c r="V4239">
        <v>45834</v>
      </c>
      <c r="W4239" t="s">
        <v>4165</v>
      </c>
      <c r="X4239">
        <v>6</v>
      </c>
      <c r="Y4239">
        <v>45839</v>
      </c>
      <c r="Z4239" t="s">
        <v>46</v>
      </c>
      <c r="AA4239" t="s">
        <v>47</v>
      </c>
      <c r="AB4239" t="s">
        <v>48</v>
      </c>
      <c r="AC4239" t="s">
        <v>49</v>
      </c>
      <c r="AD4239" t="b">
        <v>1</v>
      </c>
      <c r="AE4239">
        <v>45849</v>
      </c>
    </row>
    <row r="4240" spans="1:32" hidden="1" x14ac:dyDescent="0.25">
      <c r="A4240">
        <v>41240311308552</v>
      </c>
      <c r="B4240" t="s">
        <v>4728</v>
      </c>
      <c r="C4240">
        <v>23473084</v>
      </c>
      <c r="D4240" t="s">
        <v>33</v>
      </c>
      <c r="E4240">
        <v>86</v>
      </c>
      <c r="F4240" t="s">
        <v>497</v>
      </c>
      <c r="G4240" t="s">
        <v>35</v>
      </c>
      <c r="H4240" t="s">
        <v>53</v>
      </c>
      <c r="I4240" t="s">
        <v>37</v>
      </c>
      <c r="J4240" t="s">
        <v>37</v>
      </c>
      <c r="K4240" t="s">
        <v>37</v>
      </c>
      <c r="L4240" t="s">
        <v>37</v>
      </c>
      <c r="M4240" t="s">
        <v>37</v>
      </c>
      <c r="N4240" t="s">
        <v>39</v>
      </c>
      <c r="O4240" t="s">
        <v>40</v>
      </c>
      <c r="P4240" t="s">
        <v>41</v>
      </c>
      <c r="Q4240">
        <v>3017721560</v>
      </c>
      <c r="R4240" t="s">
        <v>42</v>
      </c>
      <c r="S4240" t="s">
        <v>43</v>
      </c>
      <c r="U4240" t="s">
        <v>44</v>
      </c>
      <c r="V4240">
        <v>45834</v>
      </c>
      <c r="W4240" t="s">
        <v>4165</v>
      </c>
      <c r="X4240">
        <v>6</v>
      </c>
      <c r="Y4240">
        <v>45839</v>
      </c>
      <c r="Z4240" t="s">
        <v>46</v>
      </c>
      <c r="AA4240" t="s">
        <v>47</v>
      </c>
      <c r="AB4240" t="s">
        <v>48</v>
      </c>
      <c r="AC4240" t="s">
        <v>49</v>
      </c>
      <c r="AD4240" t="b">
        <v>1</v>
      </c>
      <c r="AE4240">
        <v>45849</v>
      </c>
    </row>
    <row r="4241" spans="1:32" hidden="1" x14ac:dyDescent="0.25">
      <c r="A4241">
        <v>41240311303429</v>
      </c>
      <c r="B4241" t="s">
        <v>4729</v>
      </c>
      <c r="C4241">
        <v>24195755</v>
      </c>
      <c r="D4241" t="s">
        <v>33</v>
      </c>
      <c r="E4241">
        <v>85</v>
      </c>
      <c r="F4241" t="s">
        <v>497</v>
      </c>
      <c r="G4241" t="s">
        <v>35</v>
      </c>
      <c r="H4241" t="s">
        <v>53</v>
      </c>
      <c r="I4241" t="s">
        <v>37</v>
      </c>
      <c r="J4241" t="s">
        <v>37</v>
      </c>
      <c r="K4241" t="s">
        <v>37</v>
      </c>
      <c r="L4241" t="s">
        <v>37</v>
      </c>
      <c r="M4241" t="s">
        <v>37</v>
      </c>
      <c r="N4241" t="s">
        <v>39</v>
      </c>
      <c r="O4241" t="s">
        <v>40</v>
      </c>
      <c r="P4241" t="s">
        <v>41</v>
      </c>
      <c r="Q4241">
        <v>3123826753</v>
      </c>
      <c r="R4241" t="s">
        <v>42</v>
      </c>
      <c r="S4241" t="s">
        <v>43</v>
      </c>
      <c r="U4241" t="s">
        <v>44</v>
      </c>
      <c r="V4241">
        <v>45835</v>
      </c>
      <c r="W4241" t="s">
        <v>4165</v>
      </c>
      <c r="X4241">
        <v>6</v>
      </c>
      <c r="Y4241">
        <v>45839</v>
      </c>
      <c r="Z4241" t="s">
        <v>46</v>
      </c>
      <c r="AA4241" t="s">
        <v>47</v>
      </c>
      <c r="AB4241" t="s">
        <v>48</v>
      </c>
      <c r="AC4241" t="s">
        <v>49</v>
      </c>
      <c r="AD4241" t="b">
        <v>1</v>
      </c>
      <c r="AE4241">
        <v>45849</v>
      </c>
    </row>
    <row r="4242" spans="1:32" hidden="1" x14ac:dyDescent="0.25">
      <c r="A4242">
        <v>41240311303497</v>
      </c>
      <c r="B4242" t="s">
        <v>4730</v>
      </c>
      <c r="C4242">
        <v>24133010</v>
      </c>
      <c r="D4242" t="s">
        <v>33</v>
      </c>
      <c r="E4242">
        <v>86</v>
      </c>
      <c r="F4242" t="s">
        <v>497</v>
      </c>
      <c r="G4242" t="s">
        <v>35</v>
      </c>
      <c r="H4242" t="s">
        <v>53</v>
      </c>
      <c r="I4242" t="s">
        <v>37</v>
      </c>
      <c r="J4242" t="s">
        <v>37</v>
      </c>
      <c r="K4242" t="s">
        <v>37</v>
      </c>
      <c r="L4242" t="s">
        <v>37</v>
      </c>
      <c r="M4242" t="s">
        <v>37</v>
      </c>
      <c r="N4242" t="s">
        <v>39</v>
      </c>
      <c r="O4242" t="s">
        <v>40</v>
      </c>
      <c r="P4242" t="s">
        <v>41</v>
      </c>
      <c r="Q4242">
        <v>3043493479</v>
      </c>
      <c r="R4242" t="s">
        <v>42</v>
      </c>
      <c r="S4242" t="s">
        <v>43</v>
      </c>
      <c r="U4242" t="s">
        <v>44</v>
      </c>
      <c r="V4242">
        <v>45835</v>
      </c>
      <c r="W4242" t="s">
        <v>4165</v>
      </c>
      <c r="X4242">
        <v>6</v>
      </c>
      <c r="Y4242">
        <v>45839</v>
      </c>
      <c r="Z4242" t="s">
        <v>46</v>
      </c>
      <c r="AA4242" t="s">
        <v>47</v>
      </c>
      <c r="AB4242" t="s">
        <v>48</v>
      </c>
      <c r="AC4242" t="s">
        <v>49</v>
      </c>
      <c r="AD4242" t="b">
        <v>1</v>
      </c>
      <c r="AE4242">
        <v>45849</v>
      </c>
    </row>
    <row r="4243" spans="1:32" hidden="1" x14ac:dyDescent="0.25">
      <c r="A4243">
        <v>41240311303465</v>
      </c>
      <c r="B4243" t="s">
        <v>4731</v>
      </c>
      <c r="C4243">
        <v>17007448</v>
      </c>
      <c r="D4243" t="s">
        <v>69</v>
      </c>
      <c r="E4243">
        <v>86</v>
      </c>
      <c r="F4243" t="s">
        <v>497</v>
      </c>
      <c r="G4243" t="s">
        <v>35</v>
      </c>
      <c r="H4243" t="s">
        <v>53</v>
      </c>
      <c r="I4243" t="s">
        <v>38</v>
      </c>
      <c r="J4243" t="s">
        <v>38</v>
      </c>
      <c r="K4243" t="s">
        <v>37</v>
      </c>
      <c r="L4243" t="s">
        <v>37</v>
      </c>
      <c r="M4243" t="s">
        <v>37</v>
      </c>
      <c r="N4243" t="s">
        <v>39</v>
      </c>
      <c r="O4243" t="s">
        <v>40</v>
      </c>
      <c r="P4243" t="s">
        <v>41</v>
      </c>
      <c r="Q4243">
        <v>3156563810</v>
      </c>
      <c r="R4243" t="s">
        <v>42</v>
      </c>
      <c r="S4243" t="s">
        <v>43</v>
      </c>
      <c r="U4243" t="s">
        <v>44</v>
      </c>
      <c r="V4243">
        <v>45835</v>
      </c>
      <c r="W4243" t="s">
        <v>4165</v>
      </c>
      <c r="X4243">
        <v>6</v>
      </c>
      <c r="Y4243">
        <v>45839</v>
      </c>
      <c r="Z4243" t="s">
        <v>46</v>
      </c>
      <c r="AA4243" t="s">
        <v>47</v>
      </c>
      <c r="AB4243" t="s">
        <v>48</v>
      </c>
      <c r="AC4243" t="s">
        <v>49</v>
      </c>
      <c r="AD4243" t="b">
        <v>1</v>
      </c>
      <c r="AE4243">
        <v>45849</v>
      </c>
    </row>
    <row r="4244" spans="1:32" hidden="1" x14ac:dyDescent="0.25">
      <c r="A4244">
        <v>41240311303442</v>
      </c>
      <c r="B4244" t="s">
        <v>4732</v>
      </c>
      <c r="C4244">
        <v>25171781</v>
      </c>
      <c r="D4244" t="s">
        <v>33</v>
      </c>
      <c r="E4244">
        <v>86</v>
      </c>
      <c r="F4244" t="s">
        <v>497</v>
      </c>
      <c r="G4244" t="s">
        <v>35</v>
      </c>
      <c r="H4244" t="s">
        <v>53</v>
      </c>
      <c r="I4244" t="s">
        <v>37</v>
      </c>
      <c r="J4244" t="s">
        <v>37</v>
      </c>
      <c r="K4244" t="s">
        <v>37</v>
      </c>
      <c r="L4244" t="s">
        <v>37</v>
      </c>
      <c r="M4244" t="s">
        <v>37</v>
      </c>
      <c r="N4244" t="s">
        <v>39</v>
      </c>
      <c r="O4244" t="s">
        <v>40</v>
      </c>
      <c r="P4244" t="s">
        <v>41</v>
      </c>
      <c r="Q4244">
        <v>6012873190</v>
      </c>
      <c r="R4244" t="s">
        <v>42</v>
      </c>
      <c r="S4244" t="s">
        <v>43</v>
      </c>
      <c r="U4244" t="s">
        <v>44</v>
      </c>
      <c r="V4244">
        <v>45835</v>
      </c>
      <c r="W4244" t="s">
        <v>4165</v>
      </c>
      <c r="X4244">
        <v>6</v>
      </c>
      <c r="Y4244">
        <v>45839</v>
      </c>
      <c r="Z4244" t="s">
        <v>46</v>
      </c>
      <c r="AA4244" t="s">
        <v>47</v>
      </c>
      <c r="AB4244" t="s">
        <v>48</v>
      </c>
      <c r="AC4244" t="s">
        <v>49</v>
      </c>
      <c r="AD4244" t="b">
        <v>1</v>
      </c>
      <c r="AE4244">
        <v>45849</v>
      </c>
    </row>
    <row r="4245" spans="1:32" hidden="1" x14ac:dyDescent="0.25">
      <c r="A4245">
        <v>41240311303452</v>
      </c>
      <c r="B4245" t="s">
        <v>4733</v>
      </c>
      <c r="C4245">
        <v>3010801</v>
      </c>
      <c r="D4245" t="s">
        <v>69</v>
      </c>
      <c r="E4245">
        <v>87</v>
      </c>
      <c r="F4245" t="s">
        <v>497</v>
      </c>
      <c r="G4245" t="s">
        <v>35</v>
      </c>
      <c r="H4245" t="s">
        <v>53</v>
      </c>
      <c r="I4245" t="s">
        <v>38</v>
      </c>
      <c r="J4245" t="s">
        <v>38</v>
      </c>
      <c r="K4245" t="s">
        <v>37</v>
      </c>
      <c r="L4245" t="s">
        <v>37</v>
      </c>
      <c r="M4245" t="s">
        <v>38</v>
      </c>
      <c r="N4245" t="s">
        <v>39</v>
      </c>
      <c r="O4245" t="s">
        <v>40</v>
      </c>
      <c r="P4245" t="s">
        <v>41</v>
      </c>
      <c r="Q4245">
        <v>3115137842</v>
      </c>
      <c r="R4245" t="s">
        <v>42</v>
      </c>
      <c r="S4245" t="s">
        <v>43</v>
      </c>
      <c r="U4245" t="s">
        <v>44</v>
      </c>
      <c r="V4245">
        <v>45835</v>
      </c>
      <c r="W4245" t="s">
        <v>4165</v>
      </c>
      <c r="X4245">
        <v>6</v>
      </c>
      <c r="Y4245">
        <v>45839</v>
      </c>
      <c r="Z4245" t="s">
        <v>46</v>
      </c>
      <c r="AA4245" t="s">
        <v>47</v>
      </c>
      <c r="AB4245" t="s">
        <v>48</v>
      </c>
      <c r="AC4245" t="s">
        <v>49</v>
      </c>
      <c r="AD4245" t="b">
        <v>1</v>
      </c>
      <c r="AE4245">
        <v>45849</v>
      </c>
    </row>
    <row r="4246" spans="1:32" hidden="1" x14ac:dyDescent="0.25">
      <c r="A4246">
        <v>41240311303413</v>
      </c>
      <c r="B4246" t="s">
        <v>4734</v>
      </c>
      <c r="C4246">
        <v>52855290</v>
      </c>
      <c r="D4246" t="s">
        <v>33</v>
      </c>
      <c r="E4246">
        <v>86</v>
      </c>
      <c r="F4246" t="s">
        <v>497</v>
      </c>
      <c r="G4246" t="s">
        <v>35</v>
      </c>
      <c r="H4246" t="s">
        <v>53</v>
      </c>
      <c r="I4246" t="s">
        <v>37</v>
      </c>
      <c r="J4246" t="s">
        <v>37</v>
      </c>
      <c r="K4246" t="s">
        <v>37</v>
      </c>
      <c r="L4246" t="s">
        <v>37</v>
      </c>
      <c r="M4246" t="s">
        <v>37</v>
      </c>
      <c r="N4246" t="s">
        <v>39</v>
      </c>
      <c r="O4246" t="s">
        <v>40</v>
      </c>
      <c r="P4246" t="s">
        <v>41</v>
      </c>
      <c r="Q4246">
        <v>3155033110</v>
      </c>
      <c r="R4246" t="s">
        <v>42</v>
      </c>
      <c r="S4246" t="s">
        <v>43</v>
      </c>
      <c r="U4246" t="s">
        <v>44</v>
      </c>
      <c r="V4246">
        <v>45835</v>
      </c>
      <c r="W4246" t="s">
        <v>4165</v>
      </c>
      <c r="X4246">
        <v>6</v>
      </c>
      <c r="Y4246">
        <v>45839</v>
      </c>
      <c r="Z4246" t="s">
        <v>46</v>
      </c>
      <c r="AA4246" t="s">
        <v>47</v>
      </c>
      <c r="AB4246" t="s">
        <v>48</v>
      </c>
      <c r="AC4246" t="s">
        <v>49</v>
      </c>
      <c r="AD4246" t="b">
        <v>1</v>
      </c>
      <c r="AE4246">
        <v>45849</v>
      </c>
    </row>
    <row r="4247" spans="1:32" hidden="1" x14ac:dyDescent="0.25">
      <c r="A4247">
        <v>41240311306937</v>
      </c>
      <c r="B4247" t="s">
        <v>4735</v>
      </c>
      <c r="C4247">
        <v>41329523</v>
      </c>
      <c r="D4247" t="s">
        <v>33</v>
      </c>
      <c r="E4247">
        <v>84</v>
      </c>
      <c r="F4247" t="s">
        <v>497</v>
      </c>
      <c r="G4247" t="s">
        <v>35</v>
      </c>
      <c r="H4247" t="s">
        <v>53</v>
      </c>
      <c r="I4247" t="s">
        <v>37</v>
      </c>
      <c r="J4247" t="s">
        <v>37</v>
      </c>
      <c r="K4247" t="s">
        <v>37</v>
      </c>
      <c r="L4247" t="s">
        <v>37</v>
      </c>
      <c r="M4247" t="s">
        <v>37</v>
      </c>
      <c r="N4247" t="s">
        <v>39</v>
      </c>
      <c r="O4247" t="s">
        <v>40</v>
      </c>
      <c r="P4247" t="s">
        <v>41</v>
      </c>
      <c r="Q4247">
        <v>3144516083</v>
      </c>
      <c r="R4247" t="s">
        <v>42</v>
      </c>
      <c r="S4247" t="s">
        <v>43</v>
      </c>
      <c r="U4247" t="s">
        <v>44</v>
      </c>
      <c r="V4247">
        <v>45835</v>
      </c>
      <c r="W4247" t="s">
        <v>4165</v>
      </c>
      <c r="X4247">
        <v>6</v>
      </c>
      <c r="Y4247">
        <v>45839</v>
      </c>
      <c r="Z4247" t="s">
        <v>46</v>
      </c>
      <c r="AA4247" t="s">
        <v>47</v>
      </c>
      <c r="AB4247" t="s">
        <v>48</v>
      </c>
      <c r="AC4247" t="s">
        <v>49</v>
      </c>
      <c r="AD4247" t="b">
        <v>1</v>
      </c>
      <c r="AE4247">
        <v>45849</v>
      </c>
    </row>
    <row r="4248" spans="1:32" hidden="1" x14ac:dyDescent="0.25">
      <c r="A4248">
        <v>41240311304864</v>
      </c>
      <c r="B4248" t="s">
        <v>4736</v>
      </c>
      <c r="C4248">
        <v>14204377</v>
      </c>
      <c r="D4248" t="s">
        <v>69</v>
      </c>
      <c r="E4248">
        <v>76</v>
      </c>
      <c r="F4248" t="s">
        <v>51</v>
      </c>
      <c r="G4248" t="s">
        <v>35</v>
      </c>
      <c r="H4248" t="s">
        <v>53</v>
      </c>
      <c r="I4248" t="s">
        <v>37</v>
      </c>
      <c r="J4248" t="s">
        <v>37</v>
      </c>
      <c r="K4248" t="s">
        <v>38</v>
      </c>
      <c r="L4248" t="s">
        <v>38</v>
      </c>
      <c r="M4248" t="s">
        <v>37</v>
      </c>
      <c r="N4248" t="s">
        <v>39</v>
      </c>
      <c r="O4248" t="s">
        <v>1034</v>
      </c>
      <c r="P4248" t="s">
        <v>1035</v>
      </c>
      <c r="Q4248">
        <v>3123717784</v>
      </c>
      <c r="R4248" t="s">
        <v>152</v>
      </c>
      <c r="S4248" t="s">
        <v>4737</v>
      </c>
      <c r="U4248" t="s">
        <v>749</v>
      </c>
      <c r="V4248">
        <v>45828</v>
      </c>
      <c r="W4248" t="s">
        <v>4165</v>
      </c>
      <c r="X4248">
        <v>6</v>
      </c>
      <c r="Y4248">
        <v>45840</v>
      </c>
      <c r="Z4248" t="s">
        <v>1038</v>
      </c>
      <c r="AA4248" t="s">
        <v>47</v>
      </c>
      <c r="AB4248" t="s">
        <v>48</v>
      </c>
      <c r="AC4248" t="s">
        <v>49</v>
      </c>
      <c r="AD4248" t="b">
        <v>1</v>
      </c>
      <c r="AE4248">
        <v>45849</v>
      </c>
    </row>
    <row r="4249" spans="1:32" hidden="1" x14ac:dyDescent="0.25">
      <c r="A4249">
        <v>41240311304867</v>
      </c>
      <c r="B4249" t="s">
        <v>4738</v>
      </c>
      <c r="C4249">
        <v>21588131</v>
      </c>
      <c r="D4249" t="s">
        <v>33</v>
      </c>
      <c r="E4249">
        <v>55</v>
      </c>
      <c r="F4249" t="s">
        <v>64</v>
      </c>
      <c r="G4249" t="s">
        <v>35</v>
      </c>
      <c r="H4249" t="s">
        <v>58</v>
      </c>
      <c r="I4249" t="s">
        <v>37</v>
      </c>
      <c r="J4249" t="s">
        <v>37</v>
      </c>
      <c r="K4249" t="s">
        <v>37</v>
      </c>
      <c r="L4249" t="s">
        <v>38</v>
      </c>
      <c r="M4249" t="s">
        <v>37</v>
      </c>
      <c r="N4249" t="s">
        <v>39</v>
      </c>
      <c r="O4249" t="s">
        <v>1034</v>
      </c>
      <c r="P4249" t="s">
        <v>1035</v>
      </c>
      <c r="Q4249">
        <v>3133955979</v>
      </c>
      <c r="R4249" t="s">
        <v>152</v>
      </c>
      <c r="S4249" t="s">
        <v>4737</v>
      </c>
      <c r="U4249" t="s">
        <v>749</v>
      </c>
      <c r="V4249">
        <v>45834</v>
      </c>
      <c r="W4249" t="s">
        <v>4165</v>
      </c>
      <c r="X4249">
        <v>6</v>
      </c>
      <c r="Y4249">
        <v>45840</v>
      </c>
      <c r="Z4249" t="s">
        <v>1038</v>
      </c>
      <c r="AA4249" t="s">
        <v>47</v>
      </c>
      <c r="AB4249" t="s">
        <v>48</v>
      </c>
      <c r="AC4249" t="s">
        <v>49</v>
      </c>
      <c r="AD4249" t="b">
        <v>1</v>
      </c>
      <c r="AE4249">
        <v>45849</v>
      </c>
    </row>
    <row r="4250" spans="1:32" hidden="1" x14ac:dyDescent="0.25">
      <c r="A4250">
        <v>41240311304848</v>
      </c>
      <c r="B4250" t="s">
        <v>4739</v>
      </c>
      <c r="C4250">
        <v>14205100</v>
      </c>
      <c r="D4250" t="s">
        <v>69</v>
      </c>
      <c r="E4250">
        <v>75</v>
      </c>
      <c r="F4250" t="s">
        <v>51</v>
      </c>
      <c r="G4250" t="s">
        <v>35</v>
      </c>
      <c r="H4250" t="s">
        <v>53</v>
      </c>
      <c r="I4250" t="s">
        <v>37</v>
      </c>
      <c r="J4250" t="s">
        <v>37</v>
      </c>
      <c r="K4250" t="s">
        <v>38</v>
      </c>
      <c r="L4250" t="s">
        <v>38</v>
      </c>
      <c r="M4250" t="s">
        <v>38</v>
      </c>
      <c r="N4250" t="s">
        <v>39</v>
      </c>
      <c r="O4250" t="s">
        <v>1034</v>
      </c>
      <c r="P4250" t="s">
        <v>1035</v>
      </c>
      <c r="Q4250">
        <v>3212123178</v>
      </c>
      <c r="R4250" t="s">
        <v>152</v>
      </c>
      <c r="S4250" t="s">
        <v>4737</v>
      </c>
      <c r="U4250" t="s">
        <v>749</v>
      </c>
      <c r="V4250">
        <v>45828</v>
      </c>
      <c r="W4250" t="s">
        <v>4165</v>
      </c>
      <c r="X4250">
        <v>6</v>
      </c>
      <c r="Y4250">
        <v>45840</v>
      </c>
      <c r="Z4250" t="s">
        <v>1038</v>
      </c>
      <c r="AA4250" t="s">
        <v>47</v>
      </c>
      <c r="AB4250" t="s">
        <v>48</v>
      </c>
      <c r="AC4250" t="s">
        <v>49</v>
      </c>
      <c r="AD4250" t="b">
        <v>1</v>
      </c>
      <c r="AE4250">
        <v>45849</v>
      </c>
    </row>
    <row r="4251" spans="1:32" hidden="1" x14ac:dyDescent="0.25">
      <c r="A4251">
        <v>41240311304824</v>
      </c>
      <c r="B4251" t="s">
        <v>4740</v>
      </c>
      <c r="C4251">
        <v>5888440</v>
      </c>
      <c r="D4251" t="s">
        <v>69</v>
      </c>
      <c r="E4251">
        <v>61</v>
      </c>
      <c r="F4251" t="s">
        <v>34</v>
      </c>
      <c r="G4251" t="s">
        <v>35</v>
      </c>
      <c r="H4251" t="s">
        <v>53</v>
      </c>
      <c r="I4251" t="s">
        <v>37</v>
      </c>
      <c r="J4251" t="s">
        <v>37</v>
      </c>
      <c r="K4251" t="s">
        <v>38</v>
      </c>
      <c r="L4251" t="s">
        <v>37</v>
      </c>
      <c r="M4251" t="s">
        <v>38</v>
      </c>
      <c r="N4251" t="s">
        <v>39</v>
      </c>
      <c r="O4251" t="s">
        <v>1034</v>
      </c>
      <c r="P4251" t="s">
        <v>1035</v>
      </c>
      <c r="Q4251">
        <v>3102224788</v>
      </c>
      <c r="R4251" t="s">
        <v>152</v>
      </c>
      <c r="S4251" t="s">
        <v>4737</v>
      </c>
      <c r="U4251" t="s">
        <v>749</v>
      </c>
      <c r="V4251">
        <v>45815</v>
      </c>
      <c r="W4251" t="s">
        <v>4165</v>
      </c>
      <c r="X4251">
        <v>6</v>
      </c>
      <c r="Y4251">
        <v>45840</v>
      </c>
      <c r="Z4251" t="s">
        <v>1038</v>
      </c>
      <c r="AA4251" t="s">
        <v>47</v>
      </c>
      <c r="AB4251" t="s">
        <v>48</v>
      </c>
      <c r="AC4251" t="s">
        <v>49</v>
      </c>
      <c r="AD4251" t="b">
        <v>1</v>
      </c>
      <c r="AE4251">
        <v>45849</v>
      </c>
    </row>
    <row r="4252" spans="1:32" hidden="1" x14ac:dyDescent="0.25">
      <c r="A4252">
        <v>41240311304849</v>
      </c>
      <c r="B4252" t="s">
        <v>4741</v>
      </c>
      <c r="C4252">
        <v>4211075</v>
      </c>
      <c r="D4252" t="s">
        <v>69</v>
      </c>
      <c r="E4252">
        <v>63</v>
      </c>
      <c r="F4252" t="s">
        <v>34</v>
      </c>
      <c r="G4252" t="s">
        <v>35</v>
      </c>
      <c r="H4252" t="s">
        <v>53</v>
      </c>
      <c r="I4252" t="s">
        <v>37</v>
      </c>
      <c r="J4252" t="s">
        <v>37</v>
      </c>
      <c r="K4252" t="s">
        <v>38</v>
      </c>
      <c r="L4252" t="s">
        <v>37</v>
      </c>
      <c r="M4252" t="s">
        <v>38</v>
      </c>
      <c r="N4252" t="s">
        <v>39</v>
      </c>
      <c r="O4252" t="s">
        <v>1034</v>
      </c>
      <c r="P4252" t="s">
        <v>1035</v>
      </c>
      <c r="Q4252">
        <v>3155081373</v>
      </c>
      <c r="R4252" t="s">
        <v>152</v>
      </c>
      <c r="S4252" t="s">
        <v>4737</v>
      </c>
      <c r="U4252" t="s">
        <v>749</v>
      </c>
      <c r="V4252">
        <v>45817</v>
      </c>
      <c r="W4252" t="s">
        <v>4165</v>
      </c>
      <c r="X4252">
        <v>6</v>
      </c>
      <c r="Y4252">
        <v>45840</v>
      </c>
      <c r="Z4252" t="s">
        <v>1038</v>
      </c>
      <c r="AA4252" t="s">
        <v>47</v>
      </c>
      <c r="AB4252" t="s">
        <v>48</v>
      </c>
      <c r="AC4252" t="s">
        <v>49</v>
      </c>
      <c r="AD4252" t="b">
        <v>1</v>
      </c>
      <c r="AE4252">
        <v>45849</v>
      </c>
    </row>
    <row r="4253" spans="1:32" hidden="1" x14ac:dyDescent="0.25">
      <c r="A4253">
        <v>41240311304961</v>
      </c>
      <c r="B4253" t="s">
        <v>4742</v>
      </c>
      <c r="C4253">
        <v>14198328</v>
      </c>
      <c r="D4253" t="s">
        <v>69</v>
      </c>
      <c r="E4253">
        <v>81</v>
      </c>
      <c r="F4253" t="s">
        <v>497</v>
      </c>
      <c r="G4253" t="s">
        <v>35</v>
      </c>
      <c r="H4253" t="s">
        <v>53</v>
      </c>
      <c r="I4253" t="s">
        <v>37</v>
      </c>
      <c r="J4253" t="s">
        <v>38</v>
      </c>
      <c r="K4253" t="s">
        <v>38</v>
      </c>
      <c r="L4253" t="s">
        <v>37</v>
      </c>
      <c r="M4253" t="s">
        <v>38</v>
      </c>
      <c r="N4253" t="s">
        <v>39</v>
      </c>
      <c r="O4253" t="s">
        <v>1034</v>
      </c>
      <c r="P4253" t="s">
        <v>1035</v>
      </c>
      <c r="Q4253">
        <v>3103316094</v>
      </c>
      <c r="R4253" t="s">
        <v>152</v>
      </c>
      <c r="S4253" t="s">
        <v>4737</v>
      </c>
      <c r="U4253" t="s">
        <v>749</v>
      </c>
      <c r="V4253">
        <v>45826</v>
      </c>
      <c r="W4253" t="s">
        <v>4165</v>
      </c>
      <c r="X4253">
        <v>6</v>
      </c>
      <c r="Y4253">
        <v>45840</v>
      </c>
      <c r="Z4253" t="s">
        <v>1038</v>
      </c>
      <c r="AA4253" t="s">
        <v>47</v>
      </c>
      <c r="AB4253" t="s">
        <v>48</v>
      </c>
      <c r="AC4253" t="s">
        <v>49</v>
      </c>
      <c r="AD4253" t="b">
        <v>1</v>
      </c>
      <c r="AE4253">
        <v>45849</v>
      </c>
    </row>
    <row r="4254" spans="1:32" hidden="1" x14ac:dyDescent="0.25">
      <c r="A4254">
        <v>41240311304801</v>
      </c>
      <c r="B4254" t="s">
        <v>4743</v>
      </c>
      <c r="C4254">
        <v>5818533</v>
      </c>
      <c r="D4254" t="s">
        <v>69</v>
      </c>
      <c r="E4254">
        <v>82</v>
      </c>
      <c r="F4254" t="s">
        <v>497</v>
      </c>
      <c r="G4254" t="s">
        <v>35</v>
      </c>
      <c r="H4254" t="s">
        <v>53</v>
      </c>
      <c r="I4254" t="s">
        <v>38</v>
      </c>
      <c r="J4254" t="s">
        <v>38</v>
      </c>
      <c r="K4254" t="s">
        <v>38</v>
      </c>
      <c r="L4254" t="s">
        <v>38</v>
      </c>
      <c r="M4254" t="s">
        <v>38</v>
      </c>
      <c r="N4254" t="s">
        <v>39</v>
      </c>
      <c r="O4254" t="s">
        <v>1034</v>
      </c>
      <c r="P4254" t="s">
        <v>1035</v>
      </c>
      <c r="Q4254">
        <v>3052517731</v>
      </c>
      <c r="R4254" t="s">
        <v>152</v>
      </c>
      <c r="S4254" t="s">
        <v>4737</v>
      </c>
      <c r="U4254" t="s">
        <v>749</v>
      </c>
      <c r="V4254">
        <v>45815</v>
      </c>
      <c r="W4254" t="s">
        <v>4165</v>
      </c>
      <c r="X4254">
        <v>6</v>
      </c>
      <c r="Y4254">
        <v>45840</v>
      </c>
      <c r="Z4254" t="s">
        <v>1038</v>
      </c>
      <c r="AA4254" t="s">
        <v>47</v>
      </c>
      <c r="AB4254" t="s">
        <v>48</v>
      </c>
      <c r="AC4254" t="s">
        <v>49</v>
      </c>
      <c r="AD4254" t="b">
        <v>1</v>
      </c>
      <c r="AE4254">
        <v>45849</v>
      </c>
    </row>
    <row r="4255" spans="1:32" hidden="1" x14ac:dyDescent="0.25">
      <c r="A4255">
        <v>41240311304883</v>
      </c>
      <c r="B4255" t="s">
        <v>4744</v>
      </c>
      <c r="C4255">
        <v>14256662</v>
      </c>
      <c r="D4255" t="s">
        <v>69</v>
      </c>
      <c r="E4255">
        <v>65</v>
      </c>
      <c r="F4255" t="s">
        <v>34</v>
      </c>
      <c r="G4255" t="s">
        <v>35</v>
      </c>
      <c r="H4255" t="s">
        <v>53</v>
      </c>
      <c r="I4255" t="s">
        <v>37</v>
      </c>
      <c r="J4255" t="s">
        <v>38</v>
      </c>
      <c r="K4255" t="s">
        <v>38</v>
      </c>
      <c r="L4255" t="s">
        <v>38</v>
      </c>
      <c r="M4255" t="s">
        <v>38</v>
      </c>
      <c r="N4255" t="s">
        <v>39</v>
      </c>
      <c r="O4255" t="s">
        <v>1034</v>
      </c>
      <c r="P4255" t="s">
        <v>1035</v>
      </c>
      <c r="Q4255">
        <v>3165811779</v>
      </c>
      <c r="R4255" t="s">
        <v>152</v>
      </c>
      <c r="S4255" t="s">
        <v>4737</v>
      </c>
      <c r="U4255" t="s">
        <v>749</v>
      </c>
      <c r="V4255">
        <v>45826</v>
      </c>
      <c r="W4255" t="s">
        <v>4165</v>
      </c>
      <c r="X4255">
        <v>6</v>
      </c>
      <c r="Y4255">
        <v>45840</v>
      </c>
      <c r="Z4255" t="s">
        <v>1038</v>
      </c>
      <c r="AA4255" t="s">
        <v>47</v>
      </c>
      <c r="AB4255" t="s">
        <v>48</v>
      </c>
      <c r="AC4255" t="s">
        <v>49</v>
      </c>
      <c r="AD4255" t="b">
        <v>1</v>
      </c>
      <c r="AE4255">
        <v>45849</v>
      </c>
    </row>
    <row r="4256" spans="1:32" hidden="1" x14ac:dyDescent="0.25">
      <c r="A4256">
        <v>41240311300100</v>
      </c>
      <c r="B4256" t="s">
        <v>4745</v>
      </c>
      <c r="C4256">
        <v>19429589</v>
      </c>
      <c r="D4256" t="s">
        <v>69</v>
      </c>
      <c r="E4256">
        <v>65</v>
      </c>
      <c r="F4256" t="s">
        <v>34</v>
      </c>
      <c r="G4256" t="s">
        <v>765</v>
      </c>
      <c r="H4256" t="s">
        <v>53</v>
      </c>
      <c r="I4256" t="s">
        <v>37</v>
      </c>
      <c r="J4256" t="s">
        <v>38</v>
      </c>
      <c r="K4256" t="s">
        <v>37</v>
      </c>
      <c r="L4256" t="s">
        <v>37</v>
      </c>
      <c r="M4256" t="s">
        <v>38</v>
      </c>
      <c r="N4256" t="s">
        <v>39</v>
      </c>
      <c r="O4256" t="s">
        <v>40</v>
      </c>
      <c r="P4256" t="s">
        <v>41</v>
      </c>
      <c r="Q4256">
        <v>3204454835</v>
      </c>
      <c r="R4256" t="s">
        <v>307</v>
      </c>
      <c r="S4256" t="s">
        <v>3676</v>
      </c>
      <c r="U4256" t="s">
        <v>1037</v>
      </c>
      <c r="V4256">
        <v>45832</v>
      </c>
      <c r="W4256" t="s">
        <v>4165</v>
      </c>
      <c r="X4256">
        <v>6</v>
      </c>
      <c r="Y4256">
        <v>45840</v>
      </c>
      <c r="Z4256" t="s">
        <v>3678</v>
      </c>
      <c r="AA4256" t="s">
        <v>715</v>
      </c>
      <c r="AB4256" t="s">
        <v>48</v>
      </c>
      <c r="AC4256" t="s">
        <v>49</v>
      </c>
      <c r="AD4256" t="b">
        <v>1</v>
      </c>
      <c r="AE4256">
        <v>45849</v>
      </c>
      <c r="AF4256" t="s">
        <v>2999</v>
      </c>
    </row>
    <row r="4257" spans="1:32" hidden="1" x14ac:dyDescent="0.25">
      <c r="A4257">
        <v>41240311300091</v>
      </c>
      <c r="B4257" t="s">
        <v>4746</v>
      </c>
      <c r="C4257">
        <v>20351777</v>
      </c>
      <c r="D4257" t="s">
        <v>33</v>
      </c>
      <c r="E4257">
        <v>61</v>
      </c>
      <c r="F4257" t="s">
        <v>34</v>
      </c>
      <c r="G4257" t="s">
        <v>35</v>
      </c>
      <c r="H4257" t="s">
        <v>53</v>
      </c>
      <c r="I4257" t="s">
        <v>37</v>
      </c>
      <c r="J4257" t="s">
        <v>37</v>
      </c>
      <c r="K4257" t="s">
        <v>37</v>
      </c>
      <c r="L4257" t="s">
        <v>38</v>
      </c>
      <c r="M4257" t="s">
        <v>37</v>
      </c>
      <c r="N4257" t="s">
        <v>39</v>
      </c>
      <c r="O4257" t="s">
        <v>40</v>
      </c>
      <c r="P4257" t="s">
        <v>41</v>
      </c>
      <c r="Q4257">
        <v>3168159824</v>
      </c>
      <c r="R4257" t="s">
        <v>168</v>
      </c>
      <c r="S4257" t="s">
        <v>3676</v>
      </c>
      <c r="U4257" t="s">
        <v>1037</v>
      </c>
      <c r="V4257">
        <v>45834</v>
      </c>
      <c r="W4257" t="s">
        <v>4165</v>
      </c>
      <c r="X4257">
        <v>6</v>
      </c>
      <c r="Y4257">
        <v>45840</v>
      </c>
      <c r="Z4257" t="s">
        <v>3678</v>
      </c>
      <c r="AA4257" t="s">
        <v>715</v>
      </c>
      <c r="AB4257" t="s">
        <v>48</v>
      </c>
      <c r="AC4257" t="s">
        <v>49</v>
      </c>
      <c r="AD4257" t="b">
        <v>1</v>
      </c>
      <c r="AE4257">
        <v>45849</v>
      </c>
      <c r="AF4257" t="s">
        <v>2999</v>
      </c>
    </row>
    <row r="4258" spans="1:32" hidden="1" x14ac:dyDescent="0.25">
      <c r="A4258">
        <v>41240311304901</v>
      </c>
      <c r="B4258" t="s">
        <v>4747</v>
      </c>
      <c r="C4258">
        <v>65737015</v>
      </c>
      <c r="D4258" t="s">
        <v>33</v>
      </c>
      <c r="E4258">
        <v>60</v>
      </c>
      <c r="F4258" t="s">
        <v>34</v>
      </c>
      <c r="G4258" t="s">
        <v>233</v>
      </c>
      <c r="H4258" t="s">
        <v>58</v>
      </c>
      <c r="I4258" t="s">
        <v>37</v>
      </c>
      <c r="J4258" t="s">
        <v>38</v>
      </c>
      <c r="K4258" t="s">
        <v>37</v>
      </c>
      <c r="L4258" t="s">
        <v>38</v>
      </c>
      <c r="M4258" t="s">
        <v>38</v>
      </c>
      <c r="N4258" t="s">
        <v>39</v>
      </c>
      <c r="O4258" t="s">
        <v>1034</v>
      </c>
      <c r="P4258" t="s">
        <v>1035</v>
      </c>
      <c r="Q4258">
        <v>3133601153</v>
      </c>
      <c r="R4258" t="s">
        <v>152</v>
      </c>
      <c r="S4258" t="s">
        <v>1036</v>
      </c>
      <c r="U4258" t="s">
        <v>1037</v>
      </c>
      <c r="V4258">
        <v>45815</v>
      </c>
      <c r="W4258" t="s">
        <v>4165</v>
      </c>
      <c r="X4258">
        <v>6</v>
      </c>
      <c r="Y4258">
        <v>45840</v>
      </c>
      <c r="Z4258" t="s">
        <v>1038</v>
      </c>
      <c r="AA4258" t="s">
        <v>47</v>
      </c>
      <c r="AB4258" t="s">
        <v>48</v>
      </c>
      <c r="AC4258" t="s">
        <v>49</v>
      </c>
      <c r="AD4258" t="b">
        <v>1</v>
      </c>
      <c r="AE4258">
        <v>45849</v>
      </c>
      <c r="AF4258" t="s">
        <v>3887</v>
      </c>
    </row>
    <row r="4259" spans="1:32" hidden="1" x14ac:dyDescent="0.25">
      <c r="A4259">
        <v>41240311302504</v>
      </c>
      <c r="B4259" t="s">
        <v>4748</v>
      </c>
      <c r="C4259">
        <v>4023677</v>
      </c>
      <c r="D4259" t="s">
        <v>69</v>
      </c>
      <c r="E4259">
        <v>69</v>
      </c>
      <c r="F4259" t="s">
        <v>34</v>
      </c>
      <c r="G4259" t="s">
        <v>35</v>
      </c>
      <c r="H4259" t="s">
        <v>53</v>
      </c>
      <c r="I4259" t="s">
        <v>37</v>
      </c>
      <c r="J4259" t="s">
        <v>37</v>
      </c>
      <c r="K4259" t="s">
        <v>37</v>
      </c>
      <c r="L4259" t="s">
        <v>37</v>
      </c>
      <c r="M4259" t="s">
        <v>37</v>
      </c>
      <c r="N4259" t="s">
        <v>591</v>
      </c>
      <c r="O4259" t="s">
        <v>2124</v>
      </c>
      <c r="P4259" t="s">
        <v>2123</v>
      </c>
      <c r="Q4259">
        <v>3217317801</v>
      </c>
      <c r="R4259" t="s">
        <v>152</v>
      </c>
      <c r="S4259" t="s">
        <v>2126</v>
      </c>
      <c r="U4259" t="s">
        <v>1148</v>
      </c>
      <c r="V4259">
        <v>45827</v>
      </c>
      <c r="W4259" t="s">
        <v>4165</v>
      </c>
      <c r="X4259">
        <v>6</v>
      </c>
      <c r="Y4259">
        <v>45840</v>
      </c>
      <c r="Z4259" t="s">
        <v>4749</v>
      </c>
      <c r="AA4259" t="s">
        <v>715</v>
      </c>
      <c r="AB4259" t="s">
        <v>48</v>
      </c>
      <c r="AC4259" t="s">
        <v>49</v>
      </c>
      <c r="AD4259" t="b">
        <v>1</v>
      </c>
      <c r="AE4259">
        <v>45849</v>
      </c>
      <c r="AF4259" t="s">
        <v>2999</v>
      </c>
    </row>
    <row r="4260" spans="1:32" hidden="1" x14ac:dyDescent="0.25">
      <c r="A4260">
        <v>41240311302543</v>
      </c>
      <c r="B4260" t="s">
        <v>4750</v>
      </c>
      <c r="C4260">
        <v>3851011</v>
      </c>
      <c r="D4260" t="s">
        <v>69</v>
      </c>
      <c r="E4260">
        <v>92</v>
      </c>
      <c r="F4260" t="s">
        <v>924</v>
      </c>
      <c r="G4260" t="s">
        <v>35</v>
      </c>
      <c r="H4260" t="s">
        <v>58</v>
      </c>
      <c r="I4260" t="s">
        <v>37</v>
      </c>
      <c r="J4260" t="s">
        <v>37</v>
      </c>
      <c r="K4260" t="s">
        <v>38</v>
      </c>
      <c r="L4260" t="s">
        <v>38</v>
      </c>
      <c r="M4260" t="s">
        <v>38</v>
      </c>
      <c r="N4260" t="s">
        <v>591</v>
      </c>
      <c r="O4260" t="s">
        <v>2124</v>
      </c>
      <c r="P4260" t="s">
        <v>2123</v>
      </c>
      <c r="Q4260">
        <v>3023962917</v>
      </c>
      <c r="R4260" t="s">
        <v>152</v>
      </c>
      <c r="S4260" t="s">
        <v>2126</v>
      </c>
      <c r="U4260" t="s">
        <v>1148</v>
      </c>
      <c r="V4260">
        <v>45828</v>
      </c>
      <c r="W4260" t="s">
        <v>4165</v>
      </c>
      <c r="X4260">
        <v>6</v>
      </c>
      <c r="Y4260">
        <v>45840</v>
      </c>
      <c r="Z4260" t="s">
        <v>4749</v>
      </c>
      <c r="AA4260" t="s">
        <v>715</v>
      </c>
      <c r="AB4260" t="s">
        <v>48</v>
      </c>
      <c r="AC4260" t="s">
        <v>88</v>
      </c>
      <c r="AD4260" t="b">
        <v>1</v>
      </c>
      <c r="AE4260">
        <v>45849</v>
      </c>
      <c r="AF4260" t="s">
        <v>2999</v>
      </c>
    </row>
    <row r="4261" spans="1:32" hidden="1" x14ac:dyDescent="0.25">
      <c r="A4261">
        <v>41240311302585</v>
      </c>
      <c r="B4261" t="s">
        <v>4751</v>
      </c>
      <c r="C4261">
        <v>23101569</v>
      </c>
      <c r="D4261" t="s">
        <v>33</v>
      </c>
      <c r="E4261">
        <v>78</v>
      </c>
      <c r="F4261" t="s">
        <v>51</v>
      </c>
      <c r="G4261" t="s">
        <v>35</v>
      </c>
      <c r="H4261" t="s">
        <v>53</v>
      </c>
      <c r="I4261" t="s">
        <v>37</v>
      </c>
      <c r="J4261" t="s">
        <v>38</v>
      </c>
      <c r="K4261" t="s">
        <v>37</v>
      </c>
      <c r="L4261" t="s">
        <v>38</v>
      </c>
      <c r="M4261" t="s">
        <v>38</v>
      </c>
      <c r="N4261" t="s">
        <v>591</v>
      </c>
      <c r="O4261" t="s">
        <v>2124</v>
      </c>
      <c r="P4261" t="s">
        <v>2123</v>
      </c>
      <c r="Q4261">
        <v>3242686385</v>
      </c>
      <c r="R4261" t="s">
        <v>4752</v>
      </c>
      <c r="S4261" t="s">
        <v>2126</v>
      </c>
      <c r="U4261" t="s">
        <v>1148</v>
      </c>
      <c r="V4261">
        <v>45827</v>
      </c>
      <c r="W4261" t="s">
        <v>4165</v>
      </c>
      <c r="X4261">
        <v>6</v>
      </c>
      <c r="Y4261">
        <v>45840</v>
      </c>
      <c r="Z4261" t="s">
        <v>4749</v>
      </c>
      <c r="AA4261" t="s">
        <v>715</v>
      </c>
      <c r="AB4261" t="s">
        <v>48</v>
      </c>
      <c r="AC4261" t="s">
        <v>49</v>
      </c>
      <c r="AD4261" t="b">
        <v>1</v>
      </c>
      <c r="AE4261">
        <v>45849</v>
      </c>
      <c r="AF4261" t="s">
        <v>2999</v>
      </c>
    </row>
    <row r="4262" spans="1:32" hidden="1" x14ac:dyDescent="0.25">
      <c r="A4262">
        <v>41240311302531</v>
      </c>
      <c r="B4262" t="s">
        <v>4753</v>
      </c>
      <c r="C4262">
        <v>25913794</v>
      </c>
      <c r="D4262" t="s">
        <v>33</v>
      </c>
      <c r="E4262">
        <v>72</v>
      </c>
      <c r="F4262" t="s">
        <v>51</v>
      </c>
      <c r="G4262" t="s">
        <v>35</v>
      </c>
      <c r="H4262" t="s">
        <v>53</v>
      </c>
      <c r="I4262" t="s">
        <v>37</v>
      </c>
      <c r="J4262" t="s">
        <v>38</v>
      </c>
      <c r="K4262" t="s">
        <v>37</v>
      </c>
      <c r="L4262" t="s">
        <v>38</v>
      </c>
      <c r="M4262" t="s">
        <v>38</v>
      </c>
      <c r="N4262" t="s">
        <v>591</v>
      </c>
      <c r="O4262" t="s">
        <v>2124</v>
      </c>
      <c r="P4262" t="s">
        <v>2123</v>
      </c>
      <c r="Q4262">
        <v>3027294392</v>
      </c>
      <c r="R4262" t="s">
        <v>2125</v>
      </c>
      <c r="S4262" t="s">
        <v>2132</v>
      </c>
      <c r="U4262" t="s">
        <v>1148</v>
      </c>
      <c r="V4262">
        <v>45828</v>
      </c>
      <c r="W4262" t="s">
        <v>4165</v>
      </c>
      <c r="X4262">
        <v>6</v>
      </c>
      <c r="Y4262">
        <v>45840</v>
      </c>
      <c r="Z4262" t="s">
        <v>2132</v>
      </c>
      <c r="AA4262" t="s">
        <v>715</v>
      </c>
      <c r="AB4262" t="s">
        <v>48</v>
      </c>
      <c r="AC4262" t="s">
        <v>49</v>
      </c>
      <c r="AD4262" t="b">
        <v>1</v>
      </c>
      <c r="AE4262">
        <v>45849</v>
      </c>
      <c r="AF4262" t="s">
        <v>2999</v>
      </c>
    </row>
    <row r="4263" spans="1:32" hidden="1" x14ac:dyDescent="0.25">
      <c r="A4263">
        <v>41240311302476</v>
      </c>
      <c r="B4263" t="s">
        <v>4754</v>
      </c>
      <c r="C4263">
        <v>64702501</v>
      </c>
      <c r="D4263" t="s">
        <v>33</v>
      </c>
      <c r="E4263">
        <v>81</v>
      </c>
      <c r="F4263" t="s">
        <v>497</v>
      </c>
      <c r="G4263" t="s">
        <v>35</v>
      </c>
      <c r="H4263" t="s">
        <v>53</v>
      </c>
      <c r="I4263" t="s">
        <v>37</v>
      </c>
      <c r="J4263" t="s">
        <v>38</v>
      </c>
      <c r="K4263" t="s">
        <v>37</v>
      </c>
      <c r="L4263" t="s">
        <v>38</v>
      </c>
      <c r="M4263" t="s">
        <v>38</v>
      </c>
      <c r="N4263" t="s">
        <v>591</v>
      </c>
      <c r="O4263" t="s">
        <v>2124</v>
      </c>
      <c r="P4263" t="s">
        <v>2123</v>
      </c>
      <c r="Q4263">
        <v>3107590283</v>
      </c>
      <c r="R4263" t="s">
        <v>152</v>
      </c>
      <c r="S4263" t="s">
        <v>2126</v>
      </c>
      <c r="U4263" t="s">
        <v>1148</v>
      </c>
      <c r="V4263">
        <v>45827</v>
      </c>
      <c r="W4263" t="s">
        <v>4165</v>
      </c>
      <c r="X4263">
        <v>6</v>
      </c>
      <c r="Y4263">
        <v>45840</v>
      </c>
      <c r="Z4263" t="s">
        <v>4749</v>
      </c>
      <c r="AA4263" t="s">
        <v>715</v>
      </c>
      <c r="AB4263" t="s">
        <v>48</v>
      </c>
      <c r="AC4263" t="s">
        <v>49</v>
      </c>
      <c r="AD4263" t="b">
        <v>1</v>
      </c>
      <c r="AE4263">
        <v>45849</v>
      </c>
      <c r="AF4263" t="s">
        <v>2999</v>
      </c>
    </row>
    <row r="4264" spans="1:32" hidden="1" x14ac:dyDescent="0.25">
      <c r="A4264">
        <v>41240311302583</v>
      </c>
      <c r="B4264" t="s">
        <v>4755</v>
      </c>
      <c r="C4264">
        <v>18805019</v>
      </c>
      <c r="D4264" t="s">
        <v>69</v>
      </c>
      <c r="E4264">
        <v>75</v>
      </c>
      <c r="F4264" t="s">
        <v>51</v>
      </c>
      <c r="G4264" t="s">
        <v>35</v>
      </c>
      <c r="H4264" t="s">
        <v>53</v>
      </c>
      <c r="I4264" t="s">
        <v>37</v>
      </c>
      <c r="J4264" t="s">
        <v>38</v>
      </c>
      <c r="K4264" t="s">
        <v>37</v>
      </c>
      <c r="L4264" t="s">
        <v>38</v>
      </c>
      <c r="M4264" t="s">
        <v>38</v>
      </c>
      <c r="N4264" t="s">
        <v>591</v>
      </c>
      <c r="O4264" t="s">
        <v>2124</v>
      </c>
      <c r="P4264" t="s">
        <v>2123</v>
      </c>
      <c r="Q4264">
        <v>3114128940</v>
      </c>
      <c r="R4264" t="s">
        <v>152</v>
      </c>
      <c r="S4264" t="s">
        <v>2126</v>
      </c>
      <c r="U4264" t="s">
        <v>1148</v>
      </c>
      <c r="V4264">
        <v>45828</v>
      </c>
      <c r="W4264" t="s">
        <v>4165</v>
      </c>
      <c r="X4264">
        <v>6</v>
      </c>
      <c r="Y4264">
        <v>45840</v>
      </c>
      <c r="Z4264" t="s">
        <v>4749</v>
      </c>
      <c r="AA4264" t="s">
        <v>715</v>
      </c>
      <c r="AB4264" t="s">
        <v>48</v>
      </c>
      <c r="AC4264" t="s">
        <v>49</v>
      </c>
      <c r="AD4264" t="b">
        <v>1</v>
      </c>
      <c r="AE4264">
        <v>45849</v>
      </c>
      <c r="AF4264" t="s">
        <v>2999</v>
      </c>
    </row>
    <row r="4265" spans="1:32" hidden="1" x14ac:dyDescent="0.25">
      <c r="A4265">
        <v>41240311302645</v>
      </c>
      <c r="B4265" t="s">
        <v>4756</v>
      </c>
      <c r="C4265">
        <v>6586959</v>
      </c>
      <c r="D4265" t="s">
        <v>69</v>
      </c>
      <c r="E4265">
        <v>84</v>
      </c>
      <c r="F4265" t="s">
        <v>497</v>
      </c>
      <c r="G4265" t="s">
        <v>35</v>
      </c>
      <c r="H4265" t="s">
        <v>53</v>
      </c>
      <c r="I4265" t="s">
        <v>38</v>
      </c>
      <c r="J4265" t="s">
        <v>38</v>
      </c>
      <c r="K4265" t="s">
        <v>37</v>
      </c>
      <c r="L4265" t="s">
        <v>38</v>
      </c>
      <c r="M4265" t="s">
        <v>38</v>
      </c>
      <c r="N4265" t="s">
        <v>591</v>
      </c>
      <c r="O4265" t="s">
        <v>2124</v>
      </c>
      <c r="P4265" t="s">
        <v>2123</v>
      </c>
      <c r="Q4265">
        <v>3005176803</v>
      </c>
      <c r="R4265" t="s">
        <v>168</v>
      </c>
      <c r="S4265" t="s">
        <v>2126</v>
      </c>
      <c r="U4265" t="s">
        <v>1148</v>
      </c>
      <c r="V4265">
        <v>45828</v>
      </c>
      <c r="W4265" t="s">
        <v>4165</v>
      </c>
      <c r="X4265">
        <v>6</v>
      </c>
      <c r="Y4265">
        <v>45840</v>
      </c>
      <c r="Z4265" t="s">
        <v>4749</v>
      </c>
      <c r="AA4265" t="s">
        <v>715</v>
      </c>
      <c r="AB4265" t="s">
        <v>48</v>
      </c>
      <c r="AC4265" t="s">
        <v>49</v>
      </c>
      <c r="AD4265" t="b">
        <v>1</v>
      </c>
      <c r="AE4265">
        <v>45849</v>
      </c>
      <c r="AF4265" t="s">
        <v>2999</v>
      </c>
    </row>
    <row r="4266" spans="1:32" hidden="1" x14ac:dyDescent="0.25">
      <c r="A4266">
        <v>41240311302571</v>
      </c>
      <c r="B4266" t="s">
        <v>4757</v>
      </c>
      <c r="C4266">
        <v>10932969</v>
      </c>
      <c r="D4266" t="s">
        <v>69</v>
      </c>
      <c r="E4266">
        <v>47</v>
      </c>
      <c r="F4266" t="s">
        <v>121</v>
      </c>
      <c r="G4266" t="s">
        <v>35</v>
      </c>
      <c r="H4266" t="s">
        <v>58</v>
      </c>
      <c r="I4266" t="s">
        <v>37</v>
      </c>
      <c r="J4266" t="s">
        <v>38</v>
      </c>
      <c r="K4266" t="s">
        <v>37</v>
      </c>
      <c r="L4266" t="s">
        <v>37</v>
      </c>
      <c r="M4266" t="s">
        <v>37</v>
      </c>
      <c r="N4266" t="s">
        <v>591</v>
      </c>
      <c r="O4266" t="s">
        <v>2124</v>
      </c>
      <c r="P4266" t="s">
        <v>2123</v>
      </c>
      <c r="Q4266">
        <v>3116626350</v>
      </c>
      <c r="R4266" t="s">
        <v>152</v>
      </c>
      <c r="S4266" t="s">
        <v>2126</v>
      </c>
      <c r="U4266" t="s">
        <v>1148</v>
      </c>
      <c r="V4266">
        <v>45828</v>
      </c>
      <c r="W4266" t="s">
        <v>4165</v>
      </c>
      <c r="X4266">
        <v>6</v>
      </c>
      <c r="Y4266">
        <v>45840</v>
      </c>
      <c r="Z4266" t="s">
        <v>4749</v>
      </c>
      <c r="AA4266" t="s">
        <v>715</v>
      </c>
      <c r="AB4266" t="s">
        <v>48</v>
      </c>
      <c r="AC4266" t="s">
        <v>49</v>
      </c>
      <c r="AD4266" t="b">
        <v>1</v>
      </c>
      <c r="AE4266">
        <v>45849</v>
      </c>
      <c r="AF4266" t="s">
        <v>2999</v>
      </c>
    </row>
    <row r="4267" spans="1:32" hidden="1" x14ac:dyDescent="0.25">
      <c r="A4267">
        <v>41240310700238</v>
      </c>
      <c r="B4267" t="s">
        <v>4758</v>
      </c>
      <c r="C4267">
        <v>1043665993</v>
      </c>
      <c r="D4267" t="s">
        <v>69</v>
      </c>
      <c r="E4267">
        <v>19</v>
      </c>
      <c r="F4267" t="s">
        <v>785</v>
      </c>
      <c r="G4267" t="s">
        <v>57</v>
      </c>
      <c r="H4267" t="s">
        <v>58</v>
      </c>
      <c r="I4267" t="s">
        <v>37</v>
      </c>
      <c r="J4267" t="s">
        <v>38</v>
      </c>
      <c r="K4267" t="s">
        <v>37</v>
      </c>
      <c r="L4267" t="s">
        <v>37</v>
      </c>
      <c r="M4267" t="s">
        <v>37</v>
      </c>
      <c r="N4267" t="s">
        <v>591</v>
      </c>
      <c r="O4267" t="s">
        <v>1323</v>
      </c>
      <c r="P4267" t="s">
        <v>1324</v>
      </c>
      <c r="Q4267">
        <v>3012827950</v>
      </c>
      <c r="R4267" t="s">
        <v>152</v>
      </c>
      <c r="S4267" t="s">
        <v>3867</v>
      </c>
      <c r="U4267" t="s">
        <v>1327</v>
      </c>
      <c r="V4267">
        <v>45835</v>
      </c>
      <c r="W4267" t="s">
        <v>4165</v>
      </c>
      <c r="X4267">
        <v>6</v>
      </c>
      <c r="Y4267">
        <v>45840</v>
      </c>
      <c r="Z4267" t="s">
        <v>1328</v>
      </c>
      <c r="AA4267" t="s">
        <v>47</v>
      </c>
      <c r="AB4267" t="s">
        <v>48</v>
      </c>
      <c r="AC4267" t="s">
        <v>49</v>
      </c>
      <c r="AD4267" t="b">
        <v>1</v>
      </c>
      <c r="AE4267">
        <v>45849</v>
      </c>
      <c r="AF4267" t="s">
        <v>3702</v>
      </c>
    </row>
    <row r="4268" spans="1:32" hidden="1" x14ac:dyDescent="0.25">
      <c r="A4268">
        <v>41240310700290</v>
      </c>
      <c r="B4268" t="s">
        <v>4759</v>
      </c>
      <c r="C4268">
        <v>42496974</v>
      </c>
      <c r="D4268" t="s">
        <v>33</v>
      </c>
      <c r="E4268">
        <v>66</v>
      </c>
      <c r="F4268" t="s">
        <v>34</v>
      </c>
      <c r="G4268" t="s">
        <v>35</v>
      </c>
      <c r="H4268" t="s">
        <v>53</v>
      </c>
      <c r="I4268" t="s">
        <v>37</v>
      </c>
      <c r="J4268" t="s">
        <v>37</v>
      </c>
      <c r="K4268" t="s">
        <v>37</v>
      </c>
      <c r="L4268" t="s">
        <v>37</v>
      </c>
      <c r="M4268" t="s">
        <v>38</v>
      </c>
      <c r="N4268" t="s">
        <v>591</v>
      </c>
      <c r="O4268" t="s">
        <v>1323</v>
      </c>
      <c r="P4268" t="s">
        <v>1324</v>
      </c>
      <c r="Q4268">
        <v>3014072911</v>
      </c>
      <c r="R4268" t="s">
        <v>307</v>
      </c>
      <c r="S4268" t="s">
        <v>1326</v>
      </c>
      <c r="U4268" t="s">
        <v>1327</v>
      </c>
      <c r="V4268">
        <v>45833</v>
      </c>
      <c r="W4268" t="s">
        <v>4165</v>
      </c>
      <c r="X4268">
        <v>6</v>
      </c>
      <c r="Y4268">
        <v>45840</v>
      </c>
      <c r="Z4268" t="s">
        <v>1328</v>
      </c>
      <c r="AA4268" t="s">
        <v>47</v>
      </c>
      <c r="AB4268" t="s">
        <v>48</v>
      </c>
      <c r="AC4268" t="s">
        <v>49</v>
      </c>
      <c r="AD4268" t="b">
        <v>1</v>
      </c>
      <c r="AE4268">
        <v>45849</v>
      </c>
      <c r="AF4268" t="s">
        <v>3702</v>
      </c>
    </row>
    <row r="4269" spans="1:32" hidden="1" x14ac:dyDescent="0.25">
      <c r="A4269">
        <v>41240310700171</v>
      </c>
      <c r="B4269" t="s">
        <v>4760</v>
      </c>
      <c r="C4269">
        <v>22436485</v>
      </c>
      <c r="D4269" t="s">
        <v>33</v>
      </c>
      <c r="E4269">
        <v>67</v>
      </c>
      <c r="F4269" t="s">
        <v>34</v>
      </c>
      <c r="G4269" t="s">
        <v>57</v>
      </c>
      <c r="H4269" t="s">
        <v>58</v>
      </c>
      <c r="I4269" t="s">
        <v>38</v>
      </c>
      <c r="J4269" t="s">
        <v>38</v>
      </c>
      <c r="K4269" t="s">
        <v>37</v>
      </c>
      <c r="L4269" t="s">
        <v>37</v>
      </c>
      <c r="M4269" t="s">
        <v>38</v>
      </c>
      <c r="N4269" t="s">
        <v>591</v>
      </c>
      <c r="O4269" t="s">
        <v>1323</v>
      </c>
      <c r="P4269" t="s">
        <v>1324</v>
      </c>
      <c r="Q4269">
        <v>3008937448</v>
      </c>
      <c r="R4269" t="s">
        <v>307</v>
      </c>
      <c r="S4269" t="s">
        <v>1326</v>
      </c>
      <c r="U4269" t="s">
        <v>1327</v>
      </c>
      <c r="V4269">
        <v>45833</v>
      </c>
      <c r="W4269" t="s">
        <v>4165</v>
      </c>
      <c r="X4269">
        <v>6</v>
      </c>
      <c r="Y4269">
        <v>45840</v>
      </c>
      <c r="Z4269" t="s">
        <v>1328</v>
      </c>
      <c r="AA4269" t="s">
        <v>47</v>
      </c>
      <c r="AB4269" t="s">
        <v>48</v>
      </c>
      <c r="AC4269" t="s">
        <v>49</v>
      </c>
      <c r="AD4269" t="b">
        <v>1</v>
      </c>
      <c r="AE4269">
        <v>45849</v>
      </c>
      <c r="AF4269" t="s">
        <v>3702</v>
      </c>
    </row>
    <row r="4270" spans="1:32" hidden="1" x14ac:dyDescent="0.25">
      <c r="A4270">
        <v>41240311302415</v>
      </c>
      <c r="B4270" t="s">
        <v>4761</v>
      </c>
      <c r="C4270">
        <v>1028180470</v>
      </c>
      <c r="D4270" t="s">
        <v>33</v>
      </c>
      <c r="E4270">
        <v>29</v>
      </c>
      <c r="F4270" t="s">
        <v>785</v>
      </c>
      <c r="G4270" t="s">
        <v>61</v>
      </c>
      <c r="H4270" t="s">
        <v>58</v>
      </c>
      <c r="I4270" t="s">
        <v>37</v>
      </c>
      <c r="J4270" t="s">
        <v>37</v>
      </c>
      <c r="K4270" t="s">
        <v>37</v>
      </c>
      <c r="L4270" t="s">
        <v>37</v>
      </c>
      <c r="M4270" t="s">
        <v>37</v>
      </c>
      <c r="N4270" t="s">
        <v>165</v>
      </c>
      <c r="O4270" t="s">
        <v>166</v>
      </c>
      <c r="P4270" t="s">
        <v>167</v>
      </c>
      <c r="Q4270">
        <v>3011807361</v>
      </c>
      <c r="R4270" t="s">
        <v>3514</v>
      </c>
      <c r="S4270" t="s">
        <v>3007</v>
      </c>
      <c r="U4270" t="s">
        <v>1153</v>
      </c>
      <c r="V4270">
        <v>45812</v>
      </c>
      <c r="W4270" t="s">
        <v>4165</v>
      </c>
      <c r="X4270">
        <v>6</v>
      </c>
      <c r="Y4270">
        <v>45840</v>
      </c>
      <c r="Z4270" t="s">
        <v>4762</v>
      </c>
      <c r="AA4270" t="s">
        <v>47</v>
      </c>
      <c r="AB4270" t="s">
        <v>48</v>
      </c>
      <c r="AC4270" t="s">
        <v>49</v>
      </c>
      <c r="AD4270" t="b">
        <v>1</v>
      </c>
      <c r="AE4270">
        <v>45849</v>
      </c>
      <c r="AF4270" t="s">
        <v>2999</v>
      </c>
    </row>
    <row r="4271" spans="1:32" hidden="1" x14ac:dyDescent="0.25">
      <c r="A4271">
        <v>41240311302573</v>
      </c>
      <c r="B4271" t="s">
        <v>4763</v>
      </c>
      <c r="C4271">
        <v>31287346</v>
      </c>
      <c r="D4271" t="s">
        <v>33</v>
      </c>
      <c r="E4271">
        <v>70</v>
      </c>
      <c r="F4271" t="s">
        <v>51</v>
      </c>
      <c r="G4271" t="s">
        <v>35</v>
      </c>
      <c r="H4271" t="s">
        <v>53</v>
      </c>
      <c r="I4271" t="s">
        <v>37</v>
      </c>
      <c r="J4271" t="s">
        <v>37</v>
      </c>
      <c r="K4271" t="s">
        <v>37</v>
      </c>
      <c r="L4271" t="s">
        <v>37</v>
      </c>
      <c r="M4271" t="s">
        <v>37</v>
      </c>
      <c r="N4271" t="s">
        <v>165</v>
      </c>
      <c r="O4271" t="s">
        <v>166</v>
      </c>
      <c r="P4271" t="s">
        <v>167</v>
      </c>
      <c r="Q4271">
        <v>3185307893</v>
      </c>
      <c r="R4271" t="s">
        <v>168</v>
      </c>
      <c r="S4271" t="s">
        <v>3007</v>
      </c>
      <c r="U4271" t="s">
        <v>1153</v>
      </c>
      <c r="V4271">
        <v>45826</v>
      </c>
      <c r="W4271" t="s">
        <v>4165</v>
      </c>
      <c r="X4271">
        <v>6</v>
      </c>
      <c r="Y4271">
        <v>45840</v>
      </c>
      <c r="Z4271" t="s">
        <v>4762</v>
      </c>
      <c r="AA4271" t="s">
        <v>47</v>
      </c>
      <c r="AB4271" t="s">
        <v>48</v>
      </c>
      <c r="AC4271" t="s">
        <v>49</v>
      </c>
      <c r="AD4271" t="b">
        <v>1</v>
      </c>
      <c r="AE4271">
        <v>45849</v>
      </c>
      <c r="AF4271" t="s">
        <v>2999</v>
      </c>
    </row>
    <row r="4272" spans="1:32" hidden="1" x14ac:dyDescent="0.25">
      <c r="A4272">
        <v>41240311302534</v>
      </c>
      <c r="B4272" t="s">
        <v>4764</v>
      </c>
      <c r="C4272">
        <v>6079333</v>
      </c>
      <c r="D4272" t="s">
        <v>69</v>
      </c>
      <c r="E4272">
        <v>84</v>
      </c>
      <c r="F4272" t="s">
        <v>497</v>
      </c>
      <c r="G4272" t="s">
        <v>35</v>
      </c>
      <c r="H4272" t="s">
        <v>53</v>
      </c>
      <c r="I4272" t="s">
        <v>37</v>
      </c>
      <c r="J4272" t="s">
        <v>37</v>
      </c>
      <c r="K4272" t="s">
        <v>37</v>
      </c>
      <c r="L4272" t="s">
        <v>37</v>
      </c>
      <c r="M4272" t="s">
        <v>37</v>
      </c>
      <c r="N4272" t="s">
        <v>165</v>
      </c>
      <c r="O4272" t="s">
        <v>166</v>
      </c>
      <c r="P4272" t="s">
        <v>167</v>
      </c>
      <c r="Q4272">
        <v>3185786521</v>
      </c>
      <c r="R4272" t="s">
        <v>1130</v>
      </c>
      <c r="S4272" t="s">
        <v>3007</v>
      </c>
      <c r="U4272" t="s">
        <v>1153</v>
      </c>
      <c r="V4272">
        <v>45826</v>
      </c>
      <c r="W4272" t="s">
        <v>4165</v>
      </c>
      <c r="X4272">
        <v>6</v>
      </c>
      <c r="Y4272">
        <v>45840</v>
      </c>
      <c r="Z4272" t="s">
        <v>4762</v>
      </c>
      <c r="AA4272" t="s">
        <v>47</v>
      </c>
      <c r="AB4272" t="s">
        <v>48</v>
      </c>
      <c r="AC4272" t="s">
        <v>49</v>
      </c>
      <c r="AD4272" t="b">
        <v>1</v>
      </c>
      <c r="AE4272">
        <v>45849</v>
      </c>
      <c r="AF4272" t="s">
        <v>2999</v>
      </c>
    </row>
    <row r="4273" spans="1:32" hidden="1" x14ac:dyDescent="0.25">
      <c r="A4273">
        <v>41240311302533</v>
      </c>
      <c r="B4273" t="s">
        <v>4765</v>
      </c>
      <c r="C4273">
        <v>31521268</v>
      </c>
      <c r="D4273" t="s">
        <v>33</v>
      </c>
      <c r="E4273">
        <v>82</v>
      </c>
      <c r="F4273" t="s">
        <v>497</v>
      </c>
      <c r="G4273" t="s">
        <v>35</v>
      </c>
      <c r="H4273" t="s">
        <v>58</v>
      </c>
      <c r="I4273" t="s">
        <v>37</v>
      </c>
      <c r="J4273" t="s">
        <v>37</v>
      </c>
      <c r="K4273" t="s">
        <v>38</v>
      </c>
      <c r="L4273" t="s">
        <v>38</v>
      </c>
      <c r="M4273" t="s">
        <v>38</v>
      </c>
      <c r="N4273" t="s">
        <v>165</v>
      </c>
      <c r="O4273" t="s">
        <v>166</v>
      </c>
      <c r="P4273" t="s">
        <v>167</v>
      </c>
      <c r="Q4273" t="s">
        <v>4766</v>
      </c>
      <c r="R4273" t="s">
        <v>3058</v>
      </c>
      <c r="S4273" t="s">
        <v>3007</v>
      </c>
      <c r="U4273" t="s">
        <v>1153</v>
      </c>
      <c r="V4273">
        <v>45826</v>
      </c>
      <c r="W4273" t="s">
        <v>4165</v>
      </c>
      <c r="X4273">
        <v>6</v>
      </c>
      <c r="Y4273">
        <v>45840</v>
      </c>
      <c r="Z4273" t="s">
        <v>4762</v>
      </c>
      <c r="AA4273" t="s">
        <v>47</v>
      </c>
      <c r="AB4273" t="s">
        <v>48</v>
      </c>
      <c r="AC4273" t="s">
        <v>49</v>
      </c>
      <c r="AD4273" t="b">
        <v>1</v>
      </c>
      <c r="AE4273">
        <v>45849</v>
      </c>
      <c r="AF4273" t="s">
        <v>2999</v>
      </c>
    </row>
    <row r="4274" spans="1:32" hidden="1" x14ac:dyDescent="0.25">
      <c r="A4274">
        <v>41240311302564</v>
      </c>
      <c r="B4274" t="s">
        <v>4767</v>
      </c>
      <c r="C4274">
        <v>38972089</v>
      </c>
      <c r="D4274" t="s">
        <v>33</v>
      </c>
      <c r="E4274">
        <v>82</v>
      </c>
      <c r="F4274" t="s">
        <v>497</v>
      </c>
      <c r="G4274" t="s">
        <v>35</v>
      </c>
      <c r="H4274" t="s">
        <v>53</v>
      </c>
      <c r="I4274" t="s">
        <v>38</v>
      </c>
      <c r="J4274" t="s">
        <v>38</v>
      </c>
      <c r="K4274" t="s">
        <v>38</v>
      </c>
      <c r="L4274" t="s">
        <v>38</v>
      </c>
      <c r="M4274" t="s">
        <v>38</v>
      </c>
      <c r="N4274" t="s">
        <v>165</v>
      </c>
      <c r="O4274" t="s">
        <v>166</v>
      </c>
      <c r="P4274" t="s">
        <v>167</v>
      </c>
      <c r="Q4274">
        <v>3165212877</v>
      </c>
      <c r="R4274" t="s">
        <v>1130</v>
      </c>
      <c r="S4274" t="s">
        <v>3007</v>
      </c>
      <c r="U4274" t="s">
        <v>1153</v>
      </c>
      <c r="V4274">
        <v>45826</v>
      </c>
      <c r="W4274" t="s">
        <v>4165</v>
      </c>
      <c r="X4274">
        <v>6</v>
      </c>
      <c r="Y4274">
        <v>45840</v>
      </c>
      <c r="Z4274" t="s">
        <v>4762</v>
      </c>
      <c r="AA4274" t="s">
        <v>47</v>
      </c>
      <c r="AB4274" t="s">
        <v>48</v>
      </c>
      <c r="AC4274" t="s">
        <v>49</v>
      </c>
      <c r="AD4274" t="b">
        <v>1</v>
      </c>
      <c r="AE4274">
        <v>45849</v>
      </c>
      <c r="AF4274" t="s">
        <v>2999</v>
      </c>
    </row>
    <row r="4275" spans="1:32" hidden="1" x14ac:dyDescent="0.25">
      <c r="A4275">
        <v>41240311302621</v>
      </c>
      <c r="B4275" t="s">
        <v>4768</v>
      </c>
      <c r="C4275">
        <v>25602469</v>
      </c>
      <c r="D4275" t="s">
        <v>33</v>
      </c>
      <c r="E4275">
        <v>74</v>
      </c>
      <c r="F4275" t="s">
        <v>51</v>
      </c>
      <c r="G4275" t="s">
        <v>35</v>
      </c>
      <c r="H4275" t="s">
        <v>53</v>
      </c>
      <c r="I4275" t="s">
        <v>38</v>
      </c>
      <c r="J4275" t="s">
        <v>38</v>
      </c>
      <c r="K4275" t="s">
        <v>37</v>
      </c>
      <c r="L4275" t="s">
        <v>38</v>
      </c>
      <c r="M4275" t="s">
        <v>38</v>
      </c>
      <c r="N4275" t="s">
        <v>165</v>
      </c>
      <c r="O4275" t="s">
        <v>166</v>
      </c>
      <c r="P4275" t="s">
        <v>167</v>
      </c>
      <c r="Q4275">
        <v>3186142866</v>
      </c>
      <c r="R4275" t="s">
        <v>156</v>
      </c>
      <c r="S4275" t="s">
        <v>3007</v>
      </c>
      <c r="U4275" t="s">
        <v>1157</v>
      </c>
      <c r="V4275">
        <v>45822</v>
      </c>
      <c r="W4275" t="s">
        <v>4165</v>
      </c>
      <c r="X4275">
        <v>6</v>
      </c>
      <c r="Y4275">
        <v>45840</v>
      </c>
      <c r="Z4275" t="s">
        <v>4762</v>
      </c>
      <c r="AA4275" t="s">
        <v>47</v>
      </c>
      <c r="AB4275" t="s">
        <v>48</v>
      </c>
      <c r="AC4275" t="s">
        <v>49</v>
      </c>
      <c r="AD4275" t="b">
        <v>1</v>
      </c>
      <c r="AE4275">
        <v>45849</v>
      </c>
      <c r="AF4275" t="s">
        <v>2999</v>
      </c>
    </row>
    <row r="4276" spans="1:32" hidden="1" x14ac:dyDescent="0.25">
      <c r="A4276">
        <v>41240311302408</v>
      </c>
      <c r="B4276" t="s">
        <v>4769</v>
      </c>
      <c r="C4276">
        <v>52120019</v>
      </c>
      <c r="D4276" t="s">
        <v>33</v>
      </c>
      <c r="E4276">
        <v>53</v>
      </c>
      <c r="F4276" t="s">
        <v>64</v>
      </c>
      <c r="G4276" t="s">
        <v>35</v>
      </c>
      <c r="H4276" t="s">
        <v>53</v>
      </c>
      <c r="I4276" t="s">
        <v>37</v>
      </c>
      <c r="J4276" t="s">
        <v>38</v>
      </c>
      <c r="K4276" t="s">
        <v>38</v>
      </c>
      <c r="L4276" t="s">
        <v>38</v>
      </c>
      <c r="M4276" t="s">
        <v>38</v>
      </c>
      <c r="N4276" t="s">
        <v>165</v>
      </c>
      <c r="O4276" t="s">
        <v>166</v>
      </c>
      <c r="P4276" t="s">
        <v>167</v>
      </c>
      <c r="Q4276">
        <v>3122439670</v>
      </c>
      <c r="R4276" t="s">
        <v>2534</v>
      </c>
      <c r="S4276" t="s">
        <v>3007</v>
      </c>
      <c r="U4276" t="s">
        <v>1157</v>
      </c>
      <c r="V4276">
        <v>45812</v>
      </c>
      <c r="W4276" t="s">
        <v>4165</v>
      </c>
      <c r="X4276">
        <v>6</v>
      </c>
      <c r="Y4276">
        <v>45840</v>
      </c>
      <c r="Z4276" t="s">
        <v>4762</v>
      </c>
      <c r="AA4276" t="s">
        <v>47</v>
      </c>
      <c r="AB4276" t="s">
        <v>48</v>
      </c>
      <c r="AC4276" t="s">
        <v>49</v>
      </c>
      <c r="AD4276" t="b">
        <v>1</v>
      </c>
      <c r="AE4276">
        <v>45849</v>
      </c>
      <c r="AF4276" t="s">
        <v>2999</v>
      </c>
    </row>
    <row r="4277" spans="1:32" hidden="1" x14ac:dyDescent="0.25">
      <c r="A4277">
        <v>41240311302575</v>
      </c>
      <c r="B4277" t="s">
        <v>4770</v>
      </c>
      <c r="C4277">
        <v>29410743</v>
      </c>
      <c r="D4277" t="s">
        <v>33</v>
      </c>
      <c r="E4277">
        <v>79</v>
      </c>
      <c r="F4277" t="s">
        <v>51</v>
      </c>
      <c r="G4277" t="s">
        <v>35</v>
      </c>
      <c r="H4277" t="s">
        <v>53</v>
      </c>
      <c r="I4277" t="s">
        <v>37</v>
      </c>
      <c r="J4277" t="s">
        <v>37</v>
      </c>
      <c r="K4277" t="s">
        <v>37</v>
      </c>
      <c r="L4277" t="s">
        <v>37</v>
      </c>
      <c r="M4277" t="s">
        <v>37</v>
      </c>
      <c r="N4277" t="s">
        <v>165</v>
      </c>
      <c r="O4277" t="s">
        <v>166</v>
      </c>
      <c r="P4277" t="s">
        <v>167</v>
      </c>
      <c r="Q4277">
        <v>3174566630</v>
      </c>
      <c r="R4277" t="s">
        <v>1130</v>
      </c>
      <c r="S4277" t="s">
        <v>3007</v>
      </c>
      <c r="U4277" t="s">
        <v>1157</v>
      </c>
      <c r="V4277">
        <v>45812</v>
      </c>
      <c r="W4277" t="s">
        <v>4165</v>
      </c>
      <c r="X4277">
        <v>6</v>
      </c>
      <c r="Y4277">
        <v>45840</v>
      </c>
      <c r="Z4277" t="s">
        <v>4762</v>
      </c>
      <c r="AA4277" t="s">
        <v>47</v>
      </c>
      <c r="AB4277" t="s">
        <v>48</v>
      </c>
      <c r="AC4277" t="s">
        <v>49</v>
      </c>
      <c r="AD4277" t="b">
        <v>1</v>
      </c>
      <c r="AE4277">
        <v>45849</v>
      </c>
      <c r="AF4277" t="s">
        <v>2999</v>
      </c>
    </row>
    <row r="4278" spans="1:32" hidden="1" x14ac:dyDescent="0.25">
      <c r="A4278">
        <v>41240311302461</v>
      </c>
      <c r="B4278" t="s">
        <v>4771</v>
      </c>
      <c r="C4278">
        <v>29972757</v>
      </c>
      <c r="D4278" t="s">
        <v>33</v>
      </c>
      <c r="E4278">
        <v>83</v>
      </c>
      <c r="F4278" t="s">
        <v>497</v>
      </c>
      <c r="G4278" t="s">
        <v>35</v>
      </c>
      <c r="H4278" t="s">
        <v>58</v>
      </c>
      <c r="I4278" t="s">
        <v>37</v>
      </c>
      <c r="J4278" t="s">
        <v>38</v>
      </c>
      <c r="K4278" t="s">
        <v>38</v>
      </c>
      <c r="L4278" t="s">
        <v>38</v>
      </c>
      <c r="M4278" t="s">
        <v>38</v>
      </c>
      <c r="N4278" t="s">
        <v>165</v>
      </c>
      <c r="O4278" t="s">
        <v>166</v>
      </c>
      <c r="P4278" t="s">
        <v>167</v>
      </c>
      <c r="Q4278">
        <v>3117133452</v>
      </c>
      <c r="R4278" t="s">
        <v>168</v>
      </c>
      <c r="S4278" t="s">
        <v>3007</v>
      </c>
      <c r="U4278" t="s">
        <v>1157</v>
      </c>
      <c r="V4278">
        <v>45812</v>
      </c>
      <c r="W4278" t="s">
        <v>4165</v>
      </c>
      <c r="X4278">
        <v>6</v>
      </c>
      <c r="Y4278">
        <v>45840</v>
      </c>
      <c r="Z4278" t="s">
        <v>4762</v>
      </c>
      <c r="AA4278" t="s">
        <v>47</v>
      </c>
      <c r="AB4278" t="s">
        <v>48</v>
      </c>
      <c r="AC4278" t="s">
        <v>49</v>
      </c>
      <c r="AD4278" t="b">
        <v>1</v>
      </c>
      <c r="AE4278">
        <v>45849</v>
      </c>
      <c r="AF4278" t="s">
        <v>2999</v>
      </c>
    </row>
    <row r="4279" spans="1:32" hidden="1" x14ac:dyDescent="0.25">
      <c r="A4279">
        <v>41240311302615</v>
      </c>
      <c r="B4279" t="s">
        <v>4772</v>
      </c>
      <c r="C4279">
        <v>1439142</v>
      </c>
      <c r="D4279" t="s">
        <v>69</v>
      </c>
      <c r="E4279">
        <v>77</v>
      </c>
      <c r="F4279" t="s">
        <v>51</v>
      </c>
      <c r="G4279" t="s">
        <v>35</v>
      </c>
      <c r="H4279" t="s">
        <v>53</v>
      </c>
      <c r="I4279" t="s">
        <v>38</v>
      </c>
      <c r="J4279" t="s">
        <v>38</v>
      </c>
      <c r="K4279" t="s">
        <v>38</v>
      </c>
      <c r="L4279" t="s">
        <v>38</v>
      </c>
      <c r="M4279" t="s">
        <v>38</v>
      </c>
      <c r="N4279" t="s">
        <v>165</v>
      </c>
      <c r="O4279" t="s">
        <v>166</v>
      </c>
      <c r="P4279" t="s">
        <v>167</v>
      </c>
      <c r="Q4279">
        <v>3113128631</v>
      </c>
      <c r="R4279" t="s">
        <v>168</v>
      </c>
      <c r="S4279" t="s">
        <v>3007</v>
      </c>
      <c r="U4279" t="s">
        <v>1157</v>
      </c>
      <c r="V4279">
        <v>45812</v>
      </c>
      <c r="W4279" t="s">
        <v>4165</v>
      </c>
      <c r="X4279">
        <v>6</v>
      </c>
      <c r="Y4279">
        <v>45840</v>
      </c>
      <c r="Z4279" t="s">
        <v>4762</v>
      </c>
      <c r="AA4279" t="s">
        <v>47</v>
      </c>
      <c r="AB4279" t="s">
        <v>48</v>
      </c>
      <c r="AC4279" t="s">
        <v>49</v>
      </c>
      <c r="AD4279" t="b">
        <v>1</v>
      </c>
      <c r="AE4279">
        <v>45849</v>
      </c>
      <c r="AF4279" t="s">
        <v>2999</v>
      </c>
    </row>
    <row r="4280" spans="1:32" hidden="1" x14ac:dyDescent="0.25">
      <c r="A4280">
        <v>41240311305781</v>
      </c>
      <c r="B4280" t="s">
        <v>4773</v>
      </c>
      <c r="C4280">
        <v>37792715</v>
      </c>
      <c r="D4280" t="s">
        <v>33</v>
      </c>
      <c r="E4280">
        <v>89</v>
      </c>
      <c r="F4280" t="s">
        <v>497</v>
      </c>
      <c r="G4280" t="s">
        <v>35</v>
      </c>
      <c r="H4280" t="s">
        <v>53</v>
      </c>
      <c r="I4280" t="s">
        <v>38</v>
      </c>
      <c r="J4280" t="s">
        <v>38</v>
      </c>
      <c r="K4280" t="s">
        <v>38</v>
      </c>
      <c r="L4280" t="s">
        <v>38</v>
      </c>
      <c r="M4280" t="s">
        <v>38</v>
      </c>
      <c r="N4280" t="s">
        <v>2821</v>
      </c>
      <c r="O4280" t="s">
        <v>708</v>
      </c>
      <c r="P4280" t="s">
        <v>2873</v>
      </c>
      <c r="Q4280">
        <v>3173800801</v>
      </c>
      <c r="R4280" t="s">
        <v>152</v>
      </c>
      <c r="S4280" t="s">
        <v>3102</v>
      </c>
      <c r="U4280" t="s">
        <v>2501</v>
      </c>
      <c r="V4280">
        <v>45813</v>
      </c>
      <c r="W4280" t="s">
        <v>4165</v>
      </c>
      <c r="X4280">
        <v>6</v>
      </c>
      <c r="Y4280">
        <v>45840</v>
      </c>
      <c r="Z4280" t="s">
        <v>2824</v>
      </c>
      <c r="AA4280" t="s">
        <v>47</v>
      </c>
      <c r="AB4280" t="s">
        <v>48</v>
      </c>
      <c r="AC4280" t="s">
        <v>88</v>
      </c>
      <c r="AD4280" t="b">
        <v>1</v>
      </c>
      <c r="AE4280">
        <v>45849</v>
      </c>
      <c r="AF4280" t="s">
        <v>4774</v>
      </c>
    </row>
    <row r="4281" spans="1:32" hidden="1" x14ac:dyDescent="0.25">
      <c r="A4281">
        <v>41240311304084</v>
      </c>
      <c r="B4281" t="s">
        <v>4775</v>
      </c>
      <c r="C4281">
        <v>1125758074</v>
      </c>
      <c r="D4281" t="s">
        <v>69</v>
      </c>
      <c r="E4281">
        <v>51</v>
      </c>
      <c r="F4281" t="s">
        <v>64</v>
      </c>
      <c r="G4281" t="s">
        <v>765</v>
      </c>
      <c r="H4281" t="s">
        <v>36</v>
      </c>
      <c r="I4281" t="s">
        <v>37</v>
      </c>
      <c r="J4281" t="s">
        <v>38</v>
      </c>
      <c r="K4281" t="s">
        <v>38</v>
      </c>
      <c r="L4281" t="s">
        <v>38</v>
      </c>
      <c r="M4281" t="s">
        <v>38</v>
      </c>
      <c r="N4281" t="s">
        <v>2821</v>
      </c>
      <c r="O4281" t="s">
        <v>708</v>
      </c>
      <c r="P4281" t="s">
        <v>2873</v>
      </c>
      <c r="Q4281">
        <v>3203222971</v>
      </c>
      <c r="R4281" t="s">
        <v>168</v>
      </c>
      <c r="S4281" t="s">
        <v>2874</v>
      </c>
      <c r="U4281" t="s">
        <v>713</v>
      </c>
      <c r="V4281">
        <v>45828</v>
      </c>
      <c r="W4281" t="s">
        <v>4165</v>
      </c>
      <c r="X4281">
        <v>6</v>
      </c>
      <c r="Y4281">
        <v>45840</v>
      </c>
      <c r="Z4281" t="s">
        <v>2824</v>
      </c>
      <c r="AA4281" t="s">
        <v>47</v>
      </c>
      <c r="AB4281" t="s">
        <v>48</v>
      </c>
      <c r="AC4281" t="s">
        <v>88</v>
      </c>
      <c r="AD4281" t="b">
        <v>1</v>
      </c>
      <c r="AE4281">
        <v>45849</v>
      </c>
      <c r="AF4281" t="s">
        <v>4774</v>
      </c>
    </row>
    <row r="4282" spans="1:32" hidden="1" x14ac:dyDescent="0.25">
      <c r="A4282">
        <v>41240311305768</v>
      </c>
      <c r="B4282" t="s">
        <v>4776</v>
      </c>
      <c r="C4282">
        <v>63338878</v>
      </c>
      <c r="D4282" t="s">
        <v>33</v>
      </c>
      <c r="E4282">
        <v>57</v>
      </c>
      <c r="F4282" t="s">
        <v>64</v>
      </c>
      <c r="G4282" t="s">
        <v>35</v>
      </c>
      <c r="H4282" t="s">
        <v>53</v>
      </c>
      <c r="I4282" t="s">
        <v>38</v>
      </c>
      <c r="J4282" t="s">
        <v>38</v>
      </c>
      <c r="K4282" t="s">
        <v>38</v>
      </c>
      <c r="L4282" t="s">
        <v>38</v>
      </c>
      <c r="M4282" t="s">
        <v>37</v>
      </c>
      <c r="N4282" t="s">
        <v>2821</v>
      </c>
      <c r="O4282" t="s">
        <v>708</v>
      </c>
      <c r="P4282" t="s">
        <v>2873</v>
      </c>
      <c r="Q4282">
        <v>3164906774</v>
      </c>
      <c r="R4282" t="s">
        <v>152</v>
      </c>
      <c r="S4282" t="s">
        <v>4777</v>
      </c>
      <c r="U4282" t="s">
        <v>749</v>
      </c>
      <c r="V4282">
        <v>45834</v>
      </c>
      <c r="W4282" t="s">
        <v>4165</v>
      </c>
      <c r="X4282">
        <v>6</v>
      </c>
      <c r="Y4282">
        <v>45840</v>
      </c>
      <c r="Z4282" t="s">
        <v>2824</v>
      </c>
      <c r="AA4282" t="s">
        <v>47</v>
      </c>
      <c r="AB4282" t="s">
        <v>48</v>
      </c>
      <c r="AC4282" t="s">
        <v>49</v>
      </c>
      <c r="AD4282" t="b">
        <v>1</v>
      </c>
      <c r="AE4282">
        <v>45849</v>
      </c>
    </row>
    <row r="4283" spans="1:32" hidden="1" x14ac:dyDescent="0.25">
      <c r="A4283">
        <v>41240311305749</v>
      </c>
      <c r="B4283" t="s">
        <v>4778</v>
      </c>
      <c r="C4283">
        <v>60400023</v>
      </c>
      <c r="D4283" t="s">
        <v>33</v>
      </c>
      <c r="E4283">
        <v>61</v>
      </c>
      <c r="F4283" t="s">
        <v>34</v>
      </c>
      <c r="G4283" t="s">
        <v>57</v>
      </c>
      <c r="H4283" t="s">
        <v>53</v>
      </c>
      <c r="I4283" t="s">
        <v>38</v>
      </c>
      <c r="J4283" t="s">
        <v>38</v>
      </c>
      <c r="K4283" t="s">
        <v>38</v>
      </c>
      <c r="L4283" t="s">
        <v>38</v>
      </c>
      <c r="M4283" t="s">
        <v>38</v>
      </c>
      <c r="N4283" t="s">
        <v>2821</v>
      </c>
      <c r="O4283" t="s">
        <v>708</v>
      </c>
      <c r="P4283" t="s">
        <v>2873</v>
      </c>
      <c r="Q4283">
        <v>3112446498</v>
      </c>
      <c r="R4283" t="s">
        <v>152</v>
      </c>
      <c r="S4283" t="s">
        <v>4777</v>
      </c>
      <c r="U4283" t="s">
        <v>749</v>
      </c>
      <c r="V4283">
        <v>45834</v>
      </c>
      <c r="W4283" t="s">
        <v>4165</v>
      </c>
      <c r="X4283">
        <v>6</v>
      </c>
      <c r="Y4283">
        <v>45840</v>
      </c>
      <c r="Z4283" t="s">
        <v>2824</v>
      </c>
      <c r="AA4283" t="s">
        <v>47</v>
      </c>
      <c r="AB4283" t="s">
        <v>48</v>
      </c>
      <c r="AC4283" t="s">
        <v>49</v>
      </c>
      <c r="AD4283" t="b">
        <v>1</v>
      </c>
      <c r="AE4283">
        <v>45849</v>
      </c>
    </row>
    <row r="4284" spans="1:32" hidden="1" x14ac:dyDescent="0.25">
      <c r="A4284">
        <v>41240311305772</v>
      </c>
      <c r="B4284" t="s">
        <v>4779</v>
      </c>
      <c r="C4284">
        <v>37803962</v>
      </c>
      <c r="D4284" t="s">
        <v>33</v>
      </c>
      <c r="E4284">
        <v>74</v>
      </c>
      <c r="F4284" t="s">
        <v>51</v>
      </c>
      <c r="G4284" t="s">
        <v>61</v>
      </c>
      <c r="H4284" t="s">
        <v>58</v>
      </c>
      <c r="I4284" t="s">
        <v>38</v>
      </c>
      <c r="J4284" t="s">
        <v>37</v>
      </c>
      <c r="K4284" t="s">
        <v>37</v>
      </c>
      <c r="L4284" t="s">
        <v>38</v>
      </c>
      <c r="M4284" t="s">
        <v>38</v>
      </c>
      <c r="N4284" t="s">
        <v>2821</v>
      </c>
      <c r="O4284" t="s">
        <v>708</v>
      </c>
      <c r="P4284" t="s">
        <v>2873</v>
      </c>
      <c r="Q4284">
        <v>3166953817</v>
      </c>
      <c r="R4284" t="s">
        <v>152</v>
      </c>
      <c r="S4284" t="s">
        <v>4777</v>
      </c>
      <c r="U4284" t="s">
        <v>749</v>
      </c>
      <c r="V4284">
        <v>45832</v>
      </c>
      <c r="W4284" t="s">
        <v>4165</v>
      </c>
      <c r="X4284">
        <v>6</v>
      </c>
      <c r="Y4284">
        <v>45840</v>
      </c>
      <c r="Z4284" t="s">
        <v>2824</v>
      </c>
      <c r="AA4284" t="s">
        <v>47</v>
      </c>
      <c r="AB4284" t="s">
        <v>48</v>
      </c>
      <c r="AC4284" t="s">
        <v>49</v>
      </c>
      <c r="AD4284" t="b">
        <v>1</v>
      </c>
      <c r="AE4284">
        <v>45849</v>
      </c>
    </row>
    <row r="4285" spans="1:32" hidden="1" x14ac:dyDescent="0.25">
      <c r="A4285">
        <v>41240311305763</v>
      </c>
      <c r="B4285" t="s">
        <v>4780</v>
      </c>
      <c r="C4285">
        <v>37809437</v>
      </c>
      <c r="D4285" t="s">
        <v>33</v>
      </c>
      <c r="E4285">
        <v>75</v>
      </c>
      <c r="F4285" t="s">
        <v>51</v>
      </c>
      <c r="G4285" t="s">
        <v>35</v>
      </c>
      <c r="H4285" t="s">
        <v>58</v>
      </c>
      <c r="I4285" t="s">
        <v>37</v>
      </c>
      <c r="J4285" t="s">
        <v>37</v>
      </c>
      <c r="K4285" t="s">
        <v>37</v>
      </c>
      <c r="L4285" t="s">
        <v>38</v>
      </c>
      <c r="M4285" t="s">
        <v>38</v>
      </c>
      <c r="N4285" t="s">
        <v>2821</v>
      </c>
      <c r="O4285" t="s">
        <v>708</v>
      </c>
      <c r="P4285" t="s">
        <v>2873</v>
      </c>
      <c r="Q4285">
        <v>3157858898</v>
      </c>
      <c r="R4285" t="s">
        <v>152</v>
      </c>
      <c r="S4285" t="s">
        <v>4777</v>
      </c>
      <c r="U4285" t="s">
        <v>749</v>
      </c>
      <c r="V4285">
        <v>45832</v>
      </c>
      <c r="W4285" t="s">
        <v>4165</v>
      </c>
      <c r="X4285">
        <v>6</v>
      </c>
      <c r="Y4285">
        <v>45840</v>
      </c>
      <c r="Z4285" t="s">
        <v>2824</v>
      </c>
      <c r="AA4285" t="s">
        <v>47</v>
      </c>
      <c r="AB4285" t="s">
        <v>48</v>
      </c>
      <c r="AC4285" t="s">
        <v>88</v>
      </c>
      <c r="AD4285" t="b">
        <v>1</v>
      </c>
      <c r="AE4285">
        <v>45849</v>
      </c>
    </row>
    <row r="4286" spans="1:32" hidden="1" x14ac:dyDescent="0.25">
      <c r="A4286">
        <v>41240311305765</v>
      </c>
      <c r="B4286" t="s">
        <v>4781</v>
      </c>
      <c r="C4286">
        <v>28422829</v>
      </c>
      <c r="D4286" t="s">
        <v>33</v>
      </c>
      <c r="E4286">
        <v>78</v>
      </c>
      <c r="F4286" t="s">
        <v>51</v>
      </c>
      <c r="G4286" t="s">
        <v>35</v>
      </c>
      <c r="H4286" t="s">
        <v>58</v>
      </c>
      <c r="I4286" t="s">
        <v>38</v>
      </c>
      <c r="J4286" t="s">
        <v>38</v>
      </c>
      <c r="K4286" t="s">
        <v>38</v>
      </c>
      <c r="L4286" t="s">
        <v>38</v>
      </c>
      <c r="M4286" t="s">
        <v>38</v>
      </c>
      <c r="N4286" t="s">
        <v>2821</v>
      </c>
      <c r="O4286" t="s">
        <v>708</v>
      </c>
      <c r="P4286" t="s">
        <v>2873</v>
      </c>
      <c r="Q4286">
        <v>3204169947</v>
      </c>
      <c r="R4286" t="s">
        <v>152</v>
      </c>
      <c r="S4286" t="s">
        <v>4777</v>
      </c>
      <c r="U4286" t="s">
        <v>749</v>
      </c>
      <c r="V4286">
        <v>45832</v>
      </c>
      <c r="W4286" t="s">
        <v>4165</v>
      </c>
      <c r="X4286">
        <v>6</v>
      </c>
      <c r="Y4286">
        <v>45840</v>
      </c>
      <c r="Z4286" t="s">
        <v>2824</v>
      </c>
      <c r="AA4286" t="s">
        <v>47</v>
      </c>
      <c r="AB4286" t="s">
        <v>48</v>
      </c>
      <c r="AC4286" t="s">
        <v>49</v>
      </c>
      <c r="AD4286" t="b">
        <v>1</v>
      </c>
      <c r="AE4286">
        <v>45849</v>
      </c>
    </row>
    <row r="4287" spans="1:32" hidden="1" x14ac:dyDescent="0.25">
      <c r="A4287">
        <v>41240311305769</v>
      </c>
      <c r="B4287" t="s">
        <v>4782</v>
      </c>
      <c r="C4287">
        <v>37813635</v>
      </c>
      <c r="D4287" t="s">
        <v>33</v>
      </c>
      <c r="E4287">
        <v>72</v>
      </c>
      <c r="F4287" t="s">
        <v>51</v>
      </c>
      <c r="G4287" t="s">
        <v>35</v>
      </c>
      <c r="H4287" t="s">
        <v>36</v>
      </c>
      <c r="I4287" t="s">
        <v>38</v>
      </c>
      <c r="J4287" t="s">
        <v>38</v>
      </c>
      <c r="K4287" t="s">
        <v>38</v>
      </c>
      <c r="L4287" t="s">
        <v>38</v>
      </c>
      <c r="M4287" t="s">
        <v>38</v>
      </c>
      <c r="N4287" t="s">
        <v>2821</v>
      </c>
      <c r="O4287" t="s">
        <v>708</v>
      </c>
      <c r="P4287" t="s">
        <v>2873</v>
      </c>
      <c r="Q4287">
        <v>3232154513</v>
      </c>
      <c r="R4287" t="s">
        <v>152</v>
      </c>
      <c r="S4287" t="s">
        <v>4777</v>
      </c>
      <c r="U4287" t="s">
        <v>749</v>
      </c>
      <c r="V4287">
        <v>45833</v>
      </c>
      <c r="W4287" t="s">
        <v>4165</v>
      </c>
      <c r="X4287">
        <v>6</v>
      </c>
      <c r="Y4287">
        <v>45840</v>
      </c>
      <c r="Z4287" t="s">
        <v>2824</v>
      </c>
      <c r="AA4287" t="s">
        <v>47</v>
      </c>
      <c r="AB4287" t="s">
        <v>48</v>
      </c>
      <c r="AC4287" t="s">
        <v>49</v>
      </c>
      <c r="AD4287" t="b">
        <v>1</v>
      </c>
      <c r="AE4287">
        <v>45849</v>
      </c>
    </row>
    <row r="4288" spans="1:32" hidden="1" x14ac:dyDescent="0.25">
      <c r="A4288">
        <v>41240311304176</v>
      </c>
      <c r="B4288" t="s">
        <v>4783</v>
      </c>
      <c r="C4288">
        <v>28096575</v>
      </c>
      <c r="D4288" t="s">
        <v>33</v>
      </c>
      <c r="E4288">
        <v>80</v>
      </c>
      <c r="F4288" t="s">
        <v>497</v>
      </c>
      <c r="G4288" t="s">
        <v>35</v>
      </c>
      <c r="H4288" t="s">
        <v>58</v>
      </c>
      <c r="I4288" t="s">
        <v>38</v>
      </c>
      <c r="J4288" t="s">
        <v>38</v>
      </c>
      <c r="K4288" t="s">
        <v>38</v>
      </c>
      <c r="L4288" t="s">
        <v>38</v>
      </c>
      <c r="M4288" t="s">
        <v>38</v>
      </c>
      <c r="N4288" t="s">
        <v>2821</v>
      </c>
      <c r="O4288" t="s">
        <v>708</v>
      </c>
      <c r="P4288" t="s">
        <v>2873</v>
      </c>
      <c r="Q4288">
        <v>3046734649</v>
      </c>
      <c r="R4288" t="s">
        <v>152</v>
      </c>
      <c r="S4288" t="s">
        <v>4777</v>
      </c>
      <c r="U4288" t="s">
        <v>749</v>
      </c>
      <c r="V4288">
        <v>45827</v>
      </c>
      <c r="W4288" t="s">
        <v>4165</v>
      </c>
      <c r="X4288">
        <v>6</v>
      </c>
      <c r="Y4288">
        <v>45840</v>
      </c>
      <c r="Z4288" t="s">
        <v>2824</v>
      </c>
      <c r="AA4288" t="s">
        <v>47</v>
      </c>
      <c r="AB4288" t="s">
        <v>48</v>
      </c>
      <c r="AC4288" t="s">
        <v>49</v>
      </c>
      <c r="AD4288" t="b">
        <v>1</v>
      </c>
      <c r="AE4288">
        <v>45849</v>
      </c>
      <c r="AF4288" t="s">
        <v>4784</v>
      </c>
    </row>
    <row r="4289" spans="1:32" hidden="1" x14ac:dyDescent="0.25">
      <c r="A4289">
        <v>41240311304137</v>
      </c>
      <c r="B4289" t="s">
        <v>4785</v>
      </c>
      <c r="C4289">
        <v>28411696</v>
      </c>
      <c r="D4289" t="s">
        <v>33</v>
      </c>
      <c r="E4289">
        <v>45</v>
      </c>
      <c r="F4289" t="s">
        <v>121</v>
      </c>
      <c r="G4289" t="s">
        <v>35</v>
      </c>
      <c r="H4289" t="s">
        <v>58</v>
      </c>
      <c r="I4289" t="s">
        <v>37</v>
      </c>
      <c r="J4289" t="s">
        <v>37</v>
      </c>
      <c r="K4289" t="s">
        <v>38</v>
      </c>
      <c r="L4289" t="s">
        <v>38</v>
      </c>
      <c r="M4289" t="s">
        <v>38</v>
      </c>
      <c r="N4289" t="s">
        <v>2821</v>
      </c>
      <c r="O4289" t="s">
        <v>708</v>
      </c>
      <c r="P4289" t="s">
        <v>2873</v>
      </c>
      <c r="Q4289">
        <v>3173931725</v>
      </c>
      <c r="R4289" t="s">
        <v>152</v>
      </c>
      <c r="S4289" t="s">
        <v>4777</v>
      </c>
      <c r="U4289" t="s">
        <v>749</v>
      </c>
      <c r="V4289">
        <v>45827</v>
      </c>
      <c r="W4289" t="s">
        <v>4165</v>
      </c>
      <c r="X4289">
        <v>6</v>
      </c>
      <c r="Y4289">
        <v>45840</v>
      </c>
      <c r="Z4289" t="s">
        <v>2824</v>
      </c>
      <c r="AA4289" t="s">
        <v>47</v>
      </c>
      <c r="AB4289" t="s">
        <v>48</v>
      </c>
      <c r="AC4289" t="s">
        <v>344</v>
      </c>
      <c r="AD4289" t="b">
        <v>1</v>
      </c>
      <c r="AE4289">
        <v>45849</v>
      </c>
    </row>
    <row r="4290" spans="1:32" hidden="1" x14ac:dyDescent="0.25">
      <c r="A4290">
        <v>41240310700160</v>
      </c>
      <c r="B4290" t="s">
        <v>4786</v>
      </c>
      <c r="C4290">
        <v>71420603</v>
      </c>
      <c r="D4290" t="s">
        <v>69</v>
      </c>
      <c r="E4290">
        <v>65</v>
      </c>
      <c r="F4290" t="s">
        <v>34</v>
      </c>
      <c r="G4290" t="s">
        <v>35</v>
      </c>
      <c r="H4290" t="s">
        <v>36</v>
      </c>
      <c r="I4290" t="s">
        <v>37</v>
      </c>
      <c r="J4290" t="s">
        <v>38</v>
      </c>
      <c r="K4290" t="s">
        <v>37</v>
      </c>
      <c r="L4290" t="s">
        <v>37</v>
      </c>
      <c r="M4290" t="s">
        <v>38</v>
      </c>
      <c r="N4290" t="s">
        <v>910</v>
      </c>
      <c r="O4290" t="s">
        <v>910</v>
      </c>
      <c r="P4290" t="s">
        <v>911</v>
      </c>
      <c r="Q4290">
        <v>3022663283</v>
      </c>
      <c r="R4290" t="s">
        <v>919</v>
      </c>
      <c r="S4290" t="s">
        <v>920</v>
      </c>
      <c r="U4290" t="s">
        <v>913</v>
      </c>
      <c r="V4290">
        <v>45821</v>
      </c>
      <c r="W4290" t="s">
        <v>4165</v>
      </c>
      <c r="X4290">
        <v>6</v>
      </c>
      <c r="Y4290">
        <v>45842</v>
      </c>
      <c r="Z4290" t="s">
        <v>3452</v>
      </c>
      <c r="AA4290" t="s">
        <v>47</v>
      </c>
      <c r="AB4290" t="s">
        <v>48</v>
      </c>
      <c r="AC4290" t="s">
        <v>49</v>
      </c>
      <c r="AD4290" t="b">
        <v>1</v>
      </c>
      <c r="AE4290">
        <v>45884</v>
      </c>
      <c r="AF4290" t="s">
        <v>4787</v>
      </c>
    </row>
    <row r="4291" spans="1:32" hidden="1" x14ac:dyDescent="0.25">
      <c r="A4291">
        <v>41240310700274</v>
      </c>
      <c r="B4291" t="s">
        <v>4788</v>
      </c>
      <c r="C4291">
        <v>32523992</v>
      </c>
      <c r="D4291" t="s">
        <v>33</v>
      </c>
      <c r="E4291">
        <v>71</v>
      </c>
      <c r="F4291" t="s">
        <v>51</v>
      </c>
      <c r="G4291" t="s">
        <v>35</v>
      </c>
      <c r="H4291" t="s">
        <v>58</v>
      </c>
      <c r="I4291" t="s">
        <v>38</v>
      </c>
      <c r="J4291" t="s">
        <v>38</v>
      </c>
      <c r="K4291" t="s">
        <v>38</v>
      </c>
      <c r="L4291" t="s">
        <v>37</v>
      </c>
      <c r="M4291" t="s">
        <v>37</v>
      </c>
      <c r="N4291" t="s">
        <v>910</v>
      </c>
      <c r="O4291" t="s">
        <v>910</v>
      </c>
      <c r="P4291" t="s">
        <v>911</v>
      </c>
      <c r="Q4291" t="s">
        <v>4789</v>
      </c>
      <c r="R4291" t="s">
        <v>919</v>
      </c>
      <c r="S4291" t="s">
        <v>3465</v>
      </c>
      <c r="U4291" t="s">
        <v>1227</v>
      </c>
      <c r="V4291">
        <v>45820</v>
      </c>
      <c r="W4291" t="s">
        <v>4165</v>
      </c>
      <c r="X4291">
        <v>6</v>
      </c>
      <c r="Y4291">
        <v>45842</v>
      </c>
      <c r="Z4291" t="s">
        <v>3452</v>
      </c>
      <c r="AA4291" t="s">
        <v>47</v>
      </c>
      <c r="AB4291" t="s">
        <v>48</v>
      </c>
      <c r="AC4291" t="s">
        <v>88</v>
      </c>
      <c r="AD4291" t="b">
        <v>1</v>
      </c>
      <c r="AE4291">
        <v>45884</v>
      </c>
      <c r="AF4291" t="s">
        <v>4787</v>
      </c>
    </row>
    <row r="4292" spans="1:32" hidden="1" x14ac:dyDescent="0.25">
      <c r="A4292">
        <v>41240311305753</v>
      </c>
      <c r="B4292" t="s">
        <v>4790</v>
      </c>
      <c r="C4292">
        <v>46350828</v>
      </c>
      <c r="D4292" t="s">
        <v>33</v>
      </c>
      <c r="E4292">
        <v>68</v>
      </c>
      <c r="F4292" t="s">
        <v>34</v>
      </c>
      <c r="G4292" t="s">
        <v>35</v>
      </c>
      <c r="H4292" t="s">
        <v>53</v>
      </c>
      <c r="I4292" t="s">
        <v>38</v>
      </c>
      <c r="J4292" t="s">
        <v>38</v>
      </c>
      <c r="K4292" t="s">
        <v>37</v>
      </c>
      <c r="L4292" t="s">
        <v>38</v>
      </c>
      <c r="M4292" t="s">
        <v>37</v>
      </c>
      <c r="N4292" t="s">
        <v>39</v>
      </c>
      <c r="O4292" t="s">
        <v>3253</v>
      </c>
      <c r="P4292" t="s">
        <v>3254</v>
      </c>
      <c r="Q4292">
        <v>3112212999</v>
      </c>
      <c r="R4292" t="s">
        <v>152</v>
      </c>
      <c r="S4292" t="s">
        <v>3255</v>
      </c>
      <c r="U4292" t="s">
        <v>1231</v>
      </c>
      <c r="V4292">
        <v>45840</v>
      </c>
      <c r="W4292" t="s">
        <v>4165</v>
      </c>
      <c r="X4292">
        <v>6</v>
      </c>
      <c r="Y4292">
        <v>45842</v>
      </c>
      <c r="Z4292" t="s">
        <v>3256</v>
      </c>
      <c r="AA4292" t="s">
        <v>47</v>
      </c>
      <c r="AB4292" t="s">
        <v>48</v>
      </c>
      <c r="AC4292" t="s">
        <v>88</v>
      </c>
      <c r="AD4292" t="b">
        <v>1</v>
      </c>
      <c r="AE4292">
        <v>45884</v>
      </c>
      <c r="AF4292" t="s">
        <v>4787</v>
      </c>
    </row>
    <row r="4293" spans="1:32" hidden="1" x14ac:dyDescent="0.25">
      <c r="A4293">
        <v>41240311306944</v>
      </c>
      <c r="B4293" t="s">
        <v>4791</v>
      </c>
      <c r="C4293">
        <v>73113110</v>
      </c>
      <c r="D4293" t="s">
        <v>69</v>
      </c>
      <c r="E4293">
        <v>60</v>
      </c>
      <c r="F4293" t="s">
        <v>34</v>
      </c>
      <c r="G4293" t="s">
        <v>35</v>
      </c>
      <c r="H4293" t="s">
        <v>58</v>
      </c>
      <c r="I4293" t="s">
        <v>38</v>
      </c>
      <c r="J4293" t="s">
        <v>38</v>
      </c>
      <c r="K4293" t="s">
        <v>38</v>
      </c>
      <c r="L4293" t="s">
        <v>38</v>
      </c>
      <c r="M4293" t="s">
        <v>38</v>
      </c>
      <c r="N4293" t="s">
        <v>591</v>
      </c>
      <c r="O4293" t="s">
        <v>4792</v>
      </c>
      <c r="P4293" t="s">
        <v>4793</v>
      </c>
      <c r="Q4293" t="s">
        <v>4794</v>
      </c>
      <c r="R4293" t="s">
        <v>711</v>
      </c>
      <c r="S4293" t="s">
        <v>2126</v>
      </c>
      <c r="U4293" t="s">
        <v>1148</v>
      </c>
      <c r="V4293">
        <v>45828</v>
      </c>
      <c r="W4293" t="s">
        <v>4165</v>
      </c>
      <c r="X4293">
        <v>6</v>
      </c>
      <c r="Y4293">
        <v>45842</v>
      </c>
      <c r="Z4293" t="s">
        <v>4795</v>
      </c>
      <c r="AA4293" t="s">
        <v>47</v>
      </c>
      <c r="AB4293" t="s">
        <v>48</v>
      </c>
      <c r="AC4293" t="s">
        <v>49</v>
      </c>
      <c r="AD4293" t="b">
        <v>1</v>
      </c>
      <c r="AE4293">
        <v>45884</v>
      </c>
      <c r="AF4293" t="s">
        <v>4787</v>
      </c>
    </row>
    <row r="4294" spans="1:32" hidden="1" x14ac:dyDescent="0.25">
      <c r="A4294">
        <v>41240311306964</v>
      </c>
      <c r="B4294" t="s">
        <v>4796</v>
      </c>
      <c r="C4294">
        <v>9050881</v>
      </c>
      <c r="D4294" t="s">
        <v>69</v>
      </c>
      <c r="E4294">
        <v>83</v>
      </c>
      <c r="F4294" t="s">
        <v>497</v>
      </c>
      <c r="G4294" t="s">
        <v>35</v>
      </c>
      <c r="H4294" t="s">
        <v>58</v>
      </c>
      <c r="I4294" t="s">
        <v>38</v>
      </c>
      <c r="J4294" t="s">
        <v>38</v>
      </c>
      <c r="K4294" t="s">
        <v>37</v>
      </c>
      <c r="L4294" t="s">
        <v>38</v>
      </c>
      <c r="M4294" t="s">
        <v>38</v>
      </c>
      <c r="N4294" t="s">
        <v>591</v>
      </c>
      <c r="O4294" t="s">
        <v>4792</v>
      </c>
      <c r="P4294" t="s">
        <v>4793</v>
      </c>
      <c r="Q4294">
        <v>3242314269</v>
      </c>
      <c r="R4294" t="s">
        <v>152</v>
      </c>
      <c r="S4294" t="s">
        <v>4797</v>
      </c>
      <c r="U4294" t="s">
        <v>749</v>
      </c>
      <c r="V4294">
        <v>45832</v>
      </c>
      <c r="W4294" t="s">
        <v>4165</v>
      </c>
      <c r="X4294">
        <v>6</v>
      </c>
      <c r="Y4294">
        <v>45842</v>
      </c>
      <c r="Z4294" t="s">
        <v>4795</v>
      </c>
      <c r="AA4294" t="s">
        <v>47</v>
      </c>
      <c r="AB4294" t="s">
        <v>48</v>
      </c>
      <c r="AC4294" t="s">
        <v>49</v>
      </c>
      <c r="AD4294" t="b">
        <v>1</v>
      </c>
      <c r="AE4294">
        <v>45884</v>
      </c>
    </row>
    <row r="4295" spans="1:32" hidden="1" x14ac:dyDescent="0.25">
      <c r="A4295">
        <v>41240311307155</v>
      </c>
      <c r="B4295" t="s">
        <v>4798</v>
      </c>
      <c r="C4295">
        <v>9076951</v>
      </c>
      <c r="D4295" t="s">
        <v>69</v>
      </c>
      <c r="E4295">
        <v>75</v>
      </c>
      <c r="F4295" t="s">
        <v>51</v>
      </c>
      <c r="G4295" t="s">
        <v>35</v>
      </c>
      <c r="H4295" t="s">
        <v>53</v>
      </c>
      <c r="I4295" t="s">
        <v>38</v>
      </c>
      <c r="J4295" t="s">
        <v>37</v>
      </c>
      <c r="K4295" t="s">
        <v>38</v>
      </c>
      <c r="L4295" t="s">
        <v>38</v>
      </c>
      <c r="M4295" t="s">
        <v>38</v>
      </c>
      <c r="N4295" t="s">
        <v>591</v>
      </c>
      <c r="O4295" t="s">
        <v>4792</v>
      </c>
      <c r="P4295" t="s">
        <v>4793</v>
      </c>
      <c r="Q4295" t="s">
        <v>4799</v>
      </c>
      <c r="R4295" t="s">
        <v>152</v>
      </c>
      <c r="S4295" t="s">
        <v>4797</v>
      </c>
      <c r="U4295" t="s">
        <v>749</v>
      </c>
      <c r="V4295">
        <v>45832</v>
      </c>
      <c r="W4295" t="s">
        <v>4165</v>
      </c>
      <c r="X4295">
        <v>6</v>
      </c>
      <c r="Y4295">
        <v>45842</v>
      </c>
      <c r="Z4295" t="s">
        <v>4795</v>
      </c>
      <c r="AA4295" t="s">
        <v>47</v>
      </c>
      <c r="AB4295" t="s">
        <v>48</v>
      </c>
      <c r="AC4295" t="s">
        <v>49</v>
      </c>
      <c r="AD4295" t="b">
        <v>1</v>
      </c>
      <c r="AE4295">
        <v>45884</v>
      </c>
    </row>
    <row r="4296" spans="1:32" hidden="1" x14ac:dyDescent="0.25">
      <c r="A4296">
        <v>41240311306945</v>
      </c>
      <c r="B4296" t="s">
        <v>4800</v>
      </c>
      <c r="C4296">
        <v>23135865</v>
      </c>
      <c r="D4296" t="s">
        <v>33</v>
      </c>
      <c r="E4296">
        <v>71</v>
      </c>
      <c r="F4296" t="s">
        <v>51</v>
      </c>
      <c r="G4296" t="s">
        <v>35</v>
      </c>
      <c r="H4296" t="s">
        <v>53</v>
      </c>
      <c r="I4296" t="s">
        <v>37</v>
      </c>
      <c r="J4296" t="s">
        <v>38</v>
      </c>
      <c r="K4296" t="s">
        <v>38</v>
      </c>
      <c r="L4296" t="s">
        <v>37</v>
      </c>
      <c r="M4296" t="s">
        <v>38</v>
      </c>
      <c r="N4296" t="s">
        <v>591</v>
      </c>
      <c r="O4296" t="s">
        <v>4792</v>
      </c>
      <c r="P4296" t="s">
        <v>4793</v>
      </c>
      <c r="Q4296" t="s">
        <v>4801</v>
      </c>
      <c r="R4296" t="s">
        <v>152</v>
      </c>
      <c r="S4296" t="s">
        <v>4797</v>
      </c>
      <c r="U4296" t="s">
        <v>749</v>
      </c>
      <c r="V4296">
        <v>45832</v>
      </c>
      <c r="W4296" t="s">
        <v>4165</v>
      </c>
      <c r="X4296">
        <v>6</v>
      </c>
      <c r="Y4296">
        <v>45842</v>
      </c>
      <c r="Z4296" t="s">
        <v>4795</v>
      </c>
      <c r="AA4296" t="s">
        <v>47</v>
      </c>
      <c r="AB4296" t="s">
        <v>48</v>
      </c>
      <c r="AC4296" t="s">
        <v>49</v>
      </c>
      <c r="AD4296" t="b">
        <v>1</v>
      </c>
      <c r="AE4296">
        <v>45884</v>
      </c>
    </row>
    <row r="4297" spans="1:32" hidden="1" x14ac:dyDescent="0.25">
      <c r="A4297">
        <v>41240310101740</v>
      </c>
      <c r="B4297" t="s">
        <v>4802</v>
      </c>
      <c r="C4297">
        <v>5542873</v>
      </c>
      <c r="D4297" t="s">
        <v>69</v>
      </c>
      <c r="E4297">
        <v>84</v>
      </c>
      <c r="F4297" t="s">
        <v>497</v>
      </c>
      <c r="G4297" t="s">
        <v>35</v>
      </c>
      <c r="H4297" t="s">
        <v>53</v>
      </c>
      <c r="I4297" t="s">
        <v>37</v>
      </c>
      <c r="J4297" t="s">
        <v>37</v>
      </c>
      <c r="K4297" t="s">
        <v>38</v>
      </c>
      <c r="L4297" t="s">
        <v>37</v>
      </c>
      <c r="M4297" t="s">
        <v>38</v>
      </c>
      <c r="N4297" t="s">
        <v>2821</v>
      </c>
      <c r="O4297" t="s">
        <v>708</v>
      </c>
      <c r="P4297" t="s">
        <v>2873</v>
      </c>
      <c r="Q4297">
        <v>3108501551</v>
      </c>
      <c r="R4297" t="s">
        <v>152</v>
      </c>
      <c r="S4297" t="s">
        <v>4777</v>
      </c>
      <c r="U4297" t="s">
        <v>749</v>
      </c>
      <c r="V4297">
        <v>45822</v>
      </c>
      <c r="W4297" t="s">
        <v>4165</v>
      </c>
      <c r="X4297">
        <v>6</v>
      </c>
      <c r="Y4297">
        <v>45842</v>
      </c>
      <c r="Z4297" t="s">
        <v>4803</v>
      </c>
      <c r="AA4297" t="s">
        <v>47</v>
      </c>
      <c r="AB4297" t="s">
        <v>48</v>
      </c>
      <c r="AC4297" t="s">
        <v>49</v>
      </c>
      <c r="AD4297" t="b">
        <v>1</v>
      </c>
      <c r="AE4297">
        <v>45884</v>
      </c>
    </row>
    <row r="4298" spans="1:32" hidden="1" x14ac:dyDescent="0.25">
      <c r="A4298">
        <v>41240310101548</v>
      </c>
      <c r="B4298" t="s">
        <v>4804</v>
      </c>
      <c r="C4298">
        <v>3117081</v>
      </c>
      <c r="D4298" t="s">
        <v>69</v>
      </c>
      <c r="E4298">
        <v>74</v>
      </c>
      <c r="F4298" t="s">
        <v>51</v>
      </c>
      <c r="G4298" t="s">
        <v>35</v>
      </c>
      <c r="H4298" t="s">
        <v>53</v>
      </c>
      <c r="I4298" t="s">
        <v>38</v>
      </c>
      <c r="J4298" t="s">
        <v>38</v>
      </c>
      <c r="K4298" t="s">
        <v>38</v>
      </c>
      <c r="L4298" t="s">
        <v>37</v>
      </c>
      <c r="M4298" t="s">
        <v>38</v>
      </c>
      <c r="N4298" t="s">
        <v>2821</v>
      </c>
      <c r="O4298" t="s">
        <v>708</v>
      </c>
      <c r="P4298" t="s">
        <v>2822</v>
      </c>
      <c r="Q4298">
        <v>3222900143</v>
      </c>
      <c r="R4298" t="s">
        <v>152</v>
      </c>
      <c r="S4298" t="s">
        <v>4777</v>
      </c>
      <c r="U4298" t="s">
        <v>749</v>
      </c>
      <c r="V4298">
        <v>45820</v>
      </c>
      <c r="W4298" t="s">
        <v>4165</v>
      </c>
      <c r="X4298">
        <v>6</v>
      </c>
      <c r="Y4298">
        <v>45842</v>
      </c>
      <c r="Z4298" t="s">
        <v>4803</v>
      </c>
      <c r="AA4298" t="s">
        <v>47</v>
      </c>
      <c r="AB4298" t="s">
        <v>48</v>
      </c>
      <c r="AC4298" t="s">
        <v>49</v>
      </c>
      <c r="AD4298" t="b">
        <v>1</v>
      </c>
      <c r="AE4298">
        <v>45884</v>
      </c>
    </row>
    <row r="4299" spans="1:32" hidden="1" x14ac:dyDescent="0.25">
      <c r="A4299">
        <v>41240310101727</v>
      </c>
      <c r="B4299" t="s">
        <v>4805</v>
      </c>
      <c r="C4299">
        <v>13802962</v>
      </c>
      <c r="D4299" t="s">
        <v>69</v>
      </c>
      <c r="E4299">
        <v>77</v>
      </c>
      <c r="F4299" t="s">
        <v>51</v>
      </c>
      <c r="G4299" t="s">
        <v>35</v>
      </c>
      <c r="H4299" t="s">
        <v>53</v>
      </c>
      <c r="I4299" t="s">
        <v>37</v>
      </c>
      <c r="J4299" t="s">
        <v>37</v>
      </c>
      <c r="K4299" t="s">
        <v>37</v>
      </c>
      <c r="L4299" t="s">
        <v>37</v>
      </c>
      <c r="M4299" t="s">
        <v>37</v>
      </c>
      <c r="N4299" t="s">
        <v>2821</v>
      </c>
      <c r="O4299" t="s">
        <v>708</v>
      </c>
      <c r="P4299" t="s">
        <v>2822</v>
      </c>
      <c r="Q4299">
        <v>3003393670</v>
      </c>
      <c r="R4299" t="s">
        <v>152</v>
      </c>
      <c r="S4299" t="s">
        <v>4777</v>
      </c>
      <c r="U4299" t="s">
        <v>749</v>
      </c>
      <c r="V4299">
        <v>45822</v>
      </c>
      <c r="W4299" t="s">
        <v>4165</v>
      </c>
      <c r="X4299">
        <v>6</v>
      </c>
      <c r="Y4299">
        <v>45842</v>
      </c>
      <c r="Z4299" t="s">
        <v>4803</v>
      </c>
      <c r="AA4299" t="s">
        <v>47</v>
      </c>
      <c r="AB4299" t="s">
        <v>48</v>
      </c>
      <c r="AC4299" t="s">
        <v>49</v>
      </c>
      <c r="AD4299" t="b">
        <v>1</v>
      </c>
      <c r="AE4299">
        <v>45884</v>
      </c>
    </row>
    <row r="4300" spans="1:32" hidden="1" x14ac:dyDescent="0.25">
      <c r="A4300">
        <v>41240310102129</v>
      </c>
      <c r="B4300" t="s">
        <v>4806</v>
      </c>
      <c r="C4300">
        <v>13814709</v>
      </c>
      <c r="D4300" t="s">
        <v>69</v>
      </c>
      <c r="E4300">
        <v>77</v>
      </c>
      <c r="F4300" t="s">
        <v>51</v>
      </c>
      <c r="G4300" t="s">
        <v>35</v>
      </c>
      <c r="H4300" t="s">
        <v>53</v>
      </c>
      <c r="I4300" t="s">
        <v>37</v>
      </c>
      <c r="J4300" t="s">
        <v>38</v>
      </c>
      <c r="K4300" t="s">
        <v>38</v>
      </c>
      <c r="L4300" t="s">
        <v>38</v>
      </c>
      <c r="M4300" t="s">
        <v>38</v>
      </c>
      <c r="N4300" t="s">
        <v>2821</v>
      </c>
      <c r="O4300" t="s">
        <v>708</v>
      </c>
      <c r="P4300" t="s">
        <v>2822</v>
      </c>
      <c r="Q4300">
        <v>3158484325</v>
      </c>
      <c r="R4300" t="s">
        <v>152</v>
      </c>
      <c r="S4300" t="s">
        <v>4777</v>
      </c>
      <c r="U4300" t="s">
        <v>749</v>
      </c>
      <c r="V4300">
        <v>45822</v>
      </c>
      <c r="W4300" t="s">
        <v>4165</v>
      </c>
      <c r="X4300">
        <v>6</v>
      </c>
      <c r="Y4300">
        <v>45842</v>
      </c>
      <c r="Z4300" t="s">
        <v>4803</v>
      </c>
      <c r="AA4300" t="s">
        <v>47</v>
      </c>
      <c r="AB4300" t="s">
        <v>48</v>
      </c>
      <c r="AC4300" t="s">
        <v>49</v>
      </c>
      <c r="AD4300" t="b">
        <v>1</v>
      </c>
      <c r="AE4300">
        <v>45884</v>
      </c>
    </row>
    <row r="4301" spans="1:32" hidden="1" x14ac:dyDescent="0.25">
      <c r="A4301">
        <v>41240310102138</v>
      </c>
      <c r="B4301" t="s">
        <v>4807</v>
      </c>
      <c r="C4301">
        <v>5558142</v>
      </c>
      <c r="D4301" t="s">
        <v>69</v>
      </c>
      <c r="E4301">
        <v>82</v>
      </c>
      <c r="F4301" t="s">
        <v>497</v>
      </c>
      <c r="G4301" t="s">
        <v>35</v>
      </c>
      <c r="H4301" t="s">
        <v>53</v>
      </c>
      <c r="I4301" t="s">
        <v>37</v>
      </c>
      <c r="J4301" t="s">
        <v>37</v>
      </c>
      <c r="K4301" t="s">
        <v>38</v>
      </c>
      <c r="L4301" t="s">
        <v>37</v>
      </c>
      <c r="M4301" t="s">
        <v>38</v>
      </c>
      <c r="N4301" t="s">
        <v>2821</v>
      </c>
      <c r="O4301" t="s">
        <v>708</v>
      </c>
      <c r="P4301" t="s">
        <v>2822</v>
      </c>
      <c r="Q4301" t="s">
        <v>4808</v>
      </c>
      <c r="R4301" t="s">
        <v>152</v>
      </c>
      <c r="S4301" t="s">
        <v>4777</v>
      </c>
      <c r="U4301" t="s">
        <v>749</v>
      </c>
      <c r="V4301">
        <v>45820</v>
      </c>
      <c r="W4301" t="s">
        <v>4165</v>
      </c>
      <c r="X4301">
        <v>6</v>
      </c>
      <c r="Y4301">
        <v>45842</v>
      </c>
      <c r="Z4301" t="s">
        <v>4803</v>
      </c>
      <c r="AA4301" t="s">
        <v>47</v>
      </c>
      <c r="AB4301" t="s">
        <v>48</v>
      </c>
      <c r="AC4301" t="s">
        <v>49</v>
      </c>
      <c r="AD4301" t="b">
        <v>1</v>
      </c>
      <c r="AE4301">
        <v>45884</v>
      </c>
    </row>
    <row r="4302" spans="1:32" hidden="1" x14ac:dyDescent="0.25">
      <c r="A4302">
        <v>41240310102359</v>
      </c>
      <c r="B4302" t="s">
        <v>4809</v>
      </c>
      <c r="C4302">
        <v>2133671</v>
      </c>
      <c r="D4302" t="s">
        <v>69</v>
      </c>
      <c r="E4302">
        <v>83</v>
      </c>
      <c r="F4302" t="s">
        <v>497</v>
      </c>
      <c r="G4302" t="s">
        <v>35</v>
      </c>
      <c r="H4302" t="s">
        <v>58</v>
      </c>
      <c r="I4302" t="s">
        <v>37</v>
      </c>
      <c r="J4302" t="s">
        <v>37</v>
      </c>
      <c r="K4302" t="s">
        <v>38</v>
      </c>
      <c r="L4302" t="s">
        <v>37</v>
      </c>
      <c r="M4302" t="s">
        <v>38</v>
      </c>
      <c r="N4302" t="s">
        <v>2821</v>
      </c>
      <c r="O4302" t="s">
        <v>708</v>
      </c>
      <c r="P4302" t="s">
        <v>2822</v>
      </c>
      <c r="Q4302">
        <v>3163021453</v>
      </c>
      <c r="R4302" t="s">
        <v>152</v>
      </c>
      <c r="S4302" t="s">
        <v>4777</v>
      </c>
      <c r="U4302" t="s">
        <v>749</v>
      </c>
      <c r="V4302">
        <v>45820</v>
      </c>
      <c r="W4302" t="s">
        <v>4165</v>
      </c>
      <c r="X4302">
        <v>6</v>
      </c>
      <c r="Y4302">
        <v>45842</v>
      </c>
      <c r="Z4302" t="s">
        <v>4803</v>
      </c>
      <c r="AA4302" t="s">
        <v>47</v>
      </c>
      <c r="AB4302" t="s">
        <v>48</v>
      </c>
      <c r="AC4302" t="s">
        <v>88</v>
      </c>
      <c r="AD4302" t="b">
        <v>1</v>
      </c>
      <c r="AE4302">
        <v>45884</v>
      </c>
    </row>
    <row r="4303" spans="1:32" hidden="1" x14ac:dyDescent="0.25">
      <c r="A4303">
        <v>41240311302085</v>
      </c>
      <c r="B4303" t="s">
        <v>4810</v>
      </c>
      <c r="C4303">
        <v>4573071</v>
      </c>
      <c r="D4303" t="s">
        <v>69</v>
      </c>
      <c r="E4303">
        <v>80</v>
      </c>
      <c r="F4303" t="s">
        <v>497</v>
      </c>
      <c r="G4303" t="s">
        <v>35</v>
      </c>
      <c r="H4303" t="s">
        <v>53</v>
      </c>
      <c r="I4303" t="s">
        <v>37</v>
      </c>
      <c r="J4303" t="s">
        <v>37</v>
      </c>
      <c r="K4303" t="s">
        <v>37</v>
      </c>
      <c r="L4303" t="s">
        <v>37</v>
      </c>
      <c r="M4303" t="s">
        <v>37</v>
      </c>
      <c r="N4303" t="s">
        <v>165</v>
      </c>
      <c r="O4303" t="s">
        <v>746</v>
      </c>
      <c r="P4303" t="s">
        <v>747</v>
      </c>
      <c r="Q4303">
        <v>3116585813</v>
      </c>
      <c r="R4303" t="s">
        <v>168</v>
      </c>
      <c r="S4303" t="s">
        <v>748</v>
      </c>
      <c r="U4303" t="s">
        <v>749</v>
      </c>
      <c r="V4303">
        <v>45834</v>
      </c>
      <c r="W4303" t="s">
        <v>4165</v>
      </c>
      <c r="X4303">
        <v>6</v>
      </c>
      <c r="Y4303">
        <v>45846</v>
      </c>
      <c r="Z4303" t="s">
        <v>4811</v>
      </c>
      <c r="AA4303" t="s">
        <v>715</v>
      </c>
      <c r="AB4303" t="s">
        <v>48</v>
      </c>
      <c r="AC4303" t="s">
        <v>49</v>
      </c>
      <c r="AD4303" t="b">
        <v>1</v>
      </c>
      <c r="AE4303">
        <v>45884</v>
      </c>
      <c r="AF4303" t="s">
        <v>3702</v>
      </c>
    </row>
    <row r="4304" spans="1:32" hidden="1" x14ac:dyDescent="0.25">
      <c r="A4304">
        <v>41230913106015</v>
      </c>
      <c r="B4304" t="s">
        <v>4812</v>
      </c>
      <c r="C4304">
        <v>1061694413</v>
      </c>
      <c r="D4304" t="s">
        <v>33</v>
      </c>
      <c r="E4304">
        <v>38</v>
      </c>
      <c r="F4304" t="s">
        <v>468</v>
      </c>
      <c r="G4304" t="s">
        <v>35</v>
      </c>
      <c r="H4304" t="s">
        <v>58</v>
      </c>
      <c r="I4304" t="s">
        <v>37</v>
      </c>
      <c r="J4304" t="s">
        <v>37</v>
      </c>
      <c r="K4304" t="s">
        <v>37</v>
      </c>
      <c r="L4304" t="s">
        <v>37</v>
      </c>
      <c r="M4304" t="s">
        <v>37</v>
      </c>
      <c r="N4304" t="s">
        <v>165</v>
      </c>
      <c r="O4304" t="s">
        <v>746</v>
      </c>
      <c r="P4304" t="s">
        <v>747</v>
      </c>
      <c r="Q4304">
        <v>3043315337</v>
      </c>
      <c r="R4304" t="s">
        <v>168</v>
      </c>
      <c r="S4304" t="s">
        <v>748</v>
      </c>
      <c r="U4304" t="s">
        <v>749</v>
      </c>
      <c r="V4304">
        <v>45825</v>
      </c>
      <c r="W4304" t="s">
        <v>4165</v>
      </c>
      <c r="X4304">
        <v>6</v>
      </c>
      <c r="Y4304">
        <v>45846</v>
      </c>
      <c r="Z4304" t="s">
        <v>4811</v>
      </c>
      <c r="AA4304" t="s">
        <v>715</v>
      </c>
      <c r="AB4304" t="s">
        <v>48</v>
      </c>
      <c r="AC4304" t="s">
        <v>49</v>
      </c>
      <c r="AD4304" t="b">
        <v>1</v>
      </c>
      <c r="AE4304">
        <v>45884</v>
      </c>
      <c r="AF4304" t="s">
        <v>3702</v>
      </c>
    </row>
    <row r="4305" spans="1:32" x14ac:dyDescent="0.25">
      <c r="A4305">
        <v>41240310103160</v>
      </c>
      <c r="B4305" t="s">
        <v>2761</v>
      </c>
      <c r="C4305">
        <v>24175560</v>
      </c>
      <c r="D4305" t="s">
        <v>33</v>
      </c>
      <c r="E4305">
        <v>63</v>
      </c>
      <c r="F4305" t="s">
        <v>34</v>
      </c>
      <c r="G4305" t="s">
        <v>35</v>
      </c>
      <c r="H4305" t="s">
        <v>58</v>
      </c>
      <c r="I4305" t="s">
        <v>38</v>
      </c>
      <c r="J4305" t="s">
        <v>38</v>
      </c>
      <c r="K4305" t="s">
        <v>37</v>
      </c>
      <c r="L4305" t="s">
        <v>37</v>
      </c>
      <c r="M4305" t="s">
        <v>38</v>
      </c>
      <c r="N4305" t="s">
        <v>39</v>
      </c>
      <c r="O4305" t="s">
        <v>40</v>
      </c>
      <c r="P4305" t="s">
        <v>41</v>
      </c>
      <c r="Q4305">
        <v>3212375343</v>
      </c>
      <c r="R4305" t="s">
        <v>42</v>
      </c>
      <c r="S4305" t="s">
        <v>43</v>
      </c>
      <c r="U4305" t="s">
        <v>44</v>
      </c>
      <c r="V4305">
        <v>45873</v>
      </c>
      <c r="W4305" t="s">
        <v>5730</v>
      </c>
      <c r="X4305">
        <v>8</v>
      </c>
      <c r="Y4305">
        <v>45888</v>
      </c>
      <c r="Z4305" t="s">
        <v>4911</v>
      </c>
      <c r="AA4305" t="s">
        <v>47</v>
      </c>
      <c r="AB4305" t="s">
        <v>48</v>
      </c>
      <c r="AC4305" t="s">
        <v>49</v>
      </c>
      <c r="AD4305" t="b">
        <v>1</v>
      </c>
    </row>
    <row r="4306" spans="1:32" x14ac:dyDescent="0.25">
      <c r="A4306">
        <v>41240311308279</v>
      </c>
      <c r="B4306" t="s">
        <v>2558</v>
      </c>
      <c r="C4306">
        <v>25266177</v>
      </c>
      <c r="D4306" t="s">
        <v>33</v>
      </c>
      <c r="E4306">
        <v>80</v>
      </c>
      <c r="F4306" t="s">
        <v>497</v>
      </c>
      <c r="G4306" t="s">
        <v>35</v>
      </c>
      <c r="H4306" t="s">
        <v>58</v>
      </c>
      <c r="I4306" t="s">
        <v>52</v>
      </c>
      <c r="J4306" t="s">
        <v>52</v>
      </c>
      <c r="K4306" t="s">
        <v>37</v>
      </c>
      <c r="L4306" t="s">
        <v>37</v>
      </c>
      <c r="M4306" t="s">
        <v>37</v>
      </c>
      <c r="N4306" t="s">
        <v>165</v>
      </c>
      <c r="O4306" t="s">
        <v>746</v>
      </c>
      <c r="P4306" t="s">
        <v>747</v>
      </c>
      <c r="Q4306">
        <v>3136244397</v>
      </c>
      <c r="R4306" t="s">
        <v>168</v>
      </c>
      <c r="S4306" t="s">
        <v>748</v>
      </c>
      <c r="U4306" t="s">
        <v>749</v>
      </c>
      <c r="V4306">
        <v>45706</v>
      </c>
      <c r="W4306" t="s">
        <v>1340</v>
      </c>
      <c r="X4306">
        <v>2</v>
      </c>
      <c r="Y4306">
        <v>45721</v>
      </c>
      <c r="Z4306" t="s">
        <v>750</v>
      </c>
      <c r="AA4306" t="s">
        <v>715</v>
      </c>
      <c r="AB4306" t="s">
        <v>48</v>
      </c>
      <c r="AC4306" t="s">
        <v>49</v>
      </c>
      <c r="AD4306" t="b">
        <v>1</v>
      </c>
      <c r="AE4306">
        <v>45744</v>
      </c>
      <c r="AF4306" t="s">
        <v>751</v>
      </c>
    </row>
    <row r="4307" spans="1:32" hidden="1" x14ac:dyDescent="0.25">
      <c r="A4307">
        <v>41240311302213</v>
      </c>
      <c r="B4307" t="s">
        <v>4814</v>
      </c>
      <c r="C4307">
        <v>34522715</v>
      </c>
      <c r="D4307" t="s">
        <v>33</v>
      </c>
      <c r="E4307">
        <v>75</v>
      </c>
      <c r="F4307" t="s">
        <v>51</v>
      </c>
      <c r="G4307" t="s">
        <v>35</v>
      </c>
      <c r="H4307" t="s">
        <v>58</v>
      </c>
      <c r="I4307" t="s">
        <v>38</v>
      </c>
      <c r="J4307" t="s">
        <v>38</v>
      </c>
      <c r="K4307" t="s">
        <v>37</v>
      </c>
      <c r="L4307" t="s">
        <v>37</v>
      </c>
      <c r="M4307" t="s">
        <v>37</v>
      </c>
      <c r="N4307" t="s">
        <v>165</v>
      </c>
      <c r="O4307" t="s">
        <v>746</v>
      </c>
      <c r="P4307" t="s">
        <v>747</v>
      </c>
      <c r="Q4307">
        <v>3217874338</v>
      </c>
      <c r="R4307" t="s">
        <v>168</v>
      </c>
      <c r="S4307" t="s">
        <v>748</v>
      </c>
      <c r="U4307" t="s">
        <v>749</v>
      </c>
      <c r="V4307">
        <v>45834</v>
      </c>
      <c r="W4307" t="s">
        <v>4165</v>
      </c>
      <c r="X4307">
        <v>6</v>
      </c>
      <c r="Y4307">
        <v>45846</v>
      </c>
      <c r="Z4307" t="s">
        <v>4811</v>
      </c>
      <c r="AA4307" t="s">
        <v>715</v>
      </c>
      <c r="AB4307" t="s">
        <v>48</v>
      </c>
      <c r="AC4307" t="s">
        <v>49</v>
      </c>
      <c r="AD4307" t="b">
        <v>1</v>
      </c>
      <c r="AE4307">
        <v>45884</v>
      </c>
      <c r="AF4307" t="s">
        <v>3702</v>
      </c>
    </row>
    <row r="4308" spans="1:32" hidden="1" x14ac:dyDescent="0.25">
      <c r="A4308">
        <v>41240311302003</v>
      </c>
      <c r="B4308" t="s">
        <v>4815</v>
      </c>
      <c r="C4308">
        <v>25275978</v>
      </c>
      <c r="D4308" t="s">
        <v>33</v>
      </c>
      <c r="E4308">
        <v>52</v>
      </c>
      <c r="F4308" t="s">
        <v>64</v>
      </c>
      <c r="G4308" t="s">
        <v>35</v>
      </c>
      <c r="H4308" t="s">
        <v>58</v>
      </c>
      <c r="I4308" t="s">
        <v>38</v>
      </c>
      <c r="J4308" t="s">
        <v>38</v>
      </c>
      <c r="K4308" t="s">
        <v>37</v>
      </c>
      <c r="L4308" t="s">
        <v>37</v>
      </c>
      <c r="M4308" t="s">
        <v>37</v>
      </c>
      <c r="N4308" t="s">
        <v>165</v>
      </c>
      <c r="O4308" t="s">
        <v>746</v>
      </c>
      <c r="P4308" t="s">
        <v>747</v>
      </c>
      <c r="Q4308">
        <v>3145697813</v>
      </c>
      <c r="R4308" t="s">
        <v>168</v>
      </c>
      <c r="S4308" t="s">
        <v>748</v>
      </c>
      <c r="U4308" t="s">
        <v>749</v>
      </c>
      <c r="V4308">
        <v>45834</v>
      </c>
      <c r="W4308" t="s">
        <v>4165</v>
      </c>
      <c r="X4308">
        <v>6</v>
      </c>
      <c r="Y4308">
        <v>45846</v>
      </c>
      <c r="Z4308" t="s">
        <v>4811</v>
      </c>
      <c r="AA4308" t="s">
        <v>715</v>
      </c>
      <c r="AB4308" t="s">
        <v>48</v>
      </c>
      <c r="AC4308" t="s">
        <v>49</v>
      </c>
      <c r="AD4308" t="b">
        <v>1</v>
      </c>
      <c r="AE4308">
        <v>45884</v>
      </c>
      <c r="AF4308" t="s">
        <v>3702</v>
      </c>
    </row>
    <row r="4309" spans="1:32" hidden="1" x14ac:dyDescent="0.25">
      <c r="A4309">
        <v>41240311302007</v>
      </c>
      <c r="B4309" t="s">
        <v>4816</v>
      </c>
      <c r="C4309">
        <v>34525879</v>
      </c>
      <c r="D4309" t="s">
        <v>33</v>
      </c>
      <c r="E4309">
        <v>72</v>
      </c>
      <c r="F4309" t="s">
        <v>51</v>
      </c>
      <c r="G4309" t="s">
        <v>35</v>
      </c>
      <c r="H4309" t="s">
        <v>58</v>
      </c>
      <c r="I4309" t="s">
        <v>37</v>
      </c>
      <c r="J4309" t="s">
        <v>37</v>
      </c>
      <c r="K4309" t="s">
        <v>37</v>
      </c>
      <c r="L4309" t="s">
        <v>37</v>
      </c>
      <c r="M4309" t="s">
        <v>37</v>
      </c>
      <c r="N4309" t="s">
        <v>165</v>
      </c>
      <c r="O4309" t="s">
        <v>746</v>
      </c>
      <c r="P4309" t="s">
        <v>747</v>
      </c>
      <c r="Q4309">
        <v>3226842696</v>
      </c>
      <c r="R4309" t="s">
        <v>168</v>
      </c>
      <c r="S4309" t="s">
        <v>748</v>
      </c>
      <c r="U4309" t="s">
        <v>749</v>
      </c>
      <c r="V4309">
        <v>45827</v>
      </c>
      <c r="W4309" t="s">
        <v>4165</v>
      </c>
      <c r="X4309">
        <v>6</v>
      </c>
      <c r="Y4309">
        <v>45846</v>
      </c>
      <c r="Z4309" t="s">
        <v>4811</v>
      </c>
      <c r="AA4309" t="s">
        <v>715</v>
      </c>
      <c r="AB4309" t="s">
        <v>48</v>
      </c>
      <c r="AC4309" t="s">
        <v>49</v>
      </c>
      <c r="AD4309" t="b">
        <v>1</v>
      </c>
      <c r="AE4309">
        <v>45884</v>
      </c>
      <c r="AF4309" t="s">
        <v>3702</v>
      </c>
    </row>
    <row r="4310" spans="1:32" x14ac:dyDescent="0.25">
      <c r="A4310">
        <v>41240310102142</v>
      </c>
      <c r="B4310" t="s">
        <v>6116</v>
      </c>
      <c r="C4310">
        <v>25266177</v>
      </c>
      <c r="D4310" t="s">
        <v>33</v>
      </c>
      <c r="E4310">
        <v>80</v>
      </c>
      <c r="F4310" t="s">
        <v>497</v>
      </c>
      <c r="G4310" t="s">
        <v>35</v>
      </c>
      <c r="H4310" t="s">
        <v>58</v>
      </c>
      <c r="I4310" t="s">
        <v>37</v>
      </c>
      <c r="J4310" t="s">
        <v>37</v>
      </c>
      <c r="K4310" t="s">
        <v>37</v>
      </c>
      <c r="L4310" t="s">
        <v>37</v>
      </c>
      <c r="M4310" t="s">
        <v>37</v>
      </c>
      <c r="N4310" t="s">
        <v>165</v>
      </c>
      <c r="O4310" t="s">
        <v>746</v>
      </c>
      <c r="P4310" t="s">
        <v>747</v>
      </c>
      <c r="Q4310">
        <v>3136244317</v>
      </c>
      <c r="R4310" t="s">
        <v>168</v>
      </c>
      <c r="S4310" t="s">
        <v>748</v>
      </c>
      <c r="U4310" t="s">
        <v>749</v>
      </c>
      <c r="V4310">
        <v>45886</v>
      </c>
      <c r="W4310" t="s">
        <v>5730</v>
      </c>
      <c r="X4310">
        <v>8</v>
      </c>
      <c r="Y4310">
        <v>45889</v>
      </c>
      <c r="Z4310" t="s">
        <v>750</v>
      </c>
      <c r="AA4310" t="s">
        <v>715</v>
      </c>
      <c r="AB4310" t="s">
        <v>48</v>
      </c>
      <c r="AC4310" t="s">
        <v>49</v>
      </c>
      <c r="AD4310" t="b">
        <v>1</v>
      </c>
      <c r="AF4310" t="s">
        <v>3702</v>
      </c>
    </row>
    <row r="4311" spans="1:32" hidden="1" x14ac:dyDescent="0.25">
      <c r="A4311">
        <v>41230913106003</v>
      </c>
      <c r="B4311" t="s">
        <v>4818</v>
      </c>
      <c r="C4311">
        <v>25271638</v>
      </c>
      <c r="D4311" t="s">
        <v>33</v>
      </c>
      <c r="E4311">
        <v>73</v>
      </c>
      <c r="F4311" t="s">
        <v>51</v>
      </c>
      <c r="G4311" t="s">
        <v>35</v>
      </c>
      <c r="H4311" t="s">
        <v>58</v>
      </c>
      <c r="I4311" t="s">
        <v>37</v>
      </c>
      <c r="J4311" t="s">
        <v>37</v>
      </c>
      <c r="K4311" t="s">
        <v>37</v>
      </c>
      <c r="L4311" t="s">
        <v>37</v>
      </c>
      <c r="M4311" t="s">
        <v>37</v>
      </c>
      <c r="N4311" t="s">
        <v>165</v>
      </c>
      <c r="O4311" t="s">
        <v>746</v>
      </c>
      <c r="P4311" t="s">
        <v>747</v>
      </c>
      <c r="Q4311">
        <v>3164094154</v>
      </c>
      <c r="R4311" t="s">
        <v>168</v>
      </c>
      <c r="S4311" t="s">
        <v>748</v>
      </c>
      <c r="U4311" t="s">
        <v>749</v>
      </c>
      <c r="V4311">
        <v>45827</v>
      </c>
      <c r="W4311" t="s">
        <v>4165</v>
      </c>
      <c r="X4311">
        <v>6</v>
      </c>
      <c r="Y4311">
        <v>45846</v>
      </c>
      <c r="Z4311" t="s">
        <v>4811</v>
      </c>
      <c r="AA4311" t="s">
        <v>715</v>
      </c>
      <c r="AB4311" t="s">
        <v>48</v>
      </c>
      <c r="AC4311" t="s">
        <v>49</v>
      </c>
      <c r="AD4311" t="b">
        <v>1</v>
      </c>
      <c r="AE4311">
        <v>45884</v>
      </c>
      <c r="AF4311" t="s">
        <v>3702</v>
      </c>
    </row>
    <row r="4312" spans="1:32" hidden="1" x14ac:dyDescent="0.25">
      <c r="A4312">
        <v>41230913105218</v>
      </c>
      <c r="B4312" t="s">
        <v>4819</v>
      </c>
      <c r="C4312">
        <v>34534265</v>
      </c>
      <c r="D4312" t="s">
        <v>33</v>
      </c>
      <c r="E4312">
        <v>66</v>
      </c>
      <c r="F4312" t="s">
        <v>34</v>
      </c>
      <c r="G4312" t="s">
        <v>35</v>
      </c>
      <c r="H4312" t="s">
        <v>58</v>
      </c>
      <c r="I4312" t="s">
        <v>37</v>
      </c>
      <c r="J4312" t="s">
        <v>37</v>
      </c>
      <c r="K4312" t="s">
        <v>37</v>
      </c>
      <c r="L4312" t="s">
        <v>37</v>
      </c>
      <c r="M4312" t="s">
        <v>37</v>
      </c>
      <c r="N4312" t="s">
        <v>165</v>
      </c>
      <c r="O4312" t="s">
        <v>746</v>
      </c>
      <c r="P4312" t="s">
        <v>747</v>
      </c>
      <c r="Q4312">
        <v>3207076753</v>
      </c>
      <c r="R4312" t="s">
        <v>168</v>
      </c>
      <c r="S4312" t="s">
        <v>748</v>
      </c>
      <c r="U4312" t="s">
        <v>749</v>
      </c>
      <c r="V4312">
        <v>45827</v>
      </c>
      <c r="W4312" t="s">
        <v>4165</v>
      </c>
      <c r="X4312">
        <v>6</v>
      </c>
      <c r="Y4312">
        <v>45846</v>
      </c>
      <c r="Z4312" t="s">
        <v>4811</v>
      </c>
      <c r="AA4312" t="s">
        <v>715</v>
      </c>
      <c r="AB4312" t="s">
        <v>48</v>
      </c>
      <c r="AC4312" t="s">
        <v>49</v>
      </c>
      <c r="AD4312" t="b">
        <v>1</v>
      </c>
      <c r="AE4312">
        <v>45884</v>
      </c>
      <c r="AF4312" t="s">
        <v>3702</v>
      </c>
    </row>
    <row r="4313" spans="1:32" hidden="1" x14ac:dyDescent="0.25">
      <c r="A4313">
        <v>41240311302133</v>
      </c>
      <c r="B4313" t="s">
        <v>4820</v>
      </c>
      <c r="C4313">
        <v>10519242</v>
      </c>
      <c r="D4313" t="s">
        <v>69</v>
      </c>
      <c r="E4313">
        <v>78</v>
      </c>
      <c r="F4313" t="s">
        <v>51</v>
      </c>
      <c r="G4313" t="s">
        <v>35</v>
      </c>
      <c r="H4313" t="s">
        <v>58</v>
      </c>
      <c r="I4313" t="s">
        <v>37</v>
      </c>
      <c r="J4313" t="s">
        <v>37</v>
      </c>
      <c r="K4313" t="s">
        <v>37</v>
      </c>
      <c r="L4313" t="s">
        <v>37</v>
      </c>
      <c r="M4313" t="s">
        <v>37</v>
      </c>
      <c r="N4313" t="s">
        <v>165</v>
      </c>
      <c r="O4313" t="s">
        <v>746</v>
      </c>
      <c r="P4313" t="s">
        <v>747</v>
      </c>
      <c r="Q4313">
        <v>3122614547</v>
      </c>
      <c r="R4313" t="s">
        <v>168</v>
      </c>
      <c r="S4313" t="s">
        <v>748</v>
      </c>
      <c r="U4313" t="s">
        <v>749</v>
      </c>
      <c r="V4313">
        <v>45827</v>
      </c>
      <c r="W4313" t="s">
        <v>4165</v>
      </c>
      <c r="X4313">
        <v>6</v>
      </c>
      <c r="Y4313">
        <v>45846</v>
      </c>
      <c r="Z4313" t="s">
        <v>4811</v>
      </c>
      <c r="AA4313" t="s">
        <v>715</v>
      </c>
      <c r="AB4313" t="s">
        <v>48</v>
      </c>
      <c r="AC4313" t="s">
        <v>49</v>
      </c>
      <c r="AD4313" t="b">
        <v>1</v>
      </c>
      <c r="AE4313">
        <v>45884</v>
      </c>
      <c r="AF4313" t="s">
        <v>3702</v>
      </c>
    </row>
    <row r="4314" spans="1:32" hidden="1" x14ac:dyDescent="0.25">
      <c r="A4314">
        <v>41230913105997</v>
      </c>
      <c r="B4314" t="s">
        <v>4821</v>
      </c>
      <c r="C4314">
        <v>34564296</v>
      </c>
      <c r="D4314" t="s">
        <v>33</v>
      </c>
      <c r="E4314">
        <v>55</v>
      </c>
      <c r="F4314" t="s">
        <v>64</v>
      </c>
      <c r="G4314" t="s">
        <v>35</v>
      </c>
      <c r="H4314" t="s">
        <v>58</v>
      </c>
      <c r="I4314" t="s">
        <v>37</v>
      </c>
      <c r="J4314" t="s">
        <v>37</v>
      </c>
      <c r="K4314" t="s">
        <v>37</v>
      </c>
      <c r="L4314" t="s">
        <v>37</v>
      </c>
      <c r="M4314" t="s">
        <v>37</v>
      </c>
      <c r="N4314" t="s">
        <v>165</v>
      </c>
      <c r="O4314" t="s">
        <v>746</v>
      </c>
      <c r="P4314" t="s">
        <v>747</v>
      </c>
      <c r="Q4314">
        <v>3127912210</v>
      </c>
      <c r="R4314" t="s">
        <v>168</v>
      </c>
      <c r="S4314" t="s">
        <v>748</v>
      </c>
      <c r="U4314" t="s">
        <v>749</v>
      </c>
      <c r="V4314">
        <v>45832</v>
      </c>
      <c r="W4314" t="s">
        <v>4165</v>
      </c>
      <c r="X4314">
        <v>6</v>
      </c>
      <c r="Y4314">
        <v>45846</v>
      </c>
      <c r="Z4314" t="s">
        <v>4811</v>
      </c>
      <c r="AA4314" t="s">
        <v>715</v>
      </c>
      <c r="AB4314" t="s">
        <v>48</v>
      </c>
      <c r="AC4314" t="s">
        <v>49</v>
      </c>
      <c r="AD4314" t="b">
        <v>1</v>
      </c>
      <c r="AE4314">
        <v>45884</v>
      </c>
      <c r="AF4314" t="s">
        <v>3702</v>
      </c>
    </row>
    <row r="4315" spans="1:32" x14ac:dyDescent="0.25">
      <c r="A4315">
        <v>41240311302013</v>
      </c>
      <c r="B4315" t="s">
        <v>3442</v>
      </c>
      <c r="C4315">
        <v>25596275</v>
      </c>
      <c r="D4315" t="s">
        <v>33</v>
      </c>
      <c r="E4315">
        <v>80</v>
      </c>
      <c r="F4315" t="s">
        <v>497</v>
      </c>
      <c r="G4315" t="s">
        <v>35</v>
      </c>
      <c r="H4315" t="s">
        <v>58</v>
      </c>
      <c r="I4315" t="s">
        <v>37</v>
      </c>
      <c r="J4315" t="s">
        <v>37</v>
      </c>
      <c r="K4315" t="s">
        <v>37</v>
      </c>
      <c r="L4315" t="s">
        <v>37</v>
      </c>
      <c r="M4315" t="s">
        <v>37</v>
      </c>
      <c r="N4315" t="s">
        <v>165</v>
      </c>
      <c r="O4315" t="s">
        <v>746</v>
      </c>
      <c r="P4315" t="s">
        <v>747</v>
      </c>
      <c r="Q4315">
        <v>3166010480</v>
      </c>
      <c r="R4315" t="s">
        <v>168</v>
      </c>
      <c r="S4315" t="s">
        <v>748</v>
      </c>
      <c r="U4315" t="s">
        <v>749</v>
      </c>
      <c r="V4315">
        <v>45762</v>
      </c>
      <c r="W4315" t="s">
        <v>3119</v>
      </c>
      <c r="X4315">
        <v>4</v>
      </c>
      <c r="Y4315">
        <v>45776</v>
      </c>
      <c r="Z4315" t="s">
        <v>750</v>
      </c>
      <c r="AA4315" t="s">
        <v>715</v>
      </c>
      <c r="AB4315" t="s">
        <v>48</v>
      </c>
      <c r="AC4315" t="s">
        <v>49</v>
      </c>
      <c r="AD4315" t="b">
        <v>1</v>
      </c>
      <c r="AE4315">
        <v>45786</v>
      </c>
      <c r="AF4315" t="s">
        <v>2992</v>
      </c>
    </row>
    <row r="4316" spans="1:32" hidden="1" x14ac:dyDescent="0.25">
      <c r="A4316">
        <v>41230913105996</v>
      </c>
      <c r="B4316" t="s">
        <v>4823</v>
      </c>
      <c r="C4316">
        <v>34556616</v>
      </c>
      <c r="D4316" t="s">
        <v>33</v>
      </c>
      <c r="E4316">
        <v>55</v>
      </c>
      <c r="F4316" t="s">
        <v>64</v>
      </c>
      <c r="G4316" t="s">
        <v>57</v>
      </c>
      <c r="H4316" t="s">
        <v>58</v>
      </c>
      <c r="I4316" t="s">
        <v>37</v>
      </c>
      <c r="J4316" t="s">
        <v>37</v>
      </c>
      <c r="K4316" t="s">
        <v>37</v>
      </c>
      <c r="L4316" t="s">
        <v>37</v>
      </c>
      <c r="M4316" t="s">
        <v>37</v>
      </c>
      <c r="N4316" t="s">
        <v>165</v>
      </c>
      <c r="O4316" t="s">
        <v>746</v>
      </c>
      <c r="P4316" t="s">
        <v>747</v>
      </c>
      <c r="Q4316">
        <v>3146321158</v>
      </c>
      <c r="R4316" t="s">
        <v>168</v>
      </c>
      <c r="S4316" t="s">
        <v>748</v>
      </c>
      <c r="U4316" t="s">
        <v>749</v>
      </c>
      <c r="V4316">
        <v>45834</v>
      </c>
      <c r="W4316" t="s">
        <v>4165</v>
      </c>
      <c r="X4316">
        <v>6</v>
      </c>
      <c r="Y4316">
        <v>45846</v>
      </c>
      <c r="Z4316" t="s">
        <v>4811</v>
      </c>
      <c r="AA4316" t="s">
        <v>715</v>
      </c>
      <c r="AB4316" t="s">
        <v>48</v>
      </c>
      <c r="AC4316" t="s">
        <v>49</v>
      </c>
      <c r="AD4316" t="b">
        <v>1</v>
      </c>
      <c r="AE4316">
        <v>45884</v>
      </c>
      <c r="AF4316" t="s">
        <v>3702</v>
      </c>
    </row>
    <row r="4317" spans="1:32" hidden="1" x14ac:dyDescent="0.25">
      <c r="A4317">
        <v>41240311302076</v>
      </c>
      <c r="B4317" t="s">
        <v>4824</v>
      </c>
      <c r="C4317">
        <v>31306046</v>
      </c>
      <c r="D4317" t="s">
        <v>33</v>
      </c>
      <c r="E4317">
        <v>42</v>
      </c>
      <c r="F4317" t="s">
        <v>121</v>
      </c>
      <c r="G4317" t="s">
        <v>57</v>
      </c>
      <c r="H4317" t="s">
        <v>58</v>
      </c>
      <c r="I4317" t="s">
        <v>37</v>
      </c>
      <c r="J4317" t="s">
        <v>37</v>
      </c>
      <c r="K4317" t="s">
        <v>37</v>
      </c>
      <c r="L4317" t="s">
        <v>37</v>
      </c>
      <c r="M4317" t="s">
        <v>37</v>
      </c>
      <c r="N4317" t="s">
        <v>165</v>
      </c>
      <c r="O4317" t="s">
        <v>746</v>
      </c>
      <c r="P4317" t="s">
        <v>747</v>
      </c>
      <c r="Q4317">
        <v>3206260111</v>
      </c>
      <c r="R4317" t="s">
        <v>168</v>
      </c>
      <c r="S4317" t="s">
        <v>748</v>
      </c>
      <c r="U4317" t="s">
        <v>749</v>
      </c>
      <c r="V4317">
        <v>45834</v>
      </c>
      <c r="W4317" t="s">
        <v>4165</v>
      </c>
      <c r="X4317">
        <v>6</v>
      </c>
      <c r="Y4317">
        <v>45846</v>
      </c>
      <c r="Z4317" t="s">
        <v>4811</v>
      </c>
      <c r="AA4317" t="s">
        <v>715</v>
      </c>
      <c r="AB4317" t="s">
        <v>48</v>
      </c>
      <c r="AC4317" t="s">
        <v>88</v>
      </c>
      <c r="AD4317" t="b">
        <v>1</v>
      </c>
      <c r="AE4317">
        <v>45884</v>
      </c>
      <c r="AF4317" t="s">
        <v>3702</v>
      </c>
    </row>
    <row r="4318" spans="1:32" hidden="1" x14ac:dyDescent="0.25">
      <c r="A4318">
        <v>41240311302047</v>
      </c>
      <c r="B4318" t="s">
        <v>4825</v>
      </c>
      <c r="C4318">
        <v>10524389</v>
      </c>
      <c r="D4318" t="s">
        <v>69</v>
      </c>
      <c r="E4318">
        <v>74</v>
      </c>
      <c r="F4318" t="s">
        <v>51</v>
      </c>
      <c r="G4318" t="s">
        <v>35</v>
      </c>
      <c r="H4318" t="s">
        <v>58</v>
      </c>
      <c r="I4318" t="s">
        <v>37</v>
      </c>
      <c r="J4318" t="s">
        <v>37</v>
      </c>
      <c r="K4318" t="s">
        <v>37</v>
      </c>
      <c r="L4318" t="s">
        <v>37</v>
      </c>
      <c r="M4318" t="s">
        <v>37</v>
      </c>
      <c r="N4318" t="s">
        <v>165</v>
      </c>
      <c r="O4318" t="s">
        <v>746</v>
      </c>
      <c r="P4318" t="s">
        <v>747</v>
      </c>
      <c r="Q4318">
        <v>3104971076</v>
      </c>
      <c r="R4318" t="s">
        <v>168</v>
      </c>
      <c r="S4318" t="s">
        <v>748</v>
      </c>
      <c r="U4318" t="s">
        <v>749</v>
      </c>
      <c r="V4318">
        <v>45824</v>
      </c>
      <c r="W4318" t="s">
        <v>4165</v>
      </c>
      <c r="X4318">
        <v>6</v>
      </c>
      <c r="Y4318">
        <v>45846</v>
      </c>
      <c r="Z4318" t="s">
        <v>4811</v>
      </c>
      <c r="AA4318" t="s">
        <v>715</v>
      </c>
      <c r="AB4318" t="s">
        <v>48</v>
      </c>
      <c r="AC4318" t="s">
        <v>49</v>
      </c>
      <c r="AD4318" t="b">
        <v>1</v>
      </c>
      <c r="AE4318">
        <v>45884</v>
      </c>
      <c r="AF4318" t="s">
        <v>3702</v>
      </c>
    </row>
    <row r="4319" spans="1:32" hidden="1" x14ac:dyDescent="0.25">
      <c r="A4319">
        <v>41230913105117</v>
      </c>
      <c r="B4319" t="s">
        <v>4826</v>
      </c>
      <c r="C4319">
        <v>14884895</v>
      </c>
      <c r="D4319" t="s">
        <v>69</v>
      </c>
      <c r="E4319">
        <v>62</v>
      </c>
      <c r="F4319" t="s">
        <v>34</v>
      </c>
      <c r="G4319" t="s">
        <v>35</v>
      </c>
      <c r="H4319" t="s">
        <v>58</v>
      </c>
      <c r="I4319" t="s">
        <v>37</v>
      </c>
      <c r="J4319" t="s">
        <v>37</v>
      </c>
      <c r="K4319" t="s">
        <v>38</v>
      </c>
      <c r="L4319" t="s">
        <v>38</v>
      </c>
      <c r="M4319" t="s">
        <v>38</v>
      </c>
      <c r="N4319" t="s">
        <v>165</v>
      </c>
      <c r="O4319" t="s">
        <v>746</v>
      </c>
      <c r="P4319" t="s">
        <v>747</v>
      </c>
      <c r="Q4319">
        <v>310515309</v>
      </c>
      <c r="R4319" t="s">
        <v>168</v>
      </c>
      <c r="S4319" t="s">
        <v>748</v>
      </c>
      <c r="U4319" t="s">
        <v>749</v>
      </c>
      <c r="V4319">
        <v>45827</v>
      </c>
      <c r="W4319" t="s">
        <v>4165</v>
      </c>
      <c r="X4319">
        <v>6</v>
      </c>
      <c r="Y4319">
        <v>45846</v>
      </c>
      <c r="Z4319" t="s">
        <v>4811</v>
      </c>
      <c r="AA4319" t="s">
        <v>715</v>
      </c>
      <c r="AB4319" t="s">
        <v>48</v>
      </c>
      <c r="AC4319" t="s">
        <v>49</v>
      </c>
      <c r="AD4319" t="b">
        <v>1</v>
      </c>
      <c r="AE4319">
        <v>45884</v>
      </c>
      <c r="AF4319" t="s">
        <v>3702</v>
      </c>
    </row>
    <row r="4320" spans="1:32" hidden="1" x14ac:dyDescent="0.25">
      <c r="A4320">
        <v>41240311302024</v>
      </c>
      <c r="B4320" t="s">
        <v>4827</v>
      </c>
      <c r="C4320">
        <v>59814602</v>
      </c>
      <c r="D4320" t="s">
        <v>33</v>
      </c>
      <c r="E4320">
        <v>54</v>
      </c>
      <c r="F4320" t="s">
        <v>64</v>
      </c>
      <c r="G4320" t="s">
        <v>57</v>
      </c>
      <c r="H4320" t="s">
        <v>58</v>
      </c>
      <c r="I4320" t="s">
        <v>37</v>
      </c>
      <c r="J4320" t="s">
        <v>37</v>
      </c>
      <c r="K4320" t="s">
        <v>37</v>
      </c>
      <c r="L4320" t="s">
        <v>37</v>
      </c>
      <c r="M4320" t="s">
        <v>37</v>
      </c>
      <c r="N4320" t="s">
        <v>165</v>
      </c>
      <c r="O4320" t="s">
        <v>746</v>
      </c>
      <c r="P4320" t="s">
        <v>747</v>
      </c>
      <c r="Q4320">
        <v>3167754744</v>
      </c>
      <c r="R4320" t="s">
        <v>168</v>
      </c>
      <c r="S4320" t="s">
        <v>748</v>
      </c>
      <c r="U4320" t="s">
        <v>749</v>
      </c>
      <c r="V4320">
        <v>45813</v>
      </c>
      <c r="W4320" t="s">
        <v>4165</v>
      </c>
      <c r="X4320">
        <v>6</v>
      </c>
      <c r="Y4320">
        <v>45846</v>
      </c>
      <c r="Z4320" t="s">
        <v>4811</v>
      </c>
      <c r="AA4320" t="s">
        <v>715</v>
      </c>
      <c r="AB4320" t="s">
        <v>48</v>
      </c>
      <c r="AC4320" t="s">
        <v>49</v>
      </c>
      <c r="AD4320" t="b">
        <v>1</v>
      </c>
      <c r="AE4320">
        <v>45884</v>
      </c>
      <c r="AF4320" t="s">
        <v>3702</v>
      </c>
    </row>
    <row r="4321" spans="1:32" hidden="1" x14ac:dyDescent="0.25">
      <c r="A4321">
        <v>41240311302193</v>
      </c>
      <c r="B4321" t="s">
        <v>4828</v>
      </c>
      <c r="C4321">
        <v>1061728477</v>
      </c>
      <c r="D4321" t="s">
        <v>33</v>
      </c>
      <c r="E4321">
        <v>35</v>
      </c>
      <c r="F4321" t="s">
        <v>468</v>
      </c>
      <c r="G4321" t="s">
        <v>35</v>
      </c>
      <c r="H4321" t="s">
        <v>58</v>
      </c>
      <c r="I4321" t="s">
        <v>37</v>
      </c>
      <c r="J4321" t="s">
        <v>37</v>
      </c>
      <c r="K4321" t="s">
        <v>37</v>
      </c>
      <c r="L4321" t="s">
        <v>37</v>
      </c>
      <c r="M4321" t="s">
        <v>37</v>
      </c>
      <c r="N4321" t="s">
        <v>165</v>
      </c>
      <c r="O4321" t="s">
        <v>746</v>
      </c>
      <c r="P4321" t="s">
        <v>747</v>
      </c>
      <c r="Q4321">
        <v>3117961931</v>
      </c>
      <c r="R4321" t="s">
        <v>168</v>
      </c>
      <c r="S4321" t="s">
        <v>748</v>
      </c>
      <c r="U4321" t="s">
        <v>749</v>
      </c>
      <c r="V4321">
        <v>45813</v>
      </c>
      <c r="W4321" t="s">
        <v>4165</v>
      </c>
      <c r="X4321">
        <v>6</v>
      </c>
      <c r="Y4321">
        <v>45847</v>
      </c>
      <c r="Z4321" t="s">
        <v>4811</v>
      </c>
      <c r="AA4321" t="s">
        <v>715</v>
      </c>
      <c r="AB4321" t="s">
        <v>48</v>
      </c>
      <c r="AC4321" t="s">
        <v>49</v>
      </c>
      <c r="AD4321" t="b">
        <v>1</v>
      </c>
      <c r="AE4321">
        <v>45884</v>
      </c>
      <c r="AF4321" t="s">
        <v>3702</v>
      </c>
    </row>
    <row r="4322" spans="1:32" hidden="1" x14ac:dyDescent="0.25">
      <c r="A4322">
        <v>41240311302191</v>
      </c>
      <c r="B4322" t="s">
        <v>4829</v>
      </c>
      <c r="C4322">
        <v>10529849</v>
      </c>
      <c r="D4322" t="s">
        <v>69</v>
      </c>
      <c r="E4322">
        <v>70</v>
      </c>
      <c r="F4322" t="s">
        <v>51</v>
      </c>
      <c r="G4322" t="s">
        <v>35</v>
      </c>
      <c r="H4322" t="s">
        <v>58</v>
      </c>
      <c r="I4322" t="s">
        <v>38</v>
      </c>
      <c r="J4322" t="s">
        <v>38</v>
      </c>
      <c r="K4322" t="s">
        <v>38</v>
      </c>
      <c r="L4322" t="s">
        <v>37</v>
      </c>
      <c r="M4322" t="s">
        <v>37</v>
      </c>
      <c r="N4322" t="s">
        <v>165</v>
      </c>
      <c r="O4322" t="s">
        <v>746</v>
      </c>
      <c r="P4322" t="s">
        <v>747</v>
      </c>
      <c r="Q4322">
        <v>3156791003</v>
      </c>
      <c r="R4322" t="s">
        <v>168</v>
      </c>
      <c r="S4322" t="s">
        <v>748</v>
      </c>
      <c r="U4322" t="s">
        <v>749</v>
      </c>
      <c r="V4322">
        <v>45818</v>
      </c>
      <c r="W4322" t="s">
        <v>4165</v>
      </c>
      <c r="X4322">
        <v>6</v>
      </c>
      <c r="Y4322">
        <v>45847</v>
      </c>
      <c r="Z4322" t="s">
        <v>4811</v>
      </c>
      <c r="AA4322" t="s">
        <v>715</v>
      </c>
      <c r="AB4322" t="s">
        <v>48</v>
      </c>
      <c r="AC4322" t="s">
        <v>49</v>
      </c>
      <c r="AD4322" t="b">
        <v>1</v>
      </c>
      <c r="AE4322">
        <v>45884</v>
      </c>
      <c r="AF4322" t="s">
        <v>3702</v>
      </c>
    </row>
    <row r="4323" spans="1:32" hidden="1" x14ac:dyDescent="0.25">
      <c r="A4323">
        <v>41240311302128</v>
      </c>
      <c r="B4323" t="s">
        <v>4830</v>
      </c>
      <c r="C4323">
        <v>1061712103</v>
      </c>
      <c r="D4323" t="s">
        <v>69</v>
      </c>
      <c r="E4323">
        <v>36</v>
      </c>
      <c r="F4323" t="s">
        <v>468</v>
      </c>
      <c r="G4323" t="s">
        <v>35</v>
      </c>
      <c r="H4323" t="s">
        <v>58</v>
      </c>
      <c r="I4323" t="s">
        <v>37</v>
      </c>
      <c r="J4323" t="s">
        <v>37</v>
      </c>
      <c r="K4323" t="s">
        <v>37</v>
      </c>
      <c r="L4323" t="s">
        <v>37</v>
      </c>
      <c r="M4323" t="s">
        <v>37</v>
      </c>
      <c r="N4323" t="s">
        <v>165</v>
      </c>
      <c r="O4323" t="s">
        <v>746</v>
      </c>
      <c r="P4323" t="s">
        <v>747</v>
      </c>
      <c r="Q4323">
        <v>3122236334</v>
      </c>
      <c r="R4323" t="s">
        <v>168</v>
      </c>
      <c r="S4323" t="s">
        <v>748</v>
      </c>
      <c r="U4323" t="s">
        <v>749</v>
      </c>
      <c r="V4323">
        <v>45818</v>
      </c>
      <c r="W4323" t="s">
        <v>4165</v>
      </c>
      <c r="X4323">
        <v>6</v>
      </c>
      <c r="Y4323">
        <v>45847</v>
      </c>
      <c r="Z4323" t="s">
        <v>4811</v>
      </c>
      <c r="AA4323" t="s">
        <v>715</v>
      </c>
      <c r="AB4323" t="s">
        <v>48</v>
      </c>
      <c r="AC4323" t="s">
        <v>49</v>
      </c>
      <c r="AD4323" t="b">
        <v>1</v>
      </c>
      <c r="AE4323">
        <v>45884</v>
      </c>
      <c r="AF4323" t="s">
        <v>3702</v>
      </c>
    </row>
    <row r="4324" spans="1:32" hidden="1" x14ac:dyDescent="0.25">
      <c r="A4324">
        <v>41240311302184</v>
      </c>
      <c r="B4324" t="s">
        <v>4831</v>
      </c>
      <c r="C4324">
        <v>10534532</v>
      </c>
      <c r="D4324" t="s">
        <v>69</v>
      </c>
      <c r="E4324">
        <v>66</v>
      </c>
      <c r="F4324" t="s">
        <v>34</v>
      </c>
      <c r="G4324" t="s">
        <v>35</v>
      </c>
      <c r="H4324" t="s">
        <v>53</v>
      </c>
      <c r="I4324" t="s">
        <v>37</v>
      </c>
      <c r="J4324" t="s">
        <v>37</v>
      </c>
      <c r="K4324" t="s">
        <v>37</v>
      </c>
      <c r="L4324" t="s">
        <v>37</v>
      </c>
      <c r="M4324" t="s">
        <v>37</v>
      </c>
      <c r="N4324" t="s">
        <v>165</v>
      </c>
      <c r="O4324" t="s">
        <v>746</v>
      </c>
      <c r="P4324" t="s">
        <v>747</v>
      </c>
      <c r="Q4324">
        <v>3172368160</v>
      </c>
      <c r="R4324" t="s">
        <v>168</v>
      </c>
      <c r="S4324" t="s">
        <v>748</v>
      </c>
      <c r="U4324" t="s">
        <v>749</v>
      </c>
      <c r="V4324">
        <v>45813</v>
      </c>
      <c r="W4324" t="s">
        <v>4165</v>
      </c>
      <c r="X4324">
        <v>6</v>
      </c>
      <c r="Y4324">
        <v>45847</v>
      </c>
      <c r="Z4324" t="s">
        <v>4811</v>
      </c>
      <c r="AA4324" t="s">
        <v>715</v>
      </c>
      <c r="AB4324" t="s">
        <v>48</v>
      </c>
      <c r="AC4324" t="s">
        <v>49</v>
      </c>
      <c r="AD4324" t="b">
        <v>1</v>
      </c>
      <c r="AE4324">
        <v>45884</v>
      </c>
      <c r="AF4324" t="s">
        <v>3702</v>
      </c>
    </row>
    <row r="4325" spans="1:32" hidden="1" x14ac:dyDescent="0.25">
      <c r="A4325">
        <v>41240311302004</v>
      </c>
      <c r="B4325" t="s">
        <v>4832</v>
      </c>
      <c r="C4325">
        <v>48600052</v>
      </c>
      <c r="D4325" t="s">
        <v>33</v>
      </c>
      <c r="E4325">
        <v>48</v>
      </c>
      <c r="F4325" t="s">
        <v>121</v>
      </c>
      <c r="G4325" t="s">
        <v>57</v>
      </c>
      <c r="H4325" t="s">
        <v>58</v>
      </c>
      <c r="I4325" t="s">
        <v>37</v>
      </c>
      <c r="J4325" t="s">
        <v>37</v>
      </c>
      <c r="K4325" t="s">
        <v>37</v>
      </c>
      <c r="L4325" t="s">
        <v>37</v>
      </c>
      <c r="M4325" t="s">
        <v>37</v>
      </c>
      <c r="N4325" t="s">
        <v>165</v>
      </c>
      <c r="O4325" t="s">
        <v>746</v>
      </c>
      <c r="P4325" t="s">
        <v>747</v>
      </c>
      <c r="Q4325">
        <v>3235898560</v>
      </c>
      <c r="R4325" t="s">
        <v>168</v>
      </c>
      <c r="S4325" t="s">
        <v>748</v>
      </c>
      <c r="U4325" t="s">
        <v>749</v>
      </c>
      <c r="V4325">
        <v>45818</v>
      </c>
      <c r="W4325" t="s">
        <v>4165</v>
      </c>
      <c r="X4325">
        <v>6</v>
      </c>
      <c r="Y4325">
        <v>45847</v>
      </c>
      <c r="Z4325" t="s">
        <v>4811</v>
      </c>
      <c r="AA4325" t="s">
        <v>715</v>
      </c>
      <c r="AB4325" t="s">
        <v>48</v>
      </c>
      <c r="AC4325" t="s">
        <v>49</v>
      </c>
      <c r="AD4325" t="b">
        <v>1</v>
      </c>
      <c r="AE4325">
        <v>45884</v>
      </c>
      <c r="AF4325" t="s">
        <v>3702</v>
      </c>
    </row>
    <row r="4326" spans="1:32" hidden="1" x14ac:dyDescent="0.25">
      <c r="A4326">
        <v>41240311302038</v>
      </c>
      <c r="B4326" t="s">
        <v>4833</v>
      </c>
      <c r="C4326">
        <v>10519028</v>
      </c>
      <c r="D4326" t="s">
        <v>69</v>
      </c>
      <c r="E4326">
        <v>77</v>
      </c>
      <c r="F4326" t="s">
        <v>51</v>
      </c>
      <c r="G4326" t="s">
        <v>35</v>
      </c>
      <c r="H4326" t="s">
        <v>58</v>
      </c>
      <c r="I4326" t="s">
        <v>37</v>
      </c>
      <c r="J4326" t="s">
        <v>37</v>
      </c>
      <c r="K4326" t="s">
        <v>37</v>
      </c>
      <c r="L4326" t="s">
        <v>37</v>
      </c>
      <c r="M4326" t="s">
        <v>37</v>
      </c>
      <c r="N4326" t="s">
        <v>165</v>
      </c>
      <c r="O4326" t="s">
        <v>746</v>
      </c>
      <c r="P4326" t="s">
        <v>747</v>
      </c>
      <c r="Q4326">
        <v>3187290318</v>
      </c>
      <c r="R4326" t="s">
        <v>168</v>
      </c>
      <c r="S4326" t="s">
        <v>748</v>
      </c>
      <c r="U4326" t="s">
        <v>749</v>
      </c>
      <c r="V4326">
        <v>45813</v>
      </c>
      <c r="W4326" t="s">
        <v>4165</v>
      </c>
      <c r="X4326">
        <v>6</v>
      </c>
      <c r="Y4326">
        <v>45847</v>
      </c>
      <c r="Z4326" t="s">
        <v>4811</v>
      </c>
      <c r="AA4326" t="s">
        <v>715</v>
      </c>
      <c r="AB4326" t="s">
        <v>48</v>
      </c>
      <c r="AC4326" t="s">
        <v>49</v>
      </c>
      <c r="AD4326" t="b">
        <v>1</v>
      </c>
      <c r="AE4326">
        <v>45884</v>
      </c>
      <c r="AF4326" t="s">
        <v>3702</v>
      </c>
    </row>
    <row r="4327" spans="1:32" hidden="1" x14ac:dyDescent="0.25">
      <c r="A4327">
        <v>41240311302097</v>
      </c>
      <c r="B4327" t="s">
        <v>4834</v>
      </c>
      <c r="C4327">
        <v>10543462</v>
      </c>
      <c r="D4327" t="s">
        <v>69</v>
      </c>
      <c r="E4327">
        <v>62</v>
      </c>
      <c r="F4327" t="s">
        <v>34</v>
      </c>
      <c r="G4327" t="s">
        <v>35</v>
      </c>
      <c r="H4327" t="s">
        <v>58</v>
      </c>
      <c r="I4327" t="s">
        <v>37</v>
      </c>
      <c r="J4327" t="s">
        <v>37</v>
      </c>
      <c r="K4327" t="s">
        <v>37</v>
      </c>
      <c r="L4327" t="s">
        <v>37</v>
      </c>
      <c r="M4327" t="s">
        <v>37</v>
      </c>
      <c r="N4327" t="s">
        <v>165</v>
      </c>
      <c r="O4327" t="s">
        <v>746</v>
      </c>
      <c r="P4327" t="s">
        <v>747</v>
      </c>
      <c r="Q4327">
        <v>3206143552</v>
      </c>
      <c r="R4327" t="s">
        <v>168</v>
      </c>
      <c r="S4327" t="s">
        <v>748</v>
      </c>
      <c r="U4327" t="s">
        <v>749</v>
      </c>
      <c r="V4327">
        <v>45825</v>
      </c>
      <c r="W4327" t="s">
        <v>4165</v>
      </c>
      <c r="X4327">
        <v>6</v>
      </c>
      <c r="Y4327">
        <v>45847</v>
      </c>
      <c r="Z4327" t="s">
        <v>4811</v>
      </c>
      <c r="AA4327" t="s">
        <v>715</v>
      </c>
      <c r="AB4327" t="s">
        <v>48</v>
      </c>
      <c r="AC4327" t="s">
        <v>49</v>
      </c>
      <c r="AD4327" t="b">
        <v>1</v>
      </c>
      <c r="AE4327">
        <v>45884</v>
      </c>
      <c r="AF4327" t="s">
        <v>3702</v>
      </c>
    </row>
    <row r="4328" spans="1:32" hidden="1" x14ac:dyDescent="0.25">
      <c r="A4328">
        <v>41240311302021</v>
      </c>
      <c r="B4328" t="s">
        <v>4835</v>
      </c>
      <c r="C4328">
        <v>10537863</v>
      </c>
      <c r="D4328" t="s">
        <v>69</v>
      </c>
      <c r="E4328">
        <v>66</v>
      </c>
      <c r="F4328" t="s">
        <v>34</v>
      </c>
      <c r="G4328" t="s">
        <v>765</v>
      </c>
      <c r="H4328" t="s">
        <v>58</v>
      </c>
      <c r="I4328" t="s">
        <v>37</v>
      </c>
      <c r="J4328" t="s">
        <v>37</v>
      </c>
      <c r="K4328" t="s">
        <v>37</v>
      </c>
      <c r="L4328" t="s">
        <v>37</v>
      </c>
      <c r="M4328" t="s">
        <v>37</v>
      </c>
      <c r="N4328" t="s">
        <v>165</v>
      </c>
      <c r="O4328" t="s">
        <v>746</v>
      </c>
      <c r="P4328" t="s">
        <v>747</v>
      </c>
      <c r="Q4328">
        <v>3127101873</v>
      </c>
      <c r="R4328" t="s">
        <v>168</v>
      </c>
      <c r="S4328" t="s">
        <v>748</v>
      </c>
      <c r="U4328" t="s">
        <v>749</v>
      </c>
      <c r="V4328">
        <v>45811</v>
      </c>
      <c r="W4328" t="s">
        <v>4165</v>
      </c>
      <c r="X4328">
        <v>6</v>
      </c>
      <c r="Y4328">
        <v>45847</v>
      </c>
      <c r="Z4328" t="s">
        <v>4811</v>
      </c>
      <c r="AA4328" t="s">
        <v>715</v>
      </c>
      <c r="AB4328" t="s">
        <v>48</v>
      </c>
      <c r="AC4328" t="s">
        <v>88</v>
      </c>
      <c r="AD4328" t="b">
        <v>1</v>
      </c>
      <c r="AE4328">
        <v>45884</v>
      </c>
      <c r="AF4328" t="s">
        <v>3702</v>
      </c>
    </row>
    <row r="4329" spans="1:32" hidden="1" x14ac:dyDescent="0.25">
      <c r="A4329">
        <v>41230913106137</v>
      </c>
      <c r="B4329" t="s">
        <v>4836</v>
      </c>
      <c r="C4329">
        <v>10529196</v>
      </c>
      <c r="D4329" t="s">
        <v>69</v>
      </c>
      <c r="E4329">
        <v>68</v>
      </c>
      <c r="F4329" t="s">
        <v>34</v>
      </c>
      <c r="G4329" t="s">
        <v>35</v>
      </c>
      <c r="H4329" t="s">
        <v>53</v>
      </c>
      <c r="I4329" t="s">
        <v>37</v>
      </c>
      <c r="J4329" t="s">
        <v>37</v>
      </c>
      <c r="K4329" t="s">
        <v>37</v>
      </c>
      <c r="L4329" t="s">
        <v>37</v>
      </c>
      <c r="M4329" t="s">
        <v>37</v>
      </c>
      <c r="N4329" t="s">
        <v>165</v>
      </c>
      <c r="O4329" t="s">
        <v>746</v>
      </c>
      <c r="P4329" t="s">
        <v>747</v>
      </c>
      <c r="Q4329">
        <v>3168768392</v>
      </c>
      <c r="R4329" t="s">
        <v>168</v>
      </c>
      <c r="S4329" t="s">
        <v>748</v>
      </c>
      <c r="U4329" t="s">
        <v>749</v>
      </c>
      <c r="V4329">
        <v>45825</v>
      </c>
      <c r="W4329" t="s">
        <v>4165</v>
      </c>
      <c r="X4329">
        <v>6</v>
      </c>
      <c r="Y4329">
        <v>45847</v>
      </c>
      <c r="Z4329" t="s">
        <v>4811</v>
      </c>
      <c r="AA4329" t="s">
        <v>715</v>
      </c>
      <c r="AB4329" t="s">
        <v>48</v>
      </c>
      <c r="AC4329" t="s">
        <v>49</v>
      </c>
      <c r="AD4329" t="b">
        <v>1</v>
      </c>
      <c r="AE4329">
        <v>45884</v>
      </c>
      <c r="AF4329" t="s">
        <v>3702</v>
      </c>
    </row>
    <row r="4330" spans="1:32" hidden="1" x14ac:dyDescent="0.25">
      <c r="A4330">
        <v>41240311302058</v>
      </c>
      <c r="B4330" t="s">
        <v>3431</v>
      </c>
      <c r="C4330">
        <v>34562036</v>
      </c>
      <c r="D4330" t="s">
        <v>33</v>
      </c>
      <c r="E4330">
        <v>52</v>
      </c>
      <c r="F4330" t="s">
        <v>64</v>
      </c>
      <c r="G4330" t="s">
        <v>35</v>
      </c>
      <c r="H4330" t="s">
        <v>53</v>
      </c>
      <c r="I4330" t="s">
        <v>37</v>
      </c>
      <c r="J4330" t="s">
        <v>37</v>
      </c>
      <c r="K4330" t="s">
        <v>37</v>
      </c>
      <c r="L4330" t="s">
        <v>37</v>
      </c>
      <c r="M4330" t="s">
        <v>37</v>
      </c>
      <c r="N4330" t="s">
        <v>165</v>
      </c>
      <c r="O4330" t="s">
        <v>746</v>
      </c>
      <c r="P4330" t="s">
        <v>747</v>
      </c>
      <c r="Q4330">
        <v>3142583265</v>
      </c>
      <c r="R4330" t="s">
        <v>168</v>
      </c>
      <c r="S4330" t="s">
        <v>748</v>
      </c>
      <c r="U4330" t="s">
        <v>749</v>
      </c>
      <c r="V4330">
        <v>45825</v>
      </c>
      <c r="W4330" t="s">
        <v>4165</v>
      </c>
      <c r="X4330">
        <v>6</v>
      </c>
      <c r="Y4330">
        <v>45847</v>
      </c>
      <c r="Z4330" t="s">
        <v>4811</v>
      </c>
      <c r="AA4330" t="s">
        <v>715</v>
      </c>
      <c r="AB4330" t="s">
        <v>48</v>
      </c>
      <c r="AC4330" t="s">
        <v>49</v>
      </c>
      <c r="AD4330" t="b">
        <v>1</v>
      </c>
      <c r="AE4330">
        <v>45884</v>
      </c>
      <c r="AF4330" t="s">
        <v>3702</v>
      </c>
    </row>
    <row r="4331" spans="1:32" hidden="1" x14ac:dyDescent="0.25">
      <c r="A4331">
        <v>41240311302081</v>
      </c>
      <c r="B4331" t="s">
        <v>4837</v>
      </c>
      <c r="C4331">
        <v>19192283</v>
      </c>
      <c r="D4331" t="s">
        <v>69</v>
      </c>
      <c r="E4331">
        <v>73</v>
      </c>
      <c r="F4331" t="s">
        <v>51</v>
      </c>
      <c r="G4331" t="s">
        <v>35</v>
      </c>
      <c r="H4331" t="s">
        <v>58</v>
      </c>
      <c r="I4331" t="s">
        <v>37</v>
      </c>
      <c r="J4331" t="s">
        <v>37</v>
      </c>
      <c r="K4331" t="s">
        <v>37</v>
      </c>
      <c r="L4331" t="s">
        <v>37</v>
      </c>
      <c r="M4331" t="s">
        <v>37</v>
      </c>
      <c r="N4331" t="s">
        <v>165</v>
      </c>
      <c r="O4331" t="s">
        <v>746</v>
      </c>
      <c r="P4331" t="s">
        <v>747</v>
      </c>
      <c r="Q4331">
        <v>3158505867</v>
      </c>
      <c r="R4331" t="s">
        <v>168</v>
      </c>
      <c r="S4331" t="s">
        <v>748</v>
      </c>
      <c r="U4331" t="s">
        <v>749</v>
      </c>
      <c r="V4331">
        <v>45832</v>
      </c>
      <c r="W4331" t="s">
        <v>4165</v>
      </c>
      <c r="X4331">
        <v>6</v>
      </c>
      <c r="Y4331">
        <v>45847</v>
      </c>
      <c r="Z4331" t="s">
        <v>4811</v>
      </c>
      <c r="AA4331" t="s">
        <v>715</v>
      </c>
      <c r="AB4331" t="s">
        <v>48</v>
      </c>
      <c r="AC4331" t="s">
        <v>49</v>
      </c>
      <c r="AD4331" t="b">
        <v>1</v>
      </c>
      <c r="AE4331">
        <v>45884</v>
      </c>
      <c r="AF4331" t="s">
        <v>3702</v>
      </c>
    </row>
    <row r="4332" spans="1:32" hidden="1" x14ac:dyDescent="0.25">
      <c r="A4332">
        <v>41240311302176</v>
      </c>
      <c r="B4332" t="s">
        <v>4838</v>
      </c>
      <c r="C4332">
        <v>4606175</v>
      </c>
      <c r="D4332" t="s">
        <v>69</v>
      </c>
      <c r="E4332">
        <v>80</v>
      </c>
      <c r="F4332" t="s">
        <v>497</v>
      </c>
      <c r="G4332" t="s">
        <v>35</v>
      </c>
      <c r="H4332" t="s">
        <v>53</v>
      </c>
      <c r="I4332" t="s">
        <v>37</v>
      </c>
      <c r="J4332" t="s">
        <v>37</v>
      </c>
      <c r="K4332" t="s">
        <v>37</v>
      </c>
      <c r="L4332" t="s">
        <v>37</v>
      </c>
      <c r="M4332" t="s">
        <v>37</v>
      </c>
      <c r="N4332" t="s">
        <v>165</v>
      </c>
      <c r="O4332" t="s">
        <v>746</v>
      </c>
      <c r="P4332" t="s">
        <v>747</v>
      </c>
      <c r="Q4332">
        <v>3113752136</v>
      </c>
      <c r="R4332" t="s">
        <v>168</v>
      </c>
      <c r="S4332" t="s">
        <v>748</v>
      </c>
      <c r="U4332" t="s">
        <v>749</v>
      </c>
      <c r="V4332">
        <v>45834</v>
      </c>
      <c r="W4332" t="s">
        <v>4165</v>
      </c>
      <c r="X4332">
        <v>6</v>
      </c>
      <c r="Y4332">
        <v>45847</v>
      </c>
      <c r="Z4332" t="s">
        <v>4811</v>
      </c>
      <c r="AA4332" t="s">
        <v>715</v>
      </c>
      <c r="AB4332" t="s">
        <v>48</v>
      </c>
      <c r="AC4332" t="s">
        <v>49</v>
      </c>
      <c r="AD4332" t="b">
        <v>1</v>
      </c>
      <c r="AE4332">
        <v>45884</v>
      </c>
      <c r="AF4332" t="s">
        <v>3702</v>
      </c>
    </row>
    <row r="4333" spans="1:32" hidden="1" x14ac:dyDescent="0.25">
      <c r="A4333">
        <v>41240311302054</v>
      </c>
      <c r="B4333" t="s">
        <v>4839</v>
      </c>
      <c r="C4333">
        <v>34533143</v>
      </c>
      <c r="D4333" t="s">
        <v>33</v>
      </c>
      <c r="E4333">
        <v>68</v>
      </c>
      <c r="F4333" t="s">
        <v>34</v>
      </c>
      <c r="G4333" t="s">
        <v>57</v>
      </c>
      <c r="H4333" t="s">
        <v>58</v>
      </c>
      <c r="I4333" t="s">
        <v>37</v>
      </c>
      <c r="J4333" t="s">
        <v>37</v>
      </c>
      <c r="K4333" t="s">
        <v>37</v>
      </c>
      <c r="L4333" t="s">
        <v>37</v>
      </c>
      <c r="M4333" t="s">
        <v>37</v>
      </c>
      <c r="N4333" t="s">
        <v>165</v>
      </c>
      <c r="O4333" t="s">
        <v>746</v>
      </c>
      <c r="P4333" t="s">
        <v>747</v>
      </c>
      <c r="Q4333">
        <v>3147142278</v>
      </c>
      <c r="R4333" t="s">
        <v>168</v>
      </c>
      <c r="S4333" t="s">
        <v>748</v>
      </c>
      <c r="U4333" t="s">
        <v>749</v>
      </c>
      <c r="V4333">
        <v>45834</v>
      </c>
      <c r="W4333" t="s">
        <v>4165</v>
      </c>
      <c r="X4333">
        <v>6</v>
      </c>
      <c r="Y4333">
        <v>45847</v>
      </c>
      <c r="Z4333" t="s">
        <v>4811</v>
      </c>
      <c r="AA4333" t="s">
        <v>715</v>
      </c>
      <c r="AB4333" t="s">
        <v>48</v>
      </c>
      <c r="AC4333" t="s">
        <v>49</v>
      </c>
      <c r="AD4333" t="b">
        <v>1</v>
      </c>
      <c r="AE4333">
        <v>45884</v>
      </c>
      <c r="AF4333" t="s">
        <v>3702</v>
      </c>
    </row>
    <row r="4334" spans="1:32" hidden="1" x14ac:dyDescent="0.25">
      <c r="A4334">
        <v>41240311302208</v>
      </c>
      <c r="B4334" t="s">
        <v>4840</v>
      </c>
      <c r="C4334">
        <v>10297717</v>
      </c>
      <c r="D4334" t="s">
        <v>69</v>
      </c>
      <c r="E4334">
        <v>43</v>
      </c>
      <c r="F4334" t="s">
        <v>121</v>
      </c>
      <c r="G4334" t="s">
        <v>57</v>
      </c>
      <c r="H4334" t="s">
        <v>53</v>
      </c>
      <c r="I4334" t="s">
        <v>37</v>
      </c>
      <c r="J4334" t="s">
        <v>37</v>
      </c>
      <c r="K4334" t="s">
        <v>37</v>
      </c>
      <c r="L4334" t="s">
        <v>37</v>
      </c>
      <c r="M4334" t="s">
        <v>37</v>
      </c>
      <c r="N4334" t="s">
        <v>165</v>
      </c>
      <c r="O4334" t="s">
        <v>746</v>
      </c>
      <c r="P4334" t="s">
        <v>747</v>
      </c>
      <c r="Q4334">
        <v>3209052021</v>
      </c>
      <c r="R4334" t="s">
        <v>168</v>
      </c>
      <c r="S4334" t="s">
        <v>748</v>
      </c>
      <c r="U4334" t="s">
        <v>749</v>
      </c>
      <c r="V4334">
        <v>45834</v>
      </c>
      <c r="W4334" t="s">
        <v>4165</v>
      </c>
      <c r="X4334">
        <v>6</v>
      </c>
      <c r="Y4334">
        <v>45847</v>
      </c>
      <c r="Z4334" t="s">
        <v>4811</v>
      </c>
      <c r="AA4334" t="s">
        <v>715</v>
      </c>
      <c r="AB4334" t="s">
        <v>48</v>
      </c>
      <c r="AC4334" t="s">
        <v>49</v>
      </c>
      <c r="AD4334" t="b">
        <v>1</v>
      </c>
      <c r="AE4334">
        <v>45884</v>
      </c>
      <c r="AF4334" t="s">
        <v>3702</v>
      </c>
    </row>
    <row r="4335" spans="1:32" hidden="1" x14ac:dyDescent="0.25">
      <c r="A4335">
        <v>41240311302339</v>
      </c>
      <c r="B4335" t="s">
        <v>4841</v>
      </c>
      <c r="C4335">
        <v>25309066</v>
      </c>
      <c r="D4335" t="s">
        <v>33</v>
      </c>
      <c r="E4335">
        <v>75</v>
      </c>
      <c r="F4335" t="s">
        <v>51</v>
      </c>
      <c r="G4335" t="s">
        <v>35</v>
      </c>
      <c r="H4335" t="s">
        <v>53</v>
      </c>
      <c r="I4335" t="s">
        <v>37</v>
      </c>
      <c r="J4335" t="s">
        <v>37</v>
      </c>
      <c r="K4335" t="s">
        <v>37</v>
      </c>
      <c r="L4335" t="s">
        <v>37</v>
      </c>
      <c r="M4335" t="s">
        <v>37</v>
      </c>
      <c r="N4335" t="s">
        <v>165</v>
      </c>
      <c r="O4335" t="s">
        <v>746</v>
      </c>
      <c r="P4335" t="s">
        <v>747</v>
      </c>
      <c r="Q4335">
        <v>3103163842</v>
      </c>
      <c r="R4335" t="s">
        <v>168</v>
      </c>
      <c r="S4335" t="s">
        <v>748</v>
      </c>
      <c r="U4335" t="s">
        <v>749</v>
      </c>
      <c r="V4335">
        <v>45832</v>
      </c>
      <c r="W4335" t="s">
        <v>4165</v>
      </c>
      <c r="X4335">
        <v>6</v>
      </c>
      <c r="Y4335">
        <v>45847</v>
      </c>
      <c r="Z4335" t="s">
        <v>4811</v>
      </c>
      <c r="AA4335" t="s">
        <v>715</v>
      </c>
      <c r="AB4335" t="s">
        <v>48</v>
      </c>
      <c r="AC4335" t="s">
        <v>49</v>
      </c>
      <c r="AD4335" t="b">
        <v>1</v>
      </c>
      <c r="AE4335">
        <v>45884</v>
      </c>
      <c r="AF4335" t="s">
        <v>3702</v>
      </c>
    </row>
    <row r="4336" spans="1:32" hidden="1" x14ac:dyDescent="0.25">
      <c r="A4336">
        <v>41230913106132</v>
      </c>
      <c r="B4336" t="s">
        <v>4842</v>
      </c>
      <c r="C4336">
        <v>10519674</v>
      </c>
      <c r="D4336" t="s">
        <v>69</v>
      </c>
      <c r="E4336">
        <v>77</v>
      </c>
      <c r="F4336" t="s">
        <v>51</v>
      </c>
      <c r="G4336" t="s">
        <v>35</v>
      </c>
      <c r="H4336" t="s">
        <v>53</v>
      </c>
      <c r="I4336" t="s">
        <v>37</v>
      </c>
      <c r="J4336" t="s">
        <v>37</v>
      </c>
      <c r="K4336" t="s">
        <v>37</v>
      </c>
      <c r="L4336" t="s">
        <v>37</v>
      </c>
      <c r="M4336" t="s">
        <v>37</v>
      </c>
      <c r="N4336" t="s">
        <v>165</v>
      </c>
      <c r="O4336" t="s">
        <v>746</v>
      </c>
      <c r="P4336" t="s">
        <v>747</v>
      </c>
      <c r="Q4336">
        <v>3175046052</v>
      </c>
      <c r="R4336" t="s">
        <v>168</v>
      </c>
      <c r="S4336" t="s">
        <v>748</v>
      </c>
      <c r="U4336" t="s">
        <v>749</v>
      </c>
      <c r="V4336">
        <v>45820</v>
      </c>
      <c r="W4336" t="s">
        <v>4165</v>
      </c>
      <c r="X4336">
        <v>6</v>
      </c>
      <c r="Y4336">
        <v>45847</v>
      </c>
      <c r="Z4336" t="s">
        <v>4811</v>
      </c>
      <c r="AA4336" t="s">
        <v>715</v>
      </c>
      <c r="AB4336" t="s">
        <v>48</v>
      </c>
      <c r="AC4336" t="s">
        <v>49</v>
      </c>
      <c r="AD4336" t="b">
        <v>1</v>
      </c>
      <c r="AE4336">
        <v>45884</v>
      </c>
      <c r="AF4336" t="s">
        <v>3702</v>
      </c>
    </row>
    <row r="4337" spans="1:32" hidden="1" x14ac:dyDescent="0.25">
      <c r="A4337">
        <v>41240311302109</v>
      </c>
      <c r="B4337" t="s">
        <v>4843</v>
      </c>
      <c r="C4337">
        <v>1501995</v>
      </c>
      <c r="D4337" t="s">
        <v>69</v>
      </c>
      <c r="E4337">
        <v>86</v>
      </c>
      <c r="F4337" t="s">
        <v>497</v>
      </c>
      <c r="G4337" t="s">
        <v>35</v>
      </c>
      <c r="H4337" t="s">
        <v>53</v>
      </c>
      <c r="I4337" t="s">
        <v>37</v>
      </c>
      <c r="J4337" t="s">
        <v>37</v>
      </c>
      <c r="K4337" t="s">
        <v>37</v>
      </c>
      <c r="L4337" t="s">
        <v>37</v>
      </c>
      <c r="M4337" t="s">
        <v>37</v>
      </c>
      <c r="N4337" t="s">
        <v>165</v>
      </c>
      <c r="O4337" t="s">
        <v>746</v>
      </c>
      <c r="P4337" t="s">
        <v>747</v>
      </c>
      <c r="Q4337">
        <v>3104279000</v>
      </c>
      <c r="R4337" t="s">
        <v>168</v>
      </c>
      <c r="S4337" t="s">
        <v>748</v>
      </c>
      <c r="U4337" t="s">
        <v>749</v>
      </c>
      <c r="V4337">
        <v>45834</v>
      </c>
      <c r="W4337" t="s">
        <v>4165</v>
      </c>
      <c r="X4337">
        <v>6</v>
      </c>
      <c r="Y4337">
        <v>45847</v>
      </c>
      <c r="Z4337" t="s">
        <v>4811</v>
      </c>
      <c r="AA4337" t="s">
        <v>715</v>
      </c>
      <c r="AB4337" t="s">
        <v>48</v>
      </c>
      <c r="AC4337" t="s">
        <v>49</v>
      </c>
      <c r="AD4337" t="b">
        <v>1</v>
      </c>
      <c r="AE4337">
        <v>45884</v>
      </c>
      <c r="AF4337" t="s">
        <v>3702</v>
      </c>
    </row>
    <row r="4338" spans="1:32" x14ac:dyDescent="0.25">
      <c r="A4338">
        <v>41230913106147</v>
      </c>
      <c r="B4338" t="s">
        <v>4813</v>
      </c>
      <c r="C4338">
        <v>25596275</v>
      </c>
      <c r="D4338" t="s">
        <v>33</v>
      </c>
      <c r="E4338">
        <v>80</v>
      </c>
      <c r="F4338" t="s">
        <v>497</v>
      </c>
      <c r="G4338" t="s">
        <v>35</v>
      </c>
      <c r="H4338" t="s">
        <v>58</v>
      </c>
      <c r="I4338" t="s">
        <v>37</v>
      </c>
      <c r="J4338" t="s">
        <v>37</v>
      </c>
      <c r="K4338" t="s">
        <v>37</v>
      </c>
      <c r="L4338" t="s">
        <v>37</v>
      </c>
      <c r="M4338" t="s">
        <v>37</v>
      </c>
      <c r="N4338" t="s">
        <v>165</v>
      </c>
      <c r="O4338" t="s">
        <v>746</v>
      </c>
      <c r="P4338" t="s">
        <v>747</v>
      </c>
      <c r="Q4338">
        <v>3166010480</v>
      </c>
      <c r="R4338" t="s">
        <v>168</v>
      </c>
      <c r="S4338" t="s">
        <v>748</v>
      </c>
      <c r="U4338" t="s">
        <v>749</v>
      </c>
      <c r="V4338">
        <v>45825</v>
      </c>
      <c r="W4338" t="s">
        <v>4165</v>
      </c>
      <c r="X4338">
        <v>6</v>
      </c>
      <c r="Y4338">
        <v>45846</v>
      </c>
      <c r="Z4338" t="s">
        <v>4811</v>
      </c>
      <c r="AA4338" t="s">
        <v>715</v>
      </c>
      <c r="AB4338" t="s">
        <v>48</v>
      </c>
      <c r="AC4338" t="s">
        <v>49</v>
      </c>
      <c r="AD4338" t="b">
        <v>1</v>
      </c>
      <c r="AE4338">
        <v>45884</v>
      </c>
      <c r="AF4338" t="s">
        <v>3702</v>
      </c>
    </row>
    <row r="4339" spans="1:32" hidden="1" x14ac:dyDescent="0.25">
      <c r="A4339">
        <v>41230913106134</v>
      </c>
      <c r="B4339" t="s">
        <v>4845</v>
      </c>
      <c r="C4339">
        <v>25309037</v>
      </c>
      <c r="D4339" t="s">
        <v>33</v>
      </c>
      <c r="E4339">
        <v>80</v>
      </c>
      <c r="F4339" t="s">
        <v>497</v>
      </c>
      <c r="G4339" t="s">
        <v>35</v>
      </c>
      <c r="H4339" t="s">
        <v>58</v>
      </c>
      <c r="I4339" t="s">
        <v>37</v>
      </c>
      <c r="J4339" t="s">
        <v>37</v>
      </c>
      <c r="K4339" t="s">
        <v>37</v>
      </c>
      <c r="L4339" t="s">
        <v>37</v>
      </c>
      <c r="M4339" t="s">
        <v>37</v>
      </c>
      <c r="N4339" t="s">
        <v>165</v>
      </c>
      <c r="O4339" t="s">
        <v>746</v>
      </c>
      <c r="P4339" t="s">
        <v>747</v>
      </c>
      <c r="Q4339">
        <v>3185583373</v>
      </c>
      <c r="R4339" t="s">
        <v>168</v>
      </c>
      <c r="S4339" t="s">
        <v>748</v>
      </c>
      <c r="U4339" t="s">
        <v>749</v>
      </c>
      <c r="V4339">
        <v>45820</v>
      </c>
      <c r="W4339" t="s">
        <v>4165</v>
      </c>
      <c r="X4339">
        <v>6</v>
      </c>
      <c r="Y4339">
        <v>45847</v>
      </c>
      <c r="Z4339" t="s">
        <v>4811</v>
      </c>
      <c r="AA4339" t="s">
        <v>715</v>
      </c>
      <c r="AB4339" t="s">
        <v>48</v>
      </c>
      <c r="AC4339" t="s">
        <v>49</v>
      </c>
      <c r="AD4339" t="b">
        <v>1</v>
      </c>
      <c r="AE4339">
        <v>45884</v>
      </c>
      <c r="AF4339" t="s">
        <v>3702</v>
      </c>
    </row>
    <row r="4340" spans="1:32" hidden="1" x14ac:dyDescent="0.25">
      <c r="A4340">
        <v>41240310700041</v>
      </c>
      <c r="B4340" t="s">
        <v>4846</v>
      </c>
      <c r="C4340">
        <v>34531360</v>
      </c>
      <c r="D4340" t="s">
        <v>33</v>
      </c>
      <c r="E4340">
        <v>67</v>
      </c>
      <c r="F4340" t="s">
        <v>34</v>
      </c>
      <c r="G4340" t="s">
        <v>35</v>
      </c>
      <c r="H4340" t="s">
        <v>36</v>
      </c>
      <c r="I4340" t="s">
        <v>37</v>
      </c>
      <c r="J4340" t="s">
        <v>37</v>
      </c>
      <c r="K4340" t="s">
        <v>37</v>
      </c>
      <c r="L4340" t="s">
        <v>37</v>
      </c>
      <c r="M4340" t="s">
        <v>37</v>
      </c>
      <c r="N4340" t="s">
        <v>165</v>
      </c>
      <c r="O4340" t="s">
        <v>746</v>
      </c>
      <c r="P4340" t="s">
        <v>747</v>
      </c>
      <c r="Q4340">
        <v>3127760610</v>
      </c>
      <c r="R4340" t="s">
        <v>168</v>
      </c>
      <c r="S4340" t="s">
        <v>748</v>
      </c>
      <c r="U4340" t="s">
        <v>749</v>
      </c>
      <c r="V4340">
        <v>45835</v>
      </c>
      <c r="W4340" t="s">
        <v>4165</v>
      </c>
      <c r="X4340">
        <v>6</v>
      </c>
      <c r="Y4340">
        <v>45847</v>
      </c>
      <c r="Z4340" t="s">
        <v>4811</v>
      </c>
      <c r="AA4340" t="s">
        <v>715</v>
      </c>
      <c r="AB4340" t="s">
        <v>48</v>
      </c>
      <c r="AC4340" t="s">
        <v>49</v>
      </c>
      <c r="AD4340" t="b">
        <v>1</v>
      </c>
      <c r="AE4340">
        <v>45884</v>
      </c>
      <c r="AF4340" t="s">
        <v>3702</v>
      </c>
    </row>
    <row r="4341" spans="1:32" hidden="1" x14ac:dyDescent="0.25">
      <c r="A4341">
        <v>41230913105139</v>
      </c>
      <c r="B4341" t="s">
        <v>4847</v>
      </c>
      <c r="C4341">
        <v>10536386</v>
      </c>
      <c r="D4341" t="s">
        <v>69</v>
      </c>
      <c r="E4341">
        <v>65</v>
      </c>
      <c r="F4341" t="s">
        <v>34</v>
      </c>
      <c r="G4341" t="s">
        <v>35</v>
      </c>
      <c r="H4341" t="s">
        <v>53</v>
      </c>
      <c r="I4341" t="s">
        <v>37</v>
      </c>
      <c r="J4341" t="s">
        <v>37</v>
      </c>
      <c r="K4341" t="s">
        <v>37</v>
      </c>
      <c r="L4341" t="s">
        <v>37</v>
      </c>
      <c r="M4341" t="s">
        <v>37</v>
      </c>
      <c r="N4341" t="s">
        <v>165</v>
      </c>
      <c r="O4341" t="s">
        <v>746</v>
      </c>
      <c r="P4341" t="s">
        <v>747</v>
      </c>
      <c r="Q4341">
        <v>3105193301</v>
      </c>
      <c r="R4341" t="s">
        <v>168</v>
      </c>
      <c r="S4341" t="s">
        <v>748</v>
      </c>
      <c r="U4341" t="s">
        <v>749</v>
      </c>
      <c r="V4341">
        <v>45827</v>
      </c>
      <c r="W4341" t="s">
        <v>4165</v>
      </c>
      <c r="X4341">
        <v>6</v>
      </c>
      <c r="Y4341">
        <v>45847</v>
      </c>
      <c r="Z4341" t="s">
        <v>4811</v>
      </c>
      <c r="AA4341" t="s">
        <v>715</v>
      </c>
      <c r="AB4341" t="s">
        <v>48</v>
      </c>
      <c r="AC4341" t="s">
        <v>88</v>
      </c>
      <c r="AD4341" t="b">
        <v>1</v>
      </c>
      <c r="AE4341">
        <v>45884</v>
      </c>
      <c r="AF4341" t="s">
        <v>3702</v>
      </c>
    </row>
    <row r="4342" spans="1:32" hidden="1" x14ac:dyDescent="0.25">
      <c r="A4342">
        <v>41240311302098</v>
      </c>
      <c r="B4342" t="s">
        <v>4848</v>
      </c>
      <c r="C4342">
        <v>34524600</v>
      </c>
      <c r="D4342" t="s">
        <v>33</v>
      </c>
      <c r="E4342">
        <v>74</v>
      </c>
      <c r="F4342" t="s">
        <v>51</v>
      </c>
      <c r="G4342" t="s">
        <v>35</v>
      </c>
      <c r="H4342" t="s">
        <v>58</v>
      </c>
      <c r="I4342" t="s">
        <v>37</v>
      </c>
      <c r="J4342" t="s">
        <v>37</v>
      </c>
      <c r="K4342" t="s">
        <v>37</v>
      </c>
      <c r="L4342" t="s">
        <v>37</v>
      </c>
      <c r="M4342" t="s">
        <v>37</v>
      </c>
      <c r="N4342" t="s">
        <v>165</v>
      </c>
      <c r="O4342" t="s">
        <v>746</v>
      </c>
      <c r="P4342" t="s">
        <v>747</v>
      </c>
      <c r="Q4342">
        <v>313603324</v>
      </c>
      <c r="R4342" t="s">
        <v>168</v>
      </c>
      <c r="S4342" t="s">
        <v>748</v>
      </c>
      <c r="U4342" t="s">
        <v>749</v>
      </c>
      <c r="V4342">
        <v>45834</v>
      </c>
      <c r="W4342" t="s">
        <v>4165</v>
      </c>
      <c r="X4342">
        <v>6</v>
      </c>
      <c r="Y4342">
        <v>45847</v>
      </c>
      <c r="Z4342" t="s">
        <v>4811</v>
      </c>
      <c r="AA4342" t="s">
        <v>715</v>
      </c>
      <c r="AB4342" t="s">
        <v>48</v>
      </c>
      <c r="AC4342" t="s">
        <v>49</v>
      </c>
      <c r="AD4342" t="b">
        <v>1</v>
      </c>
      <c r="AE4342">
        <v>45884</v>
      </c>
      <c r="AF4342" t="s">
        <v>3702</v>
      </c>
    </row>
    <row r="4343" spans="1:32" hidden="1" x14ac:dyDescent="0.25">
      <c r="A4343">
        <v>41240311302029</v>
      </c>
      <c r="B4343" t="s">
        <v>4849</v>
      </c>
      <c r="C4343">
        <v>1060876003</v>
      </c>
      <c r="D4343" t="s">
        <v>33</v>
      </c>
      <c r="E4343">
        <v>32</v>
      </c>
      <c r="F4343" t="s">
        <v>468</v>
      </c>
      <c r="G4343" t="s">
        <v>35</v>
      </c>
      <c r="H4343" t="s">
        <v>58</v>
      </c>
      <c r="I4343" t="s">
        <v>37</v>
      </c>
      <c r="J4343" t="s">
        <v>37</v>
      </c>
      <c r="K4343" t="s">
        <v>37</v>
      </c>
      <c r="L4343" t="s">
        <v>37</v>
      </c>
      <c r="M4343" t="s">
        <v>37</v>
      </c>
      <c r="N4343" t="s">
        <v>165</v>
      </c>
      <c r="O4343" t="s">
        <v>746</v>
      </c>
      <c r="P4343" t="s">
        <v>747</v>
      </c>
      <c r="Q4343">
        <v>3202400353</v>
      </c>
      <c r="R4343" t="s">
        <v>168</v>
      </c>
      <c r="S4343" t="s">
        <v>748</v>
      </c>
      <c r="U4343" t="s">
        <v>749</v>
      </c>
      <c r="V4343">
        <v>45834</v>
      </c>
      <c r="W4343" t="s">
        <v>4165</v>
      </c>
      <c r="X4343">
        <v>6</v>
      </c>
      <c r="Y4343">
        <v>45847</v>
      </c>
      <c r="Z4343" t="s">
        <v>4811</v>
      </c>
      <c r="AA4343" t="s">
        <v>715</v>
      </c>
      <c r="AB4343" t="s">
        <v>48</v>
      </c>
      <c r="AC4343" t="s">
        <v>49</v>
      </c>
      <c r="AD4343" t="b">
        <v>1</v>
      </c>
      <c r="AE4343">
        <v>45884</v>
      </c>
      <c r="AF4343" t="s">
        <v>3702</v>
      </c>
    </row>
    <row r="4344" spans="1:32" hidden="1" x14ac:dyDescent="0.25">
      <c r="A4344">
        <v>41240311302074</v>
      </c>
      <c r="B4344" t="s">
        <v>4850</v>
      </c>
      <c r="C4344">
        <v>10535660</v>
      </c>
      <c r="D4344" t="s">
        <v>69</v>
      </c>
      <c r="E4344">
        <v>67</v>
      </c>
      <c r="F4344" t="s">
        <v>34</v>
      </c>
      <c r="G4344" t="s">
        <v>35</v>
      </c>
      <c r="H4344" t="s">
        <v>58</v>
      </c>
      <c r="I4344" t="s">
        <v>37</v>
      </c>
      <c r="J4344" t="s">
        <v>37</v>
      </c>
      <c r="K4344" t="s">
        <v>37</v>
      </c>
      <c r="L4344" t="s">
        <v>37</v>
      </c>
      <c r="M4344" t="s">
        <v>37</v>
      </c>
      <c r="N4344" t="s">
        <v>165</v>
      </c>
      <c r="O4344" t="s">
        <v>746</v>
      </c>
      <c r="P4344" t="s">
        <v>747</v>
      </c>
      <c r="Q4344">
        <v>3128382577</v>
      </c>
      <c r="R4344" t="s">
        <v>168</v>
      </c>
      <c r="S4344" t="s">
        <v>748</v>
      </c>
      <c r="U4344" t="s">
        <v>749</v>
      </c>
      <c r="V4344">
        <v>45834</v>
      </c>
      <c r="W4344" t="s">
        <v>4165</v>
      </c>
      <c r="X4344">
        <v>6</v>
      </c>
      <c r="Y4344">
        <v>45847</v>
      </c>
      <c r="Z4344" t="s">
        <v>4811</v>
      </c>
      <c r="AA4344" t="s">
        <v>715</v>
      </c>
      <c r="AB4344" t="s">
        <v>48</v>
      </c>
      <c r="AC4344" t="s">
        <v>49</v>
      </c>
      <c r="AD4344" t="b">
        <v>1</v>
      </c>
      <c r="AE4344">
        <v>45884</v>
      </c>
      <c r="AF4344" t="s">
        <v>3702</v>
      </c>
    </row>
    <row r="4345" spans="1:32" hidden="1" x14ac:dyDescent="0.25">
      <c r="A4345">
        <v>41240311302215</v>
      </c>
      <c r="B4345" t="s">
        <v>4851</v>
      </c>
      <c r="C4345">
        <v>12968300</v>
      </c>
      <c r="D4345" t="s">
        <v>69</v>
      </c>
      <c r="E4345">
        <v>66</v>
      </c>
      <c r="F4345" t="s">
        <v>34</v>
      </c>
      <c r="G4345" t="s">
        <v>35</v>
      </c>
      <c r="H4345" t="s">
        <v>58</v>
      </c>
      <c r="I4345" t="s">
        <v>37</v>
      </c>
      <c r="J4345" t="s">
        <v>37</v>
      </c>
      <c r="K4345" t="s">
        <v>37</v>
      </c>
      <c r="L4345" t="s">
        <v>37</v>
      </c>
      <c r="M4345" t="s">
        <v>37</v>
      </c>
      <c r="N4345" t="s">
        <v>165</v>
      </c>
      <c r="O4345" t="s">
        <v>746</v>
      </c>
      <c r="P4345" t="s">
        <v>747</v>
      </c>
      <c r="Q4345">
        <v>3106880050</v>
      </c>
      <c r="R4345" t="s">
        <v>168</v>
      </c>
      <c r="S4345" t="s">
        <v>748</v>
      </c>
      <c r="U4345" t="s">
        <v>749</v>
      </c>
      <c r="V4345">
        <v>45834</v>
      </c>
      <c r="W4345" t="s">
        <v>4165</v>
      </c>
      <c r="X4345">
        <v>6</v>
      </c>
      <c r="Y4345">
        <v>45847</v>
      </c>
      <c r="Z4345" t="s">
        <v>4811</v>
      </c>
      <c r="AA4345" t="s">
        <v>715</v>
      </c>
      <c r="AB4345" t="s">
        <v>48</v>
      </c>
      <c r="AC4345" t="s">
        <v>49</v>
      </c>
      <c r="AD4345" t="b">
        <v>1</v>
      </c>
      <c r="AE4345">
        <v>45884</v>
      </c>
      <c r="AF4345" t="s">
        <v>3702</v>
      </c>
    </row>
    <row r="4346" spans="1:32" hidden="1" x14ac:dyDescent="0.25">
      <c r="A4346">
        <v>41240311302070</v>
      </c>
      <c r="B4346" t="s">
        <v>4852</v>
      </c>
      <c r="C4346">
        <v>25271047</v>
      </c>
      <c r="D4346" t="s">
        <v>33</v>
      </c>
      <c r="E4346">
        <v>74</v>
      </c>
      <c r="F4346" t="s">
        <v>51</v>
      </c>
      <c r="G4346" t="s">
        <v>35</v>
      </c>
      <c r="H4346" t="s">
        <v>53</v>
      </c>
      <c r="I4346" t="s">
        <v>37</v>
      </c>
      <c r="J4346" t="s">
        <v>37</v>
      </c>
      <c r="K4346" t="s">
        <v>37</v>
      </c>
      <c r="L4346" t="s">
        <v>37</v>
      </c>
      <c r="M4346" t="s">
        <v>37</v>
      </c>
      <c r="N4346" t="s">
        <v>165</v>
      </c>
      <c r="O4346" t="s">
        <v>746</v>
      </c>
      <c r="P4346" t="s">
        <v>747</v>
      </c>
      <c r="Q4346">
        <v>3176661687</v>
      </c>
      <c r="R4346" t="s">
        <v>168</v>
      </c>
      <c r="S4346" t="s">
        <v>748</v>
      </c>
      <c r="U4346" t="s">
        <v>749</v>
      </c>
      <c r="V4346">
        <v>45832</v>
      </c>
      <c r="W4346" t="s">
        <v>4165</v>
      </c>
      <c r="X4346">
        <v>6</v>
      </c>
      <c r="Y4346">
        <v>45847</v>
      </c>
      <c r="Z4346" t="s">
        <v>4811</v>
      </c>
      <c r="AA4346" t="s">
        <v>715</v>
      </c>
      <c r="AB4346" t="s">
        <v>48</v>
      </c>
      <c r="AC4346" t="s">
        <v>88</v>
      </c>
      <c r="AD4346" t="b">
        <v>1</v>
      </c>
      <c r="AE4346">
        <v>45884</v>
      </c>
      <c r="AF4346" t="s">
        <v>3702</v>
      </c>
    </row>
    <row r="4347" spans="1:32" hidden="1" x14ac:dyDescent="0.25">
      <c r="A4347">
        <v>41230913106146</v>
      </c>
      <c r="B4347" t="s">
        <v>4853</v>
      </c>
      <c r="C4347">
        <v>25416440</v>
      </c>
      <c r="D4347" t="s">
        <v>33</v>
      </c>
      <c r="E4347">
        <v>80</v>
      </c>
      <c r="F4347" t="s">
        <v>497</v>
      </c>
      <c r="G4347" t="s">
        <v>35</v>
      </c>
      <c r="H4347" t="s">
        <v>58</v>
      </c>
      <c r="I4347" t="s">
        <v>37</v>
      </c>
      <c r="J4347" t="s">
        <v>37</v>
      </c>
      <c r="K4347" t="s">
        <v>37</v>
      </c>
      <c r="L4347" t="s">
        <v>37</v>
      </c>
      <c r="M4347" t="s">
        <v>37</v>
      </c>
      <c r="N4347" t="s">
        <v>165</v>
      </c>
      <c r="O4347" t="s">
        <v>746</v>
      </c>
      <c r="P4347" t="s">
        <v>747</v>
      </c>
      <c r="Q4347">
        <v>3113802247</v>
      </c>
      <c r="R4347" t="s">
        <v>168</v>
      </c>
      <c r="S4347" t="s">
        <v>748</v>
      </c>
      <c r="U4347" t="s">
        <v>749</v>
      </c>
      <c r="V4347">
        <v>45834</v>
      </c>
      <c r="W4347" t="s">
        <v>4165</v>
      </c>
      <c r="X4347">
        <v>6</v>
      </c>
      <c r="Y4347">
        <v>45847</v>
      </c>
      <c r="Z4347" t="s">
        <v>4811</v>
      </c>
      <c r="AA4347" t="s">
        <v>715</v>
      </c>
      <c r="AB4347" t="s">
        <v>48</v>
      </c>
      <c r="AC4347" t="s">
        <v>49</v>
      </c>
      <c r="AD4347" t="b">
        <v>1</v>
      </c>
      <c r="AE4347">
        <v>45884</v>
      </c>
      <c r="AF4347" t="s">
        <v>3702</v>
      </c>
    </row>
    <row r="4348" spans="1:32" hidden="1" x14ac:dyDescent="0.25">
      <c r="A4348">
        <v>41240311302186</v>
      </c>
      <c r="B4348" t="s">
        <v>4854</v>
      </c>
      <c r="C4348">
        <v>10544684</v>
      </c>
      <c r="D4348" t="s">
        <v>69</v>
      </c>
      <c r="E4348">
        <v>61</v>
      </c>
      <c r="F4348" t="s">
        <v>34</v>
      </c>
      <c r="G4348" t="s">
        <v>35</v>
      </c>
      <c r="H4348" t="s">
        <v>58</v>
      </c>
      <c r="I4348" t="s">
        <v>37</v>
      </c>
      <c r="J4348" t="s">
        <v>37</v>
      </c>
      <c r="K4348" t="s">
        <v>37</v>
      </c>
      <c r="L4348" t="s">
        <v>37</v>
      </c>
      <c r="M4348" t="s">
        <v>37</v>
      </c>
      <c r="N4348" t="s">
        <v>165</v>
      </c>
      <c r="O4348" t="s">
        <v>746</v>
      </c>
      <c r="P4348" t="s">
        <v>747</v>
      </c>
      <c r="Q4348">
        <v>3117808239</v>
      </c>
      <c r="R4348" t="s">
        <v>168</v>
      </c>
      <c r="S4348" t="s">
        <v>748</v>
      </c>
      <c r="U4348" t="s">
        <v>749</v>
      </c>
      <c r="V4348">
        <v>45834</v>
      </c>
      <c r="W4348" t="s">
        <v>4165</v>
      </c>
      <c r="X4348">
        <v>6</v>
      </c>
      <c r="Y4348">
        <v>45847</v>
      </c>
      <c r="Z4348" t="s">
        <v>4811</v>
      </c>
      <c r="AA4348" t="s">
        <v>715</v>
      </c>
      <c r="AB4348" t="s">
        <v>48</v>
      </c>
      <c r="AC4348" t="s">
        <v>49</v>
      </c>
      <c r="AD4348" t="b">
        <v>1</v>
      </c>
      <c r="AE4348">
        <v>45884</v>
      </c>
      <c r="AF4348" t="s">
        <v>3702</v>
      </c>
    </row>
    <row r="4349" spans="1:32" hidden="1" x14ac:dyDescent="0.25">
      <c r="A4349">
        <v>41240311302053</v>
      </c>
      <c r="B4349" t="s">
        <v>4855</v>
      </c>
      <c r="C4349">
        <v>2707862</v>
      </c>
      <c r="D4349" t="s">
        <v>69</v>
      </c>
      <c r="E4349">
        <v>74</v>
      </c>
      <c r="F4349" t="s">
        <v>51</v>
      </c>
      <c r="G4349" t="s">
        <v>35</v>
      </c>
      <c r="H4349" t="s">
        <v>58</v>
      </c>
      <c r="I4349" t="s">
        <v>37</v>
      </c>
      <c r="J4349" t="s">
        <v>37</v>
      </c>
      <c r="K4349" t="s">
        <v>37</v>
      </c>
      <c r="L4349" t="s">
        <v>37</v>
      </c>
      <c r="M4349" t="s">
        <v>37</v>
      </c>
      <c r="N4349" t="s">
        <v>165</v>
      </c>
      <c r="O4349" t="s">
        <v>746</v>
      </c>
      <c r="P4349" t="s">
        <v>747</v>
      </c>
      <c r="Q4349">
        <v>3127693970</v>
      </c>
      <c r="R4349" t="s">
        <v>168</v>
      </c>
      <c r="S4349" t="s">
        <v>748</v>
      </c>
      <c r="U4349" t="s">
        <v>749</v>
      </c>
      <c r="V4349">
        <v>45834</v>
      </c>
      <c r="W4349" t="s">
        <v>4165</v>
      </c>
      <c r="X4349">
        <v>6</v>
      </c>
      <c r="Y4349">
        <v>45847</v>
      </c>
      <c r="Z4349" t="s">
        <v>4811</v>
      </c>
      <c r="AA4349" t="s">
        <v>715</v>
      </c>
      <c r="AB4349" t="s">
        <v>48</v>
      </c>
      <c r="AC4349" t="s">
        <v>49</v>
      </c>
      <c r="AD4349" t="b">
        <v>1</v>
      </c>
      <c r="AE4349">
        <v>45884</v>
      </c>
      <c r="AF4349" t="s">
        <v>3702</v>
      </c>
    </row>
    <row r="4350" spans="1:32" hidden="1" x14ac:dyDescent="0.25">
      <c r="A4350">
        <v>41230913106140</v>
      </c>
      <c r="B4350" t="s">
        <v>4856</v>
      </c>
      <c r="C4350">
        <v>4907378</v>
      </c>
      <c r="D4350" t="s">
        <v>69</v>
      </c>
      <c r="E4350">
        <v>79</v>
      </c>
      <c r="F4350" t="s">
        <v>51</v>
      </c>
      <c r="G4350" t="s">
        <v>35</v>
      </c>
      <c r="H4350" t="s">
        <v>58</v>
      </c>
      <c r="I4350" t="s">
        <v>37</v>
      </c>
      <c r="J4350" t="s">
        <v>37</v>
      </c>
      <c r="K4350" t="s">
        <v>37</v>
      </c>
      <c r="L4350" t="s">
        <v>37</v>
      </c>
      <c r="M4350" t="s">
        <v>37</v>
      </c>
      <c r="N4350" t="s">
        <v>165</v>
      </c>
      <c r="O4350" t="s">
        <v>746</v>
      </c>
      <c r="P4350" t="s">
        <v>747</v>
      </c>
      <c r="Q4350">
        <v>3217153330</v>
      </c>
      <c r="R4350" t="s">
        <v>168</v>
      </c>
      <c r="S4350" t="s">
        <v>748</v>
      </c>
      <c r="U4350" t="s">
        <v>749</v>
      </c>
      <c r="V4350">
        <v>45827</v>
      </c>
      <c r="W4350" t="s">
        <v>4165</v>
      </c>
      <c r="X4350">
        <v>6</v>
      </c>
      <c r="Y4350">
        <v>45847</v>
      </c>
      <c r="Z4350" t="s">
        <v>4811</v>
      </c>
      <c r="AA4350" t="s">
        <v>715</v>
      </c>
      <c r="AB4350" t="s">
        <v>48</v>
      </c>
      <c r="AC4350" t="s">
        <v>344</v>
      </c>
      <c r="AD4350" t="b">
        <v>1</v>
      </c>
      <c r="AE4350">
        <v>45884</v>
      </c>
      <c r="AF4350" t="s">
        <v>3702</v>
      </c>
    </row>
    <row r="4351" spans="1:32" hidden="1" x14ac:dyDescent="0.25">
      <c r="A4351">
        <v>41240311303382</v>
      </c>
      <c r="B4351" t="s">
        <v>4857</v>
      </c>
      <c r="C4351">
        <v>8252034</v>
      </c>
      <c r="D4351" t="s">
        <v>69</v>
      </c>
      <c r="E4351">
        <v>81</v>
      </c>
      <c r="F4351" t="s">
        <v>497</v>
      </c>
      <c r="G4351" t="s">
        <v>35</v>
      </c>
      <c r="H4351" t="s">
        <v>53</v>
      </c>
      <c r="I4351" t="s">
        <v>38</v>
      </c>
      <c r="J4351" t="s">
        <v>38</v>
      </c>
      <c r="K4351" t="s">
        <v>37</v>
      </c>
      <c r="L4351" t="s">
        <v>37</v>
      </c>
      <c r="M4351" t="s">
        <v>37</v>
      </c>
      <c r="N4351" t="s">
        <v>39</v>
      </c>
      <c r="O4351" t="s">
        <v>40</v>
      </c>
      <c r="P4351" t="s">
        <v>41</v>
      </c>
      <c r="Q4351" t="s">
        <v>4858</v>
      </c>
      <c r="R4351" t="s">
        <v>168</v>
      </c>
      <c r="S4351" t="s">
        <v>795</v>
      </c>
      <c r="U4351" t="s">
        <v>796</v>
      </c>
      <c r="V4351">
        <v>45840</v>
      </c>
      <c r="W4351" t="s">
        <v>4859</v>
      </c>
      <c r="X4351">
        <v>7</v>
      </c>
      <c r="Y4351">
        <v>45848</v>
      </c>
      <c r="Z4351" t="s">
        <v>46</v>
      </c>
      <c r="AA4351" t="s">
        <v>47</v>
      </c>
      <c r="AB4351" t="s">
        <v>48</v>
      </c>
      <c r="AC4351" t="s">
        <v>88</v>
      </c>
      <c r="AD4351" t="b">
        <v>1</v>
      </c>
      <c r="AE4351">
        <v>45884</v>
      </c>
      <c r="AF4351" t="s">
        <v>4787</v>
      </c>
    </row>
    <row r="4352" spans="1:32" hidden="1" x14ac:dyDescent="0.25">
      <c r="A4352">
        <v>41240311303481</v>
      </c>
      <c r="B4352" t="s">
        <v>4860</v>
      </c>
      <c r="C4352">
        <v>19056303</v>
      </c>
      <c r="D4352" t="s">
        <v>69</v>
      </c>
      <c r="E4352">
        <v>78</v>
      </c>
      <c r="F4352" t="s">
        <v>51</v>
      </c>
      <c r="G4352" t="s">
        <v>35</v>
      </c>
      <c r="H4352" t="s">
        <v>53</v>
      </c>
      <c r="I4352" t="s">
        <v>37</v>
      </c>
      <c r="J4352" t="s">
        <v>37</v>
      </c>
      <c r="K4352" t="s">
        <v>37</v>
      </c>
      <c r="L4352" t="s">
        <v>37</v>
      </c>
      <c r="M4352" t="s">
        <v>37</v>
      </c>
      <c r="N4352" t="s">
        <v>39</v>
      </c>
      <c r="O4352" t="s">
        <v>40</v>
      </c>
      <c r="P4352" t="s">
        <v>41</v>
      </c>
      <c r="Q4352">
        <v>3203639601</v>
      </c>
      <c r="R4352" t="s">
        <v>168</v>
      </c>
      <c r="S4352" t="s">
        <v>795</v>
      </c>
      <c r="U4352" t="s">
        <v>796</v>
      </c>
      <c r="V4352">
        <v>45840</v>
      </c>
      <c r="W4352" t="s">
        <v>4859</v>
      </c>
      <c r="X4352">
        <v>7</v>
      </c>
      <c r="Y4352">
        <v>45848</v>
      </c>
      <c r="Z4352" t="s">
        <v>46</v>
      </c>
      <c r="AA4352" t="s">
        <v>47</v>
      </c>
      <c r="AB4352" t="s">
        <v>48</v>
      </c>
      <c r="AC4352" t="s">
        <v>49</v>
      </c>
      <c r="AD4352" t="b">
        <v>1</v>
      </c>
      <c r="AE4352">
        <v>45884</v>
      </c>
      <c r="AF4352" t="s">
        <v>4787</v>
      </c>
    </row>
    <row r="4353" spans="1:32" hidden="1" x14ac:dyDescent="0.25">
      <c r="A4353">
        <v>41240311308562</v>
      </c>
      <c r="B4353" t="s">
        <v>4861</v>
      </c>
      <c r="C4353">
        <v>11371684</v>
      </c>
      <c r="D4353" t="s">
        <v>69</v>
      </c>
      <c r="E4353">
        <v>75</v>
      </c>
      <c r="F4353" t="s">
        <v>51</v>
      </c>
      <c r="G4353" t="s">
        <v>35</v>
      </c>
      <c r="H4353" t="s">
        <v>36</v>
      </c>
      <c r="I4353" t="s">
        <v>37</v>
      </c>
      <c r="J4353" t="s">
        <v>37</v>
      </c>
      <c r="K4353" t="s">
        <v>37</v>
      </c>
      <c r="L4353" t="s">
        <v>37</v>
      </c>
      <c r="M4353" t="s">
        <v>37</v>
      </c>
      <c r="N4353" t="s">
        <v>39</v>
      </c>
      <c r="O4353" t="s">
        <v>40</v>
      </c>
      <c r="P4353" t="s">
        <v>41</v>
      </c>
      <c r="Q4353" t="s">
        <v>4862</v>
      </c>
      <c r="R4353" t="s">
        <v>156</v>
      </c>
      <c r="S4353" t="s">
        <v>795</v>
      </c>
      <c r="U4353" t="s">
        <v>796</v>
      </c>
      <c r="V4353">
        <v>45841</v>
      </c>
      <c r="W4353" t="s">
        <v>4859</v>
      </c>
      <c r="X4353">
        <v>7</v>
      </c>
      <c r="Y4353">
        <v>45848</v>
      </c>
      <c r="Z4353" t="s">
        <v>46</v>
      </c>
      <c r="AA4353" t="s">
        <v>47</v>
      </c>
      <c r="AB4353" t="s">
        <v>48</v>
      </c>
      <c r="AC4353" t="s">
        <v>49</v>
      </c>
      <c r="AD4353" t="b">
        <v>1</v>
      </c>
      <c r="AE4353">
        <v>45884</v>
      </c>
      <c r="AF4353" t="s">
        <v>4787</v>
      </c>
    </row>
    <row r="4354" spans="1:32" hidden="1" x14ac:dyDescent="0.25">
      <c r="A4354">
        <v>41240311308577</v>
      </c>
      <c r="B4354" t="s">
        <v>4863</v>
      </c>
      <c r="C4354">
        <v>79160326</v>
      </c>
      <c r="D4354" t="s">
        <v>69</v>
      </c>
      <c r="E4354">
        <v>68</v>
      </c>
      <c r="F4354" t="s">
        <v>34</v>
      </c>
      <c r="G4354" t="s">
        <v>35</v>
      </c>
      <c r="H4354" t="s">
        <v>53</v>
      </c>
      <c r="I4354" t="s">
        <v>37</v>
      </c>
      <c r="J4354" t="s">
        <v>37</v>
      </c>
      <c r="K4354" t="s">
        <v>37</v>
      </c>
      <c r="L4354" t="s">
        <v>37</v>
      </c>
      <c r="M4354" t="s">
        <v>37</v>
      </c>
      <c r="N4354" t="s">
        <v>39</v>
      </c>
      <c r="O4354" t="s">
        <v>40</v>
      </c>
      <c r="P4354" t="s">
        <v>41</v>
      </c>
      <c r="Q4354">
        <v>3134023197</v>
      </c>
      <c r="R4354" t="s">
        <v>156</v>
      </c>
      <c r="S4354" t="s">
        <v>795</v>
      </c>
      <c r="U4354" t="s">
        <v>796</v>
      </c>
      <c r="V4354">
        <v>45841</v>
      </c>
      <c r="W4354" t="s">
        <v>4859</v>
      </c>
      <c r="X4354">
        <v>7</v>
      </c>
      <c r="Y4354">
        <v>45848</v>
      </c>
      <c r="Z4354" t="s">
        <v>46</v>
      </c>
      <c r="AA4354" t="s">
        <v>47</v>
      </c>
      <c r="AB4354" t="s">
        <v>48</v>
      </c>
      <c r="AC4354" t="s">
        <v>88</v>
      </c>
      <c r="AD4354" t="b">
        <v>1</v>
      </c>
      <c r="AE4354">
        <v>45884</v>
      </c>
      <c r="AF4354" t="s">
        <v>4787</v>
      </c>
    </row>
    <row r="4355" spans="1:32" hidden="1" x14ac:dyDescent="0.25">
      <c r="A4355">
        <v>41240311303525</v>
      </c>
      <c r="B4355" t="s">
        <v>4864</v>
      </c>
      <c r="C4355">
        <v>30065698</v>
      </c>
      <c r="D4355" t="s">
        <v>33</v>
      </c>
      <c r="E4355">
        <v>86</v>
      </c>
      <c r="F4355" t="s">
        <v>497</v>
      </c>
      <c r="G4355" t="s">
        <v>35</v>
      </c>
      <c r="H4355" t="s">
        <v>53</v>
      </c>
      <c r="I4355" t="s">
        <v>37</v>
      </c>
      <c r="J4355" t="s">
        <v>37</v>
      </c>
      <c r="K4355" t="s">
        <v>37</v>
      </c>
      <c r="L4355" t="s">
        <v>37</v>
      </c>
      <c r="M4355" t="s">
        <v>37</v>
      </c>
      <c r="N4355" t="s">
        <v>39</v>
      </c>
      <c r="O4355" t="s">
        <v>40</v>
      </c>
      <c r="P4355" t="s">
        <v>41</v>
      </c>
      <c r="Q4355">
        <v>3207615156</v>
      </c>
      <c r="R4355" t="s">
        <v>42</v>
      </c>
      <c r="S4355" t="s">
        <v>43</v>
      </c>
      <c r="U4355" t="s">
        <v>44</v>
      </c>
      <c r="V4355">
        <v>45839</v>
      </c>
      <c r="W4355" t="s">
        <v>4859</v>
      </c>
      <c r="X4355">
        <v>7</v>
      </c>
      <c r="Y4355">
        <v>45848</v>
      </c>
      <c r="Z4355" t="s">
        <v>46</v>
      </c>
      <c r="AA4355" t="s">
        <v>47</v>
      </c>
      <c r="AB4355" t="s">
        <v>48</v>
      </c>
      <c r="AC4355" t="s">
        <v>49</v>
      </c>
      <c r="AD4355" t="b">
        <v>1</v>
      </c>
      <c r="AE4355">
        <v>45884</v>
      </c>
    </row>
    <row r="4356" spans="1:32" hidden="1" x14ac:dyDescent="0.25">
      <c r="A4356">
        <v>41240311303510</v>
      </c>
      <c r="B4356" t="s">
        <v>4865</v>
      </c>
      <c r="C4356">
        <v>29335173</v>
      </c>
      <c r="D4356" t="s">
        <v>33</v>
      </c>
      <c r="E4356">
        <v>90</v>
      </c>
      <c r="F4356" t="s">
        <v>924</v>
      </c>
      <c r="G4356" t="s">
        <v>35</v>
      </c>
      <c r="H4356" t="s">
        <v>53</v>
      </c>
      <c r="I4356" t="s">
        <v>37</v>
      </c>
      <c r="J4356" t="s">
        <v>38</v>
      </c>
      <c r="K4356" t="s">
        <v>37</v>
      </c>
      <c r="L4356" t="s">
        <v>37</v>
      </c>
      <c r="M4356" t="s">
        <v>37</v>
      </c>
      <c r="N4356" t="s">
        <v>39</v>
      </c>
      <c r="O4356" t="s">
        <v>40</v>
      </c>
      <c r="P4356" t="s">
        <v>41</v>
      </c>
      <c r="Q4356">
        <v>3133921780</v>
      </c>
      <c r="R4356" t="s">
        <v>42</v>
      </c>
      <c r="S4356" t="s">
        <v>43</v>
      </c>
      <c r="U4356" t="s">
        <v>44</v>
      </c>
      <c r="V4356">
        <v>45839</v>
      </c>
      <c r="W4356" t="s">
        <v>4859</v>
      </c>
      <c r="X4356">
        <v>7</v>
      </c>
      <c r="Y4356">
        <v>45848</v>
      </c>
      <c r="Z4356" t="s">
        <v>46</v>
      </c>
      <c r="AA4356" t="s">
        <v>47</v>
      </c>
      <c r="AB4356" t="s">
        <v>48</v>
      </c>
      <c r="AC4356" t="s">
        <v>49</v>
      </c>
      <c r="AD4356" t="b">
        <v>1</v>
      </c>
      <c r="AE4356">
        <v>45884</v>
      </c>
    </row>
    <row r="4357" spans="1:32" hidden="1" x14ac:dyDescent="0.25">
      <c r="A4357">
        <v>41240311303517</v>
      </c>
      <c r="B4357" t="s">
        <v>4866</v>
      </c>
      <c r="C4357">
        <v>3113281</v>
      </c>
      <c r="D4357" t="s">
        <v>69</v>
      </c>
      <c r="E4357">
        <v>87</v>
      </c>
      <c r="F4357" t="s">
        <v>497</v>
      </c>
      <c r="G4357" t="s">
        <v>35</v>
      </c>
      <c r="H4357" t="s">
        <v>53</v>
      </c>
      <c r="I4357" t="s">
        <v>37</v>
      </c>
      <c r="J4357" t="s">
        <v>37</v>
      </c>
      <c r="K4357" t="s">
        <v>37</v>
      </c>
      <c r="L4357" t="s">
        <v>37</v>
      </c>
      <c r="M4357" t="s">
        <v>37</v>
      </c>
      <c r="N4357" t="s">
        <v>39</v>
      </c>
      <c r="O4357" t="s">
        <v>40</v>
      </c>
      <c r="P4357" t="s">
        <v>41</v>
      </c>
      <c r="Q4357">
        <v>3183769554</v>
      </c>
      <c r="R4357" t="s">
        <v>42</v>
      </c>
      <c r="S4357" t="s">
        <v>43</v>
      </c>
      <c r="U4357" t="s">
        <v>44</v>
      </c>
      <c r="V4357">
        <v>45839</v>
      </c>
      <c r="W4357" t="s">
        <v>4859</v>
      </c>
      <c r="X4357">
        <v>7</v>
      </c>
      <c r="Y4357">
        <v>45848</v>
      </c>
      <c r="Z4357" t="s">
        <v>46</v>
      </c>
      <c r="AA4357" t="s">
        <v>47</v>
      </c>
      <c r="AB4357" t="s">
        <v>48</v>
      </c>
      <c r="AC4357" t="s">
        <v>49</v>
      </c>
      <c r="AD4357" t="b">
        <v>1</v>
      </c>
      <c r="AE4357">
        <v>45884</v>
      </c>
    </row>
    <row r="4358" spans="1:32" hidden="1" x14ac:dyDescent="0.25">
      <c r="A4358">
        <v>41240311303471</v>
      </c>
      <c r="B4358" t="s">
        <v>4867</v>
      </c>
      <c r="C4358">
        <v>23521758</v>
      </c>
      <c r="D4358" t="s">
        <v>33</v>
      </c>
      <c r="E4358">
        <v>88</v>
      </c>
      <c r="F4358" t="s">
        <v>497</v>
      </c>
      <c r="G4358" t="s">
        <v>35</v>
      </c>
      <c r="H4358" t="s">
        <v>53</v>
      </c>
      <c r="I4358" t="s">
        <v>37</v>
      </c>
      <c r="J4358" t="s">
        <v>37</v>
      </c>
      <c r="K4358" t="s">
        <v>37</v>
      </c>
      <c r="L4358" t="s">
        <v>37</v>
      </c>
      <c r="M4358" t="s">
        <v>37</v>
      </c>
      <c r="N4358" t="s">
        <v>39</v>
      </c>
      <c r="O4358" t="s">
        <v>40</v>
      </c>
      <c r="P4358" t="s">
        <v>41</v>
      </c>
      <c r="Q4358">
        <v>3143608086</v>
      </c>
      <c r="R4358" t="s">
        <v>42</v>
      </c>
      <c r="S4358" t="s">
        <v>43</v>
      </c>
      <c r="U4358" t="s">
        <v>44</v>
      </c>
      <c r="V4358">
        <v>45839</v>
      </c>
      <c r="W4358" t="s">
        <v>4859</v>
      </c>
      <c r="X4358">
        <v>7</v>
      </c>
      <c r="Y4358">
        <v>45848</v>
      </c>
      <c r="Z4358" t="s">
        <v>46</v>
      </c>
      <c r="AA4358" t="s">
        <v>47</v>
      </c>
      <c r="AB4358" t="s">
        <v>48</v>
      </c>
      <c r="AC4358" t="s">
        <v>49</v>
      </c>
      <c r="AD4358" t="b">
        <v>1</v>
      </c>
      <c r="AE4358">
        <v>45884</v>
      </c>
    </row>
    <row r="4359" spans="1:32" hidden="1" x14ac:dyDescent="0.25">
      <c r="A4359">
        <v>41240311303469</v>
      </c>
      <c r="B4359" t="s">
        <v>4868</v>
      </c>
      <c r="C4359">
        <v>24302720</v>
      </c>
      <c r="D4359" t="s">
        <v>33</v>
      </c>
      <c r="E4359">
        <v>87</v>
      </c>
      <c r="F4359" t="s">
        <v>497</v>
      </c>
      <c r="G4359" t="s">
        <v>35</v>
      </c>
      <c r="H4359" t="s">
        <v>53</v>
      </c>
      <c r="I4359" t="s">
        <v>38</v>
      </c>
      <c r="J4359" t="s">
        <v>38</v>
      </c>
      <c r="K4359" t="s">
        <v>37</v>
      </c>
      <c r="L4359" t="s">
        <v>37</v>
      </c>
      <c r="M4359" t="s">
        <v>37</v>
      </c>
      <c r="N4359" t="s">
        <v>39</v>
      </c>
      <c r="O4359" t="s">
        <v>40</v>
      </c>
      <c r="P4359" t="s">
        <v>41</v>
      </c>
      <c r="Q4359">
        <v>3125097387</v>
      </c>
      <c r="R4359" t="s">
        <v>42</v>
      </c>
      <c r="S4359" t="s">
        <v>43</v>
      </c>
      <c r="U4359" t="s">
        <v>44</v>
      </c>
      <c r="V4359">
        <v>45839</v>
      </c>
      <c r="W4359" t="s">
        <v>4859</v>
      </c>
      <c r="X4359">
        <v>7</v>
      </c>
      <c r="Y4359">
        <v>45848</v>
      </c>
      <c r="Z4359" t="s">
        <v>46</v>
      </c>
      <c r="AA4359" t="s">
        <v>47</v>
      </c>
      <c r="AB4359" t="s">
        <v>48</v>
      </c>
      <c r="AC4359" t="s">
        <v>49</v>
      </c>
      <c r="AD4359" t="b">
        <v>1</v>
      </c>
      <c r="AE4359">
        <v>45884</v>
      </c>
    </row>
    <row r="4360" spans="1:32" hidden="1" x14ac:dyDescent="0.25">
      <c r="A4360">
        <v>41240311303475</v>
      </c>
      <c r="B4360" t="s">
        <v>4869</v>
      </c>
      <c r="C4360">
        <v>29802832</v>
      </c>
      <c r="D4360" t="s">
        <v>33</v>
      </c>
      <c r="E4360">
        <v>88</v>
      </c>
      <c r="F4360" t="s">
        <v>497</v>
      </c>
      <c r="G4360" t="s">
        <v>35</v>
      </c>
      <c r="H4360" t="s">
        <v>53</v>
      </c>
      <c r="I4360" t="s">
        <v>37</v>
      </c>
      <c r="J4360" t="s">
        <v>37</v>
      </c>
      <c r="K4360" t="s">
        <v>37</v>
      </c>
      <c r="L4360" t="s">
        <v>37</v>
      </c>
      <c r="M4360" t="s">
        <v>37</v>
      </c>
      <c r="N4360" t="s">
        <v>39</v>
      </c>
      <c r="O4360" t="s">
        <v>40</v>
      </c>
      <c r="P4360" t="s">
        <v>41</v>
      </c>
      <c r="Q4360">
        <v>3108510917</v>
      </c>
      <c r="R4360" t="s">
        <v>42</v>
      </c>
      <c r="S4360" t="s">
        <v>43</v>
      </c>
      <c r="U4360" t="s">
        <v>44</v>
      </c>
      <c r="V4360">
        <v>45839</v>
      </c>
      <c r="W4360" t="s">
        <v>4859</v>
      </c>
      <c r="X4360">
        <v>7</v>
      </c>
      <c r="Y4360">
        <v>45848</v>
      </c>
      <c r="Z4360" t="s">
        <v>46</v>
      </c>
      <c r="AA4360" t="s">
        <v>47</v>
      </c>
      <c r="AB4360" t="s">
        <v>48</v>
      </c>
      <c r="AC4360" t="s">
        <v>49</v>
      </c>
      <c r="AD4360" t="b">
        <v>1</v>
      </c>
      <c r="AE4360">
        <v>45884</v>
      </c>
    </row>
    <row r="4361" spans="1:32" hidden="1" x14ac:dyDescent="0.25">
      <c r="A4361">
        <v>41240311303449</v>
      </c>
      <c r="B4361" t="s">
        <v>4870</v>
      </c>
      <c r="C4361">
        <v>41305470</v>
      </c>
      <c r="D4361" t="s">
        <v>33</v>
      </c>
      <c r="E4361">
        <v>85</v>
      </c>
      <c r="F4361" t="s">
        <v>497</v>
      </c>
      <c r="G4361" t="s">
        <v>35</v>
      </c>
      <c r="H4361" t="s">
        <v>53</v>
      </c>
      <c r="I4361" t="s">
        <v>37</v>
      </c>
      <c r="J4361" t="s">
        <v>38</v>
      </c>
      <c r="K4361" t="s">
        <v>38</v>
      </c>
      <c r="L4361" t="s">
        <v>37</v>
      </c>
      <c r="M4361" t="s">
        <v>37</v>
      </c>
      <c r="N4361" t="s">
        <v>39</v>
      </c>
      <c r="O4361" t="s">
        <v>40</v>
      </c>
      <c r="P4361" t="s">
        <v>41</v>
      </c>
      <c r="Q4361">
        <v>3203288857</v>
      </c>
      <c r="R4361" t="s">
        <v>42</v>
      </c>
      <c r="S4361" t="s">
        <v>43</v>
      </c>
      <c r="U4361" t="s">
        <v>44</v>
      </c>
      <c r="V4361">
        <v>45839</v>
      </c>
      <c r="W4361" t="s">
        <v>4859</v>
      </c>
      <c r="X4361">
        <v>7</v>
      </c>
      <c r="Y4361">
        <v>45848</v>
      </c>
      <c r="Z4361" t="s">
        <v>46</v>
      </c>
      <c r="AA4361" t="s">
        <v>47</v>
      </c>
      <c r="AB4361" t="s">
        <v>48</v>
      </c>
      <c r="AC4361" t="s">
        <v>49</v>
      </c>
      <c r="AD4361" t="b">
        <v>1</v>
      </c>
      <c r="AE4361">
        <v>45884</v>
      </c>
    </row>
    <row r="4362" spans="1:32" hidden="1" x14ac:dyDescent="0.25">
      <c r="A4362">
        <v>41240310102289</v>
      </c>
      <c r="B4362" t="s">
        <v>4871</v>
      </c>
      <c r="C4362">
        <v>25260941</v>
      </c>
      <c r="D4362" t="s">
        <v>33</v>
      </c>
      <c r="E4362">
        <v>89</v>
      </c>
      <c r="F4362" t="s">
        <v>497</v>
      </c>
      <c r="G4362" t="s">
        <v>35</v>
      </c>
      <c r="H4362" t="s">
        <v>53</v>
      </c>
      <c r="I4362" t="s">
        <v>37</v>
      </c>
      <c r="J4362" t="s">
        <v>37</v>
      </c>
      <c r="K4362" t="s">
        <v>37</v>
      </c>
      <c r="L4362" t="s">
        <v>37</v>
      </c>
      <c r="M4362" t="s">
        <v>37</v>
      </c>
      <c r="N4362" t="s">
        <v>39</v>
      </c>
      <c r="O4362" t="s">
        <v>40</v>
      </c>
      <c r="P4362" t="s">
        <v>41</v>
      </c>
      <c r="Q4362">
        <v>3123054163</v>
      </c>
      <c r="R4362" t="s">
        <v>42</v>
      </c>
      <c r="S4362" t="s">
        <v>43</v>
      </c>
      <c r="U4362" t="s">
        <v>44</v>
      </c>
      <c r="V4362">
        <v>45839</v>
      </c>
      <c r="W4362" t="s">
        <v>4859</v>
      </c>
      <c r="X4362">
        <v>7</v>
      </c>
      <c r="Y4362">
        <v>45848</v>
      </c>
      <c r="Z4362" t="s">
        <v>46</v>
      </c>
      <c r="AA4362" t="s">
        <v>47</v>
      </c>
      <c r="AB4362" t="s">
        <v>48</v>
      </c>
      <c r="AC4362" t="s">
        <v>49</v>
      </c>
      <c r="AD4362" t="b">
        <v>1</v>
      </c>
      <c r="AE4362">
        <v>45884</v>
      </c>
    </row>
    <row r="4363" spans="1:32" hidden="1" x14ac:dyDescent="0.25">
      <c r="A4363">
        <v>41240310101763</v>
      </c>
      <c r="B4363" t="s">
        <v>4872</v>
      </c>
      <c r="C4363">
        <v>1049439</v>
      </c>
      <c r="D4363" t="s">
        <v>69</v>
      </c>
      <c r="E4363">
        <v>88</v>
      </c>
      <c r="F4363" t="s">
        <v>497</v>
      </c>
      <c r="G4363" t="s">
        <v>35</v>
      </c>
      <c r="H4363" t="s">
        <v>53</v>
      </c>
      <c r="I4363" t="s">
        <v>38</v>
      </c>
      <c r="J4363" t="s">
        <v>38</v>
      </c>
      <c r="K4363" t="s">
        <v>37</v>
      </c>
      <c r="L4363" t="s">
        <v>37</v>
      </c>
      <c r="M4363" t="s">
        <v>37</v>
      </c>
      <c r="N4363" t="s">
        <v>39</v>
      </c>
      <c r="O4363" t="s">
        <v>40</v>
      </c>
      <c r="P4363" t="s">
        <v>41</v>
      </c>
      <c r="Q4363">
        <v>3224432122</v>
      </c>
      <c r="R4363" t="s">
        <v>42</v>
      </c>
      <c r="S4363" t="s">
        <v>43</v>
      </c>
      <c r="U4363" t="s">
        <v>44</v>
      </c>
      <c r="V4363">
        <v>45839</v>
      </c>
      <c r="W4363" t="s">
        <v>4859</v>
      </c>
      <c r="X4363">
        <v>7</v>
      </c>
      <c r="Y4363">
        <v>45848</v>
      </c>
      <c r="Z4363" t="s">
        <v>46</v>
      </c>
      <c r="AA4363" t="s">
        <v>47</v>
      </c>
      <c r="AB4363" t="s">
        <v>48</v>
      </c>
      <c r="AC4363" t="s">
        <v>49</v>
      </c>
      <c r="AD4363" t="b">
        <v>1</v>
      </c>
      <c r="AE4363">
        <v>45884</v>
      </c>
    </row>
    <row r="4364" spans="1:32" hidden="1" x14ac:dyDescent="0.25">
      <c r="A4364">
        <v>41240310102301</v>
      </c>
      <c r="B4364" t="s">
        <v>4873</v>
      </c>
      <c r="C4364">
        <v>3114042</v>
      </c>
      <c r="D4364" t="s">
        <v>69</v>
      </c>
      <c r="E4364">
        <v>85</v>
      </c>
      <c r="F4364" t="s">
        <v>497</v>
      </c>
      <c r="G4364" t="s">
        <v>35</v>
      </c>
      <c r="H4364" t="s">
        <v>53</v>
      </c>
      <c r="I4364" t="s">
        <v>37</v>
      </c>
      <c r="J4364" t="s">
        <v>37</v>
      </c>
      <c r="K4364" t="s">
        <v>37</v>
      </c>
      <c r="L4364" t="s">
        <v>37</v>
      </c>
      <c r="M4364" t="s">
        <v>37</v>
      </c>
      <c r="N4364" t="s">
        <v>39</v>
      </c>
      <c r="O4364" t="s">
        <v>40</v>
      </c>
      <c r="P4364" t="s">
        <v>41</v>
      </c>
      <c r="Q4364">
        <v>3166037905</v>
      </c>
      <c r="R4364" t="s">
        <v>42</v>
      </c>
      <c r="S4364" t="s">
        <v>43</v>
      </c>
      <c r="U4364" t="s">
        <v>44</v>
      </c>
      <c r="V4364">
        <v>45839</v>
      </c>
      <c r="W4364" t="s">
        <v>4859</v>
      </c>
      <c r="X4364">
        <v>7</v>
      </c>
      <c r="Y4364">
        <v>45848</v>
      </c>
      <c r="Z4364" t="s">
        <v>46</v>
      </c>
      <c r="AA4364" t="s">
        <v>47</v>
      </c>
      <c r="AB4364" t="s">
        <v>48</v>
      </c>
      <c r="AC4364" t="s">
        <v>49</v>
      </c>
      <c r="AD4364" t="b">
        <v>1</v>
      </c>
      <c r="AE4364">
        <v>45884</v>
      </c>
    </row>
    <row r="4365" spans="1:32" hidden="1" x14ac:dyDescent="0.25">
      <c r="A4365">
        <v>41240310102266</v>
      </c>
      <c r="B4365" t="s">
        <v>4874</v>
      </c>
      <c r="C4365">
        <v>2880215</v>
      </c>
      <c r="D4365" t="s">
        <v>69</v>
      </c>
      <c r="E4365">
        <v>87</v>
      </c>
      <c r="F4365" t="s">
        <v>497</v>
      </c>
      <c r="G4365" t="s">
        <v>35</v>
      </c>
      <c r="H4365" t="s">
        <v>53</v>
      </c>
      <c r="I4365" t="s">
        <v>37</v>
      </c>
      <c r="J4365" t="s">
        <v>37</v>
      </c>
      <c r="K4365" t="s">
        <v>37</v>
      </c>
      <c r="L4365" t="s">
        <v>37</v>
      </c>
      <c r="M4365" t="s">
        <v>37</v>
      </c>
      <c r="N4365" t="s">
        <v>39</v>
      </c>
      <c r="O4365" t="s">
        <v>40</v>
      </c>
      <c r="P4365" t="s">
        <v>41</v>
      </c>
      <c r="Q4365">
        <v>3125686929</v>
      </c>
      <c r="R4365" t="s">
        <v>42</v>
      </c>
      <c r="S4365" t="s">
        <v>43</v>
      </c>
      <c r="U4365" t="s">
        <v>44</v>
      </c>
      <c r="V4365">
        <v>45839</v>
      </c>
      <c r="W4365" t="s">
        <v>4859</v>
      </c>
      <c r="X4365">
        <v>7</v>
      </c>
      <c r="Y4365">
        <v>45848</v>
      </c>
      <c r="Z4365" t="s">
        <v>46</v>
      </c>
      <c r="AA4365" t="s">
        <v>47</v>
      </c>
      <c r="AB4365" t="s">
        <v>48</v>
      </c>
      <c r="AC4365" t="s">
        <v>88</v>
      </c>
      <c r="AD4365" t="b">
        <v>1</v>
      </c>
      <c r="AE4365">
        <v>45884</v>
      </c>
    </row>
    <row r="4366" spans="1:32" hidden="1" x14ac:dyDescent="0.25">
      <c r="A4366">
        <v>41240310101652</v>
      </c>
      <c r="B4366" t="s">
        <v>4875</v>
      </c>
      <c r="C4366">
        <v>1022046</v>
      </c>
      <c r="D4366" t="s">
        <v>69</v>
      </c>
      <c r="E4366">
        <v>88</v>
      </c>
      <c r="F4366" t="s">
        <v>497</v>
      </c>
      <c r="G4366" t="s">
        <v>35</v>
      </c>
      <c r="H4366" t="s">
        <v>53</v>
      </c>
      <c r="I4366" t="s">
        <v>37</v>
      </c>
      <c r="J4366" t="s">
        <v>37</v>
      </c>
      <c r="K4366" t="s">
        <v>37</v>
      </c>
      <c r="L4366" t="s">
        <v>37</v>
      </c>
      <c r="M4366" t="s">
        <v>37</v>
      </c>
      <c r="N4366" t="s">
        <v>39</v>
      </c>
      <c r="O4366" t="s">
        <v>40</v>
      </c>
      <c r="P4366" t="s">
        <v>41</v>
      </c>
      <c r="Q4366">
        <v>3133530880</v>
      </c>
      <c r="R4366" t="s">
        <v>42</v>
      </c>
      <c r="S4366" t="s">
        <v>43</v>
      </c>
      <c r="U4366" t="s">
        <v>44</v>
      </c>
      <c r="V4366">
        <v>45839</v>
      </c>
      <c r="W4366" t="s">
        <v>4859</v>
      </c>
      <c r="X4366">
        <v>7</v>
      </c>
      <c r="Y4366">
        <v>45848</v>
      </c>
      <c r="Z4366" t="s">
        <v>46</v>
      </c>
      <c r="AA4366" t="s">
        <v>47</v>
      </c>
      <c r="AB4366" t="s">
        <v>48</v>
      </c>
      <c r="AC4366" t="s">
        <v>49</v>
      </c>
      <c r="AD4366" t="b">
        <v>1</v>
      </c>
      <c r="AE4366">
        <v>45884</v>
      </c>
    </row>
    <row r="4367" spans="1:32" hidden="1" x14ac:dyDescent="0.25">
      <c r="A4367">
        <v>41240310102274</v>
      </c>
      <c r="B4367" t="s">
        <v>4876</v>
      </c>
      <c r="C4367">
        <v>21064918</v>
      </c>
      <c r="D4367" t="s">
        <v>33</v>
      </c>
      <c r="E4367">
        <v>87</v>
      </c>
      <c r="F4367" t="s">
        <v>497</v>
      </c>
      <c r="G4367" t="s">
        <v>35</v>
      </c>
      <c r="H4367" t="s">
        <v>53</v>
      </c>
      <c r="I4367" t="s">
        <v>37</v>
      </c>
      <c r="J4367" t="s">
        <v>37</v>
      </c>
      <c r="K4367" t="s">
        <v>37</v>
      </c>
      <c r="L4367" t="s">
        <v>37</v>
      </c>
      <c r="M4367" t="s">
        <v>37</v>
      </c>
      <c r="N4367" t="s">
        <v>39</v>
      </c>
      <c r="O4367" t="s">
        <v>40</v>
      </c>
      <c r="P4367" t="s">
        <v>41</v>
      </c>
      <c r="Q4367">
        <v>3204951409</v>
      </c>
      <c r="R4367" t="s">
        <v>42</v>
      </c>
      <c r="S4367" t="s">
        <v>43</v>
      </c>
      <c r="U4367" t="s">
        <v>44</v>
      </c>
      <c r="V4367">
        <v>45839</v>
      </c>
      <c r="W4367" t="s">
        <v>4859</v>
      </c>
      <c r="X4367">
        <v>7</v>
      </c>
      <c r="Y4367">
        <v>45848</v>
      </c>
      <c r="Z4367" t="s">
        <v>46</v>
      </c>
      <c r="AA4367" t="s">
        <v>47</v>
      </c>
      <c r="AB4367" t="s">
        <v>48</v>
      </c>
      <c r="AC4367" t="s">
        <v>49</v>
      </c>
      <c r="AD4367" t="b">
        <v>1</v>
      </c>
      <c r="AE4367">
        <v>45884</v>
      </c>
    </row>
    <row r="4368" spans="1:32" hidden="1" x14ac:dyDescent="0.25">
      <c r="A4368">
        <v>41240310101710</v>
      </c>
      <c r="B4368" t="s">
        <v>4877</v>
      </c>
      <c r="C4368">
        <v>23156636</v>
      </c>
      <c r="D4368" t="s">
        <v>33</v>
      </c>
      <c r="E4368">
        <v>87</v>
      </c>
      <c r="F4368" t="s">
        <v>497</v>
      </c>
      <c r="G4368" t="s">
        <v>35</v>
      </c>
      <c r="H4368" t="s">
        <v>53</v>
      </c>
      <c r="I4368" t="s">
        <v>37</v>
      </c>
      <c r="J4368" t="s">
        <v>37</v>
      </c>
      <c r="K4368" t="s">
        <v>37</v>
      </c>
      <c r="L4368" t="s">
        <v>37</v>
      </c>
      <c r="M4368" t="s">
        <v>37</v>
      </c>
      <c r="N4368" t="s">
        <v>39</v>
      </c>
      <c r="O4368" t="s">
        <v>40</v>
      </c>
      <c r="P4368" t="s">
        <v>41</v>
      </c>
      <c r="Q4368">
        <v>3202044692</v>
      </c>
      <c r="R4368" t="s">
        <v>42</v>
      </c>
      <c r="S4368" t="s">
        <v>43</v>
      </c>
      <c r="U4368" t="s">
        <v>44</v>
      </c>
      <c r="V4368">
        <v>45839</v>
      </c>
      <c r="W4368" t="s">
        <v>4859</v>
      </c>
      <c r="X4368">
        <v>7</v>
      </c>
      <c r="Y4368">
        <v>45848</v>
      </c>
      <c r="Z4368" t="s">
        <v>46</v>
      </c>
      <c r="AA4368" t="s">
        <v>47</v>
      </c>
      <c r="AB4368" t="s">
        <v>48</v>
      </c>
      <c r="AC4368" t="s">
        <v>49</v>
      </c>
      <c r="AD4368" t="b">
        <v>1</v>
      </c>
      <c r="AE4368">
        <v>45884</v>
      </c>
    </row>
    <row r="4369" spans="1:31" hidden="1" x14ac:dyDescent="0.25">
      <c r="A4369">
        <v>41240311303340</v>
      </c>
      <c r="B4369" t="s">
        <v>4878</v>
      </c>
      <c r="C4369">
        <v>20540777</v>
      </c>
      <c r="D4369" t="s">
        <v>33</v>
      </c>
      <c r="E4369">
        <v>88</v>
      </c>
      <c r="F4369" t="s">
        <v>497</v>
      </c>
      <c r="G4369" t="s">
        <v>35</v>
      </c>
      <c r="H4369" t="s">
        <v>53</v>
      </c>
      <c r="I4369" t="s">
        <v>38</v>
      </c>
      <c r="J4369" t="s">
        <v>38</v>
      </c>
      <c r="K4369" t="s">
        <v>38</v>
      </c>
      <c r="L4369" t="s">
        <v>37</v>
      </c>
      <c r="M4369" t="s">
        <v>37</v>
      </c>
      <c r="N4369" t="s">
        <v>39</v>
      </c>
      <c r="O4369" t="s">
        <v>40</v>
      </c>
      <c r="P4369" t="s">
        <v>41</v>
      </c>
      <c r="Q4369">
        <v>3152364391</v>
      </c>
      <c r="R4369" t="s">
        <v>42</v>
      </c>
      <c r="S4369" t="s">
        <v>43</v>
      </c>
      <c r="U4369" t="s">
        <v>44</v>
      </c>
      <c r="V4369">
        <v>45840</v>
      </c>
      <c r="W4369" t="s">
        <v>4859</v>
      </c>
      <c r="X4369">
        <v>7</v>
      </c>
      <c r="Y4369">
        <v>45848</v>
      </c>
      <c r="Z4369" t="s">
        <v>46</v>
      </c>
      <c r="AA4369" t="s">
        <v>47</v>
      </c>
      <c r="AB4369" t="s">
        <v>48</v>
      </c>
      <c r="AC4369" t="s">
        <v>49</v>
      </c>
      <c r="AD4369" t="b">
        <v>1</v>
      </c>
      <c r="AE4369">
        <v>45884</v>
      </c>
    </row>
    <row r="4370" spans="1:31" hidden="1" x14ac:dyDescent="0.25">
      <c r="A4370">
        <v>41240311303507</v>
      </c>
      <c r="B4370" t="s">
        <v>4879</v>
      </c>
      <c r="C4370">
        <v>24041298</v>
      </c>
      <c r="D4370" t="s">
        <v>33</v>
      </c>
      <c r="E4370">
        <v>90</v>
      </c>
      <c r="F4370" t="s">
        <v>924</v>
      </c>
      <c r="G4370" t="s">
        <v>35</v>
      </c>
      <c r="H4370" t="s">
        <v>53</v>
      </c>
      <c r="I4370" t="s">
        <v>37</v>
      </c>
      <c r="J4370" t="s">
        <v>37</v>
      </c>
      <c r="K4370" t="s">
        <v>37</v>
      </c>
      <c r="L4370" t="s">
        <v>37</v>
      </c>
      <c r="M4370" t="s">
        <v>37</v>
      </c>
      <c r="N4370" t="s">
        <v>39</v>
      </c>
      <c r="O4370" t="s">
        <v>40</v>
      </c>
      <c r="P4370" t="s">
        <v>41</v>
      </c>
      <c r="Q4370">
        <v>3148688857</v>
      </c>
      <c r="R4370" t="s">
        <v>42</v>
      </c>
      <c r="S4370" t="s">
        <v>43</v>
      </c>
      <c r="U4370" t="s">
        <v>44</v>
      </c>
      <c r="V4370">
        <v>45840</v>
      </c>
      <c r="W4370" t="s">
        <v>4859</v>
      </c>
      <c r="X4370">
        <v>7</v>
      </c>
      <c r="Y4370">
        <v>45848</v>
      </c>
      <c r="Z4370" t="s">
        <v>46</v>
      </c>
      <c r="AA4370" t="s">
        <v>47</v>
      </c>
      <c r="AB4370" t="s">
        <v>48</v>
      </c>
      <c r="AC4370" t="s">
        <v>49</v>
      </c>
      <c r="AD4370" t="b">
        <v>1</v>
      </c>
      <c r="AE4370">
        <v>45884</v>
      </c>
    </row>
    <row r="4371" spans="1:31" hidden="1" x14ac:dyDescent="0.25">
      <c r="A4371">
        <v>41240311303361</v>
      </c>
      <c r="B4371" t="s">
        <v>4880</v>
      </c>
      <c r="C4371">
        <v>20254721</v>
      </c>
      <c r="D4371" t="s">
        <v>33</v>
      </c>
      <c r="E4371">
        <v>87</v>
      </c>
      <c r="F4371" t="s">
        <v>497</v>
      </c>
      <c r="G4371" t="s">
        <v>35</v>
      </c>
      <c r="H4371" t="s">
        <v>53</v>
      </c>
      <c r="I4371" t="s">
        <v>37</v>
      </c>
      <c r="J4371" t="s">
        <v>37</v>
      </c>
      <c r="K4371" t="s">
        <v>37</v>
      </c>
      <c r="L4371" t="s">
        <v>37</v>
      </c>
      <c r="M4371" t="s">
        <v>37</v>
      </c>
      <c r="N4371" t="s">
        <v>39</v>
      </c>
      <c r="O4371" t="s">
        <v>40</v>
      </c>
      <c r="P4371" t="s">
        <v>41</v>
      </c>
      <c r="Q4371">
        <v>3102541691</v>
      </c>
      <c r="R4371" t="s">
        <v>42</v>
      </c>
      <c r="S4371" t="s">
        <v>43</v>
      </c>
      <c r="U4371" t="s">
        <v>44</v>
      </c>
      <c r="V4371">
        <v>45840</v>
      </c>
      <c r="W4371" t="s">
        <v>4859</v>
      </c>
      <c r="X4371">
        <v>7</v>
      </c>
      <c r="Y4371">
        <v>45848</v>
      </c>
      <c r="Z4371" t="s">
        <v>46</v>
      </c>
      <c r="AA4371" t="s">
        <v>47</v>
      </c>
      <c r="AB4371" t="s">
        <v>48</v>
      </c>
      <c r="AC4371" t="s">
        <v>49</v>
      </c>
      <c r="AD4371" t="b">
        <v>1</v>
      </c>
      <c r="AE4371">
        <v>45884</v>
      </c>
    </row>
    <row r="4372" spans="1:31" hidden="1" x14ac:dyDescent="0.25">
      <c r="A4372">
        <v>41240311303473</v>
      </c>
      <c r="B4372" t="s">
        <v>4881</v>
      </c>
      <c r="C4372">
        <v>20539752</v>
      </c>
      <c r="D4372" t="s">
        <v>33</v>
      </c>
      <c r="E4372">
        <v>88</v>
      </c>
      <c r="F4372" t="s">
        <v>497</v>
      </c>
      <c r="G4372" t="s">
        <v>35</v>
      </c>
      <c r="H4372" t="s">
        <v>53</v>
      </c>
      <c r="I4372" t="s">
        <v>38</v>
      </c>
      <c r="J4372" t="s">
        <v>37</v>
      </c>
      <c r="K4372" t="s">
        <v>37</v>
      </c>
      <c r="L4372" t="s">
        <v>37</v>
      </c>
      <c r="M4372" t="s">
        <v>37</v>
      </c>
      <c r="N4372" t="s">
        <v>39</v>
      </c>
      <c r="O4372" t="s">
        <v>40</v>
      </c>
      <c r="P4372" t="s">
        <v>41</v>
      </c>
      <c r="Q4372">
        <v>3124161448</v>
      </c>
      <c r="R4372" t="s">
        <v>42</v>
      </c>
      <c r="S4372" t="s">
        <v>43</v>
      </c>
      <c r="U4372" t="s">
        <v>44</v>
      </c>
      <c r="V4372">
        <v>45840</v>
      </c>
      <c r="W4372" t="s">
        <v>4859</v>
      </c>
      <c r="X4372">
        <v>7</v>
      </c>
      <c r="Y4372">
        <v>45848</v>
      </c>
      <c r="Z4372" t="s">
        <v>46</v>
      </c>
      <c r="AA4372" t="s">
        <v>47</v>
      </c>
      <c r="AB4372" t="s">
        <v>48</v>
      </c>
      <c r="AC4372" t="s">
        <v>49</v>
      </c>
      <c r="AD4372" t="b">
        <v>1</v>
      </c>
      <c r="AE4372">
        <v>45884</v>
      </c>
    </row>
    <row r="4373" spans="1:31" hidden="1" x14ac:dyDescent="0.25">
      <c r="A4373">
        <v>41240311303360</v>
      </c>
      <c r="B4373" t="s">
        <v>4882</v>
      </c>
      <c r="C4373">
        <v>20521897</v>
      </c>
      <c r="D4373" t="s">
        <v>33</v>
      </c>
      <c r="E4373">
        <v>82</v>
      </c>
      <c r="F4373" t="s">
        <v>497</v>
      </c>
      <c r="G4373" t="s">
        <v>35</v>
      </c>
      <c r="H4373" t="s">
        <v>53</v>
      </c>
      <c r="I4373" t="s">
        <v>37</v>
      </c>
      <c r="J4373" t="s">
        <v>37</v>
      </c>
      <c r="K4373" t="s">
        <v>37</v>
      </c>
      <c r="L4373" t="s">
        <v>37</v>
      </c>
      <c r="M4373" t="s">
        <v>37</v>
      </c>
      <c r="N4373" t="s">
        <v>39</v>
      </c>
      <c r="O4373" t="s">
        <v>40</v>
      </c>
      <c r="P4373" t="s">
        <v>41</v>
      </c>
      <c r="Q4373">
        <v>3214628819</v>
      </c>
      <c r="R4373" t="s">
        <v>42</v>
      </c>
      <c r="S4373" t="s">
        <v>43</v>
      </c>
      <c r="U4373" t="s">
        <v>44</v>
      </c>
      <c r="V4373">
        <v>45840</v>
      </c>
      <c r="W4373" t="s">
        <v>4859</v>
      </c>
      <c r="X4373">
        <v>7</v>
      </c>
      <c r="Y4373">
        <v>45848</v>
      </c>
      <c r="Z4373" t="s">
        <v>46</v>
      </c>
      <c r="AA4373" t="s">
        <v>47</v>
      </c>
      <c r="AB4373" t="s">
        <v>48</v>
      </c>
      <c r="AC4373" t="s">
        <v>49</v>
      </c>
      <c r="AD4373" t="b">
        <v>1</v>
      </c>
      <c r="AE4373">
        <v>45884</v>
      </c>
    </row>
    <row r="4374" spans="1:31" hidden="1" x14ac:dyDescent="0.25">
      <c r="A4374">
        <v>41240311303592</v>
      </c>
      <c r="B4374" t="s">
        <v>4883</v>
      </c>
      <c r="C4374">
        <v>23990510</v>
      </c>
      <c r="D4374" t="s">
        <v>33</v>
      </c>
      <c r="E4374">
        <v>89</v>
      </c>
      <c r="F4374" t="s">
        <v>497</v>
      </c>
      <c r="G4374" t="s">
        <v>35</v>
      </c>
      <c r="H4374" t="s">
        <v>53</v>
      </c>
      <c r="I4374" t="s">
        <v>37</v>
      </c>
      <c r="J4374" t="s">
        <v>37</v>
      </c>
      <c r="K4374" t="s">
        <v>37</v>
      </c>
      <c r="L4374" t="s">
        <v>37</v>
      </c>
      <c r="M4374" t="s">
        <v>37</v>
      </c>
      <c r="N4374" t="s">
        <v>39</v>
      </c>
      <c r="O4374" t="s">
        <v>40</v>
      </c>
      <c r="P4374" t="s">
        <v>41</v>
      </c>
      <c r="Q4374">
        <v>3132719425</v>
      </c>
      <c r="R4374" t="s">
        <v>42</v>
      </c>
      <c r="S4374" t="s">
        <v>43</v>
      </c>
      <c r="U4374" t="s">
        <v>44</v>
      </c>
      <c r="V4374">
        <v>45840</v>
      </c>
      <c r="W4374" t="s">
        <v>4859</v>
      </c>
      <c r="X4374">
        <v>7</v>
      </c>
      <c r="Y4374">
        <v>45848</v>
      </c>
      <c r="Z4374" t="s">
        <v>46</v>
      </c>
      <c r="AA4374" t="s">
        <v>47</v>
      </c>
      <c r="AB4374" t="s">
        <v>48</v>
      </c>
      <c r="AC4374" t="s">
        <v>49</v>
      </c>
      <c r="AD4374" t="b">
        <v>1</v>
      </c>
      <c r="AE4374">
        <v>45884</v>
      </c>
    </row>
    <row r="4375" spans="1:31" hidden="1" x14ac:dyDescent="0.25">
      <c r="A4375">
        <v>41240311303374</v>
      </c>
      <c r="B4375" t="s">
        <v>4884</v>
      </c>
      <c r="C4375">
        <v>20117676</v>
      </c>
      <c r="D4375" t="s">
        <v>33</v>
      </c>
      <c r="E4375">
        <v>87</v>
      </c>
      <c r="F4375" t="s">
        <v>497</v>
      </c>
      <c r="G4375" t="s">
        <v>35</v>
      </c>
      <c r="H4375" t="s">
        <v>53</v>
      </c>
      <c r="I4375" t="s">
        <v>37</v>
      </c>
      <c r="J4375" t="s">
        <v>37</v>
      </c>
      <c r="K4375" t="s">
        <v>37</v>
      </c>
      <c r="L4375" t="s">
        <v>37</v>
      </c>
      <c r="M4375" t="s">
        <v>37</v>
      </c>
      <c r="N4375" t="s">
        <v>39</v>
      </c>
      <c r="O4375" t="s">
        <v>40</v>
      </c>
      <c r="P4375" t="s">
        <v>41</v>
      </c>
      <c r="Q4375">
        <v>3132895378</v>
      </c>
      <c r="R4375" t="s">
        <v>42</v>
      </c>
      <c r="S4375" t="s">
        <v>43</v>
      </c>
      <c r="U4375" t="s">
        <v>44</v>
      </c>
      <c r="V4375">
        <v>45840</v>
      </c>
      <c r="W4375" t="s">
        <v>4859</v>
      </c>
      <c r="X4375">
        <v>7</v>
      </c>
      <c r="Y4375">
        <v>45848</v>
      </c>
      <c r="Z4375" t="s">
        <v>46</v>
      </c>
      <c r="AA4375" t="s">
        <v>47</v>
      </c>
      <c r="AB4375" t="s">
        <v>48</v>
      </c>
      <c r="AC4375" t="s">
        <v>49</v>
      </c>
      <c r="AD4375" t="b">
        <v>1</v>
      </c>
      <c r="AE4375">
        <v>45884</v>
      </c>
    </row>
    <row r="4376" spans="1:31" hidden="1" x14ac:dyDescent="0.25">
      <c r="A4376">
        <v>41240311303364</v>
      </c>
      <c r="B4376" t="s">
        <v>4885</v>
      </c>
      <c r="C4376">
        <v>165553</v>
      </c>
      <c r="D4376" t="s">
        <v>69</v>
      </c>
      <c r="E4376">
        <v>90</v>
      </c>
      <c r="F4376" t="s">
        <v>924</v>
      </c>
      <c r="G4376" t="s">
        <v>35</v>
      </c>
      <c r="H4376" t="s">
        <v>53</v>
      </c>
      <c r="I4376" t="s">
        <v>37</v>
      </c>
      <c r="J4376" t="s">
        <v>37</v>
      </c>
      <c r="K4376" t="s">
        <v>37</v>
      </c>
      <c r="L4376" t="s">
        <v>37</v>
      </c>
      <c r="M4376" t="s">
        <v>37</v>
      </c>
      <c r="N4376" t="s">
        <v>39</v>
      </c>
      <c r="O4376" t="s">
        <v>40</v>
      </c>
      <c r="P4376" t="s">
        <v>41</v>
      </c>
      <c r="Q4376">
        <v>3227443138</v>
      </c>
      <c r="R4376" t="s">
        <v>42</v>
      </c>
      <c r="S4376" t="s">
        <v>43</v>
      </c>
      <c r="U4376" t="s">
        <v>44</v>
      </c>
      <c r="V4376">
        <v>45840</v>
      </c>
      <c r="W4376" t="s">
        <v>4859</v>
      </c>
      <c r="X4376">
        <v>7</v>
      </c>
      <c r="Y4376">
        <v>45848</v>
      </c>
      <c r="Z4376" t="s">
        <v>46</v>
      </c>
      <c r="AA4376" t="s">
        <v>47</v>
      </c>
      <c r="AB4376" t="s">
        <v>48</v>
      </c>
      <c r="AC4376" t="s">
        <v>49</v>
      </c>
      <c r="AD4376" t="b">
        <v>1</v>
      </c>
      <c r="AE4376">
        <v>45884</v>
      </c>
    </row>
    <row r="4377" spans="1:31" hidden="1" x14ac:dyDescent="0.25">
      <c r="A4377">
        <v>41240311303447</v>
      </c>
      <c r="B4377" t="s">
        <v>4886</v>
      </c>
      <c r="C4377">
        <v>52094401</v>
      </c>
      <c r="D4377" t="s">
        <v>33</v>
      </c>
      <c r="E4377">
        <v>89</v>
      </c>
      <c r="F4377" t="s">
        <v>497</v>
      </c>
      <c r="G4377" t="s">
        <v>35</v>
      </c>
      <c r="H4377" t="s">
        <v>53</v>
      </c>
      <c r="I4377" t="s">
        <v>37</v>
      </c>
      <c r="J4377" t="s">
        <v>37</v>
      </c>
      <c r="K4377" t="s">
        <v>37</v>
      </c>
      <c r="L4377" t="s">
        <v>37</v>
      </c>
      <c r="M4377" t="s">
        <v>37</v>
      </c>
      <c r="N4377" t="s">
        <v>39</v>
      </c>
      <c r="O4377" t="s">
        <v>40</v>
      </c>
      <c r="P4377" t="s">
        <v>41</v>
      </c>
      <c r="Q4377">
        <v>3202682640</v>
      </c>
      <c r="R4377" t="s">
        <v>42</v>
      </c>
      <c r="S4377" t="s">
        <v>43</v>
      </c>
      <c r="U4377" t="s">
        <v>44</v>
      </c>
      <c r="V4377">
        <v>45840</v>
      </c>
      <c r="W4377" t="s">
        <v>4859</v>
      </c>
      <c r="X4377">
        <v>7</v>
      </c>
      <c r="Y4377">
        <v>45848</v>
      </c>
      <c r="Z4377" t="s">
        <v>46</v>
      </c>
      <c r="AA4377" t="s">
        <v>47</v>
      </c>
      <c r="AB4377" t="s">
        <v>48</v>
      </c>
      <c r="AC4377" t="s">
        <v>49</v>
      </c>
      <c r="AD4377" t="b">
        <v>1</v>
      </c>
      <c r="AE4377">
        <v>45884</v>
      </c>
    </row>
    <row r="4378" spans="1:31" hidden="1" x14ac:dyDescent="0.25">
      <c r="A4378">
        <v>41240311300481</v>
      </c>
      <c r="B4378" t="s">
        <v>4887</v>
      </c>
      <c r="C4378">
        <v>23505623</v>
      </c>
      <c r="D4378" t="s">
        <v>33</v>
      </c>
      <c r="E4378">
        <v>88</v>
      </c>
      <c r="F4378" t="s">
        <v>497</v>
      </c>
      <c r="G4378" t="s">
        <v>35</v>
      </c>
      <c r="H4378" t="s">
        <v>53</v>
      </c>
      <c r="I4378" t="s">
        <v>37</v>
      </c>
      <c r="J4378" t="s">
        <v>37</v>
      </c>
      <c r="K4378" t="s">
        <v>37</v>
      </c>
      <c r="L4378" t="s">
        <v>37</v>
      </c>
      <c r="M4378" t="s">
        <v>37</v>
      </c>
      <c r="N4378" t="s">
        <v>39</v>
      </c>
      <c r="O4378" t="s">
        <v>40</v>
      </c>
      <c r="P4378" t="s">
        <v>41</v>
      </c>
      <c r="Q4378">
        <v>3232342029</v>
      </c>
      <c r="R4378" t="s">
        <v>42</v>
      </c>
      <c r="S4378" t="s">
        <v>43</v>
      </c>
      <c r="U4378" t="s">
        <v>44</v>
      </c>
      <c r="V4378">
        <v>45841</v>
      </c>
      <c r="W4378" t="s">
        <v>4859</v>
      </c>
      <c r="X4378">
        <v>7</v>
      </c>
      <c r="Y4378">
        <v>45848</v>
      </c>
      <c r="Z4378" t="s">
        <v>46</v>
      </c>
      <c r="AA4378" t="s">
        <v>47</v>
      </c>
      <c r="AB4378" t="s">
        <v>48</v>
      </c>
      <c r="AC4378" t="s">
        <v>49</v>
      </c>
      <c r="AD4378" t="b">
        <v>1</v>
      </c>
      <c r="AE4378">
        <v>45884</v>
      </c>
    </row>
    <row r="4379" spans="1:31" hidden="1" x14ac:dyDescent="0.25">
      <c r="A4379">
        <v>41240311303453</v>
      </c>
      <c r="B4379" t="s">
        <v>4888</v>
      </c>
      <c r="C4379">
        <v>28097413</v>
      </c>
      <c r="D4379" t="s">
        <v>33</v>
      </c>
      <c r="E4379">
        <v>85</v>
      </c>
      <c r="F4379" t="s">
        <v>497</v>
      </c>
      <c r="G4379" t="s">
        <v>35</v>
      </c>
      <c r="H4379" t="s">
        <v>53</v>
      </c>
      <c r="I4379" t="s">
        <v>37</v>
      </c>
      <c r="J4379" t="s">
        <v>37</v>
      </c>
      <c r="K4379" t="s">
        <v>38</v>
      </c>
      <c r="L4379" t="s">
        <v>37</v>
      </c>
      <c r="M4379" t="s">
        <v>37</v>
      </c>
      <c r="N4379" t="s">
        <v>39</v>
      </c>
      <c r="O4379" t="s">
        <v>40</v>
      </c>
      <c r="P4379" t="s">
        <v>41</v>
      </c>
      <c r="Q4379">
        <v>3214872874</v>
      </c>
      <c r="R4379" t="s">
        <v>42</v>
      </c>
      <c r="S4379" t="s">
        <v>43</v>
      </c>
      <c r="U4379" t="s">
        <v>44</v>
      </c>
      <c r="V4379">
        <v>45841</v>
      </c>
      <c r="W4379" t="s">
        <v>4859</v>
      </c>
      <c r="X4379">
        <v>7</v>
      </c>
      <c r="Y4379">
        <v>45848</v>
      </c>
      <c r="Z4379" t="s">
        <v>46</v>
      </c>
      <c r="AA4379" t="s">
        <v>47</v>
      </c>
      <c r="AB4379" t="s">
        <v>48</v>
      </c>
      <c r="AC4379" t="s">
        <v>49</v>
      </c>
      <c r="AD4379" t="b">
        <v>1</v>
      </c>
      <c r="AE4379">
        <v>45884</v>
      </c>
    </row>
    <row r="4380" spans="1:31" hidden="1" x14ac:dyDescent="0.25">
      <c r="A4380">
        <v>41240311303581</v>
      </c>
      <c r="B4380" t="s">
        <v>4889</v>
      </c>
      <c r="C4380">
        <v>23265332</v>
      </c>
      <c r="D4380" t="s">
        <v>33</v>
      </c>
      <c r="E4380">
        <v>86</v>
      </c>
      <c r="F4380" t="s">
        <v>497</v>
      </c>
      <c r="G4380" t="s">
        <v>35</v>
      </c>
      <c r="H4380" t="s">
        <v>53</v>
      </c>
      <c r="I4380" t="s">
        <v>37</v>
      </c>
      <c r="J4380" t="s">
        <v>37</v>
      </c>
      <c r="K4380" t="s">
        <v>37</v>
      </c>
      <c r="L4380" t="s">
        <v>37</v>
      </c>
      <c r="M4380" t="s">
        <v>37</v>
      </c>
      <c r="N4380" t="s">
        <v>39</v>
      </c>
      <c r="O4380" t="s">
        <v>40</v>
      </c>
      <c r="P4380" t="s">
        <v>41</v>
      </c>
      <c r="Q4380">
        <v>3118364763</v>
      </c>
      <c r="R4380" t="s">
        <v>42</v>
      </c>
      <c r="S4380" t="s">
        <v>43</v>
      </c>
      <c r="U4380" t="s">
        <v>44</v>
      </c>
      <c r="V4380">
        <v>45841</v>
      </c>
      <c r="W4380" t="s">
        <v>4859</v>
      </c>
      <c r="X4380">
        <v>7</v>
      </c>
      <c r="Y4380">
        <v>45848</v>
      </c>
      <c r="Z4380" t="s">
        <v>46</v>
      </c>
      <c r="AA4380" t="s">
        <v>47</v>
      </c>
      <c r="AB4380" t="s">
        <v>48</v>
      </c>
      <c r="AC4380" t="s">
        <v>49</v>
      </c>
      <c r="AD4380" t="b">
        <v>1</v>
      </c>
      <c r="AE4380">
        <v>45884</v>
      </c>
    </row>
    <row r="4381" spans="1:31" hidden="1" x14ac:dyDescent="0.25">
      <c r="A4381">
        <v>41240311300493</v>
      </c>
      <c r="B4381" t="s">
        <v>4890</v>
      </c>
      <c r="C4381">
        <v>23659067</v>
      </c>
      <c r="D4381" t="s">
        <v>33</v>
      </c>
      <c r="E4381">
        <v>89</v>
      </c>
      <c r="F4381" t="s">
        <v>497</v>
      </c>
      <c r="G4381" t="s">
        <v>35</v>
      </c>
      <c r="H4381" t="s">
        <v>53</v>
      </c>
      <c r="I4381" t="s">
        <v>37</v>
      </c>
      <c r="J4381" t="s">
        <v>37</v>
      </c>
      <c r="K4381" t="s">
        <v>37</v>
      </c>
      <c r="L4381" t="s">
        <v>37</v>
      </c>
      <c r="M4381" t="s">
        <v>37</v>
      </c>
      <c r="N4381" t="s">
        <v>39</v>
      </c>
      <c r="O4381" t="s">
        <v>40</v>
      </c>
      <c r="P4381" t="s">
        <v>41</v>
      </c>
      <c r="Q4381">
        <v>3223854748</v>
      </c>
      <c r="R4381" t="s">
        <v>42</v>
      </c>
      <c r="S4381" t="s">
        <v>43</v>
      </c>
      <c r="U4381" t="s">
        <v>44</v>
      </c>
      <c r="V4381">
        <v>45841</v>
      </c>
      <c r="W4381" t="s">
        <v>4859</v>
      </c>
      <c r="X4381">
        <v>7</v>
      </c>
      <c r="Y4381">
        <v>45848</v>
      </c>
      <c r="Z4381" t="s">
        <v>46</v>
      </c>
      <c r="AA4381" t="s">
        <v>47</v>
      </c>
      <c r="AB4381" t="s">
        <v>48</v>
      </c>
      <c r="AC4381" t="s">
        <v>88</v>
      </c>
      <c r="AD4381" t="b">
        <v>1</v>
      </c>
      <c r="AE4381">
        <v>45884</v>
      </c>
    </row>
    <row r="4382" spans="1:31" hidden="1" x14ac:dyDescent="0.25">
      <c r="A4382">
        <v>41240311303412</v>
      </c>
      <c r="B4382" t="s">
        <v>4891</v>
      </c>
      <c r="C4382">
        <v>52541795</v>
      </c>
      <c r="D4382" t="s">
        <v>33</v>
      </c>
      <c r="E4382">
        <v>88</v>
      </c>
      <c r="F4382" t="s">
        <v>497</v>
      </c>
      <c r="G4382" t="s">
        <v>35</v>
      </c>
      <c r="H4382" t="s">
        <v>53</v>
      </c>
      <c r="I4382" t="s">
        <v>37</v>
      </c>
      <c r="J4382" t="s">
        <v>37</v>
      </c>
      <c r="K4382" t="s">
        <v>37</v>
      </c>
      <c r="L4382" t="s">
        <v>37</v>
      </c>
      <c r="M4382" t="s">
        <v>37</v>
      </c>
      <c r="N4382" t="s">
        <v>39</v>
      </c>
      <c r="O4382" t="s">
        <v>40</v>
      </c>
      <c r="P4382" t="s">
        <v>41</v>
      </c>
      <c r="Q4382">
        <v>3132613834</v>
      </c>
      <c r="R4382" t="s">
        <v>42</v>
      </c>
      <c r="S4382" t="s">
        <v>43</v>
      </c>
      <c r="U4382" t="s">
        <v>44</v>
      </c>
      <c r="V4382">
        <v>45841</v>
      </c>
      <c r="W4382" t="s">
        <v>4859</v>
      </c>
      <c r="X4382">
        <v>7</v>
      </c>
      <c r="Y4382">
        <v>45848</v>
      </c>
      <c r="Z4382" t="s">
        <v>46</v>
      </c>
      <c r="AA4382" t="s">
        <v>47</v>
      </c>
      <c r="AB4382" t="s">
        <v>48</v>
      </c>
      <c r="AC4382" t="s">
        <v>88</v>
      </c>
      <c r="AD4382" t="b">
        <v>1</v>
      </c>
      <c r="AE4382">
        <v>45884</v>
      </c>
    </row>
    <row r="4383" spans="1:31" hidden="1" x14ac:dyDescent="0.25">
      <c r="A4383">
        <v>41240311300529</v>
      </c>
      <c r="B4383" t="s">
        <v>4892</v>
      </c>
      <c r="C4383">
        <v>427128</v>
      </c>
      <c r="D4383" t="s">
        <v>69</v>
      </c>
      <c r="E4383">
        <v>88</v>
      </c>
      <c r="F4383" t="s">
        <v>497</v>
      </c>
      <c r="G4383" t="s">
        <v>35</v>
      </c>
      <c r="H4383" t="s">
        <v>53</v>
      </c>
      <c r="I4383" t="s">
        <v>37</v>
      </c>
      <c r="J4383" t="s">
        <v>37</v>
      </c>
      <c r="K4383" t="s">
        <v>37</v>
      </c>
      <c r="L4383" t="s">
        <v>37</v>
      </c>
      <c r="M4383" t="s">
        <v>37</v>
      </c>
      <c r="N4383" t="s">
        <v>39</v>
      </c>
      <c r="O4383" t="s">
        <v>40</v>
      </c>
      <c r="P4383" t="s">
        <v>41</v>
      </c>
      <c r="Q4383">
        <v>3118678952</v>
      </c>
      <c r="R4383" t="s">
        <v>42</v>
      </c>
      <c r="S4383" t="s">
        <v>43</v>
      </c>
      <c r="U4383" t="s">
        <v>44</v>
      </c>
      <c r="V4383">
        <v>45841</v>
      </c>
      <c r="W4383" t="s">
        <v>4859</v>
      </c>
      <c r="X4383">
        <v>7</v>
      </c>
      <c r="Y4383">
        <v>45848</v>
      </c>
      <c r="Z4383" t="s">
        <v>46</v>
      </c>
      <c r="AA4383" t="s">
        <v>47</v>
      </c>
      <c r="AB4383" t="s">
        <v>48</v>
      </c>
      <c r="AC4383" t="s">
        <v>49</v>
      </c>
      <c r="AD4383" t="b">
        <v>1</v>
      </c>
      <c r="AE4383">
        <v>45884</v>
      </c>
    </row>
    <row r="4384" spans="1:31" hidden="1" x14ac:dyDescent="0.25">
      <c r="A4384">
        <v>41240311308549</v>
      </c>
      <c r="B4384" t="s">
        <v>4893</v>
      </c>
      <c r="C4384">
        <v>20122330</v>
      </c>
      <c r="D4384" t="s">
        <v>33</v>
      </c>
      <c r="E4384">
        <v>88</v>
      </c>
      <c r="F4384" t="s">
        <v>497</v>
      </c>
      <c r="G4384" t="s">
        <v>35</v>
      </c>
      <c r="H4384" t="s">
        <v>53</v>
      </c>
      <c r="I4384" t="s">
        <v>37</v>
      </c>
      <c r="J4384" t="s">
        <v>37</v>
      </c>
      <c r="K4384" t="s">
        <v>37</v>
      </c>
      <c r="L4384" t="s">
        <v>37</v>
      </c>
      <c r="M4384" t="s">
        <v>37</v>
      </c>
      <c r="N4384" t="s">
        <v>39</v>
      </c>
      <c r="O4384" t="s">
        <v>40</v>
      </c>
      <c r="P4384" t="s">
        <v>41</v>
      </c>
      <c r="Q4384">
        <v>3132159268</v>
      </c>
      <c r="R4384" t="s">
        <v>42</v>
      </c>
      <c r="S4384" t="s">
        <v>43</v>
      </c>
      <c r="U4384" t="s">
        <v>44</v>
      </c>
      <c r="V4384">
        <v>45841</v>
      </c>
      <c r="W4384" t="s">
        <v>4859</v>
      </c>
      <c r="X4384">
        <v>7</v>
      </c>
      <c r="Y4384">
        <v>45848</v>
      </c>
      <c r="Z4384" t="s">
        <v>46</v>
      </c>
      <c r="AA4384" t="s">
        <v>47</v>
      </c>
      <c r="AB4384" t="s">
        <v>48</v>
      </c>
      <c r="AC4384" t="s">
        <v>49</v>
      </c>
      <c r="AD4384" t="b">
        <v>1</v>
      </c>
      <c r="AE4384">
        <v>45884</v>
      </c>
    </row>
    <row r="4385" spans="1:31" hidden="1" x14ac:dyDescent="0.25">
      <c r="A4385">
        <v>41240310101650</v>
      </c>
      <c r="B4385" t="s">
        <v>4894</v>
      </c>
      <c r="C4385">
        <v>20158163</v>
      </c>
      <c r="D4385" t="s">
        <v>33</v>
      </c>
      <c r="E4385">
        <v>88</v>
      </c>
      <c r="F4385" t="s">
        <v>497</v>
      </c>
      <c r="G4385" t="s">
        <v>35</v>
      </c>
      <c r="H4385" t="s">
        <v>53</v>
      </c>
      <c r="I4385" t="s">
        <v>37</v>
      </c>
      <c r="J4385" t="s">
        <v>38</v>
      </c>
      <c r="K4385" t="s">
        <v>38</v>
      </c>
      <c r="L4385" t="s">
        <v>38</v>
      </c>
      <c r="M4385" t="s">
        <v>38</v>
      </c>
      <c r="N4385" t="s">
        <v>39</v>
      </c>
      <c r="O4385" t="s">
        <v>40</v>
      </c>
      <c r="P4385" t="s">
        <v>41</v>
      </c>
      <c r="Q4385">
        <v>3105809117</v>
      </c>
      <c r="R4385" t="s">
        <v>42</v>
      </c>
      <c r="S4385" t="s">
        <v>43</v>
      </c>
      <c r="U4385" t="s">
        <v>44</v>
      </c>
      <c r="V4385">
        <v>45841</v>
      </c>
      <c r="W4385" t="s">
        <v>4859</v>
      </c>
      <c r="X4385">
        <v>7</v>
      </c>
      <c r="Y4385">
        <v>45848</v>
      </c>
      <c r="Z4385" t="s">
        <v>46</v>
      </c>
      <c r="AA4385" t="s">
        <v>47</v>
      </c>
      <c r="AB4385" t="s">
        <v>48</v>
      </c>
      <c r="AC4385" t="s">
        <v>88</v>
      </c>
      <c r="AD4385" t="b">
        <v>1</v>
      </c>
      <c r="AE4385">
        <v>45884</v>
      </c>
    </row>
    <row r="4386" spans="1:31" hidden="1" x14ac:dyDescent="0.25">
      <c r="A4386">
        <v>41240311301107</v>
      </c>
      <c r="B4386" t="s">
        <v>4895</v>
      </c>
      <c r="C4386">
        <v>26618239</v>
      </c>
      <c r="D4386" t="s">
        <v>33</v>
      </c>
      <c r="E4386">
        <v>85</v>
      </c>
      <c r="F4386" t="s">
        <v>497</v>
      </c>
      <c r="G4386" t="s">
        <v>35</v>
      </c>
      <c r="H4386" t="s">
        <v>53</v>
      </c>
      <c r="I4386" t="s">
        <v>38</v>
      </c>
      <c r="J4386" t="s">
        <v>38</v>
      </c>
      <c r="K4386" t="s">
        <v>37</v>
      </c>
      <c r="L4386" t="s">
        <v>37</v>
      </c>
      <c r="M4386" t="s">
        <v>37</v>
      </c>
      <c r="N4386" t="s">
        <v>39</v>
      </c>
      <c r="O4386" t="s">
        <v>40</v>
      </c>
      <c r="P4386" t="s">
        <v>41</v>
      </c>
      <c r="Q4386">
        <v>3183523708</v>
      </c>
      <c r="R4386" t="s">
        <v>42</v>
      </c>
      <c r="S4386" t="s">
        <v>43</v>
      </c>
      <c r="U4386" t="s">
        <v>44</v>
      </c>
      <c r="V4386">
        <v>45841</v>
      </c>
      <c r="W4386" t="s">
        <v>4859</v>
      </c>
      <c r="X4386">
        <v>7</v>
      </c>
      <c r="Y4386">
        <v>45848</v>
      </c>
      <c r="Z4386" t="s">
        <v>46</v>
      </c>
      <c r="AA4386" t="s">
        <v>47</v>
      </c>
      <c r="AB4386" t="s">
        <v>48</v>
      </c>
      <c r="AC4386" t="s">
        <v>49</v>
      </c>
      <c r="AD4386" t="b">
        <v>1</v>
      </c>
      <c r="AE4386">
        <v>45884</v>
      </c>
    </row>
    <row r="4387" spans="1:31" hidden="1" x14ac:dyDescent="0.25">
      <c r="A4387">
        <v>41240311302086</v>
      </c>
      <c r="B4387" t="s">
        <v>4896</v>
      </c>
      <c r="C4387">
        <v>41327746</v>
      </c>
      <c r="D4387" t="s">
        <v>33</v>
      </c>
      <c r="E4387">
        <v>87</v>
      </c>
      <c r="F4387" t="s">
        <v>497</v>
      </c>
      <c r="G4387" t="s">
        <v>35</v>
      </c>
      <c r="H4387" t="s">
        <v>53</v>
      </c>
      <c r="I4387" t="s">
        <v>38</v>
      </c>
      <c r="J4387" t="s">
        <v>38</v>
      </c>
      <c r="K4387" t="s">
        <v>38</v>
      </c>
      <c r="L4387" t="s">
        <v>37</v>
      </c>
      <c r="M4387" t="s">
        <v>38</v>
      </c>
      <c r="N4387" t="s">
        <v>39</v>
      </c>
      <c r="O4387" t="s">
        <v>40</v>
      </c>
      <c r="P4387" t="s">
        <v>41</v>
      </c>
      <c r="Q4387">
        <v>3158342923</v>
      </c>
      <c r="R4387" t="s">
        <v>42</v>
      </c>
      <c r="S4387" t="s">
        <v>43</v>
      </c>
      <c r="U4387" t="s">
        <v>44</v>
      </c>
      <c r="V4387">
        <v>45841</v>
      </c>
      <c r="W4387" t="s">
        <v>4859</v>
      </c>
      <c r="X4387">
        <v>7</v>
      </c>
      <c r="Y4387">
        <v>45848</v>
      </c>
      <c r="Z4387" t="s">
        <v>46</v>
      </c>
      <c r="AA4387" t="s">
        <v>47</v>
      </c>
      <c r="AB4387" t="s">
        <v>48</v>
      </c>
      <c r="AC4387" t="s">
        <v>49</v>
      </c>
      <c r="AD4387" t="b">
        <v>1</v>
      </c>
      <c r="AE4387">
        <v>45884</v>
      </c>
    </row>
    <row r="4388" spans="1:31" hidden="1" x14ac:dyDescent="0.25">
      <c r="A4388">
        <v>41240310102288</v>
      </c>
      <c r="B4388" t="s">
        <v>4897</v>
      </c>
      <c r="C4388">
        <v>25119023</v>
      </c>
      <c r="D4388" t="s">
        <v>33</v>
      </c>
      <c r="E4388">
        <v>87</v>
      </c>
      <c r="F4388" t="s">
        <v>497</v>
      </c>
      <c r="G4388" t="s">
        <v>35</v>
      </c>
      <c r="H4388" t="s">
        <v>53</v>
      </c>
      <c r="I4388" t="s">
        <v>37</v>
      </c>
      <c r="J4388" t="s">
        <v>37</v>
      </c>
      <c r="K4388" t="s">
        <v>37</v>
      </c>
      <c r="L4388" t="s">
        <v>37</v>
      </c>
      <c r="M4388" t="s">
        <v>37</v>
      </c>
      <c r="N4388" t="s">
        <v>39</v>
      </c>
      <c r="O4388" t="s">
        <v>40</v>
      </c>
      <c r="P4388" t="s">
        <v>41</v>
      </c>
      <c r="Q4388">
        <v>3213617815</v>
      </c>
      <c r="R4388" t="s">
        <v>42</v>
      </c>
      <c r="S4388" t="s">
        <v>43</v>
      </c>
      <c r="U4388" t="s">
        <v>44</v>
      </c>
      <c r="V4388">
        <v>45842</v>
      </c>
      <c r="W4388" t="s">
        <v>4859</v>
      </c>
      <c r="X4388">
        <v>7</v>
      </c>
      <c r="Y4388">
        <v>45848</v>
      </c>
      <c r="Z4388" t="s">
        <v>46</v>
      </c>
      <c r="AA4388" t="s">
        <v>47</v>
      </c>
      <c r="AB4388" t="s">
        <v>48</v>
      </c>
      <c r="AC4388" t="s">
        <v>49</v>
      </c>
      <c r="AD4388" t="b">
        <v>1</v>
      </c>
      <c r="AE4388">
        <v>45884</v>
      </c>
    </row>
    <row r="4389" spans="1:31" hidden="1" x14ac:dyDescent="0.25">
      <c r="A4389">
        <v>41240311303430</v>
      </c>
      <c r="B4389" t="s">
        <v>4898</v>
      </c>
      <c r="C4389">
        <v>35502013</v>
      </c>
      <c r="D4389" t="s">
        <v>33</v>
      </c>
      <c r="E4389">
        <v>88</v>
      </c>
      <c r="F4389" t="s">
        <v>497</v>
      </c>
      <c r="G4389" t="s">
        <v>35</v>
      </c>
      <c r="H4389" t="s">
        <v>53</v>
      </c>
      <c r="I4389" t="s">
        <v>37</v>
      </c>
      <c r="J4389" t="s">
        <v>37</v>
      </c>
      <c r="K4389" t="s">
        <v>37</v>
      </c>
      <c r="L4389" t="s">
        <v>37</v>
      </c>
      <c r="M4389" t="s">
        <v>37</v>
      </c>
      <c r="N4389" t="s">
        <v>39</v>
      </c>
      <c r="O4389" t="s">
        <v>40</v>
      </c>
      <c r="P4389" t="s">
        <v>41</v>
      </c>
      <c r="Q4389">
        <v>3219271333</v>
      </c>
      <c r="R4389" t="s">
        <v>42</v>
      </c>
      <c r="S4389" t="s">
        <v>43</v>
      </c>
      <c r="U4389" t="s">
        <v>44</v>
      </c>
      <c r="V4389">
        <v>45842</v>
      </c>
      <c r="W4389" t="s">
        <v>4859</v>
      </c>
      <c r="X4389">
        <v>7</v>
      </c>
      <c r="Y4389">
        <v>45848</v>
      </c>
      <c r="Z4389" t="s">
        <v>46</v>
      </c>
      <c r="AA4389" t="s">
        <v>47</v>
      </c>
      <c r="AB4389" t="s">
        <v>48</v>
      </c>
      <c r="AC4389" t="s">
        <v>49</v>
      </c>
      <c r="AD4389" t="b">
        <v>1</v>
      </c>
      <c r="AE4389">
        <v>45884</v>
      </c>
    </row>
    <row r="4390" spans="1:31" hidden="1" x14ac:dyDescent="0.25">
      <c r="A4390">
        <v>41240311303516</v>
      </c>
      <c r="B4390" t="s">
        <v>4899</v>
      </c>
      <c r="C4390">
        <v>28751483</v>
      </c>
      <c r="D4390" t="s">
        <v>33</v>
      </c>
      <c r="E4390">
        <v>86</v>
      </c>
      <c r="F4390" t="s">
        <v>497</v>
      </c>
      <c r="G4390" t="s">
        <v>35</v>
      </c>
      <c r="H4390" t="s">
        <v>53</v>
      </c>
      <c r="I4390" t="s">
        <v>37</v>
      </c>
      <c r="J4390" t="s">
        <v>37</v>
      </c>
      <c r="K4390" t="s">
        <v>37</v>
      </c>
      <c r="L4390" t="s">
        <v>37</v>
      </c>
      <c r="M4390" t="s">
        <v>37</v>
      </c>
      <c r="N4390" t="s">
        <v>39</v>
      </c>
      <c r="O4390" t="s">
        <v>40</v>
      </c>
      <c r="P4390" t="s">
        <v>41</v>
      </c>
      <c r="Q4390">
        <v>3195458314</v>
      </c>
      <c r="R4390" t="s">
        <v>42</v>
      </c>
      <c r="S4390" t="s">
        <v>43</v>
      </c>
      <c r="U4390" t="s">
        <v>44</v>
      </c>
      <c r="V4390">
        <v>45842</v>
      </c>
      <c r="W4390" t="s">
        <v>4859</v>
      </c>
      <c r="X4390">
        <v>7</v>
      </c>
      <c r="Y4390">
        <v>45848</v>
      </c>
      <c r="Z4390" t="s">
        <v>46</v>
      </c>
      <c r="AA4390" t="s">
        <v>47</v>
      </c>
      <c r="AB4390" t="s">
        <v>48</v>
      </c>
      <c r="AC4390" t="s">
        <v>49</v>
      </c>
      <c r="AD4390" t="b">
        <v>1</v>
      </c>
      <c r="AE4390">
        <v>45884</v>
      </c>
    </row>
    <row r="4391" spans="1:31" hidden="1" x14ac:dyDescent="0.25">
      <c r="A4391">
        <v>41240311300885</v>
      </c>
      <c r="B4391" t="s">
        <v>4900</v>
      </c>
      <c r="C4391">
        <v>4188034</v>
      </c>
      <c r="D4391" t="s">
        <v>69</v>
      </c>
      <c r="E4391">
        <v>88</v>
      </c>
      <c r="F4391" t="s">
        <v>497</v>
      </c>
      <c r="G4391" t="s">
        <v>35</v>
      </c>
      <c r="H4391" t="s">
        <v>53</v>
      </c>
      <c r="I4391" t="s">
        <v>37</v>
      </c>
      <c r="J4391" t="s">
        <v>37</v>
      </c>
      <c r="K4391" t="s">
        <v>37</v>
      </c>
      <c r="L4391" t="s">
        <v>37</v>
      </c>
      <c r="M4391" t="s">
        <v>37</v>
      </c>
      <c r="N4391" t="s">
        <v>39</v>
      </c>
      <c r="O4391" t="s">
        <v>40</v>
      </c>
      <c r="P4391" t="s">
        <v>41</v>
      </c>
      <c r="Q4391" t="s">
        <v>4901</v>
      </c>
      <c r="R4391" t="s">
        <v>42</v>
      </c>
      <c r="S4391" t="s">
        <v>43</v>
      </c>
      <c r="U4391" t="s">
        <v>44</v>
      </c>
      <c r="V4391">
        <v>45842</v>
      </c>
      <c r="W4391" t="s">
        <v>4859</v>
      </c>
      <c r="X4391">
        <v>7</v>
      </c>
      <c r="Y4391">
        <v>45848</v>
      </c>
      <c r="Z4391" t="s">
        <v>46</v>
      </c>
      <c r="AA4391" t="s">
        <v>47</v>
      </c>
      <c r="AB4391" t="s">
        <v>48</v>
      </c>
      <c r="AC4391" t="s">
        <v>49</v>
      </c>
      <c r="AD4391" t="b">
        <v>1</v>
      </c>
      <c r="AE4391">
        <v>45884</v>
      </c>
    </row>
    <row r="4392" spans="1:31" hidden="1" x14ac:dyDescent="0.25">
      <c r="A4392">
        <v>41240311303491</v>
      </c>
      <c r="B4392" t="s">
        <v>4902</v>
      </c>
      <c r="C4392">
        <v>24459339</v>
      </c>
      <c r="D4392" t="s">
        <v>33</v>
      </c>
      <c r="E4392">
        <v>88</v>
      </c>
      <c r="F4392" t="s">
        <v>497</v>
      </c>
      <c r="G4392" t="s">
        <v>35</v>
      </c>
      <c r="H4392" t="s">
        <v>53</v>
      </c>
      <c r="I4392" t="s">
        <v>37</v>
      </c>
      <c r="J4392" t="s">
        <v>37</v>
      </c>
      <c r="K4392" t="s">
        <v>37</v>
      </c>
      <c r="L4392" t="s">
        <v>37</v>
      </c>
      <c r="M4392" t="s">
        <v>37</v>
      </c>
      <c r="N4392" t="s">
        <v>39</v>
      </c>
      <c r="O4392" t="s">
        <v>40</v>
      </c>
      <c r="P4392" t="s">
        <v>41</v>
      </c>
      <c r="Q4392">
        <v>3204165699</v>
      </c>
      <c r="R4392" t="s">
        <v>42</v>
      </c>
      <c r="S4392" t="s">
        <v>43</v>
      </c>
      <c r="U4392" t="s">
        <v>44</v>
      </c>
      <c r="V4392">
        <v>45842</v>
      </c>
      <c r="W4392" t="s">
        <v>4859</v>
      </c>
      <c r="X4392">
        <v>7</v>
      </c>
      <c r="Y4392">
        <v>45848</v>
      </c>
      <c r="Z4392" t="s">
        <v>46</v>
      </c>
      <c r="AA4392" t="s">
        <v>47</v>
      </c>
      <c r="AB4392" t="s">
        <v>48</v>
      </c>
      <c r="AC4392" t="s">
        <v>49</v>
      </c>
      <c r="AD4392" t="b">
        <v>1</v>
      </c>
      <c r="AE4392">
        <v>45884</v>
      </c>
    </row>
    <row r="4393" spans="1:31" hidden="1" x14ac:dyDescent="0.25">
      <c r="A4393">
        <v>41240311300749</v>
      </c>
      <c r="B4393" t="s">
        <v>4903</v>
      </c>
      <c r="C4393">
        <v>23477541</v>
      </c>
      <c r="D4393" t="s">
        <v>33</v>
      </c>
      <c r="E4393">
        <v>88</v>
      </c>
      <c r="F4393" t="s">
        <v>497</v>
      </c>
      <c r="G4393" t="s">
        <v>35</v>
      </c>
      <c r="H4393" t="s">
        <v>53</v>
      </c>
      <c r="I4393" t="s">
        <v>37</v>
      </c>
      <c r="J4393" t="s">
        <v>37</v>
      </c>
      <c r="K4393" t="s">
        <v>37</v>
      </c>
      <c r="L4393" t="s">
        <v>37</v>
      </c>
      <c r="M4393" t="s">
        <v>37</v>
      </c>
      <c r="N4393" t="s">
        <v>39</v>
      </c>
      <c r="O4393" t="s">
        <v>40</v>
      </c>
      <c r="P4393" t="s">
        <v>41</v>
      </c>
      <c r="Q4393">
        <v>3212879292</v>
      </c>
      <c r="R4393" t="s">
        <v>42</v>
      </c>
      <c r="S4393" t="s">
        <v>43</v>
      </c>
      <c r="U4393" t="s">
        <v>44</v>
      </c>
      <c r="V4393">
        <v>45842</v>
      </c>
      <c r="W4393" t="s">
        <v>4859</v>
      </c>
      <c r="X4393">
        <v>7</v>
      </c>
      <c r="Y4393">
        <v>45848</v>
      </c>
      <c r="Z4393" t="s">
        <v>46</v>
      </c>
      <c r="AA4393" t="s">
        <v>47</v>
      </c>
      <c r="AB4393" t="s">
        <v>48</v>
      </c>
      <c r="AC4393" t="s">
        <v>88</v>
      </c>
      <c r="AD4393" t="b">
        <v>1</v>
      </c>
      <c r="AE4393">
        <v>45884</v>
      </c>
    </row>
    <row r="4394" spans="1:31" hidden="1" x14ac:dyDescent="0.25">
      <c r="A4394">
        <v>41240311301130</v>
      </c>
      <c r="B4394" t="s">
        <v>4904</v>
      </c>
      <c r="C4394">
        <v>20984664</v>
      </c>
      <c r="D4394" t="s">
        <v>33</v>
      </c>
      <c r="E4394">
        <v>88</v>
      </c>
      <c r="F4394" t="s">
        <v>497</v>
      </c>
      <c r="G4394" t="s">
        <v>35</v>
      </c>
      <c r="H4394" t="s">
        <v>53</v>
      </c>
      <c r="I4394" t="s">
        <v>37</v>
      </c>
      <c r="J4394" t="s">
        <v>37</v>
      </c>
      <c r="K4394" t="s">
        <v>37</v>
      </c>
      <c r="L4394" t="s">
        <v>37</v>
      </c>
      <c r="M4394" t="s">
        <v>37</v>
      </c>
      <c r="N4394" t="s">
        <v>39</v>
      </c>
      <c r="O4394" t="s">
        <v>40</v>
      </c>
      <c r="P4394" t="s">
        <v>41</v>
      </c>
      <c r="Q4394">
        <v>3203061314</v>
      </c>
      <c r="R4394" t="s">
        <v>42</v>
      </c>
      <c r="S4394" t="s">
        <v>43</v>
      </c>
      <c r="U4394" t="s">
        <v>44</v>
      </c>
      <c r="V4394">
        <v>45842</v>
      </c>
      <c r="W4394" t="s">
        <v>4859</v>
      </c>
      <c r="X4394">
        <v>7</v>
      </c>
      <c r="Y4394">
        <v>45848</v>
      </c>
      <c r="Z4394" t="s">
        <v>46</v>
      </c>
      <c r="AA4394" t="s">
        <v>47</v>
      </c>
      <c r="AB4394" t="s">
        <v>48</v>
      </c>
      <c r="AC4394" t="s">
        <v>49</v>
      </c>
      <c r="AD4394" t="b">
        <v>1</v>
      </c>
      <c r="AE4394">
        <v>45884</v>
      </c>
    </row>
    <row r="4395" spans="1:31" hidden="1" x14ac:dyDescent="0.25">
      <c r="A4395">
        <v>41240311301007</v>
      </c>
      <c r="B4395" t="s">
        <v>4905</v>
      </c>
      <c r="C4395">
        <v>23627922</v>
      </c>
      <c r="D4395" t="s">
        <v>33</v>
      </c>
      <c r="E4395">
        <v>88</v>
      </c>
      <c r="F4395" t="s">
        <v>497</v>
      </c>
      <c r="G4395" t="s">
        <v>35</v>
      </c>
      <c r="H4395" t="s">
        <v>53</v>
      </c>
      <c r="I4395" t="s">
        <v>38</v>
      </c>
      <c r="J4395" t="s">
        <v>38</v>
      </c>
      <c r="K4395" t="s">
        <v>37</v>
      </c>
      <c r="L4395" t="s">
        <v>37</v>
      </c>
      <c r="M4395" t="s">
        <v>37</v>
      </c>
      <c r="N4395" t="s">
        <v>39</v>
      </c>
      <c r="O4395" t="s">
        <v>40</v>
      </c>
      <c r="P4395" t="s">
        <v>41</v>
      </c>
      <c r="Q4395">
        <v>3123614870</v>
      </c>
      <c r="R4395" t="s">
        <v>42</v>
      </c>
      <c r="S4395" t="s">
        <v>43</v>
      </c>
      <c r="U4395" t="s">
        <v>44</v>
      </c>
      <c r="V4395">
        <v>45842</v>
      </c>
      <c r="W4395" t="s">
        <v>4859</v>
      </c>
      <c r="X4395">
        <v>7</v>
      </c>
      <c r="Y4395">
        <v>45848</v>
      </c>
      <c r="Z4395" t="s">
        <v>46</v>
      </c>
      <c r="AA4395" t="s">
        <v>47</v>
      </c>
      <c r="AB4395" t="s">
        <v>48</v>
      </c>
      <c r="AC4395" t="s">
        <v>49</v>
      </c>
      <c r="AD4395" t="b">
        <v>1</v>
      </c>
      <c r="AE4395">
        <v>45884</v>
      </c>
    </row>
    <row r="4396" spans="1:31" hidden="1" x14ac:dyDescent="0.25">
      <c r="A4396">
        <v>41240311301120</v>
      </c>
      <c r="B4396" t="s">
        <v>4906</v>
      </c>
      <c r="C4396">
        <v>320810</v>
      </c>
      <c r="D4396" t="s">
        <v>69</v>
      </c>
      <c r="E4396">
        <v>86</v>
      </c>
      <c r="F4396" t="s">
        <v>497</v>
      </c>
      <c r="G4396" t="s">
        <v>35</v>
      </c>
      <c r="H4396" t="s">
        <v>53</v>
      </c>
      <c r="I4396" t="s">
        <v>37</v>
      </c>
      <c r="J4396" t="s">
        <v>37</v>
      </c>
      <c r="K4396" t="s">
        <v>37</v>
      </c>
      <c r="L4396" t="s">
        <v>37</v>
      </c>
      <c r="M4396" t="s">
        <v>37</v>
      </c>
      <c r="N4396" t="s">
        <v>39</v>
      </c>
      <c r="O4396" t="s">
        <v>40</v>
      </c>
      <c r="P4396" t="s">
        <v>41</v>
      </c>
      <c r="Q4396">
        <v>3152202463</v>
      </c>
      <c r="R4396" t="s">
        <v>42</v>
      </c>
      <c r="S4396" t="s">
        <v>43</v>
      </c>
      <c r="U4396" t="s">
        <v>44</v>
      </c>
      <c r="V4396">
        <v>45842</v>
      </c>
      <c r="W4396" t="s">
        <v>4859</v>
      </c>
      <c r="X4396">
        <v>7</v>
      </c>
      <c r="Y4396">
        <v>45848</v>
      </c>
      <c r="Z4396" t="s">
        <v>46</v>
      </c>
      <c r="AA4396" t="s">
        <v>47</v>
      </c>
      <c r="AB4396" t="s">
        <v>48</v>
      </c>
      <c r="AC4396" t="s">
        <v>49</v>
      </c>
      <c r="AD4396" t="b">
        <v>1</v>
      </c>
      <c r="AE4396">
        <v>45884</v>
      </c>
    </row>
    <row r="4397" spans="1:31" hidden="1" x14ac:dyDescent="0.25">
      <c r="A4397">
        <v>41240311301145</v>
      </c>
      <c r="B4397" t="s">
        <v>4907</v>
      </c>
      <c r="C4397">
        <v>38170087</v>
      </c>
      <c r="D4397" t="s">
        <v>33</v>
      </c>
      <c r="E4397">
        <v>89</v>
      </c>
      <c r="F4397" t="s">
        <v>497</v>
      </c>
      <c r="G4397" t="s">
        <v>35</v>
      </c>
      <c r="H4397" t="s">
        <v>53</v>
      </c>
      <c r="I4397" t="s">
        <v>37</v>
      </c>
      <c r="J4397" t="s">
        <v>37</v>
      </c>
      <c r="K4397" t="s">
        <v>37</v>
      </c>
      <c r="L4397" t="s">
        <v>37</v>
      </c>
      <c r="M4397" t="s">
        <v>37</v>
      </c>
      <c r="N4397" t="s">
        <v>39</v>
      </c>
      <c r="O4397" t="s">
        <v>40</v>
      </c>
      <c r="P4397" t="s">
        <v>41</v>
      </c>
      <c r="Q4397">
        <v>3143164978</v>
      </c>
      <c r="R4397" t="s">
        <v>42</v>
      </c>
      <c r="S4397" t="s">
        <v>43</v>
      </c>
      <c r="U4397" t="s">
        <v>44</v>
      </c>
      <c r="V4397">
        <v>45842</v>
      </c>
      <c r="W4397" t="s">
        <v>4859</v>
      </c>
      <c r="X4397">
        <v>7</v>
      </c>
      <c r="Y4397">
        <v>45848</v>
      </c>
      <c r="Z4397" t="s">
        <v>46</v>
      </c>
      <c r="AA4397" t="s">
        <v>47</v>
      </c>
      <c r="AB4397" t="s">
        <v>48</v>
      </c>
      <c r="AC4397" t="s">
        <v>49</v>
      </c>
      <c r="AD4397" t="b">
        <v>1</v>
      </c>
      <c r="AE4397">
        <v>45884</v>
      </c>
    </row>
    <row r="4398" spans="1:31" hidden="1" x14ac:dyDescent="0.25">
      <c r="A4398">
        <v>41240311306925</v>
      </c>
      <c r="B4398" t="s">
        <v>4908</v>
      </c>
      <c r="C4398">
        <v>25137702</v>
      </c>
      <c r="D4398" t="s">
        <v>33</v>
      </c>
      <c r="E4398">
        <v>87</v>
      </c>
      <c r="F4398" t="s">
        <v>497</v>
      </c>
      <c r="G4398" t="s">
        <v>35</v>
      </c>
      <c r="H4398" t="s">
        <v>53</v>
      </c>
      <c r="I4398" t="s">
        <v>37</v>
      </c>
      <c r="J4398" t="s">
        <v>37</v>
      </c>
      <c r="K4398" t="s">
        <v>37</v>
      </c>
      <c r="L4398" t="s">
        <v>37</v>
      </c>
      <c r="M4398" t="s">
        <v>37</v>
      </c>
      <c r="N4398" t="s">
        <v>39</v>
      </c>
      <c r="O4398" t="s">
        <v>40</v>
      </c>
      <c r="P4398" t="s">
        <v>41</v>
      </c>
      <c r="Q4398">
        <v>3195238862</v>
      </c>
      <c r="R4398" t="s">
        <v>42</v>
      </c>
      <c r="S4398" t="s">
        <v>43</v>
      </c>
      <c r="U4398" t="s">
        <v>44</v>
      </c>
      <c r="V4398">
        <v>45842</v>
      </c>
      <c r="W4398" t="s">
        <v>4859</v>
      </c>
      <c r="X4398">
        <v>7</v>
      </c>
      <c r="Y4398">
        <v>45848</v>
      </c>
      <c r="Z4398" t="s">
        <v>46</v>
      </c>
      <c r="AA4398" t="s">
        <v>47</v>
      </c>
      <c r="AB4398" t="s">
        <v>48</v>
      </c>
      <c r="AC4398" t="s">
        <v>88</v>
      </c>
      <c r="AD4398" t="b">
        <v>1</v>
      </c>
      <c r="AE4398">
        <v>45884</v>
      </c>
    </row>
    <row r="4399" spans="1:31" hidden="1" x14ac:dyDescent="0.25">
      <c r="A4399">
        <v>41240311300748</v>
      </c>
      <c r="B4399" t="s">
        <v>4909</v>
      </c>
      <c r="C4399">
        <v>21024325</v>
      </c>
      <c r="D4399" t="s">
        <v>33</v>
      </c>
      <c r="E4399">
        <v>88</v>
      </c>
      <c r="F4399" t="s">
        <v>497</v>
      </c>
      <c r="G4399" t="s">
        <v>35</v>
      </c>
      <c r="H4399" t="s">
        <v>53</v>
      </c>
      <c r="I4399" t="s">
        <v>37</v>
      </c>
      <c r="J4399" t="s">
        <v>38</v>
      </c>
      <c r="K4399" t="s">
        <v>37</v>
      </c>
      <c r="L4399" t="s">
        <v>37</v>
      </c>
      <c r="M4399" t="s">
        <v>37</v>
      </c>
      <c r="N4399" t="s">
        <v>39</v>
      </c>
      <c r="O4399" t="s">
        <v>40</v>
      </c>
      <c r="P4399" t="s">
        <v>41</v>
      </c>
      <c r="Q4399">
        <v>3143540281</v>
      </c>
      <c r="R4399" t="s">
        <v>42</v>
      </c>
      <c r="S4399" t="s">
        <v>43</v>
      </c>
      <c r="U4399" t="s">
        <v>44</v>
      </c>
      <c r="V4399">
        <v>45842</v>
      </c>
      <c r="W4399" t="s">
        <v>4859</v>
      </c>
      <c r="X4399">
        <v>7</v>
      </c>
      <c r="Y4399">
        <v>45848</v>
      </c>
      <c r="Z4399" t="s">
        <v>46</v>
      </c>
      <c r="AA4399" t="s">
        <v>47</v>
      </c>
      <c r="AB4399" t="s">
        <v>48</v>
      </c>
      <c r="AC4399" t="s">
        <v>49</v>
      </c>
      <c r="AD4399" t="b">
        <v>1</v>
      </c>
      <c r="AE4399">
        <v>45884</v>
      </c>
    </row>
    <row r="4400" spans="1:31" hidden="1" x14ac:dyDescent="0.25">
      <c r="A4400">
        <v>41240311303420</v>
      </c>
      <c r="B4400" t="s">
        <v>4910</v>
      </c>
      <c r="C4400">
        <v>20256611</v>
      </c>
      <c r="D4400" t="s">
        <v>33</v>
      </c>
      <c r="E4400">
        <v>88</v>
      </c>
      <c r="F4400" t="s">
        <v>497</v>
      </c>
      <c r="G4400" t="s">
        <v>765</v>
      </c>
      <c r="H4400" t="s">
        <v>53</v>
      </c>
      <c r="I4400" t="s">
        <v>37</v>
      </c>
      <c r="J4400" t="s">
        <v>37</v>
      </c>
      <c r="K4400" t="s">
        <v>38</v>
      </c>
      <c r="L4400" t="s">
        <v>37</v>
      </c>
      <c r="M4400" t="s">
        <v>38</v>
      </c>
      <c r="N4400" t="s">
        <v>39</v>
      </c>
      <c r="O4400" t="s">
        <v>40</v>
      </c>
      <c r="P4400" t="s">
        <v>41</v>
      </c>
      <c r="Q4400">
        <v>3133307781</v>
      </c>
      <c r="R4400" t="s">
        <v>42</v>
      </c>
      <c r="S4400" t="s">
        <v>43</v>
      </c>
      <c r="U4400" t="s">
        <v>44</v>
      </c>
      <c r="V4400">
        <v>45842</v>
      </c>
      <c r="W4400" t="s">
        <v>4859</v>
      </c>
      <c r="X4400">
        <v>7</v>
      </c>
      <c r="Y4400">
        <v>45848</v>
      </c>
      <c r="Z4400" t="s">
        <v>4911</v>
      </c>
      <c r="AA4400" t="s">
        <v>47</v>
      </c>
      <c r="AB4400" t="s">
        <v>48</v>
      </c>
      <c r="AC4400" t="s">
        <v>49</v>
      </c>
      <c r="AD4400" t="b">
        <v>1</v>
      </c>
      <c r="AE4400">
        <v>45884</v>
      </c>
    </row>
    <row r="4401" spans="1:32" hidden="1" x14ac:dyDescent="0.25">
      <c r="A4401">
        <v>41240311303384</v>
      </c>
      <c r="B4401" t="s">
        <v>4912</v>
      </c>
      <c r="C4401">
        <v>20712633</v>
      </c>
      <c r="D4401" t="s">
        <v>33</v>
      </c>
      <c r="E4401">
        <v>89</v>
      </c>
      <c r="F4401" t="s">
        <v>497</v>
      </c>
      <c r="G4401" t="s">
        <v>35</v>
      </c>
      <c r="H4401" t="s">
        <v>58</v>
      </c>
      <c r="I4401" t="s">
        <v>37</v>
      </c>
      <c r="J4401" t="s">
        <v>38</v>
      </c>
      <c r="K4401" t="s">
        <v>37</v>
      </c>
      <c r="L4401" t="s">
        <v>37</v>
      </c>
      <c r="M4401" t="s">
        <v>38</v>
      </c>
      <c r="N4401" t="s">
        <v>39</v>
      </c>
      <c r="O4401" t="s">
        <v>40</v>
      </c>
      <c r="P4401" t="s">
        <v>41</v>
      </c>
      <c r="Q4401">
        <v>3213729297</v>
      </c>
      <c r="R4401" t="s">
        <v>42</v>
      </c>
      <c r="S4401" t="s">
        <v>43</v>
      </c>
      <c r="U4401" t="s">
        <v>44</v>
      </c>
      <c r="V4401">
        <v>45842</v>
      </c>
      <c r="W4401" t="s">
        <v>4859</v>
      </c>
      <c r="X4401">
        <v>7</v>
      </c>
      <c r="Y4401">
        <v>45848</v>
      </c>
      <c r="Z4401" t="s">
        <v>4911</v>
      </c>
      <c r="AA4401" t="s">
        <v>47</v>
      </c>
      <c r="AB4401" t="s">
        <v>48</v>
      </c>
      <c r="AC4401" t="s">
        <v>49</v>
      </c>
      <c r="AD4401" t="b">
        <v>1</v>
      </c>
      <c r="AE4401">
        <v>45884</v>
      </c>
    </row>
    <row r="4402" spans="1:32" hidden="1" x14ac:dyDescent="0.25">
      <c r="A4402">
        <v>41240311303401</v>
      </c>
      <c r="B4402" t="s">
        <v>4913</v>
      </c>
      <c r="C4402">
        <v>24760912</v>
      </c>
      <c r="D4402" t="s">
        <v>33</v>
      </c>
      <c r="E4402">
        <v>88</v>
      </c>
      <c r="F4402" t="s">
        <v>497</v>
      </c>
      <c r="G4402" t="s">
        <v>61</v>
      </c>
      <c r="H4402" t="s">
        <v>53</v>
      </c>
      <c r="I4402" t="s">
        <v>37</v>
      </c>
      <c r="J4402" t="s">
        <v>37</v>
      </c>
      <c r="K4402" t="s">
        <v>37</v>
      </c>
      <c r="L4402" t="s">
        <v>37</v>
      </c>
      <c r="M4402" t="s">
        <v>37</v>
      </c>
      <c r="N4402" t="s">
        <v>39</v>
      </c>
      <c r="O4402" t="s">
        <v>40</v>
      </c>
      <c r="P4402" t="s">
        <v>41</v>
      </c>
      <c r="Q4402">
        <v>3106357970</v>
      </c>
      <c r="R4402" t="s">
        <v>42</v>
      </c>
      <c r="S4402" t="s">
        <v>43</v>
      </c>
      <c r="U4402" t="s">
        <v>44</v>
      </c>
      <c r="V4402">
        <v>45842</v>
      </c>
      <c r="W4402" t="s">
        <v>4859</v>
      </c>
      <c r="X4402">
        <v>7</v>
      </c>
      <c r="Y4402">
        <v>45848</v>
      </c>
      <c r="Z4402" t="s">
        <v>4911</v>
      </c>
      <c r="AA4402" t="s">
        <v>47</v>
      </c>
      <c r="AB4402" t="s">
        <v>48</v>
      </c>
      <c r="AC4402" t="s">
        <v>49</v>
      </c>
      <c r="AD4402" t="b">
        <v>1</v>
      </c>
      <c r="AE4402">
        <v>45884</v>
      </c>
    </row>
    <row r="4403" spans="1:32" hidden="1" x14ac:dyDescent="0.25">
      <c r="A4403">
        <v>41240311303378</v>
      </c>
      <c r="B4403" t="s">
        <v>4914</v>
      </c>
      <c r="C4403">
        <v>20278336</v>
      </c>
      <c r="D4403" t="s">
        <v>33</v>
      </c>
      <c r="E4403">
        <v>90</v>
      </c>
      <c r="F4403" t="s">
        <v>924</v>
      </c>
      <c r="G4403" t="s">
        <v>35</v>
      </c>
      <c r="H4403" t="s">
        <v>53</v>
      </c>
      <c r="I4403" t="s">
        <v>37</v>
      </c>
      <c r="J4403" t="s">
        <v>37</v>
      </c>
      <c r="K4403" t="s">
        <v>38</v>
      </c>
      <c r="L4403" t="s">
        <v>38</v>
      </c>
      <c r="M4403" t="s">
        <v>38</v>
      </c>
      <c r="N4403" t="s">
        <v>39</v>
      </c>
      <c r="O4403" t="s">
        <v>40</v>
      </c>
      <c r="P4403" t="s">
        <v>41</v>
      </c>
      <c r="Q4403">
        <v>3115276082</v>
      </c>
      <c r="R4403" t="s">
        <v>42</v>
      </c>
      <c r="S4403" t="s">
        <v>43</v>
      </c>
      <c r="U4403" t="s">
        <v>44</v>
      </c>
      <c r="V4403">
        <v>45842</v>
      </c>
      <c r="W4403" t="s">
        <v>4859</v>
      </c>
      <c r="X4403">
        <v>7</v>
      </c>
      <c r="Y4403">
        <v>45848</v>
      </c>
      <c r="Z4403" t="s">
        <v>4911</v>
      </c>
      <c r="AA4403" t="s">
        <v>47</v>
      </c>
      <c r="AB4403" t="s">
        <v>48</v>
      </c>
      <c r="AC4403" t="s">
        <v>49</v>
      </c>
      <c r="AD4403" t="b">
        <v>1</v>
      </c>
      <c r="AE4403">
        <v>45884</v>
      </c>
    </row>
    <row r="4404" spans="1:32" hidden="1" x14ac:dyDescent="0.25">
      <c r="A4404">
        <v>41240311303388</v>
      </c>
      <c r="B4404" t="s">
        <v>4915</v>
      </c>
      <c r="C4404">
        <v>23365849</v>
      </c>
      <c r="D4404" t="s">
        <v>33</v>
      </c>
      <c r="E4404">
        <v>85</v>
      </c>
      <c r="F4404" t="s">
        <v>497</v>
      </c>
      <c r="G4404" t="s">
        <v>35</v>
      </c>
      <c r="H4404" t="s">
        <v>53</v>
      </c>
      <c r="I4404" t="s">
        <v>37</v>
      </c>
      <c r="J4404" t="s">
        <v>37</v>
      </c>
      <c r="K4404" t="s">
        <v>38</v>
      </c>
      <c r="L4404" t="s">
        <v>38</v>
      </c>
      <c r="M4404" t="s">
        <v>37</v>
      </c>
      <c r="N4404" t="s">
        <v>39</v>
      </c>
      <c r="O4404" t="s">
        <v>40</v>
      </c>
      <c r="P4404" t="s">
        <v>41</v>
      </c>
      <c r="Q4404">
        <v>3204113716</v>
      </c>
      <c r="R4404" t="s">
        <v>42</v>
      </c>
      <c r="S4404" t="s">
        <v>43</v>
      </c>
      <c r="U4404" t="s">
        <v>44</v>
      </c>
      <c r="V4404">
        <v>45842</v>
      </c>
      <c r="W4404" t="s">
        <v>4859</v>
      </c>
      <c r="X4404">
        <v>7</v>
      </c>
      <c r="Y4404">
        <v>45848</v>
      </c>
      <c r="Z4404" t="s">
        <v>4911</v>
      </c>
      <c r="AA4404" t="s">
        <v>47</v>
      </c>
      <c r="AB4404" t="s">
        <v>48</v>
      </c>
      <c r="AC4404" t="s">
        <v>49</v>
      </c>
      <c r="AD4404" t="b">
        <v>1</v>
      </c>
      <c r="AE4404">
        <v>45884</v>
      </c>
    </row>
    <row r="4405" spans="1:32" hidden="1" x14ac:dyDescent="0.25">
      <c r="A4405">
        <v>41240311303379</v>
      </c>
      <c r="B4405" t="s">
        <v>4916</v>
      </c>
      <c r="C4405">
        <v>27971818</v>
      </c>
      <c r="D4405" t="s">
        <v>33</v>
      </c>
      <c r="E4405">
        <v>85</v>
      </c>
      <c r="F4405" t="s">
        <v>497</v>
      </c>
      <c r="G4405" t="s">
        <v>35</v>
      </c>
      <c r="H4405" t="s">
        <v>53</v>
      </c>
      <c r="I4405" t="s">
        <v>37</v>
      </c>
      <c r="J4405" t="s">
        <v>38</v>
      </c>
      <c r="K4405" t="s">
        <v>38</v>
      </c>
      <c r="L4405" t="s">
        <v>37</v>
      </c>
      <c r="M4405" t="s">
        <v>38</v>
      </c>
      <c r="N4405" t="s">
        <v>39</v>
      </c>
      <c r="O4405" t="s">
        <v>40</v>
      </c>
      <c r="P4405" t="s">
        <v>41</v>
      </c>
      <c r="Q4405">
        <v>3174664716</v>
      </c>
      <c r="R4405" t="s">
        <v>42</v>
      </c>
      <c r="S4405" t="s">
        <v>43</v>
      </c>
      <c r="U4405" t="s">
        <v>44</v>
      </c>
      <c r="V4405">
        <v>45842</v>
      </c>
      <c r="W4405" t="s">
        <v>4859</v>
      </c>
      <c r="X4405">
        <v>7</v>
      </c>
      <c r="Y4405">
        <v>45848</v>
      </c>
      <c r="Z4405" t="s">
        <v>4911</v>
      </c>
      <c r="AA4405" t="s">
        <v>47</v>
      </c>
      <c r="AB4405" t="s">
        <v>48</v>
      </c>
      <c r="AC4405" t="s">
        <v>49</v>
      </c>
      <c r="AD4405" t="b">
        <v>1</v>
      </c>
      <c r="AE4405">
        <v>45884</v>
      </c>
    </row>
    <row r="4406" spans="1:32" hidden="1" x14ac:dyDescent="0.25">
      <c r="A4406">
        <v>41240311303605</v>
      </c>
      <c r="B4406" t="s">
        <v>4917</v>
      </c>
      <c r="C4406">
        <v>1072072070</v>
      </c>
      <c r="D4406" t="s">
        <v>33</v>
      </c>
      <c r="E4406">
        <v>88</v>
      </c>
      <c r="F4406" t="s">
        <v>497</v>
      </c>
      <c r="G4406" t="s">
        <v>35</v>
      </c>
      <c r="H4406" t="s">
        <v>53</v>
      </c>
      <c r="I4406" t="s">
        <v>37</v>
      </c>
      <c r="J4406" t="s">
        <v>38</v>
      </c>
      <c r="K4406" t="s">
        <v>38</v>
      </c>
      <c r="L4406" t="s">
        <v>38</v>
      </c>
      <c r="M4406" t="s">
        <v>38</v>
      </c>
      <c r="N4406" t="s">
        <v>39</v>
      </c>
      <c r="O4406" t="s">
        <v>40</v>
      </c>
      <c r="P4406" t="s">
        <v>41</v>
      </c>
      <c r="Q4406">
        <v>3224433370</v>
      </c>
      <c r="R4406" t="s">
        <v>42</v>
      </c>
      <c r="S4406" t="s">
        <v>43</v>
      </c>
      <c r="U4406" t="s">
        <v>44</v>
      </c>
      <c r="V4406">
        <v>45842</v>
      </c>
      <c r="W4406" t="s">
        <v>4859</v>
      </c>
      <c r="X4406">
        <v>7</v>
      </c>
      <c r="Y4406">
        <v>45848</v>
      </c>
      <c r="Z4406" t="s">
        <v>4911</v>
      </c>
      <c r="AA4406" t="s">
        <v>47</v>
      </c>
      <c r="AB4406" t="s">
        <v>48</v>
      </c>
      <c r="AC4406" t="s">
        <v>49</v>
      </c>
      <c r="AD4406" t="b">
        <v>1</v>
      </c>
      <c r="AE4406">
        <v>45884</v>
      </c>
    </row>
    <row r="4407" spans="1:32" hidden="1" x14ac:dyDescent="0.25">
      <c r="A4407">
        <v>41240311303387</v>
      </c>
      <c r="B4407" t="s">
        <v>4918</v>
      </c>
      <c r="C4407">
        <v>41473017</v>
      </c>
      <c r="D4407" t="s">
        <v>33</v>
      </c>
      <c r="E4407">
        <v>88</v>
      </c>
      <c r="F4407" t="s">
        <v>497</v>
      </c>
      <c r="G4407" t="s">
        <v>35</v>
      </c>
      <c r="H4407" t="s">
        <v>58</v>
      </c>
      <c r="I4407" t="s">
        <v>37</v>
      </c>
      <c r="J4407" t="s">
        <v>38</v>
      </c>
      <c r="K4407" t="s">
        <v>37</v>
      </c>
      <c r="L4407" t="s">
        <v>38</v>
      </c>
      <c r="M4407" t="s">
        <v>38</v>
      </c>
      <c r="N4407" t="s">
        <v>39</v>
      </c>
      <c r="O4407" t="s">
        <v>40</v>
      </c>
      <c r="P4407" t="s">
        <v>41</v>
      </c>
      <c r="Q4407">
        <v>3174814066</v>
      </c>
      <c r="R4407" t="s">
        <v>42</v>
      </c>
      <c r="S4407" t="s">
        <v>43</v>
      </c>
      <c r="U4407" t="s">
        <v>44</v>
      </c>
      <c r="V4407">
        <v>45842</v>
      </c>
      <c r="W4407" t="s">
        <v>4859</v>
      </c>
      <c r="X4407">
        <v>7</v>
      </c>
      <c r="Y4407">
        <v>45848</v>
      </c>
      <c r="Z4407" t="s">
        <v>4911</v>
      </c>
      <c r="AA4407" t="s">
        <v>47</v>
      </c>
      <c r="AB4407" t="s">
        <v>48</v>
      </c>
      <c r="AC4407" t="s">
        <v>49</v>
      </c>
      <c r="AD4407" t="b">
        <v>1</v>
      </c>
      <c r="AE4407">
        <v>45884</v>
      </c>
    </row>
    <row r="4408" spans="1:32" hidden="1" x14ac:dyDescent="0.25">
      <c r="A4408">
        <v>41240311305049</v>
      </c>
      <c r="B4408" t="s">
        <v>4919</v>
      </c>
      <c r="C4408">
        <v>85452977</v>
      </c>
      <c r="D4408" t="s">
        <v>69</v>
      </c>
      <c r="E4408">
        <v>59</v>
      </c>
      <c r="F4408" t="s">
        <v>64</v>
      </c>
      <c r="G4408" t="s">
        <v>35</v>
      </c>
      <c r="H4408" t="s">
        <v>58</v>
      </c>
      <c r="I4408" t="s">
        <v>38</v>
      </c>
      <c r="J4408" t="s">
        <v>38</v>
      </c>
      <c r="K4408" t="s">
        <v>38</v>
      </c>
      <c r="L4408" t="s">
        <v>38</v>
      </c>
      <c r="M4408" t="s">
        <v>38</v>
      </c>
      <c r="N4408" t="s">
        <v>591</v>
      </c>
      <c r="O4408" t="s">
        <v>4920</v>
      </c>
      <c r="P4408" t="s">
        <v>4921</v>
      </c>
      <c r="Q4408">
        <v>3242076274</v>
      </c>
      <c r="R4408" t="s">
        <v>307</v>
      </c>
      <c r="S4408" t="s">
        <v>594</v>
      </c>
      <c r="U4408" t="s">
        <v>170</v>
      </c>
      <c r="V4408">
        <v>45841</v>
      </c>
      <c r="W4408" t="s">
        <v>4859</v>
      </c>
      <c r="X4408">
        <v>7</v>
      </c>
      <c r="Y4408">
        <v>45848</v>
      </c>
      <c r="Z4408" t="s">
        <v>4922</v>
      </c>
      <c r="AA4408" t="s">
        <v>47</v>
      </c>
      <c r="AB4408" t="s">
        <v>48</v>
      </c>
      <c r="AC4408" t="s">
        <v>461</v>
      </c>
      <c r="AD4408" t="b">
        <v>1</v>
      </c>
      <c r="AE4408">
        <v>45884</v>
      </c>
      <c r="AF4408" t="s">
        <v>596</v>
      </c>
    </row>
    <row r="4409" spans="1:32" hidden="1" x14ac:dyDescent="0.25">
      <c r="A4409">
        <v>41240311305046</v>
      </c>
      <c r="B4409" t="s">
        <v>4923</v>
      </c>
      <c r="C4409">
        <v>85475809</v>
      </c>
      <c r="D4409" t="s">
        <v>69</v>
      </c>
      <c r="E4409">
        <v>48</v>
      </c>
      <c r="F4409" t="s">
        <v>121</v>
      </c>
      <c r="G4409" t="s">
        <v>35</v>
      </c>
      <c r="H4409" t="s">
        <v>58</v>
      </c>
      <c r="I4409" t="s">
        <v>38</v>
      </c>
      <c r="J4409" t="s">
        <v>38</v>
      </c>
      <c r="K4409" t="s">
        <v>38</v>
      </c>
      <c r="L4409" t="s">
        <v>38</v>
      </c>
      <c r="M4409" t="s">
        <v>38</v>
      </c>
      <c r="N4409" t="s">
        <v>591</v>
      </c>
      <c r="O4409" t="s">
        <v>4920</v>
      </c>
      <c r="P4409" t="s">
        <v>4921</v>
      </c>
      <c r="Q4409">
        <v>3138635469</v>
      </c>
      <c r="R4409" t="s">
        <v>307</v>
      </c>
      <c r="S4409" t="s">
        <v>594</v>
      </c>
      <c r="U4409" t="s">
        <v>170</v>
      </c>
      <c r="V4409">
        <v>45841</v>
      </c>
      <c r="W4409" t="s">
        <v>4859</v>
      </c>
      <c r="X4409">
        <v>7</v>
      </c>
      <c r="Y4409">
        <v>45848</v>
      </c>
      <c r="Z4409" t="s">
        <v>4922</v>
      </c>
      <c r="AA4409" t="s">
        <v>47</v>
      </c>
      <c r="AB4409" t="s">
        <v>48</v>
      </c>
      <c r="AC4409" t="s">
        <v>49</v>
      </c>
      <c r="AD4409" t="b">
        <v>1</v>
      </c>
      <c r="AE4409">
        <v>45884</v>
      </c>
      <c r="AF4409" t="s">
        <v>596</v>
      </c>
    </row>
    <row r="4410" spans="1:32" hidden="1" x14ac:dyDescent="0.25">
      <c r="A4410">
        <v>41240311305072</v>
      </c>
      <c r="B4410" t="s">
        <v>4924</v>
      </c>
      <c r="C4410">
        <v>12563305</v>
      </c>
      <c r="D4410" t="s">
        <v>69</v>
      </c>
      <c r="E4410">
        <v>61</v>
      </c>
      <c r="F4410" t="s">
        <v>34</v>
      </c>
      <c r="G4410" t="s">
        <v>35</v>
      </c>
      <c r="H4410" t="s">
        <v>53</v>
      </c>
      <c r="I4410" t="s">
        <v>38</v>
      </c>
      <c r="J4410" t="s">
        <v>38</v>
      </c>
      <c r="K4410" t="s">
        <v>38</v>
      </c>
      <c r="L4410" t="s">
        <v>38</v>
      </c>
      <c r="M4410" t="s">
        <v>38</v>
      </c>
      <c r="N4410" t="s">
        <v>591</v>
      </c>
      <c r="O4410" t="s">
        <v>4920</v>
      </c>
      <c r="P4410" t="s">
        <v>4921</v>
      </c>
      <c r="Q4410">
        <v>3016052626</v>
      </c>
      <c r="R4410" t="s">
        <v>307</v>
      </c>
      <c r="S4410" t="s">
        <v>594</v>
      </c>
      <c r="U4410" t="s">
        <v>170</v>
      </c>
      <c r="V4410">
        <v>45841</v>
      </c>
      <c r="W4410" t="s">
        <v>4859</v>
      </c>
      <c r="X4410">
        <v>7</v>
      </c>
      <c r="Y4410">
        <v>45848</v>
      </c>
      <c r="Z4410" t="s">
        <v>4922</v>
      </c>
      <c r="AA4410" t="s">
        <v>47</v>
      </c>
      <c r="AB4410" t="s">
        <v>48</v>
      </c>
      <c r="AC4410" t="s">
        <v>49</v>
      </c>
      <c r="AD4410" t="b">
        <v>1</v>
      </c>
      <c r="AE4410">
        <v>45884</v>
      </c>
      <c r="AF4410" t="s">
        <v>596</v>
      </c>
    </row>
    <row r="4411" spans="1:32" hidden="1" x14ac:dyDescent="0.25">
      <c r="A4411">
        <v>41240311305067</v>
      </c>
      <c r="B4411" t="s">
        <v>4925</v>
      </c>
      <c r="C4411">
        <v>36533132</v>
      </c>
      <c r="D4411" t="s">
        <v>33</v>
      </c>
      <c r="E4411">
        <v>70</v>
      </c>
      <c r="F4411" t="s">
        <v>51</v>
      </c>
      <c r="G4411" t="s">
        <v>35</v>
      </c>
      <c r="H4411" t="s">
        <v>58</v>
      </c>
      <c r="I4411" t="s">
        <v>38</v>
      </c>
      <c r="J4411" t="s">
        <v>38</v>
      </c>
      <c r="K4411" t="s">
        <v>38</v>
      </c>
      <c r="L4411" t="s">
        <v>38</v>
      </c>
      <c r="M4411" t="s">
        <v>38</v>
      </c>
      <c r="N4411" t="s">
        <v>591</v>
      </c>
      <c r="O4411" t="s">
        <v>4920</v>
      </c>
      <c r="P4411" t="s">
        <v>4921</v>
      </c>
      <c r="Q4411">
        <v>3152917412</v>
      </c>
      <c r="R4411" t="s">
        <v>168</v>
      </c>
      <c r="S4411" t="s">
        <v>594</v>
      </c>
      <c r="U4411" t="s">
        <v>170</v>
      </c>
      <c r="V4411">
        <v>45841</v>
      </c>
      <c r="W4411" t="s">
        <v>4859</v>
      </c>
      <c r="X4411">
        <v>7</v>
      </c>
      <c r="Y4411">
        <v>45848</v>
      </c>
      <c r="Z4411" t="s">
        <v>4922</v>
      </c>
      <c r="AA4411" t="s">
        <v>47</v>
      </c>
      <c r="AB4411" t="s">
        <v>48</v>
      </c>
      <c r="AC4411" t="s">
        <v>461</v>
      </c>
      <c r="AD4411" t="b">
        <v>1</v>
      </c>
      <c r="AE4411">
        <v>45884</v>
      </c>
      <c r="AF4411" t="s">
        <v>596</v>
      </c>
    </row>
    <row r="4412" spans="1:32" hidden="1" x14ac:dyDescent="0.25">
      <c r="A4412">
        <v>41240311305086</v>
      </c>
      <c r="B4412" t="s">
        <v>4926</v>
      </c>
      <c r="C4412">
        <v>36533136</v>
      </c>
      <c r="D4412" t="s">
        <v>33</v>
      </c>
      <c r="E4412">
        <v>70</v>
      </c>
      <c r="F4412" t="s">
        <v>51</v>
      </c>
      <c r="G4412" t="s">
        <v>35</v>
      </c>
      <c r="H4412" t="s">
        <v>58</v>
      </c>
      <c r="I4412" t="s">
        <v>38</v>
      </c>
      <c r="J4412" t="s">
        <v>38</v>
      </c>
      <c r="K4412" t="s">
        <v>38</v>
      </c>
      <c r="L4412" t="s">
        <v>38</v>
      </c>
      <c r="M4412" t="s">
        <v>38</v>
      </c>
      <c r="N4412" t="s">
        <v>591</v>
      </c>
      <c r="O4412" t="s">
        <v>4920</v>
      </c>
      <c r="P4412" t="s">
        <v>4921</v>
      </c>
      <c r="Q4412">
        <v>3206748349</v>
      </c>
      <c r="R4412" t="s">
        <v>152</v>
      </c>
      <c r="S4412" t="s">
        <v>594</v>
      </c>
      <c r="U4412" t="s">
        <v>170</v>
      </c>
      <c r="V4412">
        <v>45841</v>
      </c>
      <c r="W4412" t="s">
        <v>4859</v>
      </c>
      <c r="X4412">
        <v>7</v>
      </c>
      <c r="Y4412">
        <v>45848</v>
      </c>
      <c r="Z4412" t="s">
        <v>4922</v>
      </c>
      <c r="AA4412" t="s">
        <v>47</v>
      </c>
      <c r="AB4412" t="s">
        <v>48</v>
      </c>
      <c r="AC4412" t="s">
        <v>49</v>
      </c>
      <c r="AD4412" t="b">
        <v>1</v>
      </c>
      <c r="AE4412">
        <v>45884</v>
      </c>
      <c r="AF4412" t="s">
        <v>596</v>
      </c>
    </row>
    <row r="4413" spans="1:32" hidden="1" x14ac:dyDescent="0.25">
      <c r="A4413">
        <v>41240311305038</v>
      </c>
      <c r="B4413" t="s">
        <v>4927</v>
      </c>
      <c r="C4413">
        <v>1082847533</v>
      </c>
      <c r="D4413" t="s">
        <v>33</v>
      </c>
      <c r="E4413">
        <v>20</v>
      </c>
      <c r="F4413" t="s">
        <v>785</v>
      </c>
      <c r="G4413" t="s">
        <v>35</v>
      </c>
      <c r="H4413" t="s">
        <v>58</v>
      </c>
      <c r="I4413" t="s">
        <v>38</v>
      </c>
      <c r="J4413" t="s">
        <v>38</v>
      </c>
      <c r="K4413" t="s">
        <v>38</v>
      </c>
      <c r="L4413" t="s">
        <v>38</v>
      </c>
      <c r="M4413" t="s">
        <v>38</v>
      </c>
      <c r="N4413" t="s">
        <v>591</v>
      </c>
      <c r="O4413" t="s">
        <v>4920</v>
      </c>
      <c r="P4413" t="s">
        <v>4921</v>
      </c>
      <c r="Q4413">
        <v>3167315689</v>
      </c>
      <c r="R4413" t="s">
        <v>168</v>
      </c>
      <c r="S4413" t="s">
        <v>594</v>
      </c>
      <c r="U4413" t="s">
        <v>170</v>
      </c>
      <c r="V4413">
        <v>45841</v>
      </c>
      <c r="W4413" t="s">
        <v>4859</v>
      </c>
      <c r="X4413">
        <v>7</v>
      </c>
      <c r="Y4413">
        <v>45848</v>
      </c>
      <c r="Z4413" t="s">
        <v>4922</v>
      </c>
      <c r="AA4413" t="s">
        <v>47</v>
      </c>
      <c r="AB4413" t="s">
        <v>48</v>
      </c>
      <c r="AC4413" t="s">
        <v>461</v>
      </c>
      <c r="AD4413" t="b">
        <v>1</v>
      </c>
      <c r="AE4413">
        <v>45884</v>
      </c>
      <c r="AF4413" t="s">
        <v>596</v>
      </c>
    </row>
    <row r="4414" spans="1:32" hidden="1" x14ac:dyDescent="0.25">
      <c r="A4414">
        <v>41240311305281</v>
      </c>
      <c r="B4414" t="s">
        <v>4928</v>
      </c>
      <c r="C4414">
        <v>57431903</v>
      </c>
      <c r="D4414" t="s">
        <v>33</v>
      </c>
      <c r="E4414">
        <v>55</v>
      </c>
      <c r="F4414" t="s">
        <v>64</v>
      </c>
      <c r="G4414" t="s">
        <v>35</v>
      </c>
      <c r="H4414" t="s">
        <v>58</v>
      </c>
      <c r="I4414" t="s">
        <v>38</v>
      </c>
      <c r="J4414" t="s">
        <v>38</v>
      </c>
      <c r="K4414" t="s">
        <v>38</v>
      </c>
      <c r="L4414" t="s">
        <v>38</v>
      </c>
      <c r="M4414" t="s">
        <v>38</v>
      </c>
      <c r="N4414" t="s">
        <v>591</v>
      </c>
      <c r="O4414" t="s">
        <v>4920</v>
      </c>
      <c r="P4414" t="s">
        <v>4921</v>
      </c>
      <c r="Q4414">
        <v>3017862075</v>
      </c>
      <c r="R4414" t="s">
        <v>168</v>
      </c>
      <c r="S4414" t="s">
        <v>594</v>
      </c>
      <c r="U4414" t="s">
        <v>170</v>
      </c>
      <c r="V4414">
        <v>45841</v>
      </c>
      <c r="W4414" t="s">
        <v>4859</v>
      </c>
      <c r="X4414">
        <v>7</v>
      </c>
      <c r="Y4414">
        <v>45848</v>
      </c>
      <c r="Z4414" t="s">
        <v>4922</v>
      </c>
      <c r="AA4414" t="s">
        <v>47</v>
      </c>
      <c r="AB4414" t="s">
        <v>48</v>
      </c>
      <c r="AC4414" t="s">
        <v>461</v>
      </c>
      <c r="AD4414" t="b">
        <v>1</v>
      </c>
      <c r="AE4414">
        <v>45884</v>
      </c>
      <c r="AF4414" t="s">
        <v>596</v>
      </c>
    </row>
    <row r="4415" spans="1:32" hidden="1" x14ac:dyDescent="0.25">
      <c r="A4415">
        <v>41240311305268</v>
      </c>
      <c r="B4415" t="s">
        <v>4929</v>
      </c>
      <c r="C4415">
        <v>56103584</v>
      </c>
      <c r="D4415" t="s">
        <v>33</v>
      </c>
      <c r="E4415">
        <v>46</v>
      </c>
      <c r="F4415" t="s">
        <v>121</v>
      </c>
      <c r="G4415" t="s">
        <v>57</v>
      </c>
      <c r="H4415" t="s">
        <v>58</v>
      </c>
      <c r="I4415" t="s">
        <v>37</v>
      </c>
      <c r="J4415" t="s">
        <v>38</v>
      </c>
      <c r="K4415" t="s">
        <v>37</v>
      </c>
      <c r="L4415" t="s">
        <v>37</v>
      </c>
      <c r="M4415" t="s">
        <v>37</v>
      </c>
      <c r="N4415" t="s">
        <v>591</v>
      </c>
      <c r="O4415" t="s">
        <v>4920</v>
      </c>
      <c r="P4415" t="s">
        <v>4921</v>
      </c>
      <c r="Q4415">
        <v>3116648075</v>
      </c>
      <c r="R4415" t="s">
        <v>168</v>
      </c>
      <c r="S4415" t="s">
        <v>4930</v>
      </c>
      <c r="U4415" t="s">
        <v>1327</v>
      </c>
      <c r="V4415">
        <v>45841</v>
      </c>
      <c r="W4415" t="s">
        <v>4859</v>
      </c>
      <c r="X4415">
        <v>7</v>
      </c>
      <c r="Y4415">
        <v>45848</v>
      </c>
      <c r="Z4415" t="s">
        <v>4922</v>
      </c>
      <c r="AA4415" t="s">
        <v>47</v>
      </c>
      <c r="AB4415" t="s">
        <v>48</v>
      </c>
      <c r="AC4415" t="s">
        <v>49</v>
      </c>
      <c r="AD4415" t="b">
        <v>1</v>
      </c>
      <c r="AE4415">
        <v>45884</v>
      </c>
      <c r="AF4415" t="s">
        <v>4787</v>
      </c>
    </row>
    <row r="4416" spans="1:32" hidden="1" x14ac:dyDescent="0.25">
      <c r="A4416">
        <v>41240311303288</v>
      </c>
      <c r="B4416" t="s">
        <v>4931</v>
      </c>
      <c r="C4416">
        <v>13058160</v>
      </c>
      <c r="D4416" t="s">
        <v>69</v>
      </c>
      <c r="E4416">
        <v>80</v>
      </c>
      <c r="F4416" t="s">
        <v>497</v>
      </c>
      <c r="G4416" t="s">
        <v>35</v>
      </c>
      <c r="H4416" t="s">
        <v>53</v>
      </c>
      <c r="I4416" t="s">
        <v>37</v>
      </c>
      <c r="J4416" t="s">
        <v>37</v>
      </c>
      <c r="K4416" t="s">
        <v>37</v>
      </c>
      <c r="L4416" t="s">
        <v>37</v>
      </c>
      <c r="M4416" t="s">
        <v>38</v>
      </c>
      <c r="N4416" t="s">
        <v>165</v>
      </c>
      <c r="O4416" t="s">
        <v>1144</v>
      </c>
      <c r="P4416" t="s">
        <v>1145</v>
      </c>
      <c r="Q4416">
        <v>3175485278</v>
      </c>
      <c r="R4416" t="s">
        <v>3514</v>
      </c>
      <c r="S4416" t="s">
        <v>1147</v>
      </c>
      <c r="U4416" t="s">
        <v>1148</v>
      </c>
      <c r="V4416">
        <v>45841</v>
      </c>
      <c r="W4416" t="s">
        <v>4859</v>
      </c>
      <c r="X4416">
        <v>7</v>
      </c>
      <c r="Y4416">
        <v>45848</v>
      </c>
      <c r="Z4416" t="s">
        <v>1149</v>
      </c>
      <c r="AA4416" t="s">
        <v>715</v>
      </c>
      <c r="AB4416" t="s">
        <v>48</v>
      </c>
      <c r="AC4416" t="s">
        <v>49</v>
      </c>
      <c r="AD4416" t="b">
        <v>1</v>
      </c>
      <c r="AE4416">
        <v>45884</v>
      </c>
      <c r="AF4416" t="s">
        <v>3702</v>
      </c>
    </row>
    <row r="4417" spans="1:32" hidden="1" x14ac:dyDescent="0.25">
      <c r="A4417">
        <v>41240311303144</v>
      </c>
      <c r="B4417" t="s">
        <v>4932</v>
      </c>
      <c r="C4417">
        <v>27301776</v>
      </c>
      <c r="D4417" t="s">
        <v>33</v>
      </c>
      <c r="E4417">
        <v>75</v>
      </c>
      <c r="F4417" t="s">
        <v>51</v>
      </c>
      <c r="G4417" t="s">
        <v>35</v>
      </c>
      <c r="H4417" t="s">
        <v>53</v>
      </c>
      <c r="I4417" t="s">
        <v>37</v>
      </c>
      <c r="J4417" t="s">
        <v>37</v>
      </c>
      <c r="K4417" t="s">
        <v>37</v>
      </c>
      <c r="L4417" t="s">
        <v>37</v>
      </c>
      <c r="M4417" t="s">
        <v>38</v>
      </c>
      <c r="N4417" t="s">
        <v>165</v>
      </c>
      <c r="O4417" t="s">
        <v>1144</v>
      </c>
      <c r="P4417" t="s">
        <v>1145</v>
      </c>
      <c r="R4417" t="s">
        <v>1130</v>
      </c>
      <c r="S4417" t="s">
        <v>1147</v>
      </c>
      <c r="U4417" t="s">
        <v>1148</v>
      </c>
      <c r="V4417">
        <v>45839</v>
      </c>
      <c r="W4417" t="s">
        <v>4859</v>
      </c>
      <c r="X4417">
        <v>7</v>
      </c>
      <c r="Y4417">
        <v>45848</v>
      </c>
      <c r="Z4417" t="s">
        <v>1149</v>
      </c>
      <c r="AA4417" t="s">
        <v>715</v>
      </c>
      <c r="AB4417" t="s">
        <v>48</v>
      </c>
      <c r="AC4417" t="s">
        <v>49</v>
      </c>
      <c r="AD4417" t="b">
        <v>1</v>
      </c>
      <c r="AE4417">
        <v>45884</v>
      </c>
      <c r="AF4417" t="s">
        <v>3702</v>
      </c>
    </row>
    <row r="4418" spans="1:32" hidden="1" x14ac:dyDescent="0.25">
      <c r="A4418">
        <v>41240311303212</v>
      </c>
      <c r="B4418" t="s">
        <v>4933</v>
      </c>
      <c r="C4418">
        <v>16754628</v>
      </c>
      <c r="D4418" t="s">
        <v>69</v>
      </c>
      <c r="E4418">
        <v>56</v>
      </c>
      <c r="F4418" t="s">
        <v>64</v>
      </c>
      <c r="G4418" t="s">
        <v>35</v>
      </c>
      <c r="H4418" t="s">
        <v>53</v>
      </c>
      <c r="I4418" t="s">
        <v>37</v>
      </c>
      <c r="J4418" t="s">
        <v>37</v>
      </c>
      <c r="K4418" t="s">
        <v>37</v>
      </c>
      <c r="L4418" t="s">
        <v>37</v>
      </c>
      <c r="M4418" t="s">
        <v>37</v>
      </c>
      <c r="N4418" t="s">
        <v>165</v>
      </c>
      <c r="O4418" t="s">
        <v>1144</v>
      </c>
      <c r="P4418" t="s">
        <v>1145</v>
      </c>
      <c r="Q4418" t="s">
        <v>4934</v>
      </c>
      <c r="R4418" t="s">
        <v>760</v>
      </c>
      <c r="S4418" t="s">
        <v>1147</v>
      </c>
      <c r="U4418" t="s">
        <v>1148</v>
      </c>
      <c r="V4418">
        <v>45839</v>
      </c>
      <c r="W4418" t="s">
        <v>4859</v>
      </c>
      <c r="X4418">
        <v>7</v>
      </c>
      <c r="Y4418">
        <v>45848</v>
      </c>
      <c r="Z4418" t="s">
        <v>1149</v>
      </c>
      <c r="AA4418" t="s">
        <v>715</v>
      </c>
      <c r="AB4418" t="s">
        <v>48</v>
      </c>
      <c r="AC4418" t="s">
        <v>49</v>
      </c>
      <c r="AD4418" t="b">
        <v>1</v>
      </c>
      <c r="AE4418">
        <v>45884</v>
      </c>
      <c r="AF4418" t="s">
        <v>3702</v>
      </c>
    </row>
    <row r="4419" spans="1:32" x14ac:dyDescent="0.25">
      <c r="A4419">
        <v>41240311302214</v>
      </c>
      <c r="B4419" t="s">
        <v>3429</v>
      </c>
      <c r="C4419">
        <v>25624120</v>
      </c>
      <c r="D4419" t="s">
        <v>33</v>
      </c>
      <c r="E4419">
        <v>73</v>
      </c>
      <c r="F4419" t="s">
        <v>51</v>
      </c>
      <c r="G4419" t="s">
        <v>35</v>
      </c>
      <c r="H4419" t="s">
        <v>58</v>
      </c>
      <c r="I4419" t="s">
        <v>37</v>
      </c>
      <c r="J4419" t="s">
        <v>37</v>
      </c>
      <c r="K4419" t="s">
        <v>37</v>
      </c>
      <c r="L4419" t="s">
        <v>37</v>
      </c>
      <c r="M4419" t="s">
        <v>37</v>
      </c>
      <c r="N4419" t="s">
        <v>165</v>
      </c>
      <c r="O4419" t="s">
        <v>746</v>
      </c>
      <c r="P4419" t="s">
        <v>747</v>
      </c>
      <c r="Q4419" t="s">
        <v>3430</v>
      </c>
      <c r="R4419" t="s">
        <v>168</v>
      </c>
      <c r="S4419" t="s">
        <v>748</v>
      </c>
      <c r="U4419" t="s">
        <v>749</v>
      </c>
      <c r="V4419">
        <v>45762</v>
      </c>
      <c r="W4419" t="s">
        <v>3119</v>
      </c>
      <c r="X4419">
        <v>4</v>
      </c>
      <c r="Y4419">
        <v>45775</v>
      </c>
      <c r="Z4419" t="s">
        <v>750</v>
      </c>
      <c r="AA4419" t="s">
        <v>715</v>
      </c>
      <c r="AB4419" t="s">
        <v>48</v>
      </c>
      <c r="AC4419" t="s">
        <v>49</v>
      </c>
      <c r="AD4419" t="b">
        <v>1</v>
      </c>
      <c r="AE4419">
        <v>45786</v>
      </c>
      <c r="AF4419" t="s">
        <v>2992</v>
      </c>
    </row>
    <row r="4420" spans="1:32" hidden="1" x14ac:dyDescent="0.25">
      <c r="A4420">
        <v>41240311303252</v>
      </c>
      <c r="B4420" t="s">
        <v>4936</v>
      </c>
      <c r="C4420">
        <v>79605441</v>
      </c>
      <c r="D4420" t="s">
        <v>69</v>
      </c>
      <c r="E4420">
        <v>52</v>
      </c>
      <c r="F4420" t="s">
        <v>64</v>
      </c>
      <c r="G4420" t="s">
        <v>35</v>
      </c>
      <c r="H4420" t="s">
        <v>58</v>
      </c>
      <c r="I4420" t="s">
        <v>37</v>
      </c>
      <c r="J4420" t="s">
        <v>37</v>
      </c>
      <c r="K4420" t="s">
        <v>37</v>
      </c>
      <c r="L4420" t="s">
        <v>37</v>
      </c>
      <c r="M4420" t="s">
        <v>37</v>
      </c>
      <c r="N4420" t="s">
        <v>165</v>
      </c>
      <c r="O4420" t="s">
        <v>1144</v>
      </c>
      <c r="P4420" t="s">
        <v>1145</v>
      </c>
      <c r="Q4420">
        <v>3183584296</v>
      </c>
      <c r="R4420" t="s">
        <v>307</v>
      </c>
      <c r="S4420" t="s">
        <v>1147</v>
      </c>
      <c r="U4420" t="s">
        <v>1148</v>
      </c>
      <c r="V4420">
        <v>45840</v>
      </c>
      <c r="W4420" t="s">
        <v>4859</v>
      </c>
      <c r="X4420">
        <v>7</v>
      </c>
      <c r="Y4420">
        <v>45848</v>
      </c>
      <c r="Z4420" t="s">
        <v>1149</v>
      </c>
      <c r="AA4420" t="s">
        <v>715</v>
      </c>
      <c r="AB4420" t="s">
        <v>48</v>
      </c>
      <c r="AC4420" t="s">
        <v>49</v>
      </c>
      <c r="AD4420" t="b">
        <v>1</v>
      </c>
      <c r="AE4420">
        <v>45884</v>
      </c>
      <c r="AF4420" t="s">
        <v>3702</v>
      </c>
    </row>
    <row r="4421" spans="1:32" hidden="1" x14ac:dyDescent="0.25">
      <c r="A4421">
        <v>41240311303305</v>
      </c>
      <c r="B4421" t="s">
        <v>4937</v>
      </c>
      <c r="C4421">
        <v>87451743</v>
      </c>
      <c r="D4421" t="s">
        <v>69</v>
      </c>
      <c r="E4421">
        <v>60</v>
      </c>
      <c r="F4421" t="s">
        <v>34</v>
      </c>
      <c r="G4421" t="s">
        <v>35</v>
      </c>
      <c r="H4421" t="s">
        <v>53</v>
      </c>
      <c r="I4421" t="s">
        <v>37</v>
      </c>
      <c r="J4421" t="s">
        <v>37</v>
      </c>
      <c r="K4421" t="s">
        <v>37</v>
      </c>
      <c r="L4421" t="s">
        <v>37</v>
      </c>
      <c r="M4421" t="s">
        <v>38</v>
      </c>
      <c r="N4421" t="s">
        <v>165</v>
      </c>
      <c r="O4421" t="s">
        <v>1144</v>
      </c>
      <c r="P4421" t="s">
        <v>1145</v>
      </c>
      <c r="Q4421">
        <v>3122970340</v>
      </c>
      <c r="R4421" t="s">
        <v>168</v>
      </c>
      <c r="S4421" t="s">
        <v>1147</v>
      </c>
      <c r="U4421" t="s">
        <v>1148</v>
      </c>
      <c r="V4421">
        <v>45840</v>
      </c>
      <c r="W4421" t="s">
        <v>4859</v>
      </c>
      <c r="X4421">
        <v>7</v>
      </c>
      <c r="Y4421">
        <v>45848</v>
      </c>
      <c r="Z4421" t="s">
        <v>1149</v>
      </c>
      <c r="AA4421" t="s">
        <v>715</v>
      </c>
      <c r="AB4421" t="s">
        <v>48</v>
      </c>
      <c r="AC4421" t="s">
        <v>49</v>
      </c>
      <c r="AD4421" t="b">
        <v>1</v>
      </c>
      <c r="AE4421">
        <v>45884</v>
      </c>
      <c r="AF4421" t="s">
        <v>3702</v>
      </c>
    </row>
    <row r="4422" spans="1:32" hidden="1" x14ac:dyDescent="0.25">
      <c r="A4422">
        <v>41240311303377</v>
      </c>
      <c r="B4422" t="s">
        <v>4938</v>
      </c>
      <c r="C4422">
        <v>17129850</v>
      </c>
      <c r="D4422" t="s">
        <v>69</v>
      </c>
      <c r="E4422">
        <v>80</v>
      </c>
      <c r="F4422" t="s">
        <v>497</v>
      </c>
      <c r="G4422" t="s">
        <v>35</v>
      </c>
      <c r="H4422" t="s">
        <v>53</v>
      </c>
      <c r="I4422" t="s">
        <v>37</v>
      </c>
      <c r="J4422" t="s">
        <v>38</v>
      </c>
      <c r="K4422" t="s">
        <v>38</v>
      </c>
      <c r="L4422" t="s">
        <v>38</v>
      </c>
      <c r="M4422" t="s">
        <v>37</v>
      </c>
      <c r="N4422" t="s">
        <v>39</v>
      </c>
      <c r="O4422" t="s">
        <v>40</v>
      </c>
      <c r="P4422" t="s">
        <v>41</v>
      </c>
      <c r="Q4422">
        <v>3103437765</v>
      </c>
      <c r="R4422" t="s">
        <v>42</v>
      </c>
      <c r="S4422" t="s">
        <v>795</v>
      </c>
      <c r="U4422" t="s">
        <v>796</v>
      </c>
      <c r="V4422">
        <v>45845</v>
      </c>
      <c r="W4422" t="s">
        <v>4859</v>
      </c>
      <c r="X4422">
        <v>7</v>
      </c>
      <c r="Y4422">
        <v>45852</v>
      </c>
      <c r="Z4422" t="s">
        <v>4911</v>
      </c>
      <c r="AA4422" t="s">
        <v>47</v>
      </c>
      <c r="AB4422" t="s">
        <v>48</v>
      </c>
      <c r="AC4422" t="s">
        <v>49</v>
      </c>
      <c r="AD4422" t="b">
        <v>1</v>
      </c>
      <c r="AE4422">
        <v>45884</v>
      </c>
      <c r="AF4422" t="s">
        <v>4787</v>
      </c>
    </row>
    <row r="4423" spans="1:32" hidden="1" x14ac:dyDescent="0.25">
      <c r="A4423">
        <v>41240311304746</v>
      </c>
      <c r="B4423" t="s">
        <v>4939</v>
      </c>
      <c r="C4423">
        <v>361606</v>
      </c>
      <c r="D4423" t="s">
        <v>69</v>
      </c>
      <c r="E4423">
        <v>86</v>
      </c>
      <c r="F4423" t="s">
        <v>497</v>
      </c>
      <c r="G4423" t="s">
        <v>35</v>
      </c>
      <c r="H4423" t="s">
        <v>53</v>
      </c>
      <c r="I4423" t="s">
        <v>37</v>
      </c>
      <c r="J4423" t="s">
        <v>37</v>
      </c>
      <c r="K4423" t="s">
        <v>38</v>
      </c>
      <c r="L4423" t="s">
        <v>37</v>
      </c>
      <c r="M4423" t="s">
        <v>38</v>
      </c>
      <c r="N4423" t="s">
        <v>39</v>
      </c>
      <c r="O4423" t="s">
        <v>40</v>
      </c>
      <c r="P4423" t="s">
        <v>41</v>
      </c>
      <c r="Q4423">
        <v>3167866629</v>
      </c>
      <c r="R4423" t="s">
        <v>42</v>
      </c>
      <c r="S4423" t="s">
        <v>795</v>
      </c>
      <c r="U4423" t="s">
        <v>796</v>
      </c>
      <c r="V4423">
        <v>45846</v>
      </c>
      <c r="W4423" t="s">
        <v>4859</v>
      </c>
      <c r="X4423">
        <v>7</v>
      </c>
      <c r="Y4423">
        <v>45852</v>
      </c>
      <c r="Z4423" t="s">
        <v>4911</v>
      </c>
      <c r="AA4423" t="s">
        <v>47</v>
      </c>
      <c r="AB4423" t="s">
        <v>48</v>
      </c>
      <c r="AC4423" t="s">
        <v>49</v>
      </c>
      <c r="AD4423" t="b">
        <v>1</v>
      </c>
      <c r="AE4423">
        <v>45884</v>
      </c>
      <c r="AF4423" t="s">
        <v>4787</v>
      </c>
    </row>
    <row r="4424" spans="1:32" hidden="1" x14ac:dyDescent="0.25">
      <c r="A4424">
        <v>41240311307683</v>
      </c>
      <c r="B4424" t="s">
        <v>4940</v>
      </c>
      <c r="C4424">
        <v>79461501</v>
      </c>
      <c r="D4424" t="s">
        <v>69</v>
      </c>
      <c r="E4424">
        <v>61</v>
      </c>
      <c r="F4424" t="s">
        <v>34</v>
      </c>
      <c r="G4424" t="s">
        <v>35</v>
      </c>
      <c r="H4424" t="s">
        <v>53</v>
      </c>
      <c r="I4424" t="s">
        <v>37</v>
      </c>
      <c r="J4424" t="s">
        <v>37</v>
      </c>
      <c r="K4424" t="s">
        <v>37</v>
      </c>
      <c r="L4424" t="s">
        <v>37</v>
      </c>
      <c r="M4424" t="s">
        <v>37</v>
      </c>
      <c r="N4424" t="s">
        <v>39</v>
      </c>
      <c r="O4424" t="s">
        <v>40</v>
      </c>
      <c r="P4424" t="s">
        <v>41</v>
      </c>
      <c r="Q4424">
        <v>3123901469</v>
      </c>
      <c r="R4424" t="s">
        <v>42</v>
      </c>
      <c r="S4424" t="s">
        <v>795</v>
      </c>
      <c r="U4424" t="s">
        <v>796</v>
      </c>
      <c r="V4424">
        <v>45848</v>
      </c>
      <c r="W4424" t="s">
        <v>4859</v>
      </c>
      <c r="X4424">
        <v>7</v>
      </c>
      <c r="Y4424">
        <v>45852</v>
      </c>
      <c r="Z4424" t="s">
        <v>4911</v>
      </c>
      <c r="AA4424" t="s">
        <v>47</v>
      </c>
      <c r="AB4424" t="s">
        <v>48</v>
      </c>
      <c r="AC4424" t="s">
        <v>49</v>
      </c>
      <c r="AD4424" t="b">
        <v>1</v>
      </c>
      <c r="AE4424">
        <v>45884</v>
      </c>
      <c r="AF4424" t="s">
        <v>4787</v>
      </c>
    </row>
    <row r="4425" spans="1:32" hidden="1" x14ac:dyDescent="0.25">
      <c r="A4425">
        <v>41240311304731</v>
      </c>
      <c r="B4425" t="s">
        <v>4941</v>
      </c>
      <c r="C4425">
        <v>20166770</v>
      </c>
      <c r="D4425" t="s">
        <v>33</v>
      </c>
      <c r="E4425">
        <v>88</v>
      </c>
      <c r="F4425" t="s">
        <v>497</v>
      </c>
      <c r="G4425" t="s">
        <v>35</v>
      </c>
      <c r="H4425" t="s">
        <v>53</v>
      </c>
      <c r="I4425" t="s">
        <v>38</v>
      </c>
      <c r="J4425" t="s">
        <v>38</v>
      </c>
      <c r="K4425" t="s">
        <v>37</v>
      </c>
      <c r="L4425" t="s">
        <v>37</v>
      </c>
      <c r="M4425" t="s">
        <v>37</v>
      </c>
      <c r="N4425" t="s">
        <v>39</v>
      </c>
      <c r="O4425" t="s">
        <v>40</v>
      </c>
      <c r="P4425" t="s">
        <v>41</v>
      </c>
      <c r="Q4425">
        <v>3017491032</v>
      </c>
      <c r="R4425" t="s">
        <v>42</v>
      </c>
      <c r="S4425" t="s">
        <v>43</v>
      </c>
      <c r="U4425" t="s">
        <v>44</v>
      </c>
      <c r="V4425">
        <v>45845</v>
      </c>
      <c r="W4425" t="s">
        <v>4859</v>
      </c>
      <c r="X4425">
        <v>7</v>
      </c>
      <c r="Y4425">
        <v>45852</v>
      </c>
      <c r="Z4425" t="s">
        <v>46</v>
      </c>
      <c r="AA4425" t="s">
        <v>47</v>
      </c>
      <c r="AB4425" t="s">
        <v>48</v>
      </c>
      <c r="AC4425" t="s">
        <v>49</v>
      </c>
      <c r="AD4425" t="b">
        <v>1</v>
      </c>
      <c r="AE4425">
        <v>45884</v>
      </c>
    </row>
    <row r="4426" spans="1:32" hidden="1" x14ac:dyDescent="0.25">
      <c r="A4426">
        <v>41240311304740</v>
      </c>
      <c r="B4426" t="s">
        <v>4942</v>
      </c>
      <c r="C4426">
        <v>23602077</v>
      </c>
      <c r="D4426" t="s">
        <v>33</v>
      </c>
      <c r="E4426">
        <v>88</v>
      </c>
      <c r="F4426" t="s">
        <v>497</v>
      </c>
      <c r="G4426" t="s">
        <v>35</v>
      </c>
      <c r="H4426" t="s">
        <v>53</v>
      </c>
      <c r="I4426" t="s">
        <v>37</v>
      </c>
      <c r="J4426" t="s">
        <v>37</v>
      </c>
      <c r="K4426" t="s">
        <v>37</v>
      </c>
      <c r="L4426" t="s">
        <v>37</v>
      </c>
      <c r="M4426" t="s">
        <v>37</v>
      </c>
      <c r="N4426" t="s">
        <v>39</v>
      </c>
      <c r="O4426" t="s">
        <v>40</v>
      </c>
      <c r="P4426" t="s">
        <v>41</v>
      </c>
      <c r="Q4426">
        <v>3103132937</v>
      </c>
      <c r="R4426" t="s">
        <v>42</v>
      </c>
      <c r="S4426" t="s">
        <v>43</v>
      </c>
      <c r="U4426" t="s">
        <v>44</v>
      </c>
      <c r="V4426">
        <v>45845</v>
      </c>
      <c r="W4426" t="s">
        <v>4859</v>
      </c>
      <c r="X4426">
        <v>7</v>
      </c>
      <c r="Y4426">
        <v>45852</v>
      </c>
      <c r="Z4426" t="s">
        <v>46</v>
      </c>
      <c r="AA4426" t="s">
        <v>47</v>
      </c>
      <c r="AB4426" t="s">
        <v>48</v>
      </c>
      <c r="AC4426" t="s">
        <v>88</v>
      </c>
      <c r="AD4426" t="b">
        <v>1</v>
      </c>
      <c r="AE4426">
        <v>45884</v>
      </c>
    </row>
    <row r="4427" spans="1:32" hidden="1" x14ac:dyDescent="0.25">
      <c r="A4427">
        <v>41240311300244</v>
      </c>
      <c r="B4427" t="s">
        <v>4943</v>
      </c>
      <c r="C4427">
        <v>21808371</v>
      </c>
      <c r="D4427" t="s">
        <v>33</v>
      </c>
      <c r="E4427">
        <v>88</v>
      </c>
      <c r="F4427" t="s">
        <v>497</v>
      </c>
      <c r="G4427" t="s">
        <v>35</v>
      </c>
      <c r="H4427" t="s">
        <v>53</v>
      </c>
      <c r="I4427" t="s">
        <v>37</v>
      </c>
      <c r="J4427" t="s">
        <v>37</v>
      </c>
      <c r="K4427" t="s">
        <v>37</v>
      </c>
      <c r="L4427" t="s">
        <v>37</v>
      </c>
      <c r="M4427" t="s">
        <v>37</v>
      </c>
      <c r="N4427" t="s">
        <v>39</v>
      </c>
      <c r="O4427" t="s">
        <v>40</v>
      </c>
      <c r="P4427" t="s">
        <v>41</v>
      </c>
      <c r="Q4427">
        <v>3133038208</v>
      </c>
      <c r="R4427" t="s">
        <v>42</v>
      </c>
      <c r="S4427" t="s">
        <v>43</v>
      </c>
      <c r="U4427" t="s">
        <v>44</v>
      </c>
      <c r="V4427">
        <v>45845</v>
      </c>
      <c r="W4427" t="s">
        <v>4859</v>
      </c>
      <c r="X4427">
        <v>7</v>
      </c>
      <c r="Y4427">
        <v>45852</v>
      </c>
      <c r="Z4427" t="s">
        <v>46</v>
      </c>
      <c r="AA4427" t="s">
        <v>47</v>
      </c>
      <c r="AB4427" t="s">
        <v>48</v>
      </c>
      <c r="AC4427" t="s">
        <v>49</v>
      </c>
      <c r="AD4427" t="b">
        <v>1</v>
      </c>
      <c r="AE4427">
        <v>45884</v>
      </c>
    </row>
    <row r="4428" spans="1:32" hidden="1" x14ac:dyDescent="0.25">
      <c r="A4428">
        <v>41240311304755</v>
      </c>
      <c r="B4428" t="s">
        <v>4944</v>
      </c>
      <c r="C4428">
        <v>381387</v>
      </c>
      <c r="D4428" t="s">
        <v>69</v>
      </c>
      <c r="E4428">
        <v>88</v>
      </c>
      <c r="F4428" t="s">
        <v>497</v>
      </c>
      <c r="G4428" t="s">
        <v>35</v>
      </c>
      <c r="H4428" t="s">
        <v>53</v>
      </c>
      <c r="I4428" t="s">
        <v>37</v>
      </c>
      <c r="J4428" t="s">
        <v>37</v>
      </c>
      <c r="K4428" t="s">
        <v>37</v>
      </c>
      <c r="L4428" t="s">
        <v>37</v>
      </c>
      <c r="M4428" t="s">
        <v>37</v>
      </c>
      <c r="N4428" t="s">
        <v>39</v>
      </c>
      <c r="O4428" t="s">
        <v>40</v>
      </c>
      <c r="P4428" t="s">
        <v>41</v>
      </c>
      <c r="Q4428">
        <v>3133035425</v>
      </c>
      <c r="R4428" t="s">
        <v>42</v>
      </c>
      <c r="S4428" t="s">
        <v>43</v>
      </c>
      <c r="U4428" t="s">
        <v>44</v>
      </c>
      <c r="V4428">
        <v>45845</v>
      </c>
      <c r="W4428" t="s">
        <v>4859</v>
      </c>
      <c r="X4428">
        <v>7</v>
      </c>
      <c r="Y4428">
        <v>45852</v>
      </c>
      <c r="Z4428" t="s">
        <v>46</v>
      </c>
      <c r="AA4428" t="s">
        <v>47</v>
      </c>
      <c r="AB4428" t="s">
        <v>48</v>
      </c>
      <c r="AC4428" t="s">
        <v>49</v>
      </c>
      <c r="AD4428" t="b">
        <v>1</v>
      </c>
      <c r="AE4428">
        <v>45884</v>
      </c>
    </row>
    <row r="4429" spans="1:32" hidden="1" x14ac:dyDescent="0.25">
      <c r="A4429">
        <v>41240311304733</v>
      </c>
      <c r="B4429" t="s">
        <v>4945</v>
      </c>
      <c r="C4429">
        <v>20151508</v>
      </c>
      <c r="D4429" t="s">
        <v>33</v>
      </c>
      <c r="E4429">
        <v>87</v>
      </c>
      <c r="F4429" t="s">
        <v>497</v>
      </c>
      <c r="G4429" t="s">
        <v>35</v>
      </c>
      <c r="H4429" t="s">
        <v>53</v>
      </c>
      <c r="I4429" t="s">
        <v>37</v>
      </c>
      <c r="J4429" t="s">
        <v>37</v>
      </c>
      <c r="K4429" t="s">
        <v>37</v>
      </c>
      <c r="L4429" t="s">
        <v>37</v>
      </c>
      <c r="M4429" t="s">
        <v>37</v>
      </c>
      <c r="N4429" t="s">
        <v>39</v>
      </c>
      <c r="O4429" t="s">
        <v>40</v>
      </c>
      <c r="P4429" t="s">
        <v>41</v>
      </c>
      <c r="Q4429">
        <v>3224244568</v>
      </c>
      <c r="R4429" t="s">
        <v>42</v>
      </c>
      <c r="S4429" t="s">
        <v>43</v>
      </c>
      <c r="U4429" t="s">
        <v>44</v>
      </c>
      <c r="V4429">
        <v>45845</v>
      </c>
      <c r="W4429" t="s">
        <v>4859</v>
      </c>
      <c r="X4429">
        <v>7</v>
      </c>
      <c r="Y4429">
        <v>45852</v>
      </c>
      <c r="Z4429" t="s">
        <v>46</v>
      </c>
      <c r="AA4429" t="s">
        <v>47</v>
      </c>
      <c r="AB4429" t="s">
        <v>48</v>
      </c>
      <c r="AC4429" t="s">
        <v>49</v>
      </c>
      <c r="AD4429" t="b">
        <v>1</v>
      </c>
      <c r="AE4429">
        <v>45884</v>
      </c>
    </row>
    <row r="4430" spans="1:32" hidden="1" x14ac:dyDescent="0.25">
      <c r="A4430">
        <v>41240311304727</v>
      </c>
      <c r="B4430" t="s">
        <v>4946</v>
      </c>
      <c r="C4430">
        <v>20258097</v>
      </c>
      <c r="D4430" t="s">
        <v>69</v>
      </c>
      <c r="E4430">
        <v>88</v>
      </c>
      <c r="F4430" t="s">
        <v>497</v>
      </c>
      <c r="G4430" t="s">
        <v>35</v>
      </c>
      <c r="H4430" t="s">
        <v>53</v>
      </c>
      <c r="I4430" t="s">
        <v>37</v>
      </c>
      <c r="J4430" t="s">
        <v>37</v>
      </c>
      <c r="K4430" t="s">
        <v>37</v>
      </c>
      <c r="L4430" t="s">
        <v>37</v>
      </c>
      <c r="M4430" t="s">
        <v>37</v>
      </c>
      <c r="N4430" t="s">
        <v>39</v>
      </c>
      <c r="O4430" t="s">
        <v>40</v>
      </c>
      <c r="P4430" t="s">
        <v>41</v>
      </c>
      <c r="Q4430">
        <v>3118863650</v>
      </c>
      <c r="R4430" t="s">
        <v>42</v>
      </c>
      <c r="S4430" t="s">
        <v>43</v>
      </c>
      <c r="U4430" t="s">
        <v>44</v>
      </c>
      <c r="V4430">
        <v>45845</v>
      </c>
      <c r="W4430" t="s">
        <v>4859</v>
      </c>
      <c r="X4430">
        <v>7</v>
      </c>
      <c r="Y4430">
        <v>45852</v>
      </c>
      <c r="Z4430" t="s">
        <v>46</v>
      </c>
      <c r="AA4430" t="s">
        <v>47</v>
      </c>
      <c r="AB4430" t="s">
        <v>48</v>
      </c>
      <c r="AC4430" t="s">
        <v>49</v>
      </c>
      <c r="AD4430" t="b">
        <v>1</v>
      </c>
      <c r="AE4430">
        <v>45884</v>
      </c>
    </row>
    <row r="4431" spans="1:32" hidden="1" x14ac:dyDescent="0.25">
      <c r="A4431">
        <v>41240311304732</v>
      </c>
      <c r="B4431" t="s">
        <v>4947</v>
      </c>
      <c r="C4431">
        <v>28573194</v>
      </c>
      <c r="D4431" t="s">
        <v>33</v>
      </c>
      <c r="E4431">
        <v>96</v>
      </c>
      <c r="F4431" t="s">
        <v>924</v>
      </c>
      <c r="G4431" t="s">
        <v>35</v>
      </c>
      <c r="H4431" t="s">
        <v>53</v>
      </c>
      <c r="I4431" t="s">
        <v>37</v>
      </c>
      <c r="J4431" t="s">
        <v>37</v>
      </c>
      <c r="K4431" t="s">
        <v>37</v>
      </c>
      <c r="L4431" t="s">
        <v>37</v>
      </c>
      <c r="M4431" t="s">
        <v>37</v>
      </c>
      <c r="N4431" t="s">
        <v>39</v>
      </c>
      <c r="O4431" t="s">
        <v>40</v>
      </c>
      <c r="P4431" t="s">
        <v>41</v>
      </c>
      <c r="Q4431">
        <v>3136173410</v>
      </c>
      <c r="R4431" t="s">
        <v>42</v>
      </c>
      <c r="S4431" t="s">
        <v>43</v>
      </c>
      <c r="U4431" t="s">
        <v>44</v>
      </c>
      <c r="V4431">
        <v>45845</v>
      </c>
      <c r="W4431" t="s">
        <v>4859</v>
      </c>
      <c r="X4431">
        <v>7</v>
      </c>
      <c r="Y4431">
        <v>45852</v>
      </c>
      <c r="Z4431" t="s">
        <v>46</v>
      </c>
      <c r="AA4431" t="s">
        <v>47</v>
      </c>
      <c r="AB4431" t="s">
        <v>48</v>
      </c>
      <c r="AC4431" t="s">
        <v>49</v>
      </c>
      <c r="AD4431" t="b">
        <v>1</v>
      </c>
      <c r="AE4431">
        <v>45884</v>
      </c>
    </row>
    <row r="4432" spans="1:32" hidden="1" x14ac:dyDescent="0.25">
      <c r="A4432">
        <v>41240311300240</v>
      </c>
      <c r="B4432" t="s">
        <v>4948</v>
      </c>
      <c r="C4432">
        <v>52229703</v>
      </c>
      <c r="D4432" t="s">
        <v>33</v>
      </c>
      <c r="E4432">
        <v>88</v>
      </c>
      <c r="F4432" t="s">
        <v>497</v>
      </c>
      <c r="G4432" t="s">
        <v>35</v>
      </c>
      <c r="H4432" t="s">
        <v>53</v>
      </c>
      <c r="I4432" t="s">
        <v>37</v>
      </c>
      <c r="J4432" t="s">
        <v>37</v>
      </c>
      <c r="K4432" t="s">
        <v>37</v>
      </c>
      <c r="L4432" t="s">
        <v>37</v>
      </c>
      <c r="M4432" t="s">
        <v>37</v>
      </c>
      <c r="N4432" t="s">
        <v>39</v>
      </c>
      <c r="O4432" t="s">
        <v>40</v>
      </c>
      <c r="P4432" t="s">
        <v>41</v>
      </c>
      <c r="Q4432">
        <v>3125923851</v>
      </c>
      <c r="R4432" t="s">
        <v>42</v>
      </c>
      <c r="S4432" t="s">
        <v>43</v>
      </c>
      <c r="U4432" t="s">
        <v>44</v>
      </c>
      <c r="V4432">
        <v>45845</v>
      </c>
      <c r="W4432" t="s">
        <v>4859</v>
      </c>
      <c r="X4432">
        <v>7</v>
      </c>
      <c r="Y4432">
        <v>45852</v>
      </c>
      <c r="Z4432" t="s">
        <v>46</v>
      </c>
      <c r="AA4432" t="s">
        <v>47</v>
      </c>
      <c r="AB4432" t="s">
        <v>48</v>
      </c>
      <c r="AC4432" t="s">
        <v>88</v>
      </c>
      <c r="AD4432" t="b">
        <v>1</v>
      </c>
      <c r="AE4432">
        <v>45884</v>
      </c>
    </row>
    <row r="4433" spans="1:31" hidden="1" x14ac:dyDescent="0.25">
      <c r="A4433">
        <v>41240311304767</v>
      </c>
      <c r="B4433" t="s">
        <v>4949</v>
      </c>
      <c r="C4433">
        <v>38967063</v>
      </c>
      <c r="D4433" t="s">
        <v>33</v>
      </c>
      <c r="E4433">
        <v>88</v>
      </c>
      <c r="F4433" t="s">
        <v>497</v>
      </c>
      <c r="G4433" t="s">
        <v>35</v>
      </c>
      <c r="H4433" t="s">
        <v>53</v>
      </c>
      <c r="I4433" t="s">
        <v>37</v>
      </c>
      <c r="J4433" t="s">
        <v>37</v>
      </c>
      <c r="K4433" t="s">
        <v>37</v>
      </c>
      <c r="L4433" t="s">
        <v>37</v>
      </c>
      <c r="M4433" t="s">
        <v>37</v>
      </c>
      <c r="N4433" t="s">
        <v>39</v>
      </c>
      <c r="O4433" t="s">
        <v>40</v>
      </c>
      <c r="P4433" t="s">
        <v>41</v>
      </c>
      <c r="Q4433">
        <v>3102852954</v>
      </c>
      <c r="R4433" t="s">
        <v>42</v>
      </c>
      <c r="S4433" t="s">
        <v>43</v>
      </c>
      <c r="U4433" t="s">
        <v>44</v>
      </c>
      <c r="V4433">
        <v>45845</v>
      </c>
      <c r="W4433" t="s">
        <v>4859</v>
      </c>
      <c r="X4433">
        <v>7</v>
      </c>
      <c r="Y4433">
        <v>45852</v>
      </c>
      <c r="Z4433" t="s">
        <v>46</v>
      </c>
      <c r="AA4433" t="s">
        <v>47</v>
      </c>
      <c r="AB4433" t="s">
        <v>48</v>
      </c>
      <c r="AC4433" t="s">
        <v>49</v>
      </c>
      <c r="AD4433" t="b">
        <v>1</v>
      </c>
      <c r="AE4433">
        <v>45884</v>
      </c>
    </row>
    <row r="4434" spans="1:31" hidden="1" x14ac:dyDescent="0.25">
      <c r="A4434">
        <v>41240311304761</v>
      </c>
      <c r="B4434" t="s">
        <v>4950</v>
      </c>
      <c r="C4434">
        <v>20426131</v>
      </c>
      <c r="D4434" t="s">
        <v>33</v>
      </c>
      <c r="E4434">
        <v>89</v>
      </c>
      <c r="F4434" t="s">
        <v>497</v>
      </c>
      <c r="G4434" t="s">
        <v>35</v>
      </c>
      <c r="H4434" t="s">
        <v>53</v>
      </c>
      <c r="I4434" t="s">
        <v>37</v>
      </c>
      <c r="J4434" t="s">
        <v>37</v>
      </c>
      <c r="K4434" t="s">
        <v>37</v>
      </c>
      <c r="L4434" t="s">
        <v>37</v>
      </c>
      <c r="M4434" t="s">
        <v>37</v>
      </c>
      <c r="N4434" t="s">
        <v>39</v>
      </c>
      <c r="O4434" t="s">
        <v>40</v>
      </c>
      <c r="P4434" t="s">
        <v>41</v>
      </c>
      <c r="Q4434">
        <v>3123705488</v>
      </c>
      <c r="R4434" t="s">
        <v>42</v>
      </c>
      <c r="S4434" t="s">
        <v>43</v>
      </c>
      <c r="U4434" t="s">
        <v>44</v>
      </c>
      <c r="V4434">
        <v>45845</v>
      </c>
      <c r="W4434" t="s">
        <v>4859</v>
      </c>
      <c r="X4434">
        <v>7</v>
      </c>
      <c r="Y4434">
        <v>45852</v>
      </c>
      <c r="Z4434" t="s">
        <v>46</v>
      </c>
      <c r="AA4434" t="s">
        <v>47</v>
      </c>
      <c r="AB4434" t="s">
        <v>48</v>
      </c>
      <c r="AC4434" t="s">
        <v>49</v>
      </c>
      <c r="AD4434" t="b">
        <v>1</v>
      </c>
      <c r="AE4434">
        <v>45884</v>
      </c>
    </row>
    <row r="4435" spans="1:31" hidden="1" x14ac:dyDescent="0.25">
      <c r="A4435">
        <v>41240311304737</v>
      </c>
      <c r="B4435" t="s">
        <v>4951</v>
      </c>
      <c r="C4435">
        <v>28475831</v>
      </c>
      <c r="D4435" t="s">
        <v>33</v>
      </c>
      <c r="E4435">
        <v>87</v>
      </c>
      <c r="F4435" t="s">
        <v>497</v>
      </c>
      <c r="G4435" t="s">
        <v>35</v>
      </c>
      <c r="H4435" t="s">
        <v>53</v>
      </c>
      <c r="I4435" t="s">
        <v>37</v>
      </c>
      <c r="J4435" t="s">
        <v>37</v>
      </c>
      <c r="K4435" t="s">
        <v>37</v>
      </c>
      <c r="L4435" t="s">
        <v>37</v>
      </c>
      <c r="M4435" t="s">
        <v>37</v>
      </c>
      <c r="N4435" t="s">
        <v>39</v>
      </c>
      <c r="O4435" t="s">
        <v>40</v>
      </c>
      <c r="P4435" t="s">
        <v>41</v>
      </c>
      <c r="Q4435">
        <v>3012069396</v>
      </c>
      <c r="R4435" t="s">
        <v>42</v>
      </c>
      <c r="S4435" t="s">
        <v>43</v>
      </c>
      <c r="U4435" t="s">
        <v>44</v>
      </c>
      <c r="V4435">
        <v>45845</v>
      </c>
      <c r="W4435" t="s">
        <v>4859</v>
      </c>
      <c r="X4435">
        <v>7</v>
      </c>
      <c r="Y4435">
        <v>45852</v>
      </c>
      <c r="Z4435" t="s">
        <v>46</v>
      </c>
      <c r="AA4435" t="s">
        <v>47</v>
      </c>
      <c r="AB4435" t="s">
        <v>48</v>
      </c>
      <c r="AC4435" t="s">
        <v>88</v>
      </c>
      <c r="AD4435" t="b">
        <v>1</v>
      </c>
      <c r="AE4435">
        <v>45884</v>
      </c>
    </row>
    <row r="4436" spans="1:31" hidden="1" x14ac:dyDescent="0.25">
      <c r="A4436">
        <v>41240311304744</v>
      </c>
      <c r="B4436" t="s">
        <v>4952</v>
      </c>
      <c r="C4436">
        <v>20220345</v>
      </c>
      <c r="D4436" t="s">
        <v>33</v>
      </c>
      <c r="E4436">
        <v>90</v>
      </c>
      <c r="F4436" t="s">
        <v>924</v>
      </c>
      <c r="G4436" t="s">
        <v>35</v>
      </c>
      <c r="H4436" t="s">
        <v>53</v>
      </c>
      <c r="I4436" t="s">
        <v>38</v>
      </c>
      <c r="J4436" t="s">
        <v>38</v>
      </c>
      <c r="K4436" t="s">
        <v>37</v>
      </c>
      <c r="L4436" t="s">
        <v>37</v>
      </c>
      <c r="M4436" t="s">
        <v>37</v>
      </c>
      <c r="N4436" t="s">
        <v>39</v>
      </c>
      <c r="O4436" t="s">
        <v>40</v>
      </c>
      <c r="P4436" t="s">
        <v>41</v>
      </c>
      <c r="Q4436">
        <v>3144269187</v>
      </c>
      <c r="R4436" t="s">
        <v>42</v>
      </c>
      <c r="S4436" t="s">
        <v>43</v>
      </c>
      <c r="U4436" t="s">
        <v>44</v>
      </c>
      <c r="V4436">
        <v>45845</v>
      </c>
      <c r="W4436" t="s">
        <v>4859</v>
      </c>
      <c r="X4436">
        <v>7</v>
      </c>
      <c r="Y4436">
        <v>45852</v>
      </c>
      <c r="Z4436" t="s">
        <v>46</v>
      </c>
      <c r="AA4436" t="s">
        <v>47</v>
      </c>
      <c r="AB4436" t="s">
        <v>48</v>
      </c>
      <c r="AC4436" t="s">
        <v>49</v>
      </c>
      <c r="AD4436" t="b">
        <v>1</v>
      </c>
      <c r="AE4436">
        <v>45884</v>
      </c>
    </row>
    <row r="4437" spans="1:31" hidden="1" x14ac:dyDescent="0.25">
      <c r="A4437">
        <v>41240311304790</v>
      </c>
      <c r="B4437" t="s">
        <v>4953</v>
      </c>
      <c r="C4437">
        <v>41426761</v>
      </c>
      <c r="D4437" t="s">
        <v>33</v>
      </c>
      <c r="E4437">
        <v>88</v>
      </c>
      <c r="F4437" t="s">
        <v>497</v>
      </c>
      <c r="G4437" t="s">
        <v>35</v>
      </c>
      <c r="H4437" t="s">
        <v>53</v>
      </c>
      <c r="I4437" t="s">
        <v>38</v>
      </c>
      <c r="J4437" t="s">
        <v>38</v>
      </c>
      <c r="K4437" t="s">
        <v>37</v>
      </c>
      <c r="L4437" t="s">
        <v>37</v>
      </c>
      <c r="M4437" t="s">
        <v>37</v>
      </c>
      <c r="N4437" t="s">
        <v>39</v>
      </c>
      <c r="O4437" t="s">
        <v>40</v>
      </c>
      <c r="P4437" t="s">
        <v>41</v>
      </c>
      <c r="Q4437">
        <v>3128091400</v>
      </c>
      <c r="R4437" t="s">
        <v>42</v>
      </c>
      <c r="S4437" t="s">
        <v>43</v>
      </c>
      <c r="U4437" t="s">
        <v>44</v>
      </c>
      <c r="V4437">
        <v>45845</v>
      </c>
      <c r="W4437" t="s">
        <v>4859</v>
      </c>
      <c r="X4437">
        <v>7</v>
      </c>
      <c r="Y4437">
        <v>45852</v>
      </c>
      <c r="Z4437" t="s">
        <v>46</v>
      </c>
      <c r="AA4437" t="s">
        <v>47</v>
      </c>
      <c r="AB4437" t="s">
        <v>48</v>
      </c>
      <c r="AC4437" t="s">
        <v>49</v>
      </c>
      <c r="AD4437" t="b">
        <v>1</v>
      </c>
      <c r="AE4437">
        <v>45884</v>
      </c>
    </row>
    <row r="4438" spans="1:31" hidden="1" x14ac:dyDescent="0.25">
      <c r="A4438">
        <v>41240311306902</v>
      </c>
      <c r="B4438" t="s">
        <v>4954</v>
      </c>
      <c r="C4438">
        <v>2396545</v>
      </c>
      <c r="D4438" t="s">
        <v>69</v>
      </c>
      <c r="E4438">
        <v>85</v>
      </c>
      <c r="F4438" t="s">
        <v>497</v>
      </c>
      <c r="G4438" t="s">
        <v>35</v>
      </c>
      <c r="H4438" t="s">
        <v>53</v>
      </c>
      <c r="I4438" t="s">
        <v>37</v>
      </c>
      <c r="J4438" t="s">
        <v>37</v>
      </c>
      <c r="K4438" t="s">
        <v>37</v>
      </c>
      <c r="L4438" t="s">
        <v>37</v>
      </c>
      <c r="M4438" t="s">
        <v>37</v>
      </c>
      <c r="N4438" t="s">
        <v>39</v>
      </c>
      <c r="O4438" t="s">
        <v>40</v>
      </c>
      <c r="P4438" t="s">
        <v>41</v>
      </c>
      <c r="Q4438">
        <v>3219321317</v>
      </c>
      <c r="R4438" t="s">
        <v>42</v>
      </c>
      <c r="S4438" t="s">
        <v>43</v>
      </c>
      <c r="U4438" t="s">
        <v>44</v>
      </c>
      <c r="V4438">
        <v>45846</v>
      </c>
      <c r="W4438" t="s">
        <v>4859</v>
      </c>
      <c r="X4438">
        <v>7</v>
      </c>
      <c r="Y4438">
        <v>45852</v>
      </c>
      <c r="Z4438" t="s">
        <v>46</v>
      </c>
      <c r="AA4438" t="s">
        <v>47</v>
      </c>
      <c r="AB4438" t="s">
        <v>48</v>
      </c>
      <c r="AC4438" t="s">
        <v>49</v>
      </c>
      <c r="AD4438" t="b">
        <v>1</v>
      </c>
      <c r="AE4438">
        <v>45884</v>
      </c>
    </row>
    <row r="4439" spans="1:31" hidden="1" x14ac:dyDescent="0.25">
      <c r="A4439">
        <v>41240311303416</v>
      </c>
      <c r="B4439" t="s">
        <v>4955</v>
      </c>
      <c r="C4439">
        <v>23635178</v>
      </c>
      <c r="D4439" t="s">
        <v>33</v>
      </c>
      <c r="E4439">
        <v>90</v>
      </c>
      <c r="F4439" t="s">
        <v>924</v>
      </c>
      <c r="G4439" t="s">
        <v>35</v>
      </c>
      <c r="H4439" t="s">
        <v>53</v>
      </c>
      <c r="I4439" t="s">
        <v>37</v>
      </c>
      <c r="J4439" t="s">
        <v>37</v>
      </c>
      <c r="K4439" t="s">
        <v>37</v>
      </c>
      <c r="L4439" t="s">
        <v>37</v>
      </c>
      <c r="M4439" t="s">
        <v>37</v>
      </c>
      <c r="N4439" t="s">
        <v>39</v>
      </c>
      <c r="O4439" t="s">
        <v>40</v>
      </c>
      <c r="P4439" t="s">
        <v>41</v>
      </c>
      <c r="Q4439">
        <v>3214432533</v>
      </c>
      <c r="R4439" t="s">
        <v>42</v>
      </c>
      <c r="S4439" t="s">
        <v>43</v>
      </c>
      <c r="U4439" t="s">
        <v>44</v>
      </c>
      <c r="V4439">
        <v>45846</v>
      </c>
      <c r="W4439" t="s">
        <v>4859</v>
      </c>
      <c r="X4439">
        <v>7</v>
      </c>
      <c r="Y4439">
        <v>45852</v>
      </c>
      <c r="Z4439" t="s">
        <v>46</v>
      </c>
      <c r="AA4439" t="s">
        <v>47</v>
      </c>
      <c r="AB4439" t="s">
        <v>48</v>
      </c>
      <c r="AC4439" t="s">
        <v>49</v>
      </c>
      <c r="AD4439" t="b">
        <v>1</v>
      </c>
      <c r="AE4439">
        <v>45884</v>
      </c>
    </row>
    <row r="4440" spans="1:31" hidden="1" x14ac:dyDescent="0.25">
      <c r="A4440">
        <v>41240311300239</v>
      </c>
      <c r="B4440" t="s">
        <v>4956</v>
      </c>
      <c r="C4440">
        <v>24702980</v>
      </c>
      <c r="D4440" t="s">
        <v>33</v>
      </c>
      <c r="E4440">
        <v>82</v>
      </c>
      <c r="F4440" t="s">
        <v>497</v>
      </c>
      <c r="G4440" t="s">
        <v>35</v>
      </c>
      <c r="H4440" t="s">
        <v>53</v>
      </c>
      <c r="I4440" t="s">
        <v>37</v>
      </c>
      <c r="J4440" t="s">
        <v>37</v>
      </c>
      <c r="K4440" t="s">
        <v>37</v>
      </c>
      <c r="L4440" t="s">
        <v>37</v>
      </c>
      <c r="M4440" t="s">
        <v>37</v>
      </c>
      <c r="N4440" t="s">
        <v>39</v>
      </c>
      <c r="O4440" t="s">
        <v>40</v>
      </c>
      <c r="P4440" t="s">
        <v>41</v>
      </c>
      <c r="Q4440">
        <v>3214722778</v>
      </c>
      <c r="R4440" t="s">
        <v>42</v>
      </c>
      <c r="S4440" t="s">
        <v>43</v>
      </c>
      <c r="U4440" t="s">
        <v>44</v>
      </c>
      <c r="V4440">
        <v>45846</v>
      </c>
      <c r="W4440" t="s">
        <v>4859</v>
      </c>
      <c r="X4440">
        <v>7</v>
      </c>
      <c r="Y4440">
        <v>45852</v>
      </c>
      <c r="Z4440" t="s">
        <v>46</v>
      </c>
      <c r="AA4440" t="s">
        <v>47</v>
      </c>
      <c r="AB4440" t="s">
        <v>48</v>
      </c>
      <c r="AC4440" t="s">
        <v>49</v>
      </c>
      <c r="AD4440" t="b">
        <v>1</v>
      </c>
      <c r="AE4440">
        <v>45884</v>
      </c>
    </row>
    <row r="4441" spans="1:31" hidden="1" x14ac:dyDescent="0.25">
      <c r="A4441">
        <v>41240311303456</v>
      </c>
      <c r="B4441" t="s">
        <v>4957</v>
      </c>
      <c r="C4441">
        <v>20814717</v>
      </c>
      <c r="D4441" t="s">
        <v>33</v>
      </c>
      <c r="E4441">
        <v>89</v>
      </c>
      <c r="F4441" t="s">
        <v>497</v>
      </c>
      <c r="G4441" t="s">
        <v>35</v>
      </c>
      <c r="H4441" t="s">
        <v>53</v>
      </c>
      <c r="I4441" t="s">
        <v>37</v>
      </c>
      <c r="J4441" t="s">
        <v>37</v>
      </c>
      <c r="K4441" t="s">
        <v>37</v>
      </c>
      <c r="L4441" t="s">
        <v>37</v>
      </c>
      <c r="M4441" t="s">
        <v>37</v>
      </c>
      <c r="N4441" t="s">
        <v>39</v>
      </c>
      <c r="O4441" t="s">
        <v>40</v>
      </c>
      <c r="P4441" t="s">
        <v>41</v>
      </c>
      <c r="Q4441">
        <v>3115440799</v>
      </c>
      <c r="R4441" t="s">
        <v>42</v>
      </c>
      <c r="S4441" t="s">
        <v>43</v>
      </c>
      <c r="U4441" t="s">
        <v>44</v>
      </c>
      <c r="V4441">
        <v>45846</v>
      </c>
      <c r="W4441" t="s">
        <v>4859</v>
      </c>
      <c r="X4441">
        <v>7</v>
      </c>
      <c r="Y4441">
        <v>45852</v>
      </c>
      <c r="Z4441" t="s">
        <v>46</v>
      </c>
      <c r="AA4441" t="s">
        <v>47</v>
      </c>
      <c r="AB4441" t="s">
        <v>48</v>
      </c>
      <c r="AC4441" t="s">
        <v>49</v>
      </c>
      <c r="AD4441" t="b">
        <v>1</v>
      </c>
      <c r="AE4441">
        <v>45884</v>
      </c>
    </row>
    <row r="4442" spans="1:31" hidden="1" x14ac:dyDescent="0.25">
      <c r="A4442">
        <v>41240311303482</v>
      </c>
      <c r="B4442" t="s">
        <v>4958</v>
      </c>
      <c r="C4442">
        <v>20362555</v>
      </c>
      <c r="D4442" t="s">
        <v>33</v>
      </c>
      <c r="E4442">
        <v>90</v>
      </c>
      <c r="F4442" t="s">
        <v>924</v>
      </c>
      <c r="G4442" t="s">
        <v>35</v>
      </c>
      <c r="H4442" t="s">
        <v>53</v>
      </c>
      <c r="I4442" t="s">
        <v>37</v>
      </c>
      <c r="J4442" t="s">
        <v>37</v>
      </c>
      <c r="K4442" t="s">
        <v>37</v>
      </c>
      <c r="L4442" t="s">
        <v>37</v>
      </c>
      <c r="M4442" t="s">
        <v>37</v>
      </c>
      <c r="N4442" t="s">
        <v>39</v>
      </c>
      <c r="O4442" t="s">
        <v>40</v>
      </c>
      <c r="P4442" t="s">
        <v>41</v>
      </c>
      <c r="Q4442">
        <v>3143329378</v>
      </c>
      <c r="R4442" t="s">
        <v>42</v>
      </c>
      <c r="S4442" t="s">
        <v>43</v>
      </c>
      <c r="U4442" t="s">
        <v>44</v>
      </c>
      <c r="V4442">
        <v>45846</v>
      </c>
      <c r="W4442" t="s">
        <v>4859</v>
      </c>
      <c r="X4442">
        <v>7</v>
      </c>
      <c r="Y4442">
        <v>45852</v>
      </c>
      <c r="Z4442" t="s">
        <v>46</v>
      </c>
      <c r="AA4442" t="s">
        <v>47</v>
      </c>
      <c r="AB4442" t="s">
        <v>48</v>
      </c>
      <c r="AC4442" t="s">
        <v>49</v>
      </c>
      <c r="AD4442" t="b">
        <v>1</v>
      </c>
      <c r="AE4442">
        <v>45884</v>
      </c>
    </row>
    <row r="4443" spans="1:31" hidden="1" x14ac:dyDescent="0.25">
      <c r="A4443">
        <v>41240311303537</v>
      </c>
      <c r="B4443" t="s">
        <v>4959</v>
      </c>
      <c r="C4443">
        <v>28704748</v>
      </c>
      <c r="D4443" t="s">
        <v>33</v>
      </c>
      <c r="E4443">
        <v>90</v>
      </c>
      <c r="F4443" t="s">
        <v>924</v>
      </c>
      <c r="G4443" t="s">
        <v>35</v>
      </c>
      <c r="H4443" t="s">
        <v>53</v>
      </c>
      <c r="I4443" t="s">
        <v>37</v>
      </c>
      <c r="J4443" t="s">
        <v>37</v>
      </c>
      <c r="K4443" t="s">
        <v>37</v>
      </c>
      <c r="L4443" t="s">
        <v>37</v>
      </c>
      <c r="M4443" t="s">
        <v>37</v>
      </c>
      <c r="N4443" t="s">
        <v>39</v>
      </c>
      <c r="O4443" t="s">
        <v>40</v>
      </c>
      <c r="P4443" t="s">
        <v>41</v>
      </c>
      <c r="Q4443">
        <v>3127066899</v>
      </c>
      <c r="R4443" t="s">
        <v>42</v>
      </c>
      <c r="S4443" t="s">
        <v>43</v>
      </c>
      <c r="U4443" t="s">
        <v>44</v>
      </c>
      <c r="V4443">
        <v>45846</v>
      </c>
      <c r="W4443" t="s">
        <v>4859</v>
      </c>
      <c r="X4443">
        <v>7</v>
      </c>
      <c r="Y4443">
        <v>45852</v>
      </c>
      <c r="Z4443" t="s">
        <v>46</v>
      </c>
      <c r="AA4443" t="s">
        <v>47</v>
      </c>
      <c r="AB4443" t="s">
        <v>48</v>
      </c>
      <c r="AC4443" t="s">
        <v>49</v>
      </c>
      <c r="AD4443" t="b">
        <v>1</v>
      </c>
      <c r="AE4443">
        <v>45884</v>
      </c>
    </row>
    <row r="4444" spans="1:31" hidden="1" x14ac:dyDescent="0.25">
      <c r="A4444">
        <v>41240311304726</v>
      </c>
      <c r="B4444" t="s">
        <v>4960</v>
      </c>
      <c r="C4444">
        <v>23774970</v>
      </c>
      <c r="D4444" t="s">
        <v>33</v>
      </c>
      <c r="E4444">
        <v>89</v>
      </c>
      <c r="F4444" t="s">
        <v>497</v>
      </c>
      <c r="G4444" t="s">
        <v>35</v>
      </c>
      <c r="H4444" t="s">
        <v>53</v>
      </c>
      <c r="I4444" t="s">
        <v>37</v>
      </c>
      <c r="J4444" t="s">
        <v>37</v>
      </c>
      <c r="K4444" t="s">
        <v>37</v>
      </c>
      <c r="L4444" t="s">
        <v>37</v>
      </c>
      <c r="M4444" t="s">
        <v>37</v>
      </c>
      <c r="N4444" t="s">
        <v>39</v>
      </c>
      <c r="O4444" t="s">
        <v>40</v>
      </c>
      <c r="P4444" t="s">
        <v>41</v>
      </c>
      <c r="Q4444">
        <v>3114184271</v>
      </c>
      <c r="R4444" t="s">
        <v>42</v>
      </c>
      <c r="S4444" t="s">
        <v>43</v>
      </c>
      <c r="U4444" t="s">
        <v>44</v>
      </c>
      <c r="V4444">
        <v>45846</v>
      </c>
      <c r="W4444" t="s">
        <v>4859</v>
      </c>
      <c r="X4444">
        <v>7</v>
      </c>
      <c r="Y4444">
        <v>45852</v>
      </c>
      <c r="Z4444" t="s">
        <v>46</v>
      </c>
      <c r="AA4444" t="s">
        <v>47</v>
      </c>
      <c r="AB4444" t="s">
        <v>48</v>
      </c>
      <c r="AC4444" t="s">
        <v>49</v>
      </c>
      <c r="AD4444" t="b">
        <v>1</v>
      </c>
      <c r="AE4444">
        <v>45884</v>
      </c>
    </row>
    <row r="4445" spans="1:31" hidden="1" x14ac:dyDescent="0.25">
      <c r="A4445">
        <v>41240311301108</v>
      </c>
      <c r="B4445" t="s">
        <v>4961</v>
      </c>
      <c r="C4445">
        <v>5801637</v>
      </c>
      <c r="D4445" t="s">
        <v>69</v>
      </c>
      <c r="E4445">
        <v>89</v>
      </c>
      <c r="F4445" t="s">
        <v>497</v>
      </c>
      <c r="G4445" t="s">
        <v>35</v>
      </c>
      <c r="H4445" t="s">
        <v>53</v>
      </c>
      <c r="I4445" t="s">
        <v>37</v>
      </c>
      <c r="J4445" t="s">
        <v>37</v>
      </c>
      <c r="K4445" t="s">
        <v>37</v>
      </c>
      <c r="L4445" t="s">
        <v>37</v>
      </c>
      <c r="M4445" t="s">
        <v>37</v>
      </c>
      <c r="N4445" t="s">
        <v>39</v>
      </c>
      <c r="O4445" t="s">
        <v>40</v>
      </c>
      <c r="P4445" t="s">
        <v>41</v>
      </c>
      <c r="Q4445">
        <v>3212789969</v>
      </c>
      <c r="R4445" t="s">
        <v>42</v>
      </c>
      <c r="S4445" t="s">
        <v>43</v>
      </c>
      <c r="U4445" t="s">
        <v>44</v>
      </c>
      <c r="V4445">
        <v>45846</v>
      </c>
      <c r="W4445" t="s">
        <v>4859</v>
      </c>
      <c r="X4445">
        <v>7</v>
      </c>
      <c r="Y4445">
        <v>45852</v>
      </c>
      <c r="Z4445" t="s">
        <v>46</v>
      </c>
      <c r="AA4445" t="s">
        <v>47</v>
      </c>
      <c r="AB4445" t="s">
        <v>48</v>
      </c>
      <c r="AC4445" t="s">
        <v>49</v>
      </c>
      <c r="AD4445" t="b">
        <v>1</v>
      </c>
      <c r="AE4445">
        <v>45884</v>
      </c>
    </row>
    <row r="4446" spans="1:31" hidden="1" x14ac:dyDescent="0.25">
      <c r="A4446">
        <v>41240311303372</v>
      </c>
      <c r="B4446" t="s">
        <v>4962</v>
      </c>
      <c r="C4446">
        <v>5382772</v>
      </c>
      <c r="D4446" t="s">
        <v>69</v>
      </c>
      <c r="E4446">
        <v>90</v>
      </c>
      <c r="F4446" t="s">
        <v>924</v>
      </c>
      <c r="G4446" t="s">
        <v>35</v>
      </c>
      <c r="H4446" t="s">
        <v>53</v>
      </c>
      <c r="I4446" t="s">
        <v>38</v>
      </c>
      <c r="J4446" t="s">
        <v>38</v>
      </c>
      <c r="K4446" t="s">
        <v>37</v>
      </c>
      <c r="L4446" t="s">
        <v>37</v>
      </c>
      <c r="M4446" t="s">
        <v>37</v>
      </c>
      <c r="N4446" t="s">
        <v>39</v>
      </c>
      <c r="O4446" t="s">
        <v>40</v>
      </c>
      <c r="P4446" t="s">
        <v>41</v>
      </c>
      <c r="Q4446">
        <v>3125652861</v>
      </c>
      <c r="R4446" t="s">
        <v>42</v>
      </c>
      <c r="S4446" t="s">
        <v>43</v>
      </c>
      <c r="U4446" t="s">
        <v>44</v>
      </c>
      <c r="V4446">
        <v>45846</v>
      </c>
      <c r="W4446" t="s">
        <v>4859</v>
      </c>
      <c r="X4446">
        <v>7</v>
      </c>
      <c r="Y4446">
        <v>45852</v>
      </c>
      <c r="Z4446" t="s">
        <v>46</v>
      </c>
      <c r="AA4446" t="s">
        <v>47</v>
      </c>
      <c r="AB4446" t="s">
        <v>48</v>
      </c>
      <c r="AC4446" t="s">
        <v>49</v>
      </c>
      <c r="AD4446" t="b">
        <v>1</v>
      </c>
      <c r="AE4446">
        <v>45884</v>
      </c>
    </row>
    <row r="4447" spans="1:31" hidden="1" x14ac:dyDescent="0.25">
      <c r="A4447">
        <v>41240311304789</v>
      </c>
      <c r="B4447" t="s">
        <v>4963</v>
      </c>
      <c r="C4447">
        <v>41369581</v>
      </c>
      <c r="D4447" t="s">
        <v>33</v>
      </c>
      <c r="E4447">
        <v>89</v>
      </c>
      <c r="F4447" t="s">
        <v>497</v>
      </c>
      <c r="G4447" t="s">
        <v>35</v>
      </c>
      <c r="H4447" t="s">
        <v>53</v>
      </c>
      <c r="I4447" t="s">
        <v>37</v>
      </c>
      <c r="J4447" t="s">
        <v>37</v>
      </c>
      <c r="K4447" t="s">
        <v>37</v>
      </c>
      <c r="L4447" t="s">
        <v>37</v>
      </c>
      <c r="M4447" t="s">
        <v>37</v>
      </c>
      <c r="N4447" t="s">
        <v>39</v>
      </c>
      <c r="O4447" t="s">
        <v>40</v>
      </c>
      <c r="P4447" t="s">
        <v>41</v>
      </c>
      <c r="Q4447">
        <v>3132319405</v>
      </c>
      <c r="R4447" t="s">
        <v>156</v>
      </c>
      <c r="S4447" t="s">
        <v>43</v>
      </c>
      <c r="U4447" t="s">
        <v>44</v>
      </c>
      <c r="V4447">
        <v>45846</v>
      </c>
      <c r="W4447" t="s">
        <v>4859</v>
      </c>
      <c r="X4447">
        <v>7</v>
      </c>
      <c r="Y4447">
        <v>45852</v>
      </c>
      <c r="Z4447" t="s">
        <v>46</v>
      </c>
      <c r="AA4447" t="s">
        <v>47</v>
      </c>
      <c r="AB4447" t="s">
        <v>48</v>
      </c>
      <c r="AC4447" t="s">
        <v>49</v>
      </c>
      <c r="AD4447" t="b">
        <v>1</v>
      </c>
      <c r="AE4447">
        <v>45884</v>
      </c>
    </row>
    <row r="4448" spans="1:31" hidden="1" x14ac:dyDescent="0.25">
      <c r="A4448">
        <v>41240311300280</v>
      </c>
      <c r="B4448" t="s">
        <v>4964</v>
      </c>
      <c r="C4448">
        <v>24096993</v>
      </c>
      <c r="D4448" t="s">
        <v>33</v>
      </c>
      <c r="E4448">
        <v>87</v>
      </c>
      <c r="F4448" t="s">
        <v>497</v>
      </c>
      <c r="G4448" t="s">
        <v>35</v>
      </c>
      <c r="H4448" t="s">
        <v>53</v>
      </c>
      <c r="I4448" t="s">
        <v>37</v>
      </c>
      <c r="J4448" t="s">
        <v>38</v>
      </c>
      <c r="K4448" t="s">
        <v>37</v>
      </c>
      <c r="L4448" t="s">
        <v>37</v>
      </c>
      <c r="M4448" t="s">
        <v>37</v>
      </c>
      <c r="N4448" t="s">
        <v>39</v>
      </c>
      <c r="O4448" t="s">
        <v>40</v>
      </c>
      <c r="P4448" t="s">
        <v>41</v>
      </c>
      <c r="Q4448">
        <v>3138314898</v>
      </c>
      <c r="R4448" t="s">
        <v>42</v>
      </c>
      <c r="S4448" t="s">
        <v>43</v>
      </c>
      <c r="U4448" t="s">
        <v>44</v>
      </c>
      <c r="V4448">
        <v>45846</v>
      </c>
      <c r="W4448" t="s">
        <v>4859</v>
      </c>
      <c r="X4448">
        <v>7</v>
      </c>
      <c r="Y4448">
        <v>45852</v>
      </c>
      <c r="Z4448" t="s">
        <v>46</v>
      </c>
      <c r="AA4448" t="s">
        <v>47</v>
      </c>
      <c r="AB4448" t="s">
        <v>48</v>
      </c>
      <c r="AC4448" t="s">
        <v>49</v>
      </c>
      <c r="AD4448" t="b">
        <v>1</v>
      </c>
      <c r="AE4448">
        <v>45884</v>
      </c>
    </row>
    <row r="4449" spans="1:31" hidden="1" x14ac:dyDescent="0.25">
      <c r="A4449">
        <v>41240311303593</v>
      </c>
      <c r="B4449" t="s">
        <v>4965</v>
      </c>
      <c r="C4449">
        <v>20325613</v>
      </c>
      <c r="D4449" t="s">
        <v>33</v>
      </c>
      <c r="E4449">
        <v>89</v>
      </c>
      <c r="F4449" t="s">
        <v>497</v>
      </c>
      <c r="G4449" t="s">
        <v>35</v>
      </c>
      <c r="H4449" t="s">
        <v>53</v>
      </c>
      <c r="I4449" t="s">
        <v>37</v>
      </c>
      <c r="J4449" t="s">
        <v>37</v>
      </c>
      <c r="K4449" t="s">
        <v>37</v>
      </c>
      <c r="L4449" t="s">
        <v>37</v>
      </c>
      <c r="M4449" t="s">
        <v>37</v>
      </c>
      <c r="N4449" t="s">
        <v>39</v>
      </c>
      <c r="O4449" t="s">
        <v>40</v>
      </c>
      <c r="P4449" t="s">
        <v>41</v>
      </c>
      <c r="Q4449">
        <v>3185220367</v>
      </c>
      <c r="R4449" t="s">
        <v>42</v>
      </c>
      <c r="S4449" t="s">
        <v>43</v>
      </c>
      <c r="U4449" t="s">
        <v>44</v>
      </c>
      <c r="V4449">
        <v>45846</v>
      </c>
      <c r="W4449" t="s">
        <v>4859</v>
      </c>
      <c r="X4449">
        <v>7</v>
      </c>
      <c r="Y4449">
        <v>45852</v>
      </c>
      <c r="Z4449" t="s">
        <v>46</v>
      </c>
      <c r="AA4449" t="s">
        <v>47</v>
      </c>
      <c r="AB4449" t="s">
        <v>48</v>
      </c>
      <c r="AC4449" t="s">
        <v>49</v>
      </c>
      <c r="AD4449" t="b">
        <v>1</v>
      </c>
      <c r="AE4449">
        <v>45884</v>
      </c>
    </row>
    <row r="4450" spans="1:31" hidden="1" x14ac:dyDescent="0.25">
      <c r="A4450">
        <v>41240311300494</v>
      </c>
      <c r="B4450" t="s">
        <v>4966</v>
      </c>
      <c r="C4450">
        <v>28509380</v>
      </c>
      <c r="D4450" t="s">
        <v>33</v>
      </c>
      <c r="E4450">
        <v>89</v>
      </c>
      <c r="F4450" t="s">
        <v>497</v>
      </c>
      <c r="G4450" t="s">
        <v>35</v>
      </c>
      <c r="H4450" t="s">
        <v>53</v>
      </c>
      <c r="I4450" t="s">
        <v>37</v>
      </c>
      <c r="J4450" t="s">
        <v>37</v>
      </c>
      <c r="K4450" t="s">
        <v>37</v>
      </c>
      <c r="L4450" t="s">
        <v>37</v>
      </c>
      <c r="M4450" t="s">
        <v>37</v>
      </c>
      <c r="N4450" t="s">
        <v>39</v>
      </c>
      <c r="O4450" t="s">
        <v>40</v>
      </c>
      <c r="P4450" t="s">
        <v>41</v>
      </c>
      <c r="Q4450">
        <v>3143231441</v>
      </c>
      <c r="R4450" t="s">
        <v>42</v>
      </c>
      <c r="S4450" t="s">
        <v>43</v>
      </c>
      <c r="U4450" t="s">
        <v>44</v>
      </c>
      <c r="V4450">
        <v>45846</v>
      </c>
      <c r="W4450" t="s">
        <v>4859</v>
      </c>
      <c r="X4450">
        <v>7</v>
      </c>
      <c r="Y4450">
        <v>45852</v>
      </c>
      <c r="Z4450" t="s">
        <v>46</v>
      </c>
      <c r="AA4450" t="s">
        <v>47</v>
      </c>
      <c r="AB4450" t="s">
        <v>48</v>
      </c>
      <c r="AC4450" t="s">
        <v>49</v>
      </c>
      <c r="AD4450" t="b">
        <v>1</v>
      </c>
      <c r="AE4450">
        <v>45884</v>
      </c>
    </row>
    <row r="4451" spans="1:31" hidden="1" x14ac:dyDescent="0.25">
      <c r="A4451">
        <v>41240311303448</v>
      </c>
      <c r="B4451" t="s">
        <v>4967</v>
      </c>
      <c r="C4451">
        <v>20556156</v>
      </c>
      <c r="D4451" t="s">
        <v>33</v>
      </c>
      <c r="E4451">
        <v>89</v>
      </c>
      <c r="F4451" t="s">
        <v>497</v>
      </c>
      <c r="G4451" t="s">
        <v>35</v>
      </c>
      <c r="H4451" t="s">
        <v>53</v>
      </c>
      <c r="I4451" t="s">
        <v>37</v>
      </c>
      <c r="J4451" t="s">
        <v>37</v>
      </c>
      <c r="K4451" t="s">
        <v>37</v>
      </c>
      <c r="L4451" t="s">
        <v>37</v>
      </c>
      <c r="M4451" t="s">
        <v>37</v>
      </c>
      <c r="N4451" t="s">
        <v>39</v>
      </c>
      <c r="O4451" t="s">
        <v>40</v>
      </c>
      <c r="P4451" t="s">
        <v>41</v>
      </c>
      <c r="Q4451" t="s">
        <v>4968</v>
      </c>
      <c r="R4451" t="s">
        <v>42</v>
      </c>
      <c r="S4451" t="s">
        <v>43</v>
      </c>
      <c r="U4451" t="s">
        <v>44</v>
      </c>
      <c r="V4451">
        <v>45847</v>
      </c>
      <c r="W4451" t="s">
        <v>4859</v>
      </c>
      <c r="X4451">
        <v>7</v>
      </c>
      <c r="Y4451">
        <v>45852</v>
      </c>
      <c r="Z4451" t="s">
        <v>46</v>
      </c>
      <c r="AA4451" t="s">
        <v>47</v>
      </c>
      <c r="AB4451" t="s">
        <v>48</v>
      </c>
      <c r="AC4451" t="s">
        <v>49</v>
      </c>
      <c r="AD4451" t="b">
        <v>1</v>
      </c>
      <c r="AE4451">
        <v>45884</v>
      </c>
    </row>
    <row r="4452" spans="1:31" hidden="1" x14ac:dyDescent="0.25">
      <c r="A4452">
        <v>41240311300480</v>
      </c>
      <c r="B4452" t="s">
        <v>4969</v>
      </c>
      <c r="C4452">
        <v>2445822</v>
      </c>
      <c r="D4452" t="s">
        <v>69</v>
      </c>
      <c r="E4452">
        <v>89</v>
      </c>
      <c r="F4452" t="s">
        <v>497</v>
      </c>
      <c r="G4452" t="s">
        <v>35</v>
      </c>
      <c r="H4452" t="s">
        <v>53</v>
      </c>
      <c r="I4452" t="s">
        <v>37</v>
      </c>
      <c r="J4452" t="s">
        <v>37</v>
      </c>
      <c r="K4452" t="s">
        <v>37</v>
      </c>
      <c r="L4452" t="s">
        <v>37</v>
      </c>
      <c r="M4452" t="s">
        <v>37</v>
      </c>
      <c r="N4452" t="s">
        <v>39</v>
      </c>
      <c r="O4452" t="s">
        <v>40</v>
      </c>
      <c r="P4452" t="s">
        <v>41</v>
      </c>
      <c r="Q4452">
        <v>3227524244</v>
      </c>
      <c r="R4452" t="s">
        <v>42</v>
      </c>
      <c r="S4452" t="s">
        <v>43</v>
      </c>
      <c r="U4452" t="s">
        <v>44</v>
      </c>
      <c r="V4452">
        <v>45847</v>
      </c>
      <c r="W4452" t="s">
        <v>4859</v>
      </c>
      <c r="X4452">
        <v>7</v>
      </c>
      <c r="Y4452">
        <v>45852</v>
      </c>
      <c r="Z4452" t="s">
        <v>46</v>
      </c>
      <c r="AA4452" t="s">
        <v>47</v>
      </c>
      <c r="AB4452" t="s">
        <v>48</v>
      </c>
      <c r="AC4452" t="s">
        <v>49</v>
      </c>
      <c r="AD4452" t="b">
        <v>1</v>
      </c>
      <c r="AE4452">
        <v>45884</v>
      </c>
    </row>
    <row r="4453" spans="1:31" hidden="1" x14ac:dyDescent="0.25">
      <c r="A4453">
        <v>41240311306898</v>
      </c>
      <c r="B4453" t="s">
        <v>4970</v>
      </c>
      <c r="C4453">
        <v>20130451</v>
      </c>
      <c r="D4453" t="s">
        <v>33</v>
      </c>
      <c r="E4453">
        <v>88</v>
      </c>
      <c r="F4453" t="s">
        <v>497</v>
      </c>
      <c r="G4453" t="s">
        <v>35</v>
      </c>
      <c r="H4453" t="s">
        <v>53</v>
      </c>
      <c r="I4453" t="s">
        <v>37</v>
      </c>
      <c r="J4453" t="s">
        <v>37</v>
      </c>
      <c r="K4453" t="s">
        <v>37</v>
      </c>
      <c r="L4453" t="s">
        <v>37</v>
      </c>
      <c r="M4453" t="s">
        <v>37</v>
      </c>
      <c r="N4453" t="s">
        <v>39</v>
      </c>
      <c r="O4453" t="s">
        <v>40</v>
      </c>
      <c r="P4453" t="s">
        <v>41</v>
      </c>
      <c r="Q4453">
        <v>3132316627</v>
      </c>
      <c r="R4453" t="s">
        <v>42</v>
      </c>
      <c r="S4453" t="s">
        <v>43</v>
      </c>
      <c r="U4453" t="s">
        <v>44</v>
      </c>
      <c r="V4453">
        <v>45847</v>
      </c>
      <c r="W4453" t="s">
        <v>4859</v>
      </c>
      <c r="X4453">
        <v>7</v>
      </c>
      <c r="Y4453">
        <v>45852</v>
      </c>
      <c r="Z4453" t="s">
        <v>46</v>
      </c>
      <c r="AA4453" t="s">
        <v>47</v>
      </c>
      <c r="AB4453" t="s">
        <v>48</v>
      </c>
      <c r="AC4453" t="s">
        <v>49</v>
      </c>
      <c r="AD4453" t="b">
        <v>1</v>
      </c>
      <c r="AE4453">
        <v>45884</v>
      </c>
    </row>
    <row r="4454" spans="1:31" hidden="1" x14ac:dyDescent="0.25">
      <c r="A4454">
        <v>41240311301115</v>
      </c>
      <c r="B4454" t="s">
        <v>4971</v>
      </c>
      <c r="C4454">
        <v>23993047</v>
      </c>
      <c r="D4454" t="s">
        <v>33</v>
      </c>
      <c r="E4454">
        <v>90</v>
      </c>
      <c r="F4454" t="s">
        <v>924</v>
      </c>
      <c r="G4454" t="s">
        <v>35</v>
      </c>
      <c r="H4454" t="s">
        <v>53</v>
      </c>
      <c r="I4454" t="s">
        <v>37</v>
      </c>
      <c r="J4454" t="s">
        <v>37</v>
      </c>
      <c r="K4454" t="s">
        <v>37</v>
      </c>
      <c r="L4454" t="s">
        <v>37</v>
      </c>
      <c r="M4454" t="s">
        <v>37</v>
      </c>
      <c r="N4454" t="s">
        <v>39</v>
      </c>
      <c r="O4454" t="s">
        <v>40</v>
      </c>
      <c r="P4454" t="s">
        <v>41</v>
      </c>
      <c r="Q4454">
        <v>3212689856</v>
      </c>
      <c r="R4454" t="s">
        <v>42</v>
      </c>
      <c r="S4454" t="s">
        <v>43</v>
      </c>
      <c r="U4454" t="s">
        <v>44</v>
      </c>
      <c r="V4454">
        <v>45847</v>
      </c>
      <c r="W4454" t="s">
        <v>4859</v>
      </c>
      <c r="X4454">
        <v>7</v>
      </c>
      <c r="Y4454">
        <v>45852</v>
      </c>
      <c r="Z4454" t="s">
        <v>46</v>
      </c>
      <c r="AA4454" t="s">
        <v>47</v>
      </c>
      <c r="AB4454" t="s">
        <v>48</v>
      </c>
      <c r="AC4454" t="s">
        <v>49</v>
      </c>
      <c r="AD4454" t="b">
        <v>1</v>
      </c>
      <c r="AE4454">
        <v>45884</v>
      </c>
    </row>
    <row r="4455" spans="1:31" hidden="1" x14ac:dyDescent="0.25">
      <c r="A4455">
        <v>41240311303457</v>
      </c>
      <c r="B4455" t="s">
        <v>4972</v>
      </c>
      <c r="C4455">
        <v>2880795</v>
      </c>
      <c r="D4455" t="s">
        <v>69</v>
      </c>
      <c r="E4455">
        <v>88</v>
      </c>
      <c r="F4455" t="s">
        <v>497</v>
      </c>
      <c r="G4455" t="s">
        <v>35</v>
      </c>
      <c r="H4455" t="s">
        <v>53</v>
      </c>
      <c r="I4455" t="s">
        <v>37</v>
      </c>
      <c r="J4455" t="s">
        <v>37</v>
      </c>
      <c r="K4455" t="s">
        <v>37</v>
      </c>
      <c r="L4455" t="s">
        <v>37</v>
      </c>
      <c r="M4455" t="s">
        <v>37</v>
      </c>
      <c r="N4455" t="s">
        <v>39</v>
      </c>
      <c r="O4455" t="s">
        <v>40</v>
      </c>
      <c r="P4455" t="s">
        <v>41</v>
      </c>
      <c r="Q4455">
        <v>3178561074</v>
      </c>
      <c r="R4455" t="s">
        <v>42</v>
      </c>
      <c r="S4455" t="s">
        <v>43</v>
      </c>
      <c r="U4455" t="s">
        <v>44</v>
      </c>
      <c r="V4455">
        <v>45847</v>
      </c>
      <c r="W4455" t="s">
        <v>4859</v>
      </c>
      <c r="X4455">
        <v>7</v>
      </c>
      <c r="Y4455">
        <v>45852</v>
      </c>
      <c r="Z4455" t="s">
        <v>46</v>
      </c>
      <c r="AA4455" t="s">
        <v>47</v>
      </c>
      <c r="AB4455" t="s">
        <v>48</v>
      </c>
      <c r="AC4455" t="s">
        <v>49</v>
      </c>
      <c r="AD4455" t="b">
        <v>1</v>
      </c>
      <c r="AE4455">
        <v>45884</v>
      </c>
    </row>
    <row r="4456" spans="1:31" hidden="1" x14ac:dyDescent="0.25">
      <c r="A4456">
        <v>41240311300484</v>
      </c>
      <c r="B4456" t="s">
        <v>4973</v>
      </c>
      <c r="C4456">
        <v>493351</v>
      </c>
      <c r="D4456" t="s">
        <v>69</v>
      </c>
      <c r="E4456">
        <v>89</v>
      </c>
      <c r="F4456" t="s">
        <v>497</v>
      </c>
      <c r="G4456" t="s">
        <v>35</v>
      </c>
      <c r="H4456" t="s">
        <v>53</v>
      </c>
      <c r="I4456" t="s">
        <v>37</v>
      </c>
      <c r="J4456" t="s">
        <v>37</v>
      </c>
      <c r="K4456" t="s">
        <v>37</v>
      </c>
      <c r="L4456" t="s">
        <v>37</v>
      </c>
      <c r="M4456" t="s">
        <v>37</v>
      </c>
      <c r="N4456" t="s">
        <v>39</v>
      </c>
      <c r="O4456" t="s">
        <v>40</v>
      </c>
      <c r="P4456" t="s">
        <v>41</v>
      </c>
      <c r="Q4456">
        <v>3134066973</v>
      </c>
      <c r="R4456" t="s">
        <v>42</v>
      </c>
      <c r="S4456" t="s">
        <v>43</v>
      </c>
      <c r="U4456" t="s">
        <v>44</v>
      </c>
      <c r="V4456">
        <v>45847</v>
      </c>
      <c r="W4456" t="s">
        <v>4859</v>
      </c>
      <c r="X4456">
        <v>7</v>
      </c>
      <c r="Y4456">
        <v>45852</v>
      </c>
      <c r="Z4456" t="s">
        <v>46</v>
      </c>
      <c r="AA4456" t="s">
        <v>47</v>
      </c>
      <c r="AB4456" t="s">
        <v>48</v>
      </c>
      <c r="AC4456" t="s">
        <v>49</v>
      </c>
      <c r="AD4456" t="b">
        <v>1</v>
      </c>
      <c r="AE4456">
        <v>45884</v>
      </c>
    </row>
    <row r="4457" spans="1:31" hidden="1" x14ac:dyDescent="0.25">
      <c r="A4457">
        <v>41240310700055</v>
      </c>
      <c r="B4457" t="s">
        <v>4974</v>
      </c>
      <c r="C4457">
        <v>20046258</v>
      </c>
      <c r="D4457" t="s">
        <v>33</v>
      </c>
      <c r="E4457">
        <v>88</v>
      </c>
      <c r="F4457" t="s">
        <v>497</v>
      </c>
      <c r="G4457" t="s">
        <v>35</v>
      </c>
      <c r="H4457" t="s">
        <v>53</v>
      </c>
      <c r="I4457" t="s">
        <v>37</v>
      </c>
      <c r="J4457" t="s">
        <v>37</v>
      </c>
      <c r="K4457" t="s">
        <v>37</v>
      </c>
      <c r="L4457" t="s">
        <v>37</v>
      </c>
      <c r="M4457" t="s">
        <v>37</v>
      </c>
      <c r="N4457" t="s">
        <v>39</v>
      </c>
      <c r="O4457" t="s">
        <v>40</v>
      </c>
      <c r="P4457" t="s">
        <v>41</v>
      </c>
      <c r="Q4457">
        <v>3212440143</v>
      </c>
      <c r="R4457" t="s">
        <v>42</v>
      </c>
      <c r="S4457" t="s">
        <v>43</v>
      </c>
      <c r="U4457" t="s">
        <v>44</v>
      </c>
      <c r="V4457">
        <v>45847</v>
      </c>
      <c r="W4457" t="s">
        <v>4859</v>
      </c>
      <c r="X4457">
        <v>7</v>
      </c>
      <c r="Y4457">
        <v>45852</v>
      </c>
      <c r="Z4457" t="s">
        <v>46</v>
      </c>
      <c r="AA4457" t="s">
        <v>47</v>
      </c>
      <c r="AB4457" t="s">
        <v>48</v>
      </c>
      <c r="AC4457" t="s">
        <v>461</v>
      </c>
      <c r="AD4457" t="b">
        <v>1</v>
      </c>
      <c r="AE4457">
        <v>45884</v>
      </c>
    </row>
    <row r="4458" spans="1:31" hidden="1" x14ac:dyDescent="0.25">
      <c r="A4458">
        <v>41240311303463</v>
      </c>
      <c r="B4458" t="s">
        <v>4975</v>
      </c>
      <c r="C4458">
        <v>24195445</v>
      </c>
      <c r="D4458" t="s">
        <v>33</v>
      </c>
      <c r="E4458">
        <v>91</v>
      </c>
      <c r="F4458" t="s">
        <v>924</v>
      </c>
      <c r="G4458" t="s">
        <v>35</v>
      </c>
      <c r="H4458" t="s">
        <v>53</v>
      </c>
      <c r="I4458" t="s">
        <v>37</v>
      </c>
      <c r="J4458" t="s">
        <v>37</v>
      </c>
      <c r="K4458" t="s">
        <v>37</v>
      </c>
      <c r="L4458" t="s">
        <v>37</v>
      </c>
      <c r="M4458" t="s">
        <v>37</v>
      </c>
      <c r="N4458" t="s">
        <v>39</v>
      </c>
      <c r="O4458" t="s">
        <v>40</v>
      </c>
      <c r="P4458" t="s">
        <v>41</v>
      </c>
      <c r="Q4458">
        <v>3133203162</v>
      </c>
      <c r="R4458" t="s">
        <v>42</v>
      </c>
      <c r="S4458" t="s">
        <v>43</v>
      </c>
      <c r="U4458" t="s">
        <v>44</v>
      </c>
      <c r="V4458">
        <v>45847</v>
      </c>
      <c r="W4458" t="s">
        <v>4859</v>
      </c>
      <c r="X4458">
        <v>7</v>
      </c>
      <c r="Y4458">
        <v>45852</v>
      </c>
      <c r="Z4458" t="s">
        <v>46</v>
      </c>
      <c r="AA4458" t="s">
        <v>47</v>
      </c>
      <c r="AB4458" t="s">
        <v>48</v>
      </c>
      <c r="AC4458" t="s">
        <v>49</v>
      </c>
      <c r="AD4458" t="b">
        <v>1</v>
      </c>
      <c r="AE4458">
        <v>45884</v>
      </c>
    </row>
    <row r="4459" spans="1:31" hidden="1" x14ac:dyDescent="0.25">
      <c r="A4459">
        <v>41240311300261</v>
      </c>
      <c r="B4459" t="s">
        <v>4976</v>
      </c>
      <c r="C4459">
        <v>23425162</v>
      </c>
      <c r="D4459" t="s">
        <v>33</v>
      </c>
      <c r="E4459">
        <v>91</v>
      </c>
      <c r="F4459" t="s">
        <v>924</v>
      </c>
      <c r="G4459" t="s">
        <v>35</v>
      </c>
      <c r="H4459" t="s">
        <v>53</v>
      </c>
      <c r="I4459" t="s">
        <v>37</v>
      </c>
      <c r="J4459" t="s">
        <v>37</v>
      </c>
      <c r="K4459" t="s">
        <v>37</v>
      </c>
      <c r="L4459" t="s">
        <v>37</v>
      </c>
      <c r="M4459" t="s">
        <v>37</v>
      </c>
      <c r="N4459" t="s">
        <v>39</v>
      </c>
      <c r="O4459" t="s">
        <v>40</v>
      </c>
      <c r="P4459" t="s">
        <v>41</v>
      </c>
      <c r="Q4459">
        <v>3115911003</v>
      </c>
      <c r="R4459" t="s">
        <v>42</v>
      </c>
      <c r="S4459" t="s">
        <v>43</v>
      </c>
      <c r="U4459" t="s">
        <v>44</v>
      </c>
      <c r="V4459">
        <v>45847</v>
      </c>
      <c r="W4459" t="s">
        <v>4859</v>
      </c>
      <c r="X4459">
        <v>7</v>
      </c>
      <c r="Y4459">
        <v>45852</v>
      </c>
      <c r="Z4459" t="s">
        <v>46</v>
      </c>
      <c r="AA4459" t="s">
        <v>47</v>
      </c>
      <c r="AB4459" t="s">
        <v>48</v>
      </c>
      <c r="AC4459" t="s">
        <v>88</v>
      </c>
      <c r="AD4459" t="b">
        <v>1</v>
      </c>
      <c r="AE4459">
        <v>45884</v>
      </c>
    </row>
    <row r="4460" spans="1:31" hidden="1" x14ac:dyDescent="0.25">
      <c r="A4460">
        <v>41240311303545</v>
      </c>
      <c r="B4460" t="s">
        <v>4977</v>
      </c>
      <c r="C4460">
        <v>28373719</v>
      </c>
      <c r="D4460" t="s">
        <v>33</v>
      </c>
      <c r="E4460">
        <v>88</v>
      </c>
      <c r="F4460" t="s">
        <v>497</v>
      </c>
      <c r="G4460" t="s">
        <v>35</v>
      </c>
      <c r="H4460" t="s">
        <v>53</v>
      </c>
      <c r="I4460" t="s">
        <v>37</v>
      </c>
      <c r="J4460" t="s">
        <v>37</v>
      </c>
      <c r="K4460" t="s">
        <v>37</v>
      </c>
      <c r="L4460" t="s">
        <v>37</v>
      </c>
      <c r="M4460" t="s">
        <v>37</v>
      </c>
      <c r="N4460" t="s">
        <v>39</v>
      </c>
      <c r="O4460" t="s">
        <v>40</v>
      </c>
      <c r="P4460" t="s">
        <v>41</v>
      </c>
      <c r="Q4460">
        <v>3118306799</v>
      </c>
      <c r="R4460" t="s">
        <v>42</v>
      </c>
      <c r="S4460" t="s">
        <v>43</v>
      </c>
      <c r="U4460" t="s">
        <v>44</v>
      </c>
      <c r="V4460">
        <v>45847</v>
      </c>
      <c r="W4460" t="s">
        <v>4859</v>
      </c>
      <c r="X4460">
        <v>7</v>
      </c>
      <c r="Y4460">
        <v>45852</v>
      </c>
      <c r="Z4460" t="s">
        <v>46</v>
      </c>
      <c r="AA4460" t="s">
        <v>47</v>
      </c>
      <c r="AB4460" t="s">
        <v>48</v>
      </c>
      <c r="AC4460" t="s">
        <v>49</v>
      </c>
      <c r="AD4460" t="b">
        <v>1</v>
      </c>
      <c r="AE4460">
        <v>45884</v>
      </c>
    </row>
    <row r="4461" spans="1:31" hidden="1" x14ac:dyDescent="0.25">
      <c r="A4461">
        <v>41240311303580</v>
      </c>
      <c r="B4461" t="s">
        <v>4978</v>
      </c>
      <c r="C4461">
        <v>6743950</v>
      </c>
      <c r="D4461" t="s">
        <v>69</v>
      </c>
      <c r="E4461">
        <v>92</v>
      </c>
      <c r="F4461" t="s">
        <v>924</v>
      </c>
      <c r="G4461" t="s">
        <v>35</v>
      </c>
      <c r="H4461" t="s">
        <v>53</v>
      </c>
      <c r="I4461" t="s">
        <v>37</v>
      </c>
      <c r="J4461" t="s">
        <v>37</v>
      </c>
      <c r="K4461" t="s">
        <v>37</v>
      </c>
      <c r="L4461" t="s">
        <v>37</v>
      </c>
      <c r="M4461" t="s">
        <v>37</v>
      </c>
      <c r="N4461" t="s">
        <v>39</v>
      </c>
      <c r="O4461" t="s">
        <v>40</v>
      </c>
      <c r="P4461" t="s">
        <v>41</v>
      </c>
      <c r="Q4461">
        <v>3214245134</v>
      </c>
      <c r="R4461" t="s">
        <v>42</v>
      </c>
      <c r="S4461" t="s">
        <v>43</v>
      </c>
      <c r="U4461" t="s">
        <v>44</v>
      </c>
      <c r="V4461">
        <v>45847</v>
      </c>
      <c r="W4461" t="s">
        <v>4859</v>
      </c>
      <c r="X4461">
        <v>7</v>
      </c>
      <c r="Y4461">
        <v>45852</v>
      </c>
      <c r="Z4461" t="s">
        <v>46</v>
      </c>
      <c r="AA4461" t="s">
        <v>47</v>
      </c>
      <c r="AB4461" t="s">
        <v>48</v>
      </c>
      <c r="AC4461" t="s">
        <v>49</v>
      </c>
      <c r="AD4461" t="b">
        <v>1</v>
      </c>
      <c r="AE4461">
        <v>45884</v>
      </c>
    </row>
    <row r="4462" spans="1:31" hidden="1" x14ac:dyDescent="0.25">
      <c r="A4462">
        <v>41240311303495</v>
      </c>
      <c r="B4462" t="s">
        <v>4979</v>
      </c>
      <c r="C4462">
        <v>20324830</v>
      </c>
      <c r="D4462" t="s">
        <v>33</v>
      </c>
      <c r="E4462">
        <v>89</v>
      </c>
      <c r="F4462" t="s">
        <v>497</v>
      </c>
      <c r="G4462" t="s">
        <v>35</v>
      </c>
      <c r="H4462" t="s">
        <v>53</v>
      </c>
      <c r="I4462" t="s">
        <v>37</v>
      </c>
      <c r="J4462" t="s">
        <v>37</v>
      </c>
      <c r="K4462" t="s">
        <v>37</v>
      </c>
      <c r="L4462" t="s">
        <v>37</v>
      </c>
      <c r="M4462" t="s">
        <v>37</v>
      </c>
      <c r="N4462" t="s">
        <v>39</v>
      </c>
      <c r="O4462" t="s">
        <v>40</v>
      </c>
      <c r="P4462" t="s">
        <v>41</v>
      </c>
      <c r="Q4462">
        <v>3012718424</v>
      </c>
      <c r="R4462" t="s">
        <v>42</v>
      </c>
      <c r="S4462" t="s">
        <v>43</v>
      </c>
      <c r="U4462" t="s">
        <v>44</v>
      </c>
      <c r="V4462">
        <v>45847</v>
      </c>
      <c r="W4462" t="s">
        <v>4859</v>
      </c>
      <c r="X4462">
        <v>7</v>
      </c>
      <c r="Y4462">
        <v>45852</v>
      </c>
      <c r="Z4462" t="s">
        <v>46</v>
      </c>
      <c r="AA4462" t="s">
        <v>47</v>
      </c>
      <c r="AB4462" t="s">
        <v>48</v>
      </c>
      <c r="AC4462" t="s">
        <v>49</v>
      </c>
      <c r="AD4462" t="b">
        <v>1</v>
      </c>
      <c r="AE4462">
        <v>45884</v>
      </c>
    </row>
    <row r="4463" spans="1:31" hidden="1" x14ac:dyDescent="0.25">
      <c r="A4463">
        <v>41240311303468</v>
      </c>
      <c r="B4463" t="s">
        <v>4980</v>
      </c>
      <c r="C4463">
        <v>28473614</v>
      </c>
      <c r="D4463" t="s">
        <v>33</v>
      </c>
      <c r="E4463">
        <v>89</v>
      </c>
      <c r="F4463" t="s">
        <v>497</v>
      </c>
      <c r="G4463" t="s">
        <v>35</v>
      </c>
      <c r="H4463" t="s">
        <v>53</v>
      </c>
      <c r="I4463" t="s">
        <v>37</v>
      </c>
      <c r="J4463" t="s">
        <v>37</v>
      </c>
      <c r="K4463" t="s">
        <v>37</v>
      </c>
      <c r="L4463" t="s">
        <v>37</v>
      </c>
      <c r="M4463" t="s">
        <v>37</v>
      </c>
      <c r="N4463" t="s">
        <v>39</v>
      </c>
      <c r="O4463" t="s">
        <v>40</v>
      </c>
      <c r="P4463" t="s">
        <v>41</v>
      </c>
      <c r="Q4463">
        <v>3138275669</v>
      </c>
      <c r="R4463" t="s">
        <v>42</v>
      </c>
      <c r="S4463" t="s">
        <v>43</v>
      </c>
      <c r="U4463" t="s">
        <v>44</v>
      </c>
      <c r="V4463">
        <v>45847</v>
      </c>
      <c r="W4463" t="s">
        <v>4859</v>
      </c>
      <c r="X4463">
        <v>7</v>
      </c>
      <c r="Y4463">
        <v>45852</v>
      </c>
      <c r="Z4463" t="s">
        <v>46</v>
      </c>
      <c r="AA4463" t="s">
        <v>47</v>
      </c>
      <c r="AB4463" t="s">
        <v>48</v>
      </c>
      <c r="AC4463" t="s">
        <v>49</v>
      </c>
      <c r="AD4463" t="b">
        <v>1</v>
      </c>
      <c r="AE4463">
        <v>45884</v>
      </c>
    </row>
    <row r="4464" spans="1:31" hidden="1" x14ac:dyDescent="0.25">
      <c r="A4464">
        <v>41240311303365</v>
      </c>
      <c r="B4464" t="s">
        <v>4981</v>
      </c>
      <c r="C4464">
        <v>24088644</v>
      </c>
      <c r="D4464" t="s">
        <v>33</v>
      </c>
      <c r="E4464">
        <v>86</v>
      </c>
      <c r="F4464" t="s">
        <v>497</v>
      </c>
      <c r="G4464" t="s">
        <v>35</v>
      </c>
      <c r="H4464" t="s">
        <v>53</v>
      </c>
      <c r="I4464" t="s">
        <v>37</v>
      </c>
      <c r="J4464" t="s">
        <v>37</v>
      </c>
      <c r="K4464" t="s">
        <v>37</v>
      </c>
      <c r="L4464" t="s">
        <v>37</v>
      </c>
      <c r="M4464" t="s">
        <v>37</v>
      </c>
      <c r="N4464" t="s">
        <v>39</v>
      </c>
      <c r="O4464" t="s">
        <v>40</v>
      </c>
      <c r="P4464" t="s">
        <v>41</v>
      </c>
      <c r="Q4464">
        <v>3143112677</v>
      </c>
      <c r="R4464" t="s">
        <v>42</v>
      </c>
      <c r="S4464" t="s">
        <v>43</v>
      </c>
      <c r="U4464" t="s">
        <v>44</v>
      </c>
      <c r="V4464">
        <v>45847</v>
      </c>
      <c r="W4464" t="s">
        <v>4859</v>
      </c>
      <c r="X4464">
        <v>7</v>
      </c>
      <c r="Y4464">
        <v>45852</v>
      </c>
      <c r="Z4464" t="s">
        <v>46</v>
      </c>
      <c r="AA4464" t="s">
        <v>47</v>
      </c>
      <c r="AB4464" t="s">
        <v>48</v>
      </c>
      <c r="AC4464" t="s">
        <v>49</v>
      </c>
      <c r="AD4464" t="b">
        <v>1</v>
      </c>
      <c r="AE4464">
        <v>45884</v>
      </c>
    </row>
    <row r="4465" spans="1:31" hidden="1" x14ac:dyDescent="0.25">
      <c r="A4465">
        <v>41240311303398</v>
      </c>
      <c r="B4465" t="s">
        <v>4982</v>
      </c>
      <c r="C4465">
        <v>41315923</v>
      </c>
      <c r="D4465" t="s">
        <v>33</v>
      </c>
      <c r="E4465">
        <v>87</v>
      </c>
      <c r="F4465" t="s">
        <v>497</v>
      </c>
      <c r="G4465" t="s">
        <v>35</v>
      </c>
      <c r="H4465" t="s">
        <v>53</v>
      </c>
      <c r="I4465" t="s">
        <v>37</v>
      </c>
      <c r="J4465" t="s">
        <v>37</v>
      </c>
      <c r="K4465" t="s">
        <v>37</v>
      </c>
      <c r="L4465" t="s">
        <v>37</v>
      </c>
      <c r="M4465" t="s">
        <v>37</v>
      </c>
      <c r="N4465" t="s">
        <v>39</v>
      </c>
      <c r="O4465" t="s">
        <v>40</v>
      </c>
      <c r="P4465" t="s">
        <v>41</v>
      </c>
      <c r="Q4465">
        <v>3143819687</v>
      </c>
      <c r="R4465" t="s">
        <v>42</v>
      </c>
      <c r="S4465" t="s">
        <v>43</v>
      </c>
      <c r="U4465" t="s">
        <v>44</v>
      </c>
      <c r="V4465">
        <v>45847</v>
      </c>
      <c r="W4465" t="s">
        <v>4859</v>
      </c>
      <c r="X4465">
        <v>7</v>
      </c>
      <c r="Y4465">
        <v>45852</v>
      </c>
      <c r="Z4465" t="s">
        <v>46</v>
      </c>
      <c r="AA4465" t="s">
        <v>47</v>
      </c>
      <c r="AB4465" t="s">
        <v>48</v>
      </c>
      <c r="AC4465" t="s">
        <v>49</v>
      </c>
      <c r="AD4465" t="b">
        <v>1</v>
      </c>
      <c r="AE4465">
        <v>45884</v>
      </c>
    </row>
    <row r="4466" spans="1:31" hidden="1" x14ac:dyDescent="0.25">
      <c r="A4466">
        <v>41240311303480</v>
      </c>
      <c r="B4466" t="s">
        <v>4983</v>
      </c>
      <c r="C4466">
        <v>20297370</v>
      </c>
      <c r="D4466" t="s">
        <v>33</v>
      </c>
      <c r="E4466">
        <v>90</v>
      </c>
      <c r="F4466" t="s">
        <v>924</v>
      </c>
      <c r="G4466" t="s">
        <v>35</v>
      </c>
      <c r="H4466" t="s">
        <v>53</v>
      </c>
      <c r="I4466" t="s">
        <v>37</v>
      </c>
      <c r="J4466" t="s">
        <v>37</v>
      </c>
      <c r="K4466" t="s">
        <v>37</v>
      </c>
      <c r="L4466" t="s">
        <v>37</v>
      </c>
      <c r="M4466" t="s">
        <v>37</v>
      </c>
      <c r="N4466" t="s">
        <v>39</v>
      </c>
      <c r="O4466" t="s">
        <v>40</v>
      </c>
      <c r="P4466" t="s">
        <v>41</v>
      </c>
      <c r="Q4466">
        <v>3144267470</v>
      </c>
      <c r="R4466" t="s">
        <v>42</v>
      </c>
      <c r="S4466" t="s">
        <v>43</v>
      </c>
      <c r="U4466" t="s">
        <v>44</v>
      </c>
      <c r="V4466">
        <v>45847</v>
      </c>
      <c r="W4466" t="s">
        <v>4859</v>
      </c>
      <c r="X4466">
        <v>7</v>
      </c>
      <c r="Y4466">
        <v>45852</v>
      </c>
      <c r="Z4466" t="s">
        <v>46</v>
      </c>
      <c r="AA4466" t="s">
        <v>47</v>
      </c>
      <c r="AB4466" t="s">
        <v>48</v>
      </c>
      <c r="AC4466" t="s">
        <v>49</v>
      </c>
      <c r="AD4466" t="b">
        <v>1</v>
      </c>
      <c r="AE4466">
        <v>45884</v>
      </c>
    </row>
    <row r="4467" spans="1:31" hidden="1" x14ac:dyDescent="0.25">
      <c r="A4467">
        <v>41240311303370</v>
      </c>
      <c r="B4467" t="s">
        <v>4984</v>
      </c>
      <c r="C4467">
        <v>4534502</v>
      </c>
      <c r="D4467" t="s">
        <v>69</v>
      </c>
      <c r="E4467">
        <v>85</v>
      </c>
      <c r="F4467" t="s">
        <v>497</v>
      </c>
      <c r="G4467" t="s">
        <v>35</v>
      </c>
      <c r="H4467" t="s">
        <v>53</v>
      </c>
      <c r="I4467" t="s">
        <v>37</v>
      </c>
      <c r="J4467" t="s">
        <v>37</v>
      </c>
      <c r="K4467" t="s">
        <v>37</v>
      </c>
      <c r="L4467" t="s">
        <v>37</v>
      </c>
      <c r="M4467" t="s">
        <v>37</v>
      </c>
      <c r="N4467" t="s">
        <v>39</v>
      </c>
      <c r="O4467" t="s">
        <v>40</v>
      </c>
      <c r="P4467" t="s">
        <v>41</v>
      </c>
      <c r="Q4467">
        <v>3144617890</v>
      </c>
      <c r="R4467" t="s">
        <v>42</v>
      </c>
      <c r="S4467" t="s">
        <v>43</v>
      </c>
      <c r="U4467" t="s">
        <v>44</v>
      </c>
      <c r="V4467">
        <v>45847</v>
      </c>
      <c r="W4467" t="s">
        <v>4859</v>
      </c>
      <c r="X4467">
        <v>7</v>
      </c>
      <c r="Y4467">
        <v>45852</v>
      </c>
      <c r="Z4467" t="s">
        <v>46</v>
      </c>
      <c r="AA4467" t="s">
        <v>47</v>
      </c>
      <c r="AB4467" t="s">
        <v>48</v>
      </c>
      <c r="AC4467" t="s">
        <v>49</v>
      </c>
      <c r="AD4467" t="b">
        <v>1</v>
      </c>
      <c r="AE4467">
        <v>45884</v>
      </c>
    </row>
    <row r="4468" spans="1:31" hidden="1" x14ac:dyDescent="0.25">
      <c r="A4468">
        <v>41240311306887</v>
      </c>
      <c r="B4468" t="s">
        <v>4985</v>
      </c>
      <c r="C4468">
        <v>2862854</v>
      </c>
      <c r="D4468" t="s">
        <v>69</v>
      </c>
      <c r="E4468">
        <v>88</v>
      </c>
      <c r="F4468" t="s">
        <v>497</v>
      </c>
      <c r="G4468" t="s">
        <v>35</v>
      </c>
      <c r="H4468" t="s">
        <v>53</v>
      </c>
      <c r="I4468" t="s">
        <v>38</v>
      </c>
      <c r="J4468" t="s">
        <v>37</v>
      </c>
      <c r="K4468" t="s">
        <v>37</v>
      </c>
      <c r="L4468" t="s">
        <v>37</v>
      </c>
      <c r="M4468" t="s">
        <v>37</v>
      </c>
      <c r="N4468" t="s">
        <v>39</v>
      </c>
      <c r="O4468" t="s">
        <v>40</v>
      </c>
      <c r="P4468" t="s">
        <v>41</v>
      </c>
      <c r="Q4468">
        <v>3118066709</v>
      </c>
      <c r="R4468" t="s">
        <v>42</v>
      </c>
      <c r="S4468" t="s">
        <v>43</v>
      </c>
      <c r="U4468" t="s">
        <v>44</v>
      </c>
      <c r="V4468">
        <v>45848</v>
      </c>
      <c r="W4468" t="s">
        <v>4859</v>
      </c>
      <c r="X4468">
        <v>7</v>
      </c>
      <c r="Y4468">
        <v>45852</v>
      </c>
      <c r="Z4468" t="s">
        <v>46</v>
      </c>
      <c r="AA4468" t="s">
        <v>47</v>
      </c>
      <c r="AB4468" t="s">
        <v>48</v>
      </c>
      <c r="AC4468" t="s">
        <v>49</v>
      </c>
      <c r="AD4468" t="b">
        <v>1</v>
      </c>
      <c r="AE4468">
        <v>45884</v>
      </c>
    </row>
    <row r="4469" spans="1:31" hidden="1" x14ac:dyDescent="0.25">
      <c r="A4469">
        <v>41240311300320</v>
      </c>
      <c r="B4469" t="s">
        <v>4986</v>
      </c>
      <c r="C4469">
        <v>2917274</v>
      </c>
      <c r="D4469" t="s">
        <v>69</v>
      </c>
      <c r="E4469">
        <v>89</v>
      </c>
      <c r="F4469" t="s">
        <v>497</v>
      </c>
      <c r="G4469" t="s">
        <v>35</v>
      </c>
      <c r="H4469" t="s">
        <v>53</v>
      </c>
      <c r="I4469" t="s">
        <v>37</v>
      </c>
      <c r="J4469" t="s">
        <v>37</v>
      </c>
      <c r="K4469" t="s">
        <v>37</v>
      </c>
      <c r="L4469" t="s">
        <v>37</v>
      </c>
      <c r="M4469" t="s">
        <v>37</v>
      </c>
      <c r="N4469" t="s">
        <v>39</v>
      </c>
      <c r="O4469" t="s">
        <v>40</v>
      </c>
      <c r="P4469" t="s">
        <v>41</v>
      </c>
      <c r="Q4469">
        <v>3008345290</v>
      </c>
      <c r="R4469" t="s">
        <v>42</v>
      </c>
      <c r="S4469" t="s">
        <v>43</v>
      </c>
      <c r="U4469" t="s">
        <v>44</v>
      </c>
      <c r="V4469">
        <v>45848</v>
      </c>
      <c r="W4469" t="s">
        <v>4859</v>
      </c>
      <c r="X4469">
        <v>7</v>
      </c>
      <c r="Y4469">
        <v>45852</v>
      </c>
      <c r="Z4469" t="s">
        <v>46</v>
      </c>
      <c r="AA4469" t="s">
        <v>47</v>
      </c>
      <c r="AB4469" t="s">
        <v>48</v>
      </c>
      <c r="AC4469" t="s">
        <v>49</v>
      </c>
      <c r="AD4469" t="b">
        <v>1</v>
      </c>
      <c r="AE4469">
        <v>45884</v>
      </c>
    </row>
    <row r="4470" spans="1:31" hidden="1" x14ac:dyDescent="0.25">
      <c r="A4470">
        <v>41240311306948</v>
      </c>
      <c r="B4470" t="s">
        <v>4987</v>
      </c>
      <c r="C4470">
        <v>24216668</v>
      </c>
      <c r="D4470" t="s">
        <v>33</v>
      </c>
      <c r="E4470">
        <v>86</v>
      </c>
      <c r="F4470" t="s">
        <v>497</v>
      </c>
      <c r="G4470" t="s">
        <v>35</v>
      </c>
      <c r="H4470" t="s">
        <v>53</v>
      </c>
      <c r="I4470" t="s">
        <v>37</v>
      </c>
      <c r="J4470" t="s">
        <v>37</v>
      </c>
      <c r="K4470" t="s">
        <v>37</v>
      </c>
      <c r="L4470" t="s">
        <v>37</v>
      </c>
      <c r="M4470" t="s">
        <v>37</v>
      </c>
      <c r="N4470" t="s">
        <v>39</v>
      </c>
      <c r="O4470" t="s">
        <v>40</v>
      </c>
      <c r="P4470" t="s">
        <v>41</v>
      </c>
      <c r="Q4470">
        <v>3182159859</v>
      </c>
      <c r="R4470" t="s">
        <v>42</v>
      </c>
      <c r="S4470" t="s">
        <v>43</v>
      </c>
      <c r="U4470" t="s">
        <v>44</v>
      </c>
      <c r="V4470">
        <v>45848</v>
      </c>
      <c r="W4470" t="s">
        <v>4859</v>
      </c>
      <c r="X4470">
        <v>7</v>
      </c>
      <c r="Y4470">
        <v>45852</v>
      </c>
      <c r="Z4470" t="s">
        <v>46</v>
      </c>
      <c r="AA4470" t="s">
        <v>47</v>
      </c>
      <c r="AB4470" t="s">
        <v>48</v>
      </c>
      <c r="AC4470" t="s">
        <v>49</v>
      </c>
      <c r="AD4470" t="b">
        <v>1</v>
      </c>
      <c r="AE4470">
        <v>45884</v>
      </c>
    </row>
    <row r="4471" spans="1:31" hidden="1" x14ac:dyDescent="0.25">
      <c r="A4471">
        <v>41240311301110</v>
      </c>
      <c r="B4471" t="s">
        <v>4988</v>
      </c>
      <c r="C4471">
        <v>52091451</v>
      </c>
      <c r="D4471" t="s">
        <v>33</v>
      </c>
      <c r="E4471">
        <v>90</v>
      </c>
      <c r="F4471" t="s">
        <v>924</v>
      </c>
      <c r="G4471" t="s">
        <v>35</v>
      </c>
      <c r="H4471" t="s">
        <v>53</v>
      </c>
      <c r="I4471" t="s">
        <v>37</v>
      </c>
      <c r="J4471" t="s">
        <v>37</v>
      </c>
      <c r="K4471" t="s">
        <v>37</v>
      </c>
      <c r="L4471" t="s">
        <v>37</v>
      </c>
      <c r="M4471" t="s">
        <v>37</v>
      </c>
      <c r="N4471" t="s">
        <v>39</v>
      </c>
      <c r="O4471" t="s">
        <v>40</v>
      </c>
      <c r="P4471" t="s">
        <v>41</v>
      </c>
      <c r="Q4471">
        <v>3123387945</v>
      </c>
      <c r="R4471" t="s">
        <v>42</v>
      </c>
      <c r="S4471" t="s">
        <v>43</v>
      </c>
      <c r="U4471" t="s">
        <v>44</v>
      </c>
      <c r="V4471">
        <v>45848</v>
      </c>
      <c r="W4471" t="s">
        <v>4859</v>
      </c>
      <c r="X4471">
        <v>7</v>
      </c>
      <c r="Y4471">
        <v>45852</v>
      </c>
      <c r="Z4471" t="s">
        <v>46</v>
      </c>
      <c r="AA4471" t="s">
        <v>47</v>
      </c>
      <c r="AB4471" t="s">
        <v>48</v>
      </c>
      <c r="AC4471" t="s">
        <v>49</v>
      </c>
      <c r="AD4471" t="b">
        <v>1</v>
      </c>
      <c r="AE4471">
        <v>45884</v>
      </c>
    </row>
    <row r="4472" spans="1:31" hidden="1" x14ac:dyDescent="0.25">
      <c r="A4472">
        <v>41240311306930</v>
      </c>
      <c r="B4472" t="s">
        <v>4989</v>
      </c>
      <c r="C4472">
        <v>24174245</v>
      </c>
      <c r="D4472" t="s">
        <v>33</v>
      </c>
      <c r="E4472">
        <v>87</v>
      </c>
      <c r="F4472" t="s">
        <v>497</v>
      </c>
      <c r="G4472" t="s">
        <v>35</v>
      </c>
      <c r="H4472" t="s">
        <v>53</v>
      </c>
      <c r="I4472" t="s">
        <v>37</v>
      </c>
      <c r="J4472" t="s">
        <v>37</v>
      </c>
      <c r="K4472" t="s">
        <v>37</v>
      </c>
      <c r="L4472" t="s">
        <v>37</v>
      </c>
      <c r="M4472" t="s">
        <v>37</v>
      </c>
      <c r="N4472" t="s">
        <v>39</v>
      </c>
      <c r="O4472" t="s">
        <v>40</v>
      </c>
      <c r="P4472" t="s">
        <v>41</v>
      </c>
      <c r="Q4472">
        <v>3134962030</v>
      </c>
      <c r="R4472" t="s">
        <v>42</v>
      </c>
      <c r="S4472" t="s">
        <v>43</v>
      </c>
      <c r="U4472" t="s">
        <v>44</v>
      </c>
      <c r="V4472">
        <v>45848</v>
      </c>
      <c r="W4472" t="s">
        <v>4859</v>
      </c>
      <c r="X4472">
        <v>7</v>
      </c>
      <c r="Y4472">
        <v>45852</v>
      </c>
      <c r="Z4472" t="s">
        <v>46</v>
      </c>
      <c r="AA4472" t="s">
        <v>47</v>
      </c>
      <c r="AB4472" t="s">
        <v>48</v>
      </c>
      <c r="AC4472" t="s">
        <v>49</v>
      </c>
      <c r="AD4472" t="b">
        <v>1</v>
      </c>
      <c r="AE4472">
        <v>45884</v>
      </c>
    </row>
    <row r="4473" spans="1:31" hidden="1" x14ac:dyDescent="0.25">
      <c r="A4473">
        <v>41240311300482</v>
      </c>
      <c r="B4473" t="s">
        <v>4990</v>
      </c>
      <c r="C4473">
        <v>2864754</v>
      </c>
      <c r="D4473" t="s">
        <v>69</v>
      </c>
      <c r="E4473">
        <v>87</v>
      </c>
      <c r="F4473" t="s">
        <v>497</v>
      </c>
      <c r="G4473" t="s">
        <v>35</v>
      </c>
      <c r="H4473" t="s">
        <v>53</v>
      </c>
      <c r="I4473" t="s">
        <v>38</v>
      </c>
      <c r="J4473" t="s">
        <v>38</v>
      </c>
      <c r="K4473" t="s">
        <v>37</v>
      </c>
      <c r="L4473" t="s">
        <v>37</v>
      </c>
      <c r="M4473" t="s">
        <v>37</v>
      </c>
      <c r="N4473" t="s">
        <v>39</v>
      </c>
      <c r="O4473" t="s">
        <v>40</v>
      </c>
      <c r="P4473" t="s">
        <v>41</v>
      </c>
      <c r="Q4473">
        <v>3114729704</v>
      </c>
      <c r="R4473" t="s">
        <v>42</v>
      </c>
      <c r="S4473" t="s">
        <v>43</v>
      </c>
      <c r="U4473" t="s">
        <v>44</v>
      </c>
      <c r="V4473">
        <v>45848</v>
      </c>
      <c r="W4473" t="s">
        <v>4859</v>
      </c>
      <c r="X4473">
        <v>7</v>
      </c>
      <c r="Y4473">
        <v>45852</v>
      </c>
      <c r="Z4473" t="s">
        <v>46</v>
      </c>
      <c r="AA4473" t="s">
        <v>47</v>
      </c>
      <c r="AB4473" t="s">
        <v>48</v>
      </c>
      <c r="AC4473" t="s">
        <v>49</v>
      </c>
      <c r="AD4473" t="b">
        <v>1</v>
      </c>
      <c r="AE4473">
        <v>45884</v>
      </c>
    </row>
    <row r="4474" spans="1:31" hidden="1" x14ac:dyDescent="0.25">
      <c r="A4474">
        <v>41240311306890</v>
      </c>
      <c r="B4474" t="s">
        <v>4991</v>
      </c>
      <c r="C4474">
        <v>23428157</v>
      </c>
      <c r="D4474" t="s">
        <v>33</v>
      </c>
      <c r="E4474">
        <v>90</v>
      </c>
      <c r="F4474" t="s">
        <v>924</v>
      </c>
      <c r="G4474" t="s">
        <v>35</v>
      </c>
      <c r="H4474" t="s">
        <v>53</v>
      </c>
      <c r="I4474" t="s">
        <v>37</v>
      </c>
      <c r="J4474" t="s">
        <v>37</v>
      </c>
      <c r="K4474" t="s">
        <v>37</v>
      </c>
      <c r="L4474" t="s">
        <v>37</v>
      </c>
      <c r="M4474" t="s">
        <v>37</v>
      </c>
      <c r="N4474" t="s">
        <v>39</v>
      </c>
      <c r="O4474" t="s">
        <v>40</v>
      </c>
      <c r="P4474" t="s">
        <v>41</v>
      </c>
      <c r="Q4474">
        <v>3219411973</v>
      </c>
      <c r="R4474" t="s">
        <v>42</v>
      </c>
      <c r="S4474" t="s">
        <v>43</v>
      </c>
      <c r="U4474" t="s">
        <v>44</v>
      </c>
      <c r="V4474">
        <v>45848</v>
      </c>
      <c r="W4474" t="s">
        <v>4859</v>
      </c>
      <c r="X4474">
        <v>7</v>
      </c>
      <c r="Y4474">
        <v>45852</v>
      </c>
      <c r="Z4474" t="s">
        <v>46</v>
      </c>
      <c r="AA4474" t="s">
        <v>47</v>
      </c>
      <c r="AB4474" t="s">
        <v>48</v>
      </c>
      <c r="AC4474" t="s">
        <v>49</v>
      </c>
      <c r="AD4474" t="b">
        <v>1</v>
      </c>
      <c r="AE4474">
        <v>45884</v>
      </c>
    </row>
    <row r="4475" spans="1:31" hidden="1" x14ac:dyDescent="0.25">
      <c r="A4475">
        <v>41240311303538</v>
      </c>
      <c r="B4475" t="s">
        <v>4992</v>
      </c>
      <c r="C4475">
        <v>20294356</v>
      </c>
      <c r="D4475" t="s">
        <v>33</v>
      </c>
      <c r="E4475">
        <v>90</v>
      </c>
      <c r="F4475" t="s">
        <v>924</v>
      </c>
      <c r="G4475" t="s">
        <v>35</v>
      </c>
      <c r="H4475" t="s">
        <v>53</v>
      </c>
      <c r="I4475" t="s">
        <v>37</v>
      </c>
      <c r="J4475" t="s">
        <v>37</v>
      </c>
      <c r="K4475" t="s">
        <v>37</v>
      </c>
      <c r="L4475" t="s">
        <v>37</v>
      </c>
      <c r="M4475" t="s">
        <v>37</v>
      </c>
      <c r="N4475" t="s">
        <v>39</v>
      </c>
      <c r="O4475" t="s">
        <v>40</v>
      </c>
      <c r="P4475" t="s">
        <v>41</v>
      </c>
      <c r="Q4475">
        <v>3118928789</v>
      </c>
      <c r="R4475" t="s">
        <v>42</v>
      </c>
      <c r="S4475" t="s">
        <v>43</v>
      </c>
      <c r="U4475" t="s">
        <v>44</v>
      </c>
      <c r="V4475">
        <v>45848</v>
      </c>
      <c r="W4475" t="s">
        <v>4859</v>
      </c>
      <c r="X4475">
        <v>7</v>
      </c>
      <c r="Y4475">
        <v>45852</v>
      </c>
      <c r="Z4475" t="s">
        <v>46</v>
      </c>
      <c r="AA4475" t="s">
        <v>47</v>
      </c>
      <c r="AB4475" t="s">
        <v>48</v>
      </c>
      <c r="AC4475" t="s">
        <v>49</v>
      </c>
      <c r="AD4475" t="b">
        <v>1</v>
      </c>
      <c r="AE4475">
        <v>45884</v>
      </c>
    </row>
    <row r="4476" spans="1:31" hidden="1" x14ac:dyDescent="0.25">
      <c r="A4476">
        <v>41240311303492</v>
      </c>
      <c r="B4476" t="s">
        <v>4993</v>
      </c>
      <c r="C4476">
        <v>28475884</v>
      </c>
      <c r="D4476" t="s">
        <v>33</v>
      </c>
      <c r="E4476">
        <v>85</v>
      </c>
      <c r="F4476" t="s">
        <v>497</v>
      </c>
      <c r="G4476" t="s">
        <v>35</v>
      </c>
      <c r="H4476" t="s">
        <v>53</v>
      </c>
      <c r="I4476" t="s">
        <v>37</v>
      </c>
      <c r="J4476" t="s">
        <v>37</v>
      </c>
      <c r="K4476" t="s">
        <v>37</v>
      </c>
      <c r="L4476" t="s">
        <v>37</v>
      </c>
      <c r="M4476" t="s">
        <v>37</v>
      </c>
      <c r="N4476" t="s">
        <v>39</v>
      </c>
      <c r="O4476" t="s">
        <v>40</v>
      </c>
      <c r="P4476" t="s">
        <v>41</v>
      </c>
      <c r="Q4476">
        <v>3112095143</v>
      </c>
      <c r="R4476" t="s">
        <v>42</v>
      </c>
      <c r="S4476" t="s">
        <v>43</v>
      </c>
      <c r="U4476" t="s">
        <v>44</v>
      </c>
      <c r="V4476">
        <v>45848</v>
      </c>
      <c r="W4476" t="s">
        <v>4859</v>
      </c>
      <c r="X4476">
        <v>7</v>
      </c>
      <c r="Y4476">
        <v>45852</v>
      </c>
      <c r="Z4476" t="s">
        <v>46</v>
      </c>
      <c r="AA4476" t="s">
        <v>47</v>
      </c>
      <c r="AB4476" t="s">
        <v>48</v>
      </c>
      <c r="AC4476" t="s">
        <v>49</v>
      </c>
      <c r="AD4476" t="b">
        <v>1</v>
      </c>
      <c r="AE4476">
        <v>45884</v>
      </c>
    </row>
    <row r="4477" spans="1:31" hidden="1" x14ac:dyDescent="0.25">
      <c r="A4477">
        <v>41240311306933</v>
      </c>
      <c r="B4477" t="s">
        <v>4994</v>
      </c>
      <c r="C4477">
        <v>28746879</v>
      </c>
      <c r="D4477" t="s">
        <v>33</v>
      </c>
      <c r="E4477">
        <v>88</v>
      </c>
      <c r="F4477" t="s">
        <v>497</v>
      </c>
      <c r="G4477" t="s">
        <v>35</v>
      </c>
      <c r="H4477" t="s">
        <v>53</v>
      </c>
      <c r="I4477" t="s">
        <v>37</v>
      </c>
      <c r="J4477" t="s">
        <v>37</v>
      </c>
      <c r="K4477" t="s">
        <v>37</v>
      </c>
      <c r="L4477" t="s">
        <v>37</v>
      </c>
      <c r="M4477" t="s">
        <v>37</v>
      </c>
      <c r="N4477" t="s">
        <v>39</v>
      </c>
      <c r="O4477" t="s">
        <v>40</v>
      </c>
      <c r="P4477" t="s">
        <v>41</v>
      </c>
      <c r="Q4477">
        <v>3212878412</v>
      </c>
      <c r="R4477" t="s">
        <v>42</v>
      </c>
      <c r="S4477" t="s">
        <v>43</v>
      </c>
      <c r="U4477" t="s">
        <v>44</v>
      </c>
      <c r="V4477">
        <v>45848</v>
      </c>
      <c r="W4477" t="s">
        <v>4859</v>
      </c>
      <c r="X4477">
        <v>7</v>
      </c>
      <c r="Y4477">
        <v>45852</v>
      </c>
      <c r="Z4477" t="s">
        <v>46</v>
      </c>
      <c r="AA4477" t="s">
        <v>47</v>
      </c>
      <c r="AB4477" t="s">
        <v>48</v>
      </c>
      <c r="AC4477" t="s">
        <v>49</v>
      </c>
      <c r="AD4477" t="b">
        <v>1</v>
      </c>
      <c r="AE4477">
        <v>45884</v>
      </c>
    </row>
    <row r="4478" spans="1:31" hidden="1" x14ac:dyDescent="0.25">
      <c r="A4478">
        <v>41240311303501</v>
      </c>
      <c r="B4478" t="s">
        <v>4995</v>
      </c>
      <c r="C4478">
        <v>23518301</v>
      </c>
      <c r="D4478" t="s">
        <v>33</v>
      </c>
      <c r="E4478">
        <v>89</v>
      </c>
      <c r="F4478" t="s">
        <v>497</v>
      </c>
      <c r="G4478" t="s">
        <v>35</v>
      </c>
      <c r="H4478" t="s">
        <v>53</v>
      </c>
      <c r="I4478" t="s">
        <v>37</v>
      </c>
      <c r="J4478" t="s">
        <v>37</v>
      </c>
      <c r="K4478" t="s">
        <v>37</v>
      </c>
      <c r="L4478" t="s">
        <v>37</v>
      </c>
      <c r="M4478" t="s">
        <v>37</v>
      </c>
      <c r="N4478" t="s">
        <v>39</v>
      </c>
      <c r="O4478" t="s">
        <v>40</v>
      </c>
      <c r="P4478" t="s">
        <v>41</v>
      </c>
      <c r="Q4478">
        <v>3118243262</v>
      </c>
      <c r="R4478" t="s">
        <v>42</v>
      </c>
      <c r="S4478" t="s">
        <v>43</v>
      </c>
      <c r="U4478" t="s">
        <v>44</v>
      </c>
      <c r="V4478">
        <v>45848</v>
      </c>
      <c r="W4478" t="s">
        <v>4859</v>
      </c>
      <c r="X4478">
        <v>7</v>
      </c>
      <c r="Y4478">
        <v>45852</v>
      </c>
      <c r="Z4478" t="s">
        <v>46</v>
      </c>
      <c r="AA4478" t="s">
        <v>47</v>
      </c>
      <c r="AB4478" t="s">
        <v>48</v>
      </c>
      <c r="AC4478" t="s">
        <v>49</v>
      </c>
      <c r="AD4478" t="b">
        <v>1</v>
      </c>
      <c r="AE4478">
        <v>45884</v>
      </c>
    </row>
    <row r="4479" spans="1:31" hidden="1" x14ac:dyDescent="0.25">
      <c r="A4479">
        <v>41240311306926</v>
      </c>
      <c r="B4479" t="s">
        <v>4996</v>
      </c>
      <c r="C4479">
        <v>23692708</v>
      </c>
      <c r="D4479" t="s">
        <v>33</v>
      </c>
      <c r="E4479">
        <v>92</v>
      </c>
      <c r="F4479" t="s">
        <v>924</v>
      </c>
      <c r="G4479" t="s">
        <v>35</v>
      </c>
      <c r="H4479" t="s">
        <v>53</v>
      </c>
      <c r="I4479" t="s">
        <v>38</v>
      </c>
      <c r="J4479" t="s">
        <v>38</v>
      </c>
      <c r="K4479" t="s">
        <v>37</v>
      </c>
      <c r="L4479" t="s">
        <v>37</v>
      </c>
      <c r="M4479" t="s">
        <v>37</v>
      </c>
      <c r="N4479" t="s">
        <v>39</v>
      </c>
      <c r="O4479" t="s">
        <v>40</v>
      </c>
      <c r="P4479" t="s">
        <v>41</v>
      </c>
      <c r="Q4479">
        <v>3132899534</v>
      </c>
      <c r="R4479" t="s">
        <v>42</v>
      </c>
      <c r="S4479" t="s">
        <v>43</v>
      </c>
      <c r="U4479" t="s">
        <v>44</v>
      </c>
      <c r="V4479">
        <v>45848</v>
      </c>
      <c r="W4479" t="s">
        <v>4859</v>
      </c>
      <c r="X4479">
        <v>7</v>
      </c>
      <c r="Y4479">
        <v>45852</v>
      </c>
      <c r="Z4479" t="s">
        <v>46</v>
      </c>
      <c r="AA4479" t="s">
        <v>47</v>
      </c>
      <c r="AB4479" t="s">
        <v>48</v>
      </c>
      <c r="AC4479" t="s">
        <v>49</v>
      </c>
      <c r="AD4479" t="b">
        <v>1</v>
      </c>
      <c r="AE4479">
        <v>45884</v>
      </c>
    </row>
    <row r="4480" spans="1:31" hidden="1" x14ac:dyDescent="0.25">
      <c r="A4480">
        <v>41240311300096</v>
      </c>
      <c r="B4480" t="s">
        <v>4997</v>
      </c>
      <c r="C4480">
        <v>4311368</v>
      </c>
      <c r="D4480" t="s">
        <v>69</v>
      </c>
      <c r="E4480">
        <v>89</v>
      </c>
      <c r="F4480" t="s">
        <v>497</v>
      </c>
      <c r="G4480" t="s">
        <v>35</v>
      </c>
      <c r="H4480" t="s">
        <v>53</v>
      </c>
      <c r="I4480" t="s">
        <v>37</v>
      </c>
      <c r="J4480" t="s">
        <v>37</v>
      </c>
      <c r="K4480" t="s">
        <v>37</v>
      </c>
      <c r="L4480" t="s">
        <v>37</v>
      </c>
      <c r="M4480" t="s">
        <v>37</v>
      </c>
      <c r="N4480" t="s">
        <v>39</v>
      </c>
      <c r="O4480" t="s">
        <v>40</v>
      </c>
      <c r="P4480" t="s">
        <v>41</v>
      </c>
      <c r="Q4480">
        <v>3133107411</v>
      </c>
      <c r="R4480" t="s">
        <v>42</v>
      </c>
      <c r="S4480" t="s">
        <v>43</v>
      </c>
      <c r="U4480" t="s">
        <v>44</v>
      </c>
      <c r="V4480">
        <v>45848</v>
      </c>
      <c r="W4480" t="s">
        <v>4859</v>
      </c>
      <c r="X4480">
        <v>7</v>
      </c>
      <c r="Y4480">
        <v>45852</v>
      </c>
      <c r="Z4480" t="s">
        <v>46</v>
      </c>
      <c r="AA4480" t="s">
        <v>47</v>
      </c>
      <c r="AB4480" t="s">
        <v>48</v>
      </c>
      <c r="AC4480" t="s">
        <v>49</v>
      </c>
      <c r="AD4480" t="b">
        <v>1</v>
      </c>
      <c r="AE4480">
        <v>45884</v>
      </c>
    </row>
    <row r="4481" spans="1:31" hidden="1" x14ac:dyDescent="0.25">
      <c r="A4481">
        <v>41240311306935</v>
      </c>
      <c r="B4481" t="s">
        <v>4998</v>
      </c>
      <c r="C4481">
        <v>3320315</v>
      </c>
      <c r="D4481" t="s">
        <v>69</v>
      </c>
      <c r="E4481">
        <v>87</v>
      </c>
      <c r="F4481" t="s">
        <v>497</v>
      </c>
      <c r="G4481" t="s">
        <v>35</v>
      </c>
      <c r="H4481" t="s">
        <v>53</v>
      </c>
      <c r="I4481" t="s">
        <v>38</v>
      </c>
      <c r="J4481" t="s">
        <v>38</v>
      </c>
      <c r="K4481" t="s">
        <v>37</v>
      </c>
      <c r="L4481" t="s">
        <v>37</v>
      </c>
      <c r="M4481" t="s">
        <v>38</v>
      </c>
      <c r="N4481" t="s">
        <v>39</v>
      </c>
      <c r="O4481" t="s">
        <v>40</v>
      </c>
      <c r="P4481" t="s">
        <v>41</v>
      </c>
      <c r="Q4481">
        <v>3223804919</v>
      </c>
      <c r="R4481" t="s">
        <v>42</v>
      </c>
      <c r="S4481" t="s">
        <v>43</v>
      </c>
      <c r="U4481" t="s">
        <v>44</v>
      </c>
      <c r="V4481">
        <v>45848</v>
      </c>
      <c r="W4481" t="s">
        <v>4859</v>
      </c>
      <c r="X4481">
        <v>7</v>
      </c>
      <c r="Y4481">
        <v>45852</v>
      </c>
      <c r="Z4481" t="s">
        <v>46</v>
      </c>
      <c r="AA4481" t="s">
        <v>47</v>
      </c>
      <c r="AB4481" t="s">
        <v>48</v>
      </c>
      <c r="AC4481" t="s">
        <v>49</v>
      </c>
      <c r="AD4481" t="b">
        <v>1</v>
      </c>
      <c r="AE4481">
        <v>45884</v>
      </c>
    </row>
    <row r="4482" spans="1:31" hidden="1" x14ac:dyDescent="0.25">
      <c r="A4482">
        <v>41240311306889</v>
      </c>
      <c r="B4482" t="s">
        <v>4999</v>
      </c>
      <c r="C4482">
        <v>23851604</v>
      </c>
      <c r="D4482" t="s">
        <v>33</v>
      </c>
      <c r="E4482">
        <v>89</v>
      </c>
      <c r="F4482" t="s">
        <v>497</v>
      </c>
      <c r="G4482" t="s">
        <v>35</v>
      </c>
      <c r="H4482" t="s">
        <v>53</v>
      </c>
      <c r="I4482" t="s">
        <v>37</v>
      </c>
      <c r="J4482" t="s">
        <v>37</v>
      </c>
      <c r="K4482" t="s">
        <v>37</v>
      </c>
      <c r="L4482" t="s">
        <v>37</v>
      </c>
      <c r="M4482" t="s">
        <v>37</v>
      </c>
      <c r="N4482" t="s">
        <v>39</v>
      </c>
      <c r="O4482" t="s">
        <v>40</v>
      </c>
      <c r="P4482" t="s">
        <v>41</v>
      </c>
      <c r="Q4482" t="s">
        <v>5000</v>
      </c>
      <c r="R4482" t="s">
        <v>42</v>
      </c>
      <c r="S4482" t="s">
        <v>43</v>
      </c>
      <c r="U4482" t="s">
        <v>44</v>
      </c>
      <c r="V4482">
        <v>45848</v>
      </c>
      <c r="W4482" t="s">
        <v>4859</v>
      </c>
      <c r="X4482">
        <v>7</v>
      </c>
      <c r="Y4482">
        <v>45852</v>
      </c>
      <c r="Z4482" t="s">
        <v>46</v>
      </c>
      <c r="AA4482" t="s">
        <v>47</v>
      </c>
      <c r="AB4482" t="s">
        <v>48</v>
      </c>
      <c r="AC4482" t="s">
        <v>49</v>
      </c>
      <c r="AD4482" t="b">
        <v>1</v>
      </c>
      <c r="AE4482">
        <v>45884</v>
      </c>
    </row>
    <row r="4483" spans="1:31" hidden="1" x14ac:dyDescent="0.25">
      <c r="A4483">
        <v>41240311303509</v>
      </c>
      <c r="B4483" t="s">
        <v>5001</v>
      </c>
      <c r="C4483">
        <v>20381512</v>
      </c>
      <c r="D4483" t="s">
        <v>33</v>
      </c>
      <c r="E4483">
        <v>88</v>
      </c>
      <c r="F4483" t="s">
        <v>497</v>
      </c>
      <c r="G4483" t="s">
        <v>35</v>
      </c>
      <c r="H4483" t="s">
        <v>53</v>
      </c>
      <c r="I4483" t="s">
        <v>37</v>
      </c>
      <c r="J4483" t="s">
        <v>37</v>
      </c>
      <c r="K4483" t="s">
        <v>37</v>
      </c>
      <c r="L4483" t="s">
        <v>37</v>
      </c>
      <c r="M4483" t="s">
        <v>37</v>
      </c>
      <c r="N4483" t="s">
        <v>39</v>
      </c>
      <c r="O4483" t="s">
        <v>40</v>
      </c>
      <c r="P4483" t="s">
        <v>41</v>
      </c>
      <c r="Q4483">
        <v>3208544779</v>
      </c>
      <c r="R4483" t="s">
        <v>42</v>
      </c>
      <c r="S4483" t="s">
        <v>43</v>
      </c>
      <c r="U4483" t="s">
        <v>44</v>
      </c>
      <c r="V4483">
        <v>45849</v>
      </c>
      <c r="W4483" t="s">
        <v>4859</v>
      </c>
      <c r="X4483">
        <v>7</v>
      </c>
      <c r="Y4483">
        <v>45852</v>
      </c>
      <c r="Z4483" t="s">
        <v>46</v>
      </c>
      <c r="AA4483" t="s">
        <v>47</v>
      </c>
      <c r="AB4483" t="s">
        <v>48</v>
      </c>
      <c r="AC4483" t="s">
        <v>49</v>
      </c>
      <c r="AD4483" t="b">
        <v>1</v>
      </c>
      <c r="AE4483">
        <v>45884</v>
      </c>
    </row>
    <row r="4484" spans="1:31" hidden="1" x14ac:dyDescent="0.25">
      <c r="A4484">
        <v>41240311303493</v>
      </c>
      <c r="B4484" t="s">
        <v>5002</v>
      </c>
      <c r="C4484">
        <v>2869713</v>
      </c>
      <c r="D4484" t="s">
        <v>69</v>
      </c>
      <c r="E4484">
        <v>84</v>
      </c>
      <c r="F4484" t="s">
        <v>497</v>
      </c>
      <c r="G4484" t="s">
        <v>35</v>
      </c>
      <c r="H4484" t="s">
        <v>53</v>
      </c>
      <c r="I4484" t="s">
        <v>37</v>
      </c>
      <c r="J4484" t="s">
        <v>37</v>
      </c>
      <c r="K4484" t="s">
        <v>37</v>
      </c>
      <c r="L4484" t="s">
        <v>37</v>
      </c>
      <c r="M4484" t="s">
        <v>37</v>
      </c>
      <c r="N4484" t="s">
        <v>39</v>
      </c>
      <c r="O4484" t="s">
        <v>40</v>
      </c>
      <c r="P4484" t="s">
        <v>41</v>
      </c>
      <c r="Q4484">
        <v>3124373051</v>
      </c>
      <c r="R4484" t="s">
        <v>42</v>
      </c>
      <c r="S4484" t="s">
        <v>43</v>
      </c>
      <c r="U4484" t="s">
        <v>44</v>
      </c>
      <c r="V4484">
        <v>45849</v>
      </c>
      <c r="W4484" t="s">
        <v>4859</v>
      </c>
      <c r="X4484">
        <v>7</v>
      </c>
      <c r="Y4484">
        <v>45852</v>
      </c>
      <c r="Z4484" t="s">
        <v>46</v>
      </c>
      <c r="AA4484" t="s">
        <v>47</v>
      </c>
      <c r="AB4484" t="s">
        <v>48</v>
      </c>
      <c r="AC4484" t="s">
        <v>49</v>
      </c>
      <c r="AD4484" t="b">
        <v>1</v>
      </c>
      <c r="AE4484">
        <v>45884</v>
      </c>
    </row>
    <row r="4485" spans="1:31" hidden="1" x14ac:dyDescent="0.25">
      <c r="A4485">
        <v>41240311303508</v>
      </c>
      <c r="B4485" t="s">
        <v>5003</v>
      </c>
      <c r="C4485">
        <v>593640</v>
      </c>
      <c r="D4485" t="s">
        <v>69</v>
      </c>
      <c r="E4485">
        <v>91</v>
      </c>
      <c r="F4485" t="s">
        <v>924</v>
      </c>
      <c r="G4485" t="s">
        <v>35</v>
      </c>
      <c r="H4485" t="s">
        <v>53</v>
      </c>
      <c r="I4485" t="s">
        <v>37</v>
      </c>
      <c r="J4485" t="s">
        <v>37</v>
      </c>
      <c r="K4485" t="s">
        <v>37</v>
      </c>
      <c r="L4485" t="s">
        <v>37</v>
      </c>
      <c r="M4485" t="s">
        <v>37</v>
      </c>
      <c r="N4485" t="s">
        <v>39</v>
      </c>
      <c r="O4485" t="s">
        <v>40</v>
      </c>
      <c r="P4485" t="s">
        <v>41</v>
      </c>
      <c r="Q4485">
        <v>3143151669</v>
      </c>
      <c r="R4485" t="s">
        <v>42</v>
      </c>
      <c r="S4485" t="s">
        <v>43</v>
      </c>
      <c r="U4485" t="s">
        <v>44</v>
      </c>
      <c r="V4485">
        <v>45849</v>
      </c>
      <c r="W4485" t="s">
        <v>4859</v>
      </c>
      <c r="X4485">
        <v>7</v>
      </c>
      <c r="Y4485">
        <v>45852</v>
      </c>
      <c r="Z4485" t="s">
        <v>46</v>
      </c>
      <c r="AA4485" t="s">
        <v>47</v>
      </c>
      <c r="AB4485" t="s">
        <v>48</v>
      </c>
      <c r="AC4485" t="s">
        <v>49</v>
      </c>
      <c r="AD4485" t="b">
        <v>1</v>
      </c>
      <c r="AE4485">
        <v>45884</v>
      </c>
    </row>
    <row r="4486" spans="1:31" hidden="1" x14ac:dyDescent="0.25">
      <c r="A4486">
        <v>41240311300747</v>
      </c>
      <c r="B4486" t="s">
        <v>5004</v>
      </c>
      <c r="C4486">
        <v>20665501</v>
      </c>
      <c r="D4486" t="s">
        <v>33</v>
      </c>
      <c r="E4486">
        <v>89</v>
      </c>
      <c r="F4486" t="s">
        <v>497</v>
      </c>
      <c r="G4486" t="s">
        <v>35</v>
      </c>
      <c r="H4486" t="s">
        <v>53</v>
      </c>
      <c r="I4486" t="s">
        <v>37</v>
      </c>
      <c r="J4486" t="s">
        <v>37</v>
      </c>
      <c r="K4486" t="s">
        <v>37</v>
      </c>
      <c r="L4486" t="s">
        <v>37</v>
      </c>
      <c r="M4486" t="s">
        <v>37</v>
      </c>
      <c r="N4486" t="s">
        <v>39</v>
      </c>
      <c r="O4486" t="s">
        <v>40</v>
      </c>
      <c r="P4486" t="s">
        <v>41</v>
      </c>
      <c r="Q4486">
        <v>3208890553</v>
      </c>
      <c r="R4486" t="s">
        <v>42</v>
      </c>
      <c r="S4486" t="s">
        <v>43</v>
      </c>
      <c r="U4486" t="s">
        <v>44</v>
      </c>
      <c r="V4486">
        <v>45849</v>
      </c>
      <c r="W4486" t="s">
        <v>4859</v>
      </c>
      <c r="X4486">
        <v>7</v>
      </c>
      <c r="Y4486">
        <v>45852</v>
      </c>
      <c r="Z4486" t="s">
        <v>46</v>
      </c>
      <c r="AA4486" t="s">
        <v>47</v>
      </c>
      <c r="AB4486" t="s">
        <v>48</v>
      </c>
      <c r="AC4486" t="s">
        <v>49</v>
      </c>
      <c r="AD4486" t="b">
        <v>1</v>
      </c>
      <c r="AE4486">
        <v>45884</v>
      </c>
    </row>
    <row r="4487" spans="1:31" hidden="1" x14ac:dyDescent="0.25">
      <c r="A4487">
        <v>41240310101777</v>
      </c>
      <c r="B4487" t="s">
        <v>5005</v>
      </c>
      <c r="C4487">
        <v>28424486</v>
      </c>
      <c r="D4487" t="s">
        <v>33</v>
      </c>
      <c r="E4487">
        <v>81</v>
      </c>
      <c r="F4487" t="s">
        <v>497</v>
      </c>
      <c r="G4487" t="s">
        <v>35</v>
      </c>
      <c r="H4487" t="s">
        <v>53</v>
      </c>
      <c r="I4487" t="s">
        <v>37</v>
      </c>
      <c r="J4487" t="s">
        <v>37</v>
      </c>
      <c r="K4487" t="s">
        <v>37</v>
      </c>
      <c r="L4487" t="s">
        <v>37</v>
      </c>
      <c r="M4487" t="s">
        <v>37</v>
      </c>
      <c r="N4487" t="s">
        <v>39</v>
      </c>
      <c r="O4487" t="s">
        <v>40</v>
      </c>
      <c r="P4487" t="s">
        <v>41</v>
      </c>
      <c r="Q4487">
        <v>3058173530</v>
      </c>
      <c r="R4487" t="s">
        <v>42</v>
      </c>
      <c r="S4487" t="s">
        <v>43</v>
      </c>
      <c r="U4487" t="s">
        <v>44</v>
      </c>
      <c r="V4487">
        <v>45849</v>
      </c>
      <c r="W4487" t="s">
        <v>4859</v>
      </c>
      <c r="X4487">
        <v>7</v>
      </c>
      <c r="Y4487">
        <v>45852</v>
      </c>
      <c r="Z4487" t="s">
        <v>46</v>
      </c>
      <c r="AA4487" t="s">
        <v>47</v>
      </c>
      <c r="AB4487" t="s">
        <v>48</v>
      </c>
      <c r="AC4487" t="s">
        <v>49</v>
      </c>
      <c r="AD4487" t="b">
        <v>1</v>
      </c>
      <c r="AE4487">
        <v>45884</v>
      </c>
    </row>
    <row r="4488" spans="1:31" hidden="1" x14ac:dyDescent="0.25">
      <c r="A4488">
        <v>41240311306894</v>
      </c>
      <c r="B4488" t="s">
        <v>5006</v>
      </c>
      <c r="C4488">
        <v>24458224</v>
      </c>
      <c r="D4488" t="s">
        <v>33</v>
      </c>
      <c r="E4488">
        <v>92</v>
      </c>
      <c r="F4488" t="s">
        <v>924</v>
      </c>
      <c r="G4488" t="s">
        <v>35</v>
      </c>
      <c r="H4488" t="s">
        <v>53</v>
      </c>
      <c r="I4488" t="s">
        <v>37</v>
      </c>
      <c r="J4488" t="s">
        <v>37</v>
      </c>
      <c r="K4488" t="s">
        <v>37</v>
      </c>
      <c r="L4488" t="s">
        <v>37</v>
      </c>
      <c r="M4488" t="s">
        <v>37</v>
      </c>
      <c r="N4488" t="s">
        <v>39</v>
      </c>
      <c r="O4488" t="s">
        <v>40</v>
      </c>
      <c r="P4488" t="s">
        <v>41</v>
      </c>
      <c r="Q4488">
        <v>3138420661</v>
      </c>
      <c r="R4488" t="s">
        <v>42</v>
      </c>
      <c r="S4488" t="s">
        <v>43</v>
      </c>
      <c r="U4488" t="s">
        <v>44</v>
      </c>
      <c r="V4488">
        <v>45849</v>
      </c>
      <c r="W4488" t="s">
        <v>4859</v>
      </c>
      <c r="X4488">
        <v>7</v>
      </c>
      <c r="Y4488">
        <v>45852</v>
      </c>
      <c r="Z4488" t="s">
        <v>46</v>
      </c>
      <c r="AA4488" t="s">
        <v>47</v>
      </c>
      <c r="AB4488" t="s">
        <v>48</v>
      </c>
      <c r="AC4488" t="s">
        <v>49</v>
      </c>
      <c r="AD4488" t="b">
        <v>1</v>
      </c>
      <c r="AE4488">
        <v>45884</v>
      </c>
    </row>
    <row r="4489" spans="1:31" hidden="1" x14ac:dyDescent="0.25">
      <c r="A4489">
        <v>41240311306921</v>
      </c>
      <c r="B4489" t="s">
        <v>5007</v>
      </c>
      <c r="C4489">
        <v>161692</v>
      </c>
      <c r="D4489" t="s">
        <v>69</v>
      </c>
      <c r="E4489">
        <v>93</v>
      </c>
      <c r="F4489" t="s">
        <v>924</v>
      </c>
      <c r="G4489" t="s">
        <v>35</v>
      </c>
      <c r="H4489" t="s">
        <v>53</v>
      </c>
      <c r="I4489" t="s">
        <v>37</v>
      </c>
      <c r="J4489" t="s">
        <v>37</v>
      </c>
      <c r="K4489" t="s">
        <v>37</v>
      </c>
      <c r="L4489" t="s">
        <v>37</v>
      </c>
      <c r="M4489" t="s">
        <v>37</v>
      </c>
      <c r="N4489" t="s">
        <v>39</v>
      </c>
      <c r="O4489" t="s">
        <v>40</v>
      </c>
      <c r="P4489" t="s">
        <v>41</v>
      </c>
      <c r="Q4489">
        <v>3013990577</v>
      </c>
      <c r="R4489" t="s">
        <v>42</v>
      </c>
      <c r="S4489" t="s">
        <v>43</v>
      </c>
      <c r="U4489" t="s">
        <v>44</v>
      </c>
      <c r="V4489">
        <v>45849</v>
      </c>
      <c r="W4489" t="s">
        <v>4859</v>
      </c>
      <c r="X4489">
        <v>7</v>
      </c>
      <c r="Y4489">
        <v>45852</v>
      </c>
      <c r="Z4489" t="s">
        <v>46</v>
      </c>
      <c r="AA4489" t="s">
        <v>47</v>
      </c>
      <c r="AB4489" t="s">
        <v>48</v>
      </c>
      <c r="AC4489" t="s">
        <v>461</v>
      </c>
      <c r="AD4489" t="b">
        <v>1</v>
      </c>
      <c r="AE4489">
        <v>45884</v>
      </c>
    </row>
    <row r="4490" spans="1:31" hidden="1" x14ac:dyDescent="0.25">
      <c r="A4490">
        <v>41240311306918</v>
      </c>
      <c r="B4490" t="s">
        <v>5008</v>
      </c>
      <c r="C4490">
        <v>24039821</v>
      </c>
      <c r="D4490" t="s">
        <v>33</v>
      </c>
      <c r="E4490">
        <v>91</v>
      </c>
      <c r="F4490" t="s">
        <v>924</v>
      </c>
      <c r="G4490" t="s">
        <v>35</v>
      </c>
      <c r="H4490" t="s">
        <v>53</v>
      </c>
      <c r="I4490" t="s">
        <v>37</v>
      </c>
      <c r="J4490" t="s">
        <v>37</v>
      </c>
      <c r="K4490" t="s">
        <v>37</v>
      </c>
      <c r="L4490" t="s">
        <v>37</v>
      </c>
      <c r="M4490" t="s">
        <v>37</v>
      </c>
      <c r="N4490" t="s">
        <v>39</v>
      </c>
      <c r="O4490" t="s">
        <v>40</v>
      </c>
      <c r="P4490" t="s">
        <v>41</v>
      </c>
      <c r="Q4490">
        <v>3115988022</v>
      </c>
      <c r="R4490" t="s">
        <v>42</v>
      </c>
      <c r="S4490" t="s">
        <v>43</v>
      </c>
      <c r="U4490" t="s">
        <v>44</v>
      </c>
      <c r="V4490">
        <v>45849</v>
      </c>
      <c r="W4490" t="s">
        <v>4859</v>
      </c>
      <c r="X4490">
        <v>7</v>
      </c>
      <c r="Y4490">
        <v>45852</v>
      </c>
      <c r="Z4490" t="s">
        <v>46</v>
      </c>
      <c r="AA4490" t="s">
        <v>47</v>
      </c>
      <c r="AB4490" t="s">
        <v>48</v>
      </c>
      <c r="AC4490" t="s">
        <v>49</v>
      </c>
      <c r="AD4490" t="b">
        <v>1</v>
      </c>
      <c r="AE4490">
        <v>45884</v>
      </c>
    </row>
    <row r="4491" spans="1:31" hidden="1" x14ac:dyDescent="0.25">
      <c r="A4491">
        <v>41240311303531</v>
      </c>
      <c r="B4491" t="s">
        <v>5009</v>
      </c>
      <c r="C4491">
        <v>23480925</v>
      </c>
      <c r="D4491" t="s">
        <v>33</v>
      </c>
      <c r="E4491">
        <v>93</v>
      </c>
      <c r="F4491" t="s">
        <v>924</v>
      </c>
      <c r="G4491" t="s">
        <v>35</v>
      </c>
      <c r="H4491" t="s">
        <v>53</v>
      </c>
      <c r="I4491" t="s">
        <v>37</v>
      </c>
      <c r="J4491" t="s">
        <v>37</v>
      </c>
      <c r="K4491" t="s">
        <v>37</v>
      </c>
      <c r="L4491" t="s">
        <v>37</v>
      </c>
      <c r="M4491" t="s">
        <v>37</v>
      </c>
      <c r="N4491" t="s">
        <v>39</v>
      </c>
      <c r="O4491" t="s">
        <v>40</v>
      </c>
      <c r="P4491" t="s">
        <v>41</v>
      </c>
      <c r="Q4491">
        <v>3058767435</v>
      </c>
      <c r="R4491" t="s">
        <v>42</v>
      </c>
      <c r="S4491" t="s">
        <v>43</v>
      </c>
      <c r="U4491" t="s">
        <v>44</v>
      </c>
      <c r="V4491">
        <v>45849</v>
      </c>
      <c r="W4491" t="s">
        <v>4859</v>
      </c>
      <c r="X4491">
        <v>7</v>
      </c>
      <c r="Y4491">
        <v>45852</v>
      </c>
      <c r="Z4491" t="s">
        <v>46</v>
      </c>
      <c r="AA4491" t="s">
        <v>47</v>
      </c>
      <c r="AB4491" t="s">
        <v>48</v>
      </c>
      <c r="AC4491" t="s">
        <v>49</v>
      </c>
      <c r="AD4491" t="b">
        <v>1</v>
      </c>
      <c r="AE4491">
        <v>45884</v>
      </c>
    </row>
    <row r="4492" spans="1:31" hidden="1" x14ac:dyDescent="0.25">
      <c r="A4492">
        <v>41240311306903</v>
      </c>
      <c r="B4492" t="s">
        <v>5010</v>
      </c>
      <c r="C4492">
        <v>27519087</v>
      </c>
      <c r="D4492" t="s">
        <v>33</v>
      </c>
      <c r="E4492">
        <v>85</v>
      </c>
      <c r="F4492" t="s">
        <v>497</v>
      </c>
      <c r="G4492" t="s">
        <v>35</v>
      </c>
      <c r="H4492" t="s">
        <v>53</v>
      </c>
      <c r="I4492" t="s">
        <v>37</v>
      </c>
      <c r="J4492" t="s">
        <v>37</v>
      </c>
      <c r="K4492" t="s">
        <v>37</v>
      </c>
      <c r="L4492" t="s">
        <v>37</v>
      </c>
      <c r="M4492" t="s">
        <v>37</v>
      </c>
      <c r="N4492" t="s">
        <v>39</v>
      </c>
      <c r="O4492" t="s">
        <v>40</v>
      </c>
      <c r="P4492" t="s">
        <v>41</v>
      </c>
      <c r="Q4492">
        <v>3124873843</v>
      </c>
      <c r="R4492" t="s">
        <v>42</v>
      </c>
      <c r="S4492" t="s">
        <v>43</v>
      </c>
      <c r="U4492" t="s">
        <v>44</v>
      </c>
      <c r="V4492">
        <v>45849</v>
      </c>
      <c r="W4492" t="s">
        <v>4859</v>
      </c>
      <c r="X4492">
        <v>7</v>
      </c>
      <c r="Y4492">
        <v>45852</v>
      </c>
      <c r="Z4492" t="s">
        <v>46</v>
      </c>
      <c r="AA4492" t="s">
        <v>47</v>
      </c>
      <c r="AB4492" t="s">
        <v>48</v>
      </c>
      <c r="AC4492" t="s">
        <v>49</v>
      </c>
      <c r="AD4492" t="b">
        <v>1</v>
      </c>
      <c r="AE4492">
        <v>45884</v>
      </c>
    </row>
    <row r="4493" spans="1:31" hidden="1" x14ac:dyDescent="0.25">
      <c r="A4493">
        <v>41240311303391</v>
      </c>
      <c r="B4493" t="s">
        <v>5011</v>
      </c>
      <c r="C4493">
        <v>35461987</v>
      </c>
      <c r="D4493" t="s">
        <v>33</v>
      </c>
      <c r="E4493">
        <v>89</v>
      </c>
      <c r="F4493" t="s">
        <v>497</v>
      </c>
      <c r="G4493" t="s">
        <v>35</v>
      </c>
      <c r="H4493" t="s">
        <v>58</v>
      </c>
      <c r="I4493" t="s">
        <v>37</v>
      </c>
      <c r="J4493" t="s">
        <v>38</v>
      </c>
      <c r="K4493" t="s">
        <v>37</v>
      </c>
      <c r="L4493" t="s">
        <v>37</v>
      </c>
      <c r="M4493" t="s">
        <v>38</v>
      </c>
      <c r="N4493" t="s">
        <v>39</v>
      </c>
      <c r="O4493" t="s">
        <v>40</v>
      </c>
      <c r="P4493" t="s">
        <v>41</v>
      </c>
      <c r="Q4493">
        <v>3143391875</v>
      </c>
      <c r="R4493" t="s">
        <v>42</v>
      </c>
      <c r="S4493" t="s">
        <v>43</v>
      </c>
      <c r="U4493" t="s">
        <v>44</v>
      </c>
      <c r="V4493">
        <v>45845</v>
      </c>
      <c r="W4493" t="s">
        <v>4859</v>
      </c>
      <c r="X4493">
        <v>7</v>
      </c>
      <c r="Y4493">
        <v>45852</v>
      </c>
      <c r="Z4493" t="s">
        <v>4911</v>
      </c>
      <c r="AA4493" t="s">
        <v>47</v>
      </c>
      <c r="AB4493" t="s">
        <v>48</v>
      </c>
      <c r="AC4493" t="s">
        <v>49</v>
      </c>
      <c r="AD4493" t="b">
        <v>1</v>
      </c>
      <c r="AE4493">
        <v>45884</v>
      </c>
    </row>
    <row r="4494" spans="1:31" hidden="1" x14ac:dyDescent="0.25">
      <c r="A4494">
        <v>41240311303506</v>
      </c>
      <c r="B4494" t="s">
        <v>5012</v>
      </c>
      <c r="C4494">
        <v>52867642</v>
      </c>
      <c r="D4494" t="s">
        <v>33</v>
      </c>
      <c r="E4494">
        <v>86</v>
      </c>
      <c r="F4494" t="s">
        <v>497</v>
      </c>
      <c r="G4494" t="s">
        <v>35</v>
      </c>
      <c r="H4494" t="s">
        <v>58</v>
      </c>
      <c r="I4494" t="s">
        <v>38</v>
      </c>
      <c r="J4494" t="s">
        <v>38</v>
      </c>
      <c r="K4494" t="s">
        <v>37</v>
      </c>
      <c r="L4494" t="s">
        <v>38</v>
      </c>
      <c r="M4494" t="s">
        <v>38</v>
      </c>
      <c r="N4494" t="s">
        <v>39</v>
      </c>
      <c r="O4494" t="s">
        <v>40</v>
      </c>
      <c r="P4494" t="s">
        <v>41</v>
      </c>
      <c r="Q4494">
        <v>3186027558</v>
      </c>
      <c r="R4494" t="s">
        <v>42</v>
      </c>
      <c r="S4494" t="s">
        <v>43</v>
      </c>
      <c r="U4494" t="s">
        <v>44</v>
      </c>
      <c r="V4494">
        <v>45845</v>
      </c>
      <c r="W4494" t="s">
        <v>4859</v>
      </c>
      <c r="X4494">
        <v>7</v>
      </c>
      <c r="Y4494">
        <v>45852</v>
      </c>
      <c r="Z4494" t="s">
        <v>4911</v>
      </c>
      <c r="AA4494" t="s">
        <v>47</v>
      </c>
      <c r="AB4494" t="s">
        <v>48</v>
      </c>
      <c r="AC4494" t="s">
        <v>88</v>
      </c>
      <c r="AD4494" t="b">
        <v>1</v>
      </c>
      <c r="AE4494">
        <v>45884</v>
      </c>
    </row>
    <row r="4495" spans="1:31" hidden="1" x14ac:dyDescent="0.25">
      <c r="A4495">
        <v>41240311303402</v>
      </c>
      <c r="B4495" t="s">
        <v>5013</v>
      </c>
      <c r="C4495">
        <v>24205477</v>
      </c>
      <c r="D4495" t="s">
        <v>33</v>
      </c>
      <c r="E4495">
        <v>83</v>
      </c>
      <c r="F4495" t="s">
        <v>497</v>
      </c>
      <c r="G4495" t="s">
        <v>61</v>
      </c>
      <c r="H4495" t="s">
        <v>58</v>
      </c>
      <c r="I4495" t="s">
        <v>37</v>
      </c>
      <c r="J4495" t="s">
        <v>37</v>
      </c>
      <c r="K4495" t="s">
        <v>37</v>
      </c>
      <c r="L4495" t="s">
        <v>37</v>
      </c>
      <c r="M4495" t="s">
        <v>37</v>
      </c>
      <c r="N4495" t="s">
        <v>39</v>
      </c>
      <c r="O4495" t="s">
        <v>40</v>
      </c>
      <c r="P4495" t="s">
        <v>41</v>
      </c>
      <c r="Q4495">
        <v>3144395698</v>
      </c>
      <c r="R4495" t="s">
        <v>42</v>
      </c>
      <c r="S4495" t="s">
        <v>43</v>
      </c>
      <c r="U4495" t="s">
        <v>44</v>
      </c>
      <c r="V4495">
        <v>45845</v>
      </c>
      <c r="W4495" t="s">
        <v>4859</v>
      </c>
      <c r="X4495">
        <v>7</v>
      </c>
      <c r="Y4495">
        <v>45852</v>
      </c>
      <c r="Z4495" t="s">
        <v>4911</v>
      </c>
      <c r="AA4495" t="s">
        <v>47</v>
      </c>
      <c r="AB4495" t="s">
        <v>48</v>
      </c>
      <c r="AC4495" t="s">
        <v>49</v>
      </c>
      <c r="AD4495" t="b">
        <v>1</v>
      </c>
      <c r="AE4495">
        <v>45884</v>
      </c>
    </row>
    <row r="4496" spans="1:31" hidden="1" x14ac:dyDescent="0.25">
      <c r="A4496">
        <v>41240311303504</v>
      </c>
      <c r="B4496" t="s">
        <v>5014</v>
      </c>
      <c r="C4496">
        <v>23922624</v>
      </c>
      <c r="D4496" t="s">
        <v>33</v>
      </c>
      <c r="E4496">
        <v>89</v>
      </c>
      <c r="F4496" t="s">
        <v>497</v>
      </c>
      <c r="G4496" t="s">
        <v>35</v>
      </c>
      <c r="H4496" t="s">
        <v>58</v>
      </c>
      <c r="I4496" t="s">
        <v>37</v>
      </c>
      <c r="J4496" t="s">
        <v>38</v>
      </c>
      <c r="K4496" t="s">
        <v>38</v>
      </c>
      <c r="L4496" t="s">
        <v>38</v>
      </c>
      <c r="M4496" t="s">
        <v>37</v>
      </c>
      <c r="N4496" t="s">
        <v>39</v>
      </c>
      <c r="O4496" t="s">
        <v>40</v>
      </c>
      <c r="P4496" t="s">
        <v>41</v>
      </c>
      <c r="Q4496">
        <v>3115428316</v>
      </c>
      <c r="R4496" t="s">
        <v>42</v>
      </c>
      <c r="S4496" t="s">
        <v>43</v>
      </c>
      <c r="U4496" t="s">
        <v>44</v>
      </c>
      <c r="V4496">
        <v>45845</v>
      </c>
      <c r="W4496" t="s">
        <v>4859</v>
      </c>
      <c r="X4496">
        <v>7</v>
      </c>
      <c r="Y4496">
        <v>45852</v>
      </c>
      <c r="Z4496" t="s">
        <v>4911</v>
      </c>
      <c r="AA4496" t="s">
        <v>47</v>
      </c>
      <c r="AB4496" t="s">
        <v>48</v>
      </c>
      <c r="AC4496" t="s">
        <v>49</v>
      </c>
      <c r="AD4496" t="b">
        <v>1</v>
      </c>
      <c r="AE4496">
        <v>45884</v>
      </c>
    </row>
    <row r="4497" spans="1:31" hidden="1" x14ac:dyDescent="0.25">
      <c r="A4497">
        <v>41240311307009</v>
      </c>
      <c r="B4497" t="s">
        <v>5015</v>
      </c>
      <c r="C4497">
        <v>41514368</v>
      </c>
      <c r="D4497" t="s">
        <v>33</v>
      </c>
      <c r="E4497">
        <v>85</v>
      </c>
      <c r="F4497" t="s">
        <v>497</v>
      </c>
      <c r="G4497" t="s">
        <v>35</v>
      </c>
      <c r="H4497" t="s">
        <v>58</v>
      </c>
      <c r="I4497" t="s">
        <v>37</v>
      </c>
      <c r="J4497" t="s">
        <v>38</v>
      </c>
      <c r="K4497" t="s">
        <v>38</v>
      </c>
      <c r="L4497" t="s">
        <v>38</v>
      </c>
      <c r="M4497" t="s">
        <v>38</v>
      </c>
      <c r="N4497" t="s">
        <v>39</v>
      </c>
      <c r="O4497" t="s">
        <v>40</v>
      </c>
      <c r="P4497" t="s">
        <v>41</v>
      </c>
      <c r="Q4497">
        <v>3058149807</v>
      </c>
      <c r="R4497" t="s">
        <v>42</v>
      </c>
      <c r="S4497" t="s">
        <v>43</v>
      </c>
      <c r="U4497" t="s">
        <v>44</v>
      </c>
      <c r="V4497">
        <v>45845</v>
      </c>
      <c r="W4497" t="s">
        <v>4859</v>
      </c>
      <c r="X4497">
        <v>7</v>
      </c>
      <c r="Y4497">
        <v>45852</v>
      </c>
      <c r="Z4497" t="s">
        <v>4911</v>
      </c>
      <c r="AA4497" t="s">
        <v>47</v>
      </c>
      <c r="AB4497" t="s">
        <v>48</v>
      </c>
      <c r="AC4497" t="s">
        <v>49</v>
      </c>
      <c r="AD4497" t="b">
        <v>1</v>
      </c>
      <c r="AE4497">
        <v>45884</v>
      </c>
    </row>
    <row r="4498" spans="1:31" hidden="1" x14ac:dyDescent="0.25">
      <c r="A4498">
        <v>41240311304820</v>
      </c>
      <c r="B4498" t="s">
        <v>5016</v>
      </c>
      <c r="C4498">
        <v>28190007</v>
      </c>
      <c r="D4498" t="s">
        <v>33</v>
      </c>
      <c r="E4498">
        <v>82</v>
      </c>
      <c r="F4498" t="s">
        <v>497</v>
      </c>
      <c r="G4498" t="s">
        <v>35</v>
      </c>
      <c r="H4498" t="s">
        <v>53</v>
      </c>
      <c r="I4498" t="s">
        <v>37</v>
      </c>
      <c r="J4498" t="s">
        <v>38</v>
      </c>
      <c r="K4498" t="s">
        <v>38</v>
      </c>
      <c r="L4498" t="s">
        <v>37</v>
      </c>
      <c r="M4498" t="s">
        <v>38</v>
      </c>
      <c r="N4498" t="s">
        <v>39</v>
      </c>
      <c r="O4498" t="s">
        <v>40</v>
      </c>
      <c r="P4498" t="s">
        <v>41</v>
      </c>
      <c r="Q4498">
        <v>3105527244</v>
      </c>
      <c r="R4498" t="s">
        <v>42</v>
      </c>
      <c r="S4498" t="s">
        <v>43</v>
      </c>
      <c r="U4498" t="s">
        <v>44</v>
      </c>
      <c r="V4498">
        <v>45845</v>
      </c>
      <c r="W4498" t="s">
        <v>4859</v>
      </c>
      <c r="X4498">
        <v>7</v>
      </c>
      <c r="Y4498">
        <v>45852</v>
      </c>
      <c r="Z4498" t="s">
        <v>4911</v>
      </c>
      <c r="AA4498" t="s">
        <v>47</v>
      </c>
      <c r="AB4498" t="s">
        <v>48</v>
      </c>
      <c r="AC4498" t="s">
        <v>49</v>
      </c>
      <c r="AD4498" t="b">
        <v>1</v>
      </c>
      <c r="AE4498">
        <v>45884</v>
      </c>
    </row>
    <row r="4499" spans="1:31" hidden="1" x14ac:dyDescent="0.25">
      <c r="A4499">
        <v>41240311307688</v>
      </c>
      <c r="B4499" t="s">
        <v>5017</v>
      </c>
      <c r="C4499">
        <v>23774351</v>
      </c>
      <c r="D4499" t="s">
        <v>33</v>
      </c>
      <c r="E4499">
        <v>86</v>
      </c>
      <c r="F4499" t="s">
        <v>497</v>
      </c>
      <c r="G4499" t="s">
        <v>35</v>
      </c>
      <c r="H4499" t="s">
        <v>58</v>
      </c>
      <c r="I4499" t="s">
        <v>37</v>
      </c>
      <c r="J4499" t="s">
        <v>37</v>
      </c>
      <c r="K4499" t="s">
        <v>37</v>
      </c>
      <c r="L4499" t="s">
        <v>37</v>
      </c>
      <c r="M4499" t="s">
        <v>37</v>
      </c>
      <c r="N4499" t="s">
        <v>39</v>
      </c>
      <c r="O4499" t="s">
        <v>40</v>
      </c>
      <c r="P4499" t="s">
        <v>41</v>
      </c>
      <c r="Q4499">
        <v>3112576546</v>
      </c>
      <c r="R4499" t="s">
        <v>42</v>
      </c>
      <c r="S4499" t="s">
        <v>43</v>
      </c>
      <c r="U4499" t="s">
        <v>44</v>
      </c>
      <c r="V4499">
        <v>45845</v>
      </c>
      <c r="W4499" t="s">
        <v>4859</v>
      </c>
      <c r="X4499">
        <v>7</v>
      </c>
      <c r="Y4499">
        <v>45852</v>
      </c>
      <c r="Z4499" t="s">
        <v>4911</v>
      </c>
      <c r="AA4499" t="s">
        <v>47</v>
      </c>
      <c r="AB4499" t="s">
        <v>48</v>
      </c>
      <c r="AC4499" t="s">
        <v>49</v>
      </c>
      <c r="AD4499" t="b">
        <v>1</v>
      </c>
      <c r="AE4499">
        <v>45884</v>
      </c>
    </row>
    <row r="4500" spans="1:31" hidden="1" x14ac:dyDescent="0.25">
      <c r="A4500">
        <v>41240311304734</v>
      </c>
      <c r="B4500" t="s">
        <v>5018</v>
      </c>
      <c r="C4500">
        <v>24108714</v>
      </c>
      <c r="D4500" t="s">
        <v>33</v>
      </c>
      <c r="E4500">
        <v>87</v>
      </c>
      <c r="F4500" t="s">
        <v>497</v>
      </c>
      <c r="G4500" t="s">
        <v>35</v>
      </c>
      <c r="H4500" t="s">
        <v>58</v>
      </c>
      <c r="I4500" t="s">
        <v>38</v>
      </c>
      <c r="J4500" t="s">
        <v>38</v>
      </c>
      <c r="K4500" t="s">
        <v>38</v>
      </c>
      <c r="L4500" t="s">
        <v>38</v>
      </c>
      <c r="M4500" t="s">
        <v>38</v>
      </c>
      <c r="N4500" t="s">
        <v>39</v>
      </c>
      <c r="O4500" t="s">
        <v>40</v>
      </c>
      <c r="P4500" t="s">
        <v>41</v>
      </c>
      <c r="Q4500">
        <v>3102849857</v>
      </c>
      <c r="R4500" t="s">
        <v>42</v>
      </c>
      <c r="S4500" t="s">
        <v>43</v>
      </c>
      <c r="U4500" t="s">
        <v>44</v>
      </c>
      <c r="V4500">
        <v>45845</v>
      </c>
      <c r="W4500" t="s">
        <v>4859</v>
      </c>
      <c r="X4500">
        <v>7</v>
      </c>
      <c r="Y4500">
        <v>45852</v>
      </c>
      <c r="Z4500" t="s">
        <v>4911</v>
      </c>
      <c r="AA4500" t="s">
        <v>47</v>
      </c>
      <c r="AB4500" t="s">
        <v>48</v>
      </c>
      <c r="AC4500" t="s">
        <v>49</v>
      </c>
      <c r="AD4500" t="b">
        <v>1</v>
      </c>
      <c r="AE4500">
        <v>45884</v>
      </c>
    </row>
    <row r="4501" spans="1:31" hidden="1" x14ac:dyDescent="0.25">
      <c r="A4501">
        <v>41240311307685</v>
      </c>
      <c r="B4501" t="s">
        <v>5019</v>
      </c>
      <c r="C4501">
        <v>41517916</v>
      </c>
      <c r="D4501" t="s">
        <v>33</v>
      </c>
      <c r="E4501">
        <v>87</v>
      </c>
      <c r="F4501" t="s">
        <v>497</v>
      </c>
      <c r="G4501" t="s">
        <v>35</v>
      </c>
      <c r="H4501" t="s">
        <v>58</v>
      </c>
      <c r="I4501" t="s">
        <v>37</v>
      </c>
      <c r="J4501" t="s">
        <v>38</v>
      </c>
      <c r="K4501" t="s">
        <v>38</v>
      </c>
      <c r="L4501" t="s">
        <v>38</v>
      </c>
      <c r="M4501" t="s">
        <v>37</v>
      </c>
      <c r="N4501" t="s">
        <v>39</v>
      </c>
      <c r="O4501" t="s">
        <v>40</v>
      </c>
      <c r="P4501" t="s">
        <v>41</v>
      </c>
      <c r="Q4501">
        <v>3507729709</v>
      </c>
      <c r="R4501" t="s">
        <v>42</v>
      </c>
      <c r="S4501" t="s">
        <v>43</v>
      </c>
      <c r="U4501" t="s">
        <v>44</v>
      </c>
      <c r="V4501">
        <v>45845</v>
      </c>
      <c r="W4501" t="s">
        <v>4859</v>
      </c>
      <c r="X4501">
        <v>7</v>
      </c>
      <c r="Y4501">
        <v>45852</v>
      </c>
      <c r="Z4501" t="s">
        <v>4911</v>
      </c>
      <c r="AA4501" t="s">
        <v>47</v>
      </c>
      <c r="AB4501" t="s">
        <v>48</v>
      </c>
      <c r="AC4501" t="s">
        <v>88</v>
      </c>
      <c r="AD4501" t="b">
        <v>1</v>
      </c>
      <c r="AE4501">
        <v>45884</v>
      </c>
    </row>
    <row r="4502" spans="1:31" hidden="1" x14ac:dyDescent="0.25">
      <c r="A4502">
        <v>41240311304742</v>
      </c>
      <c r="B4502" t="s">
        <v>5020</v>
      </c>
      <c r="C4502">
        <v>20250031</v>
      </c>
      <c r="D4502" t="s">
        <v>33</v>
      </c>
      <c r="E4502">
        <v>86</v>
      </c>
      <c r="F4502" t="s">
        <v>497</v>
      </c>
      <c r="G4502" t="s">
        <v>35</v>
      </c>
      <c r="H4502" t="s">
        <v>53</v>
      </c>
      <c r="I4502" t="s">
        <v>37</v>
      </c>
      <c r="J4502" t="s">
        <v>38</v>
      </c>
      <c r="K4502" t="s">
        <v>38</v>
      </c>
      <c r="L4502" t="s">
        <v>38</v>
      </c>
      <c r="M4502" t="s">
        <v>38</v>
      </c>
      <c r="N4502" t="s">
        <v>39</v>
      </c>
      <c r="O4502" t="s">
        <v>40</v>
      </c>
      <c r="P4502" t="s">
        <v>41</v>
      </c>
      <c r="Q4502">
        <v>3192377329</v>
      </c>
      <c r="R4502" t="s">
        <v>42</v>
      </c>
      <c r="S4502" t="s">
        <v>43</v>
      </c>
      <c r="U4502" t="s">
        <v>44</v>
      </c>
      <c r="V4502">
        <v>45845</v>
      </c>
      <c r="W4502" t="s">
        <v>4859</v>
      </c>
      <c r="X4502">
        <v>7</v>
      </c>
      <c r="Y4502">
        <v>45852</v>
      </c>
      <c r="Z4502" t="s">
        <v>4911</v>
      </c>
      <c r="AA4502" t="s">
        <v>47</v>
      </c>
      <c r="AB4502" t="s">
        <v>48</v>
      </c>
      <c r="AC4502" t="s">
        <v>49</v>
      </c>
      <c r="AD4502" t="b">
        <v>1</v>
      </c>
      <c r="AE4502">
        <v>45884</v>
      </c>
    </row>
    <row r="4503" spans="1:31" hidden="1" x14ac:dyDescent="0.25">
      <c r="A4503">
        <v>41240311307388</v>
      </c>
      <c r="B4503" t="s">
        <v>5021</v>
      </c>
      <c r="C4503">
        <v>35312051</v>
      </c>
      <c r="D4503" t="s">
        <v>33</v>
      </c>
      <c r="E4503">
        <v>90</v>
      </c>
      <c r="F4503" t="s">
        <v>924</v>
      </c>
      <c r="G4503" t="s">
        <v>35</v>
      </c>
      <c r="H4503" t="s">
        <v>58</v>
      </c>
      <c r="I4503" t="s">
        <v>37</v>
      </c>
      <c r="J4503" t="s">
        <v>38</v>
      </c>
      <c r="K4503" t="s">
        <v>38</v>
      </c>
      <c r="L4503" t="s">
        <v>37</v>
      </c>
      <c r="M4503" t="s">
        <v>37</v>
      </c>
      <c r="N4503" t="s">
        <v>39</v>
      </c>
      <c r="O4503" t="s">
        <v>40</v>
      </c>
      <c r="P4503" t="s">
        <v>41</v>
      </c>
      <c r="Q4503">
        <v>3206420178</v>
      </c>
      <c r="R4503" t="s">
        <v>42</v>
      </c>
      <c r="S4503" t="s">
        <v>43</v>
      </c>
      <c r="U4503" t="s">
        <v>44</v>
      </c>
      <c r="V4503">
        <v>45846</v>
      </c>
      <c r="W4503" t="s">
        <v>4859</v>
      </c>
      <c r="X4503">
        <v>7</v>
      </c>
      <c r="Y4503">
        <v>45852</v>
      </c>
      <c r="Z4503" t="s">
        <v>4911</v>
      </c>
      <c r="AA4503" t="s">
        <v>47</v>
      </c>
      <c r="AB4503" t="s">
        <v>48</v>
      </c>
      <c r="AC4503" t="s">
        <v>49</v>
      </c>
      <c r="AD4503" t="b">
        <v>1</v>
      </c>
      <c r="AE4503">
        <v>45884</v>
      </c>
    </row>
    <row r="4504" spans="1:31" hidden="1" x14ac:dyDescent="0.25">
      <c r="A4504">
        <v>41240311304754</v>
      </c>
      <c r="B4504" t="s">
        <v>5022</v>
      </c>
      <c r="C4504">
        <v>17023530</v>
      </c>
      <c r="D4504" t="s">
        <v>69</v>
      </c>
      <c r="E4504">
        <v>90</v>
      </c>
      <c r="F4504" t="s">
        <v>924</v>
      </c>
      <c r="G4504" t="s">
        <v>61</v>
      </c>
      <c r="H4504" t="s">
        <v>58</v>
      </c>
      <c r="I4504" t="s">
        <v>37</v>
      </c>
      <c r="J4504" t="s">
        <v>38</v>
      </c>
      <c r="K4504" t="s">
        <v>37</v>
      </c>
      <c r="L4504" t="s">
        <v>37</v>
      </c>
      <c r="M4504" t="s">
        <v>37</v>
      </c>
      <c r="N4504" t="s">
        <v>39</v>
      </c>
      <c r="O4504" t="s">
        <v>40</v>
      </c>
      <c r="P4504" t="s">
        <v>41</v>
      </c>
      <c r="Q4504">
        <v>3203982889</v>
      </c>
      <c r="R4504" t="s">
        <v>42</v>
      </c>
      <c r="S4504" t="s">
        <v>43</v>
      </c>
      <c r="U4504" t="s">
        <v>44</v>
      </c>
      <c r="V4504">
        <v>45846</v>
      </c>
      <c r="W4504" t="s">
        <v>4859</v>
      </c>
      <c r="X4504">
        <v>7</v>
      </c>
      <c r="Y4504">
        <v>45852</v>
      </c>
      <c r="Z4504" t="s">
        <v>4911</v>
      </c>
      <c r="AA4504" t="s">
        <v>47</v>
      </c>
      <c r="AB4504" t="s">
        <v>48</v>
      </c>
      <c r="AC4504" t="s">
        <v>49</v>
      </c>
      <c r="AD4504" t="b">
        <v>1</v>
      </c>
      <c r="AE4504">
        <v>45884</v>
      </c>
    </row>
    <row r="4505" spans="1:31" hidden="1" x14ac:dyDescent="0.25">
      <c r="A4505">
        <v>41240311307421</v>
      </c>
      <c r="B4505" t="s">
        <v>5023</v>
      </c>
      <c r="C4505">
        <v>80137379</v>
      </c>
      <c r="D4505" t="s">
        <v>69</v>
      </c>
      <c r="E4505">
        <v>88</v>
      </c>
      <c r="F4505" t="s">
        <v>497</v>
      </c>
      <c r="G4505" t="s">
        <v>35</v>
      </c>
      <c r="H4505" t="s">
        <v>58</v>
      </c>
      <c r="I4505" t="s">
        <v>38</v>
      </c>
      <c r="J4505" t="s">
        <v>38</v>
      </c>
      <c r="K4505" t="s">
        <v>37</v>
      </c>
      <c r="L4505" t="s">
        <v>37</v>
      </c>
      <c r="M4505" t="s">
        <v>37</v>
      </c>
      <c r="N4505" t="s">
        <v>39</v>
      </c>
      <c r="O4505" t="s">
        <v>40</v>
      </c>
      <c r="P4505" t="s">
        <v>41</v>
      </c>
      <c r="Q4505">
        <v>3126944710</v>
      </c>
      <c r="R4505" t="s">
        <v>42</v>
      </c>
      <c r="S4505" t="s">
        <v>43</v>
      </c>
      <c r="U4505" t="s">
        <v>44</v>
      </c>
      <c r="V4505">
        <v>45846</v>
      </c>
      <c r="W4505" t="s">
        <v>4859</v>
      </c>
      <c r="X4505">
        <v>7</v>
      </c>
      <c r="Y4505">
        <v>45852</v>
      </c>
      <c r="Z4505" t="s">
        <v>4911</v>
      </c>
      <c r="AA4505" t="s">
        <v>47</v>
      </c>
      <c r="AB4505" t="s">
        <v>48</v>
      </c>
      <c r="AC4505" t="s">
        <v>49</v>
      </c>
      <c r="AD4505" t="b">
        <v>1</v>
      </c>
      <c r="AE4505">
        <v>45884</v>
      </c>
    </row>
    <row r="4506" spans="1:31" hidden="1" x14ac:dyDescent="0.25">
      <c r="A4506">
        <v>41240311305938</v>
      </c>
      <c r="B4506" t="s">
        <v>5024</v>
      </c>
      <c r="C4506">
        <v>41320586</v>
      </c>
      <c r="D4506" t="s">
        <v>33</v>
      </c>
      <c r="E4506">
        <v>90</v>
      </c>
      <c r="F4506" t="s">
        <v>924</v>
      </c>
      <c r="G4506" t="s">
        <v>35</v>
      </c>
      <c r="H4506" t="s">
        <v>58</v>
      </c>
      <c r="I4506" t="s">
        <v>37</v>
      </c>
      <c r="J4506" t="s">
        <v>37</v>
      </c>
      <c r="K4506" t="s">
        <v>37</v>
      </c>
      <c r="L4506" t="s">
        <v>37</v>
      </c>
      <c r="M4506" t="s">
        <v>37</v>
      </c>
      <c r="N4506" t="s">
        <v>39</v>
      </c>
      <c r="O4506" t="s">
        <v>40</v>
      </c>
      <c r="P4506" t="s">
        <v>41</v>
      </c>
      <c r="Q4506">
        <v>3118267937</v>
      </c>
      <c r="R4506" t="s">
        <v>42</v>
      </c>
      <c r="S4506" t="s">
        <v>43</v>
      </c>
      <c r="U4506" t="s">
        <v>44</v>
      </c>
      <c r="V4506">
        <v>45846</v>
      </c>
      <c r="W4506" t="s">
        <v>4859</v>
      </c>
      <c r="X4506">
        <v>7</v>
      </c>
      <c r="Y4506">
        <v>45852</v>
      </c>
      <c r="Z4506" t="s">
        <v>4911</v>
      </c>
      <c r="AA4506" t="s">
        <v>47</v>
      </c>
      <c r="AB4506" t="s">
        <v>48</v>
      </c>
      <c r="AC4506" t="s">
        <v>49</v>
      </c>
      <c r="AD4506" t="b">
        <v>1</v>
      </c>
      <c r="AE4506">
        <v>45884</v>
      </c>
    </row>
    <row r="4507" spans="1:31" hidden="1" x14ac:dyDescent="0.25">
      <c r="A4507">
        <v>41240311304728</v>
      </c>
      <c r="B4507" t="s">
        <v>5025</v>
      </c>
      <c r="C4507">
        <v>23347390</v>
      </c>
      <c r="D4507" t="s">
        <v>33</v>
      </c>
      <c r="E4507">
        <v>89</v>
      </c>
      <c r="F4507" t="s">
        <v>497</v>
      </c>
      <c r="G4507" t="s">
        <v>35</v>
      </c>
      <c r="H4507" t="s">
        <v>58</v>
      </c>
      <c r="I4507" t="s">
        <v>37</v>
      </c>
      <c r="J4507" t="s">
        <v>38</v>
      </c>
      <c r="K4507" t="s">
        <v>38</v>
      </c>
      <c r="L4507" t="s">
        <v>38</v>
      </c>
      <c r="M4507" t="s">
        <v>37</v>
      </c>
      <c r="N4507" t="s">
        <v>39</v>
      </c>
      <c r="O4507" t="s">
        <v>40</v>
      </c>
      <c r="P4507" t="s">
        <v>41</v>
      </c>
      <c r="Q4507">
        <v>3203636955</v>
      </c>
      <c r="R4507" t="s">
        <v>42</v>
      </c>
      <c r="S4507" t="s">
        <v>43</v>
      </c>
      <c r="U4507" t="s">
        <v>44</v>
      </c>
      <c r="V4507">
        <v>45846</v>
      </c>
      <c r="W4507" t="s">
        <v>4859</v>
      </c>
      <c r="X4507">
        <v>7</v>
      </c>
      <c r="Y4507">
        <v>45852</v>
      </c>
      <c r="Z4507" t="s">
        <v>4911</v>
      </c>
      <c r="AA4507" t="s">
        <v>47</v>
      </c>
      <c r="AB4507" t="s">
        <v>48</v>
      </c>
      <c r="AC4507" t="s">
        <v>49</v>
      </c>
      <c r="AD4507" t="b">
        <v>1</v>
      </c>
      <c r="AE4507">
        <v>45884</v>
      </c>
    </row>
    <row r="4508" spans="1:31" hidden="1" x14ac:dyDescent="0.25">
      <c r="A4508">
        <v>41240311307681</v>
      </c>
      <c r="B4508" t="s">
        <v>5026</v>
      </c>
      <c r="C4508">
        <v>2917904</v>
      </c>
      <c r="D4508" t="s">
        <v>69</v>
      </c>
      <c r="E4508">
        <v>87</v>
      </c>
      <c r="F4508" t="s">
        <v>497</v>
      </c>
      <c r="G4508" t="s">
        <v>35</v>
      </c>
      <c r="H4508" t="s">
        <v>58</v>
      </c>
      <c r="I4508" t="s">
        <v>37</v>
      </c>
      <c r="J4508" t="s">
        <v>38</v>
      </c>
      <c r="K4508" t="s">
        <v>37</v>
      </c>
      <c r="L4508" t="s">
        <v>37</v>
      </c>
      <c r="M4508" t="s">
        <v>37</v>
      </c>
      <c r="N4508" t="s">
        <v>39</v>
      </c>
      <c r="O4508" t="s">
        <v>40</v>
      </c>
      <c r="P4508" t="s">
        <v>41</v>
      </c>
      <c r="Q4508">
        <v>3185634685</v>
      </c>
      <c r="R4508" t="s">
        <v>42</v>
      </c>
      <c r="S4508" t="s">
        <v>43</v>
      </c>
      <c r="U4508" t="s">
        <v>44</v>
      </c>
      <c r="V4508">
        <v>45846</v>
      </c>
      <c r="W4508" t="s">
        <v>4859</v>
      </c>
      <c r="X4508">
        <v>7</v>
      </c>
      <c r="Y4508">
        <v>45852</v>
      </c>
      <c r="Z4508" t="s">
        <v>4911</v>
      </c>
      <c r="AA4508" t="s">
        <v>47</v>
      </c>
      <c r="AB4508" t="s">
        <v>48</v>
      </c>
      <c r="AC4508" t="s">
        <v>49</v>
      </c>
      <c r="AD4508" t="b">
        <v>1</v>
      </c>
      <c r="AE4508">
        <v>45884</v>
      </c>
    </row>
    <row r="4509" spans="1:31" hidden="1" x14ac:dyDescent="0.25">
      <c r="A4509">
        <v>41240311307679</v>
      </c>
      <c r="B4509" t="s">
        <v>5027</v>
      </c>
      <c r="C4509">
        <v>41373361</v>
      </c>
      <c r="D4509" t="s">
        <v>33</v>
      </c>
      <c r="E4509">
        <v>88</v>
      </c>
      <c r="F4509" t="s">
        <v>497</v>
      </c>
      <c r="G4509" t="s">
        <v>765</v>
      </c>
      <c r="H4509" t="s">
        <v>58</v>
      </c>
      <c r="I4509" t="s">
        <v>38</v>
      </c>
      <c r="J4509" t="s">
        <v>38</v>
      </c>
      <c r="K4509" t="s">
        <v>38</v>
      </c>
      <c r="L4509" t="s">
        <v>38</v>
      </c>
      <c r="M4509" t="s">
        <v>38</v>
      </c>
      <c r="N4509" t="s">
        <v>39</v>
      </c>
      <c r="O4509" t="s">
        <v>40</v>
      </c>
      <c r="P4509" t="s">
        <v>41</v>
      </c>
      <c r="Q4509">
        <v>3013499635</v>
      </c>
      <c r="R4509" t="s">
        <v>42</v>
      </c>
      <c r="S4509" t="s">
        <v>43</v>
      </c>
      <c r="U4509" t="s">
        <v>44</v>
      </c>
      <c r="V4509">
        <v>45846</v>
      </c>
      <c r="W4509" t="s">
        <v>4859</v>
      </c>
      <c r="X4509">
        <v>7</v>
      </c>
      <c r="Y4509">
        <v>45852</v>
      </c>
      <c r="Z4509" t="s">
        <v>4911</v>
      </c>
      <c r="AA4509" t="s">
        <v>47</v>
      </c>
      <c r="AB4509" t="s">
        <v>48</v>
      </c>
      <c r="AC4509" t="s">
        <v>49</v>
      </c>
      <c r="AD4509" t="b">
        <v>1</v>
      </c>
      <c r="AE4509">
        <v>45884</v>
      </c>
    </row>
    <row r="4510" spans="1:31" hidden="1" x14ac:dyDescent="0.25">
      <c r="A4510">
        <v>41240311307687</v>
      </c>
      <c r="B4510" t="s">
        <v>5028</v>
      </c>
      <c r="C4510">
        <v>20101794</v>
      </c>
      <c r="D4510" t="s">
        <v>33</v>
      </c>
      <c r="E4510">
        <v>89</v>
      </c>
      <c r="F4510" t="s">
        <v>497</v>
      </c>
      <c r="G4510" t="s">
        <v>57</v>
      </c>
      <c r="H4510" t="s">
        <v>58</v>
      </c>
      <c r="I4510" t="s">
        <v>37</v>
      </c>
      <c r="J4510" t="s">
        <v>38</v>
      </c>
      <c r="K4510" t="s">
        <v>38</v>
      </c>
      <c r="L4510" t="s">
        <v>37</v>
      </c>
      <c r="M4510" t="s">
        <v>38</v>
      </c>
      <c r="N4510" t="s">
        <v>39</v>
      </c>
      <c r="O4510" t="s">
        <v>40</v>
      </c>
      <c r="P4510" t="s">
        <v>41</v>
      </c>
      <c r="Q4510">
        <v>3132267756</v>
      </c>
      <c r="R4510" t="s">
        <v>42</v>
      </c>
      <c r="S4510" t="s">
        <v>43</v>
      </c>
      <c r="U4510" t="s">
        <v>44</v>
      </c>
      <c r="V4510">
        <v>45846</v>
      </c>
      <c r="W4510" t="s">
        <v>4859</v>
      </c>
      <c r="X4510">
        <v>7</v>
      </c>
      <c r="Y4510">
        <v>45852</v>
      </c>
      <c r="Z4510" t="s">
        <v>4911</v>
      </c>
      <c r="AA4510" t="s">
        <v>47</v>
      </c>
      <c r="AB4510" t="s">
        <v>48</v>
      </c>
      <c r="AC4510" t="s">
        <v>88</v>
      </c>
      <c r="AD4510" t="b">
        <v>1</v>
      </c>
      <c r="AE4510">
        <v>45884</v>
      </c>
    </row>
    <row r="4511" spans="1:31" hidden="1" x14ac:dyDescent="0.25">
      <c r="A4511">
        <v>41240311307503</v>
      </c>
      <c r="B4511" t="s">
        <v>5029</v>
      </c>
      <c r="C4511">
        <v>1104939</v>
      </c>
      <c r="D4511" t="s">
        <v>69</v>
      </c>
      <c r="E4511">
        <v>88</v>
      </c>
      <c r="F4511" t="s">
        <v>497</v>
      </c>
      <c r="G4511" t="s">
        <v>35</v>
      </c>
      <c r="H4511" t="s">
        <v>53</v>
      </c>
      <c r="I4511" t="s">
        <v>37</v>
      </c>
      <c r="J4511" t="s">
        <v>38</v>
      </c>
      <c r="K4511" t="s">
        <v>37</v>
      </c>
      <c r="L4511" t="s">
        <v>37</v>
      </c>
      <c r="M4511" t="s">
        <v>37</v>
      </c>
      <c r="N4511" t="s">
        <v>39</v>
      </c>
      <c r="O4511" t="s">
        <v>40</v>
      </c>
      <c r="P4511" t="s">
        <v>41</v>
      </c>
      <c r="Q4511">
        <v>3102949381</v>
      </c>
      <c r="R4511" t="s">
        <v>42</v>
      </c>
      <c r="S4511" t="s">
        <v>43</v>
      </c>
      <c r="U4511" t="s">
        <v>44</v>
      </c>
      <c r="V4511">
        <v>45847</v>
      </c>
      <c r="W4511" t="s">
        <v>4859</v>
      </c>
      <c r="X4511">
        <v>7</v>
      </c>
      <c r="Y4511">
        <v>45852</v>
      </c>
      <c r="Z4511" t="s">
        <v>4911</v>
      </c>
      <c r="AA4511" t="s">
        <v>47</v>
      </c>
      <c r="AB4511" t="s">
        <v>48</v>
      </c>
      <c r="AC4511" t="s">
        <v>49</v>
      </c>
      <c r="AD4511" t="b">
        <v>1</v>
      </c>
      <c r="AE4511">
        <v>45884</v>
      </c>
    </row>
    <row r="4512" spans="1:31" hidden="1" x14ac:dyDescent="0.25">
      <c r="A4512">
        <v>41240311308477</v>
      </c>
      <c r="B4512" t="s">
        <v>5030</v>
      </c>
      <c r="C4512">
        <v>20144654</v>
      </c>
      <c r="D4512" t="s">
        <v>33</v>
      </c>
      <c r="E4512">
        <v>89</v>
      </c>
      <c r="F4512" t="s">
        <v>497</v>
      </c>
      <c r="G4512" t="s">
        <v>35</v>
      </c>
      <c r="H4512" t="s">
        <v>53</v>
      </c>
      <c r="I4512" t="s">
        <v>37</v>
      </c>
      <c r="J4512" t="s">
        <v>38</v>
      </c>
      <c r="K4512" t="s">
        <v>38</v>
      </c>
      <c r="L4512" t="s">
        <v>38</v>
      </c>
      <c r="M4512" t="s">
        <v>37</v>
      </c>
      <c r="N4512" t="s">
        <v>39</v>
      </c>
      <c r="O4512" t="s">
        <v>40</v>
      </c>
      <c r="P4512" t="s">
        <v>41</v>
      </c>
      <c r="Q4512">
        <v>3138243190</v>
      </c>
      <c r="R4512" t="s">
        <v>42</v>
      </c>
      <c r="S4512" t="s">
        <v>43</v>
      </c>
      <c r="U4512" t="s">
        <v>44</v>
      </c>
      <c r="V4512">
        <v>45847</v>
      </c>
      <c r="W4512" t="s">
        <v>4859</v>
      </c>
      <c r="X4512">
        <v>7</v>
      </c>
      <c r="Y4512">
        <v>45852</v>
      </c>
      <c r="Z4512" t="s">
        <v>4911</v>
      </c>
      <c r="AA4512" t="s">
        <v>47</v>
      </c>
      <c r="AB4512" t="s">
        <v>48</v>
      </c>
      <c r="AC4512" t="s">
        <v>49</v>
      </c>
      <c r="AD4512" t="b">
        <v>1</v>
      </c>
      <c r="AE4512">
        <v>45884</v>
      </c>
    </row>
    <row r="4513" spans="1:31" hidden="1" x14ac:dyDescent="0.25">
      <c r="A4513">
        <v>41240311308486</v>
      </c>
      <c r="B4513" t="s">
        <v>5031</v>
      </c>
      <c r="C4513">
        <v>28166804</v>
      </c>
      <c r="D4513" t="s">
        <v>33</v>
      </c>
      <c r="E4513">
        <v>90</v>
      </c>
      <c r="F4513" t="s">
        <v>924</v>
      </c>
      <c r="G4513" t="s">
        <v>35</v>
      </c>
      <c r="H4513" t="s">
        <v>58</v>
      </c>
      <c r="I4513" t="s">
        <v>37</v>
      </c>
      <c r="J4513" t="s">
        <v>37</v>
      </c>
      <c r="K4513" t="s">
        <v>37</v>
      </c>
      <c r="L4513" t="s">
        <v>38</v>
      </c>
      <c r="M4513" t="s">
        <v>38</v>
      </c>
      <c r="N4513" t="s">
        <v>39</v>
      </c>
      <c r="O4513" t="s">
        <v>40</v>
      </c>
      <c r="P4513" t="s">
        <v>41</v>
      </c>
      <c r="Q4513">
        <v>3202431766</v>
      </c>
      <c r="R4513" t="s">
        <v>42</v>
      </c>
      <c r="S4513" t="s">
        <v>43</v>
      </c>
      <c r="U4513" t="s">
        <v>44</v>
      </c>
      <c r="V4513">
        <v>45847</v>
      </c>
      <c r="W4513" t="s">
        <v>4859</v>
      </c>
      <c r="X4513">
        <v>7</v>
      </c>
      <c r="Y4513">
        <v>45852</v>
      </c>
      <c r="Z4513" t="s">
        <v>4911</v>
      </c>
      <c r="AA4513" t="s">
        <v>47</v>
      </c>
      <c r="AB4513" t="s">
        <v>48</v>
      </c>
      <c r="AC4513" t="s">
        <v>88</v>
      </c>
      <c r="AD4513" t="b">
        <v>1</v>
      </c>
      <c r="AE4513">
        <v>45884</v>
      </c>
    </row>
    <row r="4514" spans="1:31" hidden="1" x14ac:dyDescent="0.25">
      <c r="A4514">
        <v>41240311308475</v>
      </c>
      <c r="B4514" t="s">
        <v>5032</v>
      </c>
      <c r="C4514">
        <v>23858468</v>
      </c>
      <c r="D4514" t="s">
        <v>33</v>
      </c>
      <c r="E4514">
        <v>87</v>
      </c>
      <c r="F4514" t="s">
        <v>497</v>
      </c>
      <c r="G4514" t="s">
        <v>35</v>
      </c>
      <c r="H4514" t="s">
        <v>58</v>
      </c>
      <c r="I4514" t="s">
        <v>37</v>
      </c>
      <c r="J4514" t="s">
        <v>38</v>
      </c>
      <c r="K4514" t="s">
        <v>38</v>
      </c>
      <c r="L4514" t="s">
        <v>38</v>
      </c>
      <c r="M4514" t="s">
        <v>38</v>
      </c>
      <c r="N4514" t="s">
        <v>39</v>
      </c>
      <c r="O4514" t="s">
        <v>40</v>
      </c>
      <c r="P4514" t="s">
        <v>41</v>
      </c>
      <c r="Q4514">
        <v>3102949381</v>
      </c>
      <c r="R4514" t="s">
        <v>42</v>
      </c>
      <c r="S4514" t="s">
        <v>43</v>
      </c>
      <c r="U4514" t="s">
        <v>44</v>
      </c>
      <c r="V4514">
        <v>45847</v>
      </c>
      <c r="W4514" t="s">
        <v>4859</v>
      </c>
      <c r="X4514">
        <v>7</v>
      </c>
      <c r="Y4514">
        <v>45852</v>
      </c>
      <c r="Z4514" t="s">
        <v>4911</v>
      </c>
      <c r="AA4514" t="s">
        <v>47</v>
      </c>
      <c r="AB4514" t="s">
        <v>48</v>
      </c>
      <c r="AC4514" t="s">
        <v>88</v>
      </c>
      <c r="AD4514" t="b">
        <v>1</v>
      </c>
      <c r="AE4514">
        <v>45884</v>
      </c>
    </row>
    <row r="4515" spans="1:31" hidden="1" x14ac:dyDescent="0.25">
      <c r="A4515">
        <v>41240311307502</v>
      </c>
      <c r="B4515" t="s">
        <v>5033</v>
      </c>
      <c r="C4515">
        <v>28189869</v>
      </c>
      <c r="D4515" t="s">
        <v>33</v>
      </c>
      <c r="E4515">
        <v>85</v>
      </c>
      <c r="F4515" t="s">
        <v>497</v>
      </c>
      <c r="G4515" t="s">
        <v>35</v>
      </c>
      <c r="H4515" t="s">
        <v>58</v>
      </c>
      <c r="I4515" t="s">
        <v>37</v>
      </c>
      <c r="J4515" t="s">
        <v>38</v>
      </c>
      <c r="K4515" t="s">
        <v>37</v>
      </c>
      <c r="L4515" t="s">
        <v>37</v>
      </c>
      <c r="M4515" t="s">
        <v>38</v>
      </c>
      <c r="N4515" t="s">
        <v>39</v>
      </c>
      <c r="O4515" t="s">
        <v>40</v>
      </c>
      <c r="P4515" t="s">
        <v>41</v>
      </c>
      <c r="Q4515">
        <v>3114594451</v>
      </c>
      <c r="R4515" t="s">
        <v>42</v>
      </c>
      <c r="S4515" t="s">
        <v>43</v>
      </c>
      <c r="U4515" t="s">
        <v>44</v>
      </c>
      <c r="V4515">
        <v>45847</v>
      </c>
      <c r="W4515" t="s">
        <v>4859</v>
      </c>
      <c r="X4515">
        <v>7</v>
      </c>
      <c r="Y4515">
        <v>45852</v>
      </c>
      <c r="Z4515" t="s">
        <v>4911</v>
      </c>
      <c r="AA4515" t="s">
        <v>47</v>
      </c>
      <c r="AB4515" t="s">
        <v>48</v>
      </c>
      <c r="AC4515" t="s">
        <v>88</v>
      </c>
      <c r="AD4515" t="b">
        <v>1</v>
      </c>
      <c r="AE4515">
        <v>45884</v>
      </c>
    </row>
    <row r="4516" spans="1:31" hidden="1" x14ac:dyDescent="0.25">
      <c r="A4516">
        <v>41240311307684</v>
      </c>
      <c r="B4516" t="s">
        <v>5034</v>
      </c>
      <c r="C4516">
        <v>24078098</v>
      </c>
      <c r="D4516" t="s">
        <v>33</v>
      </c>
      <c r="E4516">
        <v>90</v>
      </c>
      <c r="F4516" t="s">
        <v>924</v>
      </c>
      <c r="G4516" t="s">
        <v>35</v>
      </c>
      <c r="H4516" t="s">
        <v>58</v>
      </c>
      <c r="I4516" t="s">
        <v>38</v>
      </c>
      <c r="J4516" t="s">
        <v>38</v>
      </c>
      <c r="K4516" t="s">
        <v>38</v>
      </c>
      <c r="L4516" t="s">
        <v>37</v>
      </c>
      <c r="M4516" t="s">
        <v>38</v>
      </c>
      <c r="N4516" t="s">
        <v>39</v>
      </c>
      <c r="O4516" t="s">
        <v>40</v>
      </c>
      <c r="P4516" t="s">
        <v>41</v>
      </c>
      <c r="Q4516">
        <v>3103380243</v>
      </c>
      <c r="R4516" t="s">
        <v>42</v>
      </c>
      <c r="S4516" t="s">
        <v>43</v>
      </c>
      <c r="U4516" t="s">
        <v>44</v>
      </c>
      <c r="V4516">
        <v>45847</v>
      </c>
      <c r="W4516" t="s">
        <v>4859</v>
      </c>
      <c r="X4516">
        <v>7</v>
      </c>
      <c r="Y4516">
        <v>45852</v>
      </c>
      <c r="Z4516" t="s">
        <v>4911</v>
      </c>
      <c r="AA4516" t="s">
        <v>47</v>
      </c>
      <c r="AB4516" t="s">
        <v>48</v>
      </c>
      <c r="AC4516" t="s">
        <v>49</v>
      </c>
      <c r="AD4516" t="b">
        <v>1</v>
      </c>
      <c r="AE4516">
        <v>45884</v>
      </c>
    </row>
    <row r="4517" spans="1:31" hidden="1" x14ac:dyDescent="0.25">
      <c r="A4517">
        <v>41240311307682</v>
      </c>
      <c r="B4517" t="s">
        <v>5035</v>
      </c>
      <c r="C4517">
        <v>52228041</v>
      </c>
      <c r="D4517" t="s">
        <v>33</v>
      </c>
      <c r="E4517">
        <v>87</v>
      </c>
      <c r="F4517" t="s">
        <v>497</v>
      </c>
      <c r="G4517" t="s">
        <v>35</v>
      </c>
      <c r="H4517" t="s">
        <v>58</v>
      </c>
      <c r="I4517" t="s">
        <v>37</v>
      </c>
      <c r="J4517" t="s">
        <v>38</v>
      </c>
      <c r="K4517" t="s">
        <v>38</v>
      </c>
      <c r="L4517" t="s">
        <v>38</v>
      </c>
      <c r="M4517" t="s">
        <v>37</v>
      </c>
      <c r="N4517" t="s">
        <v>39</v>
      </c>
      <c r="O4517" t="s">
        <v>40</v>
      </c>
      <c r="P4517" t="s">
        <v>41</v>
      </c>
      <c r="Q4517">
        <v>3022226807</v>
      </c>
      <c r="R4517" t="s">
        <v>42</v>
      </c>
      <c r="S4517" t="s">
        <v>43</v>
      </c>
      <c r="U4517" t="s">
        <v>44</v>
      </c>
      <c r="V4517">
        <v>45847</v>
      </c>
      <c r="W4517" t="s">
        <v>4859</v>
      </c>
      <c r="X4517">
        <v>7</v>
      </c>
      <c r="Y4517">
        <v>45852</v>
      </c>
      <c r="Z4517" t="s">
        <v>4911</v>
      </c>
      <c r="AA4517" t="s">
        <v>47</v>
      </c>
      <c r="AB4517" t="s">
        <v>48</v>
      </c>
      <c r="AC4517" t="s">
        <v>49</v>
      </c>
      <c r="AD4517" t="b">
        <v>1</v>
      </c>
      <c r="AE4517">
        <v>45884</v>
      </c>
    </row>
    <row r="4518" spans="1:31" hidden="1" x14ac:dyDescent="0.25">
      <c r="A4518">
        <v>41240311307521</v>
      </c>
      <c r="B4518" t="s">
        <v>5036</v>
      </c>
      <c r="C4518">
        <v>205921</v>
      </c>
      <c r="D4518" t="s">
        <v>69</v>
      </c>
      <c r="E4518">
        <v>87</v>
      </c>
      <c r="F4518" t="s">
        <v>497</v>
      </c>
      <c r="G4518" t="s">
        <v>35</v>
      </c>
      <c r="H4518" t="s">
        <v>36</v>
      </c>
      <c r="I4518" t="s">
        <v>37</v>
      </c>
      <c r="J4518" t="s">
        <v>38</v>
      </c>
      <c r="K4518" t="s">
        <v>38</v>
      </c>
      <c r="L4518" t="s">
        <v>38</v>
      </c>
      <c r="M4518" t="s">
        <v>38</v>
      </c>
      <c r="N4518" t="s">
        <v>39</v>
      </c>
      <c r="O4518" t="s">
        <v>40</v>
      </c>
      <c r="P4518" t="s">
        <v>41</v>
      </c>
      <c r="Q4518">
        <v>3043373769</v>
      </c>
      <c r="R4518" t="s">
        <v>42</v>
      </c>
      <c r="S4518" t="s">
        <v>43</v>
      </c>
      <c r="U4518" t="s">
        <v>44</v>
      </c>
      <c r="V4518">
        <v>45848</v>
      </c>
      <c r="W4518" t="s">
        <v>4859</v>
      </c>
      <c r="X4518">
        <v>7</v>
      </c>
      <c r="Y4518">
        <v>45852</v>
      </c>
      <c r="Z4518" t="s">
        <v>4911</v>
      </c>
      <c r="AA4518" t="s">
        <v>47</v>
      </c>
      <c r="AB4518" t="s">
        <v>48</v>
      </c>
      <c r="AC4518" t="s">
        <v>49</v>
      </c>
      <c r="AD4518" t="b">
        <v>1</v>
      </c>
      <c r="AE4518">
        <v>45884</v>
      </c>
    </row>
    <row r="4519" spans="1:31" hidden="1" x14ac:dyDescent="0.25">
      <c r="A4519">
        <v>41240311308466</v>
      </c>
      <c r="B4519" t="s">
        <v>5037</v>
      </c>
      <c r="C4519">
        <v>21219098</v>
      </c>
      <c r="D4519" t="s">
        <v>33</v>
      </c>
      <c r="E4519">
        <v>87</v>
      </c>
      <c r="F4519" t="s">
        <v>497</v>
      </c>
      <c r="G4519" t="s">
        <v>35</v>
      </c>
      <c r="H4519" t="s">
        <v>58</v>
      </c>
      <c r="I4519" t="s">
        <v>37</v>
      </c>
      <c r="J4519" t="s">
        <v>38</v>
      </c>
      <c r="K4519" t="s">
        <v>38</v>
      </c>
      <c r="L4519" t="s">
        <v>38</v>
      </c>
      <c r="M4519" t="s">
        <v>38</v>
      </c>
      <c r="N4519" t="s">
        <v>39</v>
      </c>
      <c r="O4519" t="s">
        <v>40</v>
      </c>
      <c r="P4519" t="s">
        <v>41</v>
      </c>
      <c r="Q4519">
        <v>3134265358</v>
      </c>
      <c r="R4519" t="s">
        <v>42</v>
      </c>
      <c r="S4519" t="s">
        <v>43</v>
      </c>
      <c r="U4519" t="s">
        <v>44</v>
      </c>
      <c r="V4519">
        <v>45848</v>
      </c>
      <c r="W4519" t="s">
        <v>4859</v>
      </c>
      <c r="X4519">
        <v>7</v>
      </c>
      <c r="Y4519">
        <v>45852</v>
      </c>
      <c r="Z4519" t="s">
        <v>4911</v>
      </c>
      <c r="AA4519" t="s">
        <v>47</v>
      </c>
      <c r="AB4519" t="s">
        <v>48</v>
      </c>
      <c r="AC4519" t="s">
        <v>49</v>
      </c>
      <c r="AD4519" t="b">
        <v>1</v>
      </c>
      <c r="AE4519">
        <v>45884</v>
      </c>
    </row>
    <row r="4520" spans="1:31" hidden="1" x14ac:dyDescent="0.25">
      <c r="A4520">
        <v>41240311308459</v>
      </c>
      <c r="B4520" t="s">
        <v>5038</v>
      </c>
      <c r="C4520">
        <v>41321213</v>
      </c>
      <c r="D4520" t="s">
        <v>33</v>
      </c>
      <c r="E4520">
        <v>87</v>
      </c>
      <c r="F4520" t="s">
        <v>497</v>
      </c>
      <c r="G4520" t="s">
        <v>35</v>
      </c>
      <c r="H4520" t="s">
        <v>58</v>
      </c>
      <c r="I4520" t="s">
        <v>37</v>
      </c>
      <c r="J4520" t="s">
        <v>38</v>
      </c>
      <c r="K4520" t="s">
        <v>38</v>
      </c>
      <c r="L4520" t="s">
        <v>38</v>
      </c>
      <c r="M4520" t="s">
        <v>37</v>
      </c>
      <c r="N4520" t="s">
        <v>39</v>
      </c>
      <c r="O4520" t="s">
        <v>40</v>
      </c>
      <c r="P4520" t="s">
        <v>41</v>
      </c>
      <c r="Q4520" t="s">
        <v>5039</v>
      </c>
      <c r="R4520" t="s">
        <v>42</v>
      </c>
      <c r="S4520" t="s">
        <v>43</v>
      </c>
      <c r="U4520" t="s">
        <v>44</v>
      </c>
      <c r="V4520">
        <v>45848</v>
      </c>
      <c r="W4520" t="s">
        <v>4859</v>
      </c>
      <c r="X4520">
        <v>7</v>
      </c>
      <c r="Y4520">
        <v>45852</v>
      </c>
      <c r="Z4520" t="s">
        <v>4911</v>
      </c>
      <c r="AA4520" t="s">
        <v>47</v>
      </c>
      <c r="AB4520" t="s">
        <v>48</v>
      </c>
      <c r="AC4520" t="s">
        <v>88</v>
      </c>
      <c r="AD4520" t="b">
        <v>1</v>
      </c>
      <c r="AE4520">
        <v>45884</v>
      </c>
    </row>
    <row r="4521" spans="1:31" hidden="1" x14ac:dyDescent="0.25">
      <c r="A4521">
        <v>41240311308420</v>
      </c>
      <c r="B4521" t="s">
        <v>5040</v>
      </c>
      <c r="C4521">
        <v>23617054</v>
      </c>
      <c r="D4521" t="s">
        <v>33</v>
      </c>
      <c r="E4521">
        <v>88</v>
      </c>
      <c r="F4521" t="s">
        <v>497</v>
      </c>
      <c r="G4521" t="s">
        <v>61</v>
      </c>
      <c r="H4521" t="s">
        <v>58</v>
      </c>
      <c r="I4521" t="s">
        <v>38</v>
      </c>
      <c r="J4521" t="s">
        <v>38</v>
      </c>
      <c r="K4521" t="s">
        <v>37</v>
      </c>
      <c r="L4521" t="s">
        <v>38</v>
      </c>
      <c r="M4521" t="s">
        <v>38</v>
      </c>
      <c r="N4521" t="s">
        <v>39</v>
      </c>
      <c r="O4521" t="s">
        <v>40</v>
      </c>
      <c r="P4521" t="s">
        <v>41</v>
      </c>
      <c r="Q4521">
        <v>3205421023</v>
      </c>
      <c r="R4521" t="s">
        <v>42</v>
      </c>
      <c r="S4521" t="s">
        <v>43</v>
      </c>
      <c r="U4521" t="s">
        <v>44</v>
      </c>
      <c r="V4521">
        <v>45848</v>
      </c>
      <c r="W4521" t="s">
        <v>4859</v>
      </c>
      <c r="X4521">
        <v>7</v>
      </c>
      <c r="Y4521">
        <v>45852</v>
      </c>
      <c r="Z4521" t="s">
        <v>4911</v>
      </c>
      <c r="AA4521" t="s">
        <v>47</v>
      </c>
      <c r="AB4521" t="s">
        <v>48</v>
      </c>
      <c r="AC4521" t="s">
        <v>49</v>
      </c>
      <c r="AD4521" t="b">
        <v>1</v>
      </c>
      <c r="AE4521">
        <v>45884</v>
      </c>
    </row>
    <row r="4522" spans="1:31" hidden="1" x14ac:dyDescent="0.25">
      <c r="A4522">
        <v>41240311308440</v>
      </c>
      <c r="B4522" t="s">
        <v>5041</v>
      </c>
      <c r="C4522">
        <v>1016036676</v>
      </c>
      <c r="D4522" t="s">
        <v>69</v>
      </c>
      <c r="E4522">
        <v>86</v>
      </c>
      <c r="F4522" t="s">
        <v>497</v>
      </c>
      <c r="G4522" t="s">
        <v>35</v>
      </c>
      <c r="H4522" t="s">
        <v>53</v>
      </c>
      <c r="I4522" t="s">
        <v>38</v>
      </c>
      <c r="J4522" t="s">
        <v>38</v>
      </c>
      <c r="K4522" t="s">
        <v>37</v>
      </c>
      <c r="L4522" t="s">
        <v>37</v>
      </c>
      <c r="M4522" t="s">
        <v>38</v>
      </c>
      <c r="N4522" t="s">
        <v>39</v>
      </c>
      <c r="O4522" t="s">
        <v>40</v>
      </c>
      <c r="P4522" t="s">
        <v>41</v>
      </c>
      <c r="Q4522">
        <v>3133801803</v>
      </c>
      <c r="R4522" t="s">
        <v>42</v>
      </c>
      <c r="S4522" t="s">
        <v>43</v>
      </c>
      <c r="U4522" t="s">
        <v>44</v>
      </c>
      <c r="V4522">
        <v>45848</v>
      </c>
      <c r="W4522" t="s">
        <v>4859</v>
      </c>
      <c r="X4522">
        <v>7</v>
      </c>
      <c r="Y4522">
        <v>45852</v>
      </c>
      <c r="Z4522" t="s">
        <v>4911</v>
      </c>
      <c r="AA4522" t="s">
        <v>47</v>
      </c>
      <c r="AB4522" t="s">
        <v>48</v>
      </c>
      <c r="AC4522" t="s">
        <v>49</v>
      </c>
      <c r="AD4522" t="b">
        <v>1</v>
      </c>
      <c r="AE4522">
        <v>45884</v>
      </c>
    </row>
    <row r="4523" spans="1:31" hidden="1" x14ac:dyDescent="0.25">
      <c r="A4523">
        <v>41240311307540</v>
      </c>
      <c r="B4523" t="s">
        <v>5042</v>
      </c>
      <c r="C4523">
        <v>25048337</v>
      </c>
      <c r="D4523" t="s">
        <v>33</v>
      </c>
      <c r="E4523">
        <v>90</v>
      </c>
      <c r="F4523" t="s">
        <v>924</v>
      </c>
      <c r="G4523" t="s">
        <v>35</v>
      </c>
      <c r="H4523" t="s">
        <v>53</v>
      </c>
      <c r="I4523" t="s">
        <v>38</v>
      </c>
      <c r="J4523" t="s">
        <v>38</v>
      </c>
      <c r="K4523" t="s">
        <v>38</v>
      </c>
      <c r="L4523" t="s">
        <v>37</v>
      </c>
      <c r="M4523" t="s">
        <v>38</v>
      </c>
      <c r="N4523" t="s">
        <v>39</v>
      </c>
      <c r="O4523" t="s">
        <v>40</v>
      </c>
      <c r="P4523" t="s">
        <v>41</v>
      </c>
      <c r="Q4523" t="s">
        <v>5043</v>
      </c>
      <c r="R4523" t="s">
        <v>42</v>
      </c>
      <c r="S4523" t="s">
        <v>43</v>
      </c>
      <c r="U4523" t="s">
        <v>44</v>
      </c>
      <c r="V4523">
        <v>45848</v>
      </c>
      <c r="W4523" t="s">
        <v>4859</v>
      </c>
      <c r="X4523">
        <v>7</v>
      </c>
      <c r="Y4523">
        <v>45852</v>
      </c>
      <c r="Z4523" t="s">
        <v>4911</v>
      </c>
      <c r="AA4523" t="s">
        <v>47</v>
      </c>
      <c r="AB4523" t="s">
        <v>48</v>
      </c>
      <c r="AC4523" t="s">
        <v>49</v>
      </c>
      <c r="AD4523" t="b">
        <v>1</v>
      </c>
      <c r="AE4523">
        <v>45884</v>
      </c>
    </row>
    <row r="4524" spans="1:31" hidden="1" x14ac:dyDescent="0.25">
      <c r="A4524">
        <v>41240311308460</v>
      </c>
      <c r="B4524" t="s">
        <v>5044</v>
      </c>
      <c r="C4524">
        <v>23626418</v>
      </c>
      <c r="D4524" t="s">
        <v>33</v>
      </c>
      <c r="E4524">
        <v>90</v>
      </c>
      <c r="F4524" t="s">
        <v>924</v>
      </c>
      <c r="G4524" t="s">
        <v>35</v>
      </c>
      <c r="H4524" t="s">
        <v>58</v>
      </c>
      <c r="I4524" t="s">
        <v>37</v>
      </c>
      <c r="J4524" t="s">
        <v>37</v>
      </c>
      <c r="K4524" t="s">
        <v>38</v>
      </c>
      <c r="L4524" t="s">
        <v>37</v>
      </c>
      <c r="M4524" t="s">
        <v>37</v>
      </c>
      <c r="N4524" t="s">
        <v>39</v>
      </c>
      <c r="O4524" t="s">
        <v>40</v>
      </c>
      <c r="P4524" t="s">
        <v>41</v>
      </c>
      <c r="Q4524">
        <v>3204476082</v>
      </c>
      <c r="R4524" t="s">
        <v>42</v>
      </c>
      <c r="S4524" t="s">
        <v>43</v>
      </c>
      <c r="U4524" t="s">
        <v>44</v>
      </c>
      <c r="V4524">
        <v>45848</v>
      </c>
      <c r="W4524" t="s">
        <v>4859</v>
      </c>
      <c r="X4524">
        <v>7</v>
      </c>
      <c r="Y4524">
        <v>45852</v>
      </c>
      <c r="Z4524" t="s">
        <v>4911</v>
      </c>
      <c r="AA4524" t="s">
        <v>47</v>
      </c>
      <c r="AB4524" t="s">
        <v>48</v>
      </c>
      <c r="AC4524" t="s">
        <v>49</v>
      </c>
      <c r="AD4524" t="b">
        <v>1</v>
      </c>
      <c r="AE4524">
        <v>45884</v>
      </c>
    </row>
    <row r="4525" spans="1:31" hidden="1" x14ac:dyDescent="0.25">
      <c r="A4525">
        <v>41240311308438</v>
      </c>
      <c r="B4525" t="s">
        <v>5045</v>
      </c>
      <c r="C4525">
        <v>28439752</v>
      </c>
      <c r="D4525" t="s">
        <v>33</v>
      </c>
      <c r="E4525">
        <v>90</v>
      </c>
      <c r="F4525" t="s">
        <v>924</v>
      </c>
      <c r="G4525" t="s">
        <v>35</v>
      </c>
      <c r="H4525" t="s">
        <v>58</v>
      </c>
      <c r="I4525" t="s">
        <v>37</v>
      </c>
      <c r="J4525" t="s">
        <v>37</v>
      </c>
      <c r="K4525" t="s">
        <v>38</v>
      </c>
      <c r="L4525" t="s">
        <v>37</v>
      </c>
      <c r="M4525" t="s">
        <v>37</v>
      </c>
      <c r="N4525" t="s">
        <v>39</v>
      </c>
      <c r="O4525" t="s">
        <v>40</v>
      </c>
      <c r="P4525" t="s">
        <v>41</v>
      </c>
      <c r="Q4525">
        <v>3172299879</v>
      </c>
      <c r="R4525" t="s">
        <v>42</v>
      </c>
      <c r="S4525" t="s">
        <v>43</v>
      </c>
      <c r="U4525" t="s">
        <v>44</v>
      </c>
      <c r="V4525">
        <v>45848</v>
      </c>
      <c r="W4525" t="s">
        <v>4859</v>
      </c>
      <c r="X4525">
        <v>7</v>
      </c>
      <c r="Y4525">
        <v>45852</v>
      </c>
      <c r="Z4525" t="s">
        <v>4911</v>
      </c>
      <c r="AA4525" t="s">
        <v>47</v>
      </c>
      <c r="AB4525" t="s">
        <v>48</v>
      </c>
      <c r="AC4525" t="s">
        <v>461</v>
      </c>
      <c r="AD4525" t="b">
        <v>1</v>
      </c>
      <c r="AE4525">
        <v>45884</v>
      </c>
    </row>
    <row r="4526" spans="1:31" hidden="1" x14ac:dyDescent="0.25">
      <c r="A4526">
        <v>41240311308439</v>
      </c>
      <c r="B4526" t="s">
        <v>5046</v>
      </c>
      <c r="C4526">
        <v>29044175</v>
      </c>
      <c r="D4526" t="s">
        <v>33</v>
      </c>
      <c r="E4526">
        <v>90</v>
      </c>
      <c r="F4526" t="s">
        <v>924</v>
      </c>
      <c r="G4526" t="s">
        <v>35</v>
      </c>
      <c r="H4526" t="s">
        <v>58</v>
      </c>
      <c r="I4526" t="s">
        <v>37</v>
      </c>
      <c r="J4526" t="s">
        <v>37</v>
      </c>
      <c r="K4526" t="s">
        <v>37</v>
      </c>
      <c r="L4526" t="s">
        <v>37</v>
      </c>
      <c r="M4526" t="s">
        <v>37</v>
      </c>
      <c r="N4526" t="s">
        <v>39</v>
      </c>
      <c r="O4526" t="s">
        <v>40</v>
      </c>
      <c r="P4526" t="s">
        <v>41</v>
      </c>
      <c r="Q4526">
        <v>3213414746</v>
      </c>
      <c r="R4526" t="s">
        <v>42</v>
      </c>
      <c r="S4526" t="s">
        <v>43</v>
      </c>
      <c r="U4526" t="s">
        <v>44</v>
      </c>
      <c r="V4526">
        <v>45848</v>
      </c>
      <c r="W4526" t="s">
        <v>4859</v>
      </c>
      <c r="X4526">
        <v>7</v>
      </c>
      <c r="Y4526">
        <v>45852</v>
      </c>
      <c r="Z4526" t="s">
        <v>4911</v>
      </c>
      <c r="AA4526" t="s">
        <v>47</v>
      </c>
      <c r="AB4526" t="s">
        <v>48</v>
      </c>
      <c r="AC4526" t="s">
        <v>88</v>
      </c>
      <c r="AD4526" t="b">
        <v>1</v>
      </c>
      <c r="AE4526">
        <v>45884</v>
      </c>
    </row>
    <row r="4527" spans="1:31" hidden="1" x14ac:dyDescent="0.25">
      <c r="A4527">
        <v>41240311307686</v>
      </c>
      <c r="B4527" t="s">
        <v>5047</v>
      </c>
      <c r="C4527">
        <v>2703655</v>
      </c>
      <c r="D4527" t="s">
        <v>69</v>
      </c>
      <c r="E4527">
        <v>88</v>
      </c>
      <c r="F4527" t="s">
        <v>497</v>
      </c>
      <c r="G4527" t="s">
        <v>35</v>
      </c>
      <c r="H4527" t="s">
        <v>53</v>
      </c>
      <c r="I4527" t="s">
        <v>37</v>
      </c>
      <c r="J4527" t="s">
        <v>38</v>
      </c>
      <c r="K4527" t="s">
        <v>38</v>
      </c>
      <c r="L4527" t="s">
        <v>37</v>
      </c>
      <c r="M4527" t="s">
        <v>38</v>
      </c>
      <c r="N4527" t="s">
        <v>39</v>
      </c>
      <c r="O4527" t="s">
        <v>40</v>
      </c>
      <c r="P4527" t="s">
        <v>41</v>
      </c>
      <c r="Q4527">
        <v>3203363236</v>
      </c>
      <c r="R4527" t="s">
        <v>42</v>
      </c>
      <c r="S4527" t="s">
        <v>43</v>
      </c>
      <c r="U4527" t="s">
        <v>44</v>
      </c>
      <c r="V4527">
        <v>45848</v>
      </c>
      <c r="W4527" t="s">
        <v>4859</v>
      </c>
      <c r="X4527">
        <v>7</v>
      </c>
      <c r="Y4527">
        <v>45852</v>
      </c>
      <c r="Z4527" t="s">
        <v>4911</v>
      </c>
      <c r="AA4527" t="s">
        <v>47</v>
      </c>
      <c r="AB4527" t="s">
        <v>48</v>
      </c>
      <c r="AC4527" t="s">
        <v>49</v>
      </c>
      <c r="AD4527" t="b">
        <v>1</v>
      </c>
      <c r="AE4527">
        <v>45884</v>
      </c>
    </row>
    <row r="4528" spans="1:31" hidden="1" x14ac:dyDescent="0.25">
      <c r="A4528">
        <v>41240311308436</v>
      </c>
      <c r="B4528" t="s">
        <v>5048</v>
      </c>
      <c r="C4528">
        <v>21094015</v>
      </c>
      <c r="D4528" t="s">
        <v>33</v>
      </c>
      <c r="E4528">
        <v>88</v>
      </c>
      <c r="F4528" t="s">
        <v>497</v>
      </c>
      <c r="G4528" t="s">
        <v>35</v>
      </c>
      <c r="H4528" t="s">
        <v>58</v>
      </c>
      <c r="I4528" t="s">
        <v>37</v>
      </c>
      <c r="J4528" t="s">
        <v>38</v>
      </c>
      <c r="K4528" t="s">
        <v>37</v>
      </c>
      <c r="L4528" t="s">
        <v>38</v>
      </c>
      <c r="M4528" t="s">
        <v>37</v>
      </c>
      <c r="N4528" t="s">
        <v>39</v>
      </c>
      <c r="O4528" t="s">
        <v>40</v>
      </c>
      <c r="P4528" t="s">
        <v>41</v>
      </c>
      <c r="Q4528">
        <v>3143392733</v>
      </c>
      <c r="R4528" t="s">
        <v>42</v>
      </c>
      <c r="S4528" t="s">
        <v>43</v>
      </c>
      <c r="U4528" t="s">
        <v>44</v>
      </c>
      <c r="V4528">
        <v>45849</v>
      </c>
      <c r="W4528" t="s">
        <v>4859</v>
      </c>
      <c r="X4528">
        <v>7</v>
      </c>
      <c r="Y4528">
        <v>45852</v>
      </c>
      <c r="Z4528" t="s">
        <v>4911</v>
      </c>
      <c r="AA4528" t="s">
        <v>47</v>
      </c>
      <c r="AB4528" t="s">
        <v>48</v>
      </c>
      <c r="AC4528" t="s">
        <v>49</v>
      </c>
      <c r="AD4528" t="b">
        <v>1</v>
      </c>
      <c r="AE4528">
        <v>45884</v>
      </c>
    </row>
    <row r="4529" spans="1:32" hidden="1" x14ac:dyDescent="0.25">
      <c r="A4529">
        <v>41240311308445</v>
      </c>
      <c r="B4529" t="s">
        <v>5049</v>
      </c>
      <c r="C4529">
        <v>23659542</v>
      </c>
      <c r="D4529" t="s">
        <v>33</v>
      </c>
      <c r="E4529">
        <v>88</v>
      </c>
      <c r="F4529" t="s">
        <v>497</v>
      </c>
      <c r="G4529" t="s">
        <v>35</v>
      </c>
      <c r="H4529" t="s">
        <v>58</v>
      </c>
      <c r="I4529" t="s">
        <v>37</v>
      </c>
      <c r="J4529" t="s">
        <v>37</v>
      </c>
      <c r="K4529" t="s">
        <v>38</v>
      </c>
      <c r="L4529" t="s">
        <v>37</v>
      </c>
      <c r="M4529" t="s">
        <v>37</v>
      </c>
      <c r="N4529" t="s">
        <v>39</v>
      </c>
      <c r="O4529" t="s">
        <v>40</v>
      </c>
      <c r="P4529" t="s">
        <v>41</v>
      </c>
      <c r="Q4529">
        <v>3126520809</v>
      </c>
      <c r="R4529" t="s">
        <v>42</v>
      </c>
      <c r="S4529" t="s">
        <v>43</v>
      </c>
      <c r="U4529" t="s">
        <v>44</v>
      </c>
      <c r="V4529">
        <v>45849</v>
      </c>
      <c r="W4529" t="s">
        <v>4859</v>
      </c>
      <c r="X4529">
        <v>7</v>
      </c>
      <c r="Y4529">
        <v>45852</v>
      </c>
      <c r="Z4529" t="s">
        <v>4911</v>
      </c>
      <c r="AA4529" t="s">
        <v>47</v>
      </c>
      <c r="AB4529" t="s">
        <v>48</v>
      </c>
      <c r="AC4529" t="s">
        <v>49</v>
      </c>
      <c r="AD4529" t="b">
        <v>1</v>
      </c>
      <c r="AE4529">
        <v>45884</v>
      </c>
    </row>
    <row r="4530" spans="1:32" hidden="1" x14ac:dyDescent="0.25">
      <c r="A4530">
        <v>41240311308446</v>
      </c>
      <c r="B4530" t="s">
        <v>5050</v>
      </c>
      <c r="C4530">
        <v>20177628</v>
      </c>
      <c r="D4530" t="s">
        <v>33</v>
      </c>
      <c r="E4530">
        <v>93</v>
      </c>
      <c r="F4530" t="s">
        <v>924</v>
      </c>
      <c r="G4530" t="s">
        <v>35</v>
      </c>
      <c r="H4530" t="s">
        <v>58</v>
      </c>
      <c r="I4530" t="s">
        <v>38</v>
      </c>
      <c r="J4530" t="s">
        <v>38</v>
      </c>
      <c r="K4530" t="s">
        <v>38</v>
      </c>
      <c r="L4530" t="s">
        <v>38</v>
      </c>
      <c r="M4530" t="s">
        <v>38</v>
      </c>
      <c r="N4530" t="s">
        <v>39</v>
      </c>
      <c r="O4530" t="s">
        <v>40</v>
      </c>
      <c r="P4530" t="s">
        <v>41</v>
      </c>
      <c r="Q4530">
        <v>3212880029</v>
      </c>
      <c r="R4530" t="s">
        <v>42</v>
      </c>
      <c r="S4530" t="s">
        <v>43</v>
      </c>
      <c r="U4530" t="s">
        <v>44</v>
      </c>
      <c r="V4530">
        <v>45849</v>
      </c>
      <c r="W4530" t="s">
        <v>4859</v>
      </c>
      <c r="X4530">
        <v>7</v>
      </c>
      <c r="Y4530">
        <v>45852</v>
      </c>
      <c r="Z4530" t="s">
        <v>4911</v>
      </c>
      <c r="AA4530" t="s">
        <v>47</v>
      </c>
      <c r="AB4530" t="s">
        <v>48</v>
      </c>
      <c r="AC4530" t="s">
        <v>49</v>
      </c>
      <c r="AD4530" t="b">
        <v>1</v>
      </c>
      <c r="AE4530">
        <v>45884</v>
      </c>
    </row>
    <row r="4531" spans="1:32" hidden="1" x14ac:dyDescent="0.25">
      <c r="A4531">
        <v>41240311308434</v>
      </c>
      <c r="B4531" t="s">
        <v>5051</v>
      </c>
      <c r="C4531">
        <v>32200068</v>
      </c>
      <c r="D4531" t="s">
        <v>33</v>
      </c>
      <c r="E4531">
        <v>89</v>
      </c>
      <c r="F4531" t="s">
        <v>497</v>
      </c>
      <c r="G4531" t="s">
        <v>35</v>
      </c>
      <c r="H4531" t="s">
        <v>58</v>
      </c>
      <c r="I4531" t="s">
        <v>37</v>
      </c>
      <c r="J4531" t="s">
        <v>37</v>
      </c>
      <c r="K4531" t="s">
        <v>37</v>
      </c>
      <c r="L4531" t="s">
        <v>37</v>
      </c>
      <c r="M4531" t="s">
        <v>37</v>
      </c>
      <c r="N4531" t="s">
        <v>39</v>
      </c>
      <c r="O4531" t="s">
        <v>40</v>
      </c>
      <c r="P4531" t="s">
        <v>41</v>
      </c>
      <c r="Q4531">
        <v>3209431205</v>
      </c>
      <c r="R4531" t="s">
        <v>42</v>
      </c>
      <c r="S4531" t="s">
        <v>43</v>
      </c>
      <c r="U4531" t="s">
        <v>44</v>
      </c>
      <c r="V4531">
        <v>45849</v>
      </c>
      <c r="W4531" t="s">
        <v>4859</v>
      </c>
      <c r="X4531">
        <v>7</v>
      </c>
      <c r="Y4531">
        <v>45852</v>
      </c>
      <c r="Z4531" t="s">
        <v>4911</v>
      </c>
      <c r="AA4531" t="s">
        <v>47</v>
      </c>
      <c r="AB4531" t="s">
        <v>48</v>
      </c>
      <c r="AC4531" t="s">
        <v>49</v>
      </c>
      <c r="AD4531" t="b">
        <v>1</v>
      </c>
      <c r="AE4531">
        <v>45884</v>
      </c>
    </row>
    <row r="4532" spans="1:32" hidden="1" x14ac:dyDescent="0.25">
      <c r="A4532">
        <v>41240311308421</v>
      </c>
      <c r="B4532" t="s">
        <v>2380</v>
      </c>
      <c r="C4532">
        <v>20067152</v>
      </c>
      <c r="D4532" t="s">
        <v>33</v>
      </c>
      <c r="E4532">
        <v>90</v>
      </c>
      <c r="F4532" t="s">
        <v>924</v>
      </c>
      <c r="G4532" t="s">
        <v>35</v>
      </c>
      <c r="H4532" t="s">
        <v>58</v>
      </c>
      <c r="I4532" t="s">
        <v>37</v>
      </c>
      <c r="J4532" t="s">
        <v>38</v>
      </c>
      <c r="K4532" t="s">
        <v>38</v>
      </c>
      <c r="L4532" t="s">
        <v>37</v>
      </c>
      <c r="M4532" t="s">
        <v>38</v>
      </c>
      <c r="N4532" t="s">
        <v>39</v>
      </c>
      <c r="O4532" t="s">
        <v>40</v>
      </c>
      <c r="P4532" t="s">
        <v>41</v>
      </c>
      <c r="Q4532">
        <v>3112131591</v>
      </c>
      <c r="R4532" t="s">
        <v>42</v>
      </c>
      <c r="S4532" t="s">
        <v>43</v>
      </c>
      <c r="U4532" t="s">
        <v>44</v>
      </c>
      <c r="V4532">
        <v>45849</v>
      </c>
      <c r="W4532" t="s">
        <v>4859</v>
      </c>
      <c r="X4532">
        <v>7</v>
      </c>
      <c r="Y4532">
        <v>45852</v>
      </c>
      <c r="Z4532" t="s">
        <v>4911</v>
      </c>
      <c r="AA4532" t="s">
        <v>47</v>
      </c>
      <c r="AB4532" t="s">
        <v>48</v>
      </c>
      <c r="AC4532" t="s">
        <v>49</v>
      </c>
      <c r="AD4532" t="b">
        <v>1</v>
      </c>
      <c r="AE4532">
        <v>45884</v>
      </c>
    </row>
    <row r="4533" spans="1:32" hidden="1" x14ac:dyDescent="0.25">
      <c r="A4533">
        <v>41240311307373</v>
      </c>
      <c r="B4533" t="s">
        <v>5052</v>
      </c>
      <c r="C4533">
        <v>20773053</v>
      </c>
      <c r="D4533" t="s">
        <v>33</v>
      </c>
      <c r="E4533">
        <v>89</v>
      </c>
      <c r="F4533" t="s">
        <v>497</v>
      </c>
      <c r="G4533" t="s">
        <v>35</v>
      </c>
      <c r="H4533" t="s">
        <v>58</v>
      </c>
      <c r="I4533" t="s">
        <v>37</v>
      </c>
      <c r="J4533" t="s">
        <v>37</v>
      </c>
      <c r="K4533" t="s">
        <v>38</v>
      </c>
      <c r="L4533" t="s">
        <v>38</v>
      </c>
      <c r="M4533" t="s">
        <v>37</v>
      </c>
      <c r="N4533" t="s">
        <v>39</v>
      </c>
      <c r="O4533" t="s">
        <v>40</v>
      </c>
      <c r="P4533" t="s">
        <v>41</v>
      </c>
      <c r="Q4533">
        <v>3212763230</v>
      </c>
      <c r="R4533" t="s">
        <v>42</v>
      </c>
      <c r="S4533" t="s">
        <v>43</v>
      </c>
      <c r="U4533" t="s">
        <v>44</v>
      </c>
      <c r="V4533">
        <v>45849</v>
      </c>
      <c r="W4533" t="s">
        <v>4859</v>
      </c>
      <c r="X4533">
        <v>7</v>
      </c>
      <c r="Y4533">
        <v>45852</v>
      </c>
      <c r="Z4533" t="s">
        <v>4911</v>
      </c>
      <c r="AA4533" t="s">
        <v>47</v>
      </c>
      <c r="AB4533" t="s">
        <v>48</v>
      </c>
      <c r="AC4533" t="s">
        <v>49</v>
      </c>
      <c r="AD4533" t="b">
        <v>1</v>
      </c>
      <c r="AE4533">
        <v>45884</v>
      </c>
    </row>
    <row r="4534" spans="1:32" hidden="1" x14ac:dyDescent="0.25">
      <c r="A4534">
        <v>41240311308487</v>
      </c>
      <c r="B4534" t="s">
        <v>5053</v>
      </c>
      <c r="C4534">
        <v>41479911</v>
      </c>
      <c r="D4534" t="s">
        <v>33</v>
      </c>
      <c r="E4534">
        <v>88</v>
      </c>
      <c r="F4534" t="s">
        <v>497</v>
      </c>
      <c r="G4534" t="s">
        <v>35</v>
      </c>
      <c r="H4534" t="s">
        <v>58</v>
      </c>
      <c r="I4534" t="s">
        <v>37</v>
      </c>
      <c r="J4534" t="s">
        <v>38</v>
      </c>
      <c r="K4534" t="s">
        <v>38</v>
      </c>
      <c r="L4534" t="s">
        <v>37</v>
      </c>
      <c r="M4534" t="s">
        <v>38</v>
      </c>
      <c r="N4534" t="s">
        <v>39</v>
      </c>
      <c r="O4534" t="s">
        <v>40</v>
      </c>
      <c r="P4534" t="s">
        <v>41</v>
      </c>
      <c r="Q4534">
        <v>3114662875</v>
      </c>
      <c r="R4534" t="s">
        <v>42</v>
      </c>
      <c r="S4534" t="s">
        <v>43</v>
      </c>
      <c r="U4534" t="s">
        <v>44</v>
      </c>
      <c r="V4534">
        <v>45849</v>
      </c>
      <c r="W4534" t="s">
        <v>4859</v>
      </c>
      <c r="X4534">
        <v>7</v>
      </c>
      <c r="Y4534">
        <v>45852</v>
      </c>
      <c r="Z4534" t="s">
        <v>4911</v>
      </c>
      <c r="AA4534" t="s">
        <v>47</v>
      </c>
      <c r="AB4534" t="s">
        <v>48</v>
      </c>
      <c r="AC4534" t="s">
        <v>49</v>
      </c>
      <c r="AD4534" t="b">
        <v>1</v>
      </c>
      <c r="AE4534">
        <v>45884</v>
      </c>
    </row>
    <row r="4535" spans="1:32" hidden="1" x14ac:dyDescent="0.25">
      <c r="A4535">
        <v>41240311308437</v>
      </c>
      <c r="B4535" t="s">
        <v>5054</v>
      </c>
      <c r="C4535">
        <v>25124697</v>
      </c>
      <c r="D4535" t="s">
        <v>33</v>
      </c>
      <c r="E4535">
        <v>92</v>
      </c>
      <c r="F4535" t="s">
        <v>924</v>
      </c>
      <c r="G4535" t="s">
        <v>35</v>
      </c>
      <c r="H4535" t="s">
        <v>58</v>
      </c>
      <c r="I4535" t="s">
        <v>37</v>
      </c>
      <c r="J4535" t="s">
        <v>38</v>
      </c>
      <c r="K4535" t="s">
        <v>38</v>
      </c>
      <c r="L4535" t="s">
        <v>37</v>
      </c>
      <c r="M4535" t="s">
        <v>38</v>
      </c>
      <c r="N4535" t="s">
        <v>39</v>
      </c>
      <c r="O4535" t="s">
        <v>40</v>
      </c>
      <c r="P4535" t="s">
        <v>41</v>
      </c>
      <c r="Q4535">
        <v>3105696121</v>
      </c>
      <c r="R4535" t="s">
        <v>42</v>
      </c>
      <c r="S4535" t="s">
        <v>43</v>
      </c>
      <c r="U4535" t="s">
        <v>44</v>
      </c>
      <c r="V4535">
        <v>45849</v>
      </c>
      <c r="W4535" t="s">
        <v>4859</v>
      </c>
      <c r="X4535">
        <v>7</v>
      </c>
      <c r="Y4535">
        <v>45852</v>
      </c>
      <c r="Z4535" t="s">
        <v>4911</v>
      </c>
      <c r="AA4535" t="s">
        <v>47</v>
      </c>
      <c r="AB4535" t="s">
        <v>48</v>
      </c>
      <c r="AC4535" t="s">
        <v>49</v>
      </c>
      <c r="AD4535" t="b">
        <v>1</v>
      </c>
      <c r="AE4535">
        <v>45884</v>
      </c>
    </row>
    <row r="4536" spans="1:32" hidden="1" x14ac:dyDescent="0.25">
      <c r="A4536">
        <v>41240311308418</v>
      </c>
      <c r="B4536" t="s">
        <v>5055</v>
      </c>
      <c r="C4536">
        <v>23681063</v>
      </c>
      <c r="D4536" t="s">
        <v>33</v>
      </c>
      <c r="E4536">
        <v>92</v>
      </c>
      <c r="F4536" t="s">
        <v>924</v>
      </c>
      <c r="G4536" t="s">
        <v>35</v>
      </c>
      <c r="H4536" t="s">
        <v>58</v>
      </c>
      <c r="I4536" t="s">
        <v>37</v>
      </c>
      <c r="J4536" t="s">
        <v>37</v>
      </c>
      <c r="K4536" t="s">
        <v>37</v>
      </c>
      <c r="L4536" t="s">
        <v>38</v>
      </c>
      <c r="M4536" t="s">
        <v>38</v>
      </c>
      <c r="N4536" t="s">
        <v>39</v>
      </c>
      <c r="O4536" t="s">
        <v>40</v>
      </c>
      <c r="P4536" t="s">
        <v>41</v>
      </c>
      <c r="Q4536">
        <v>3008777098</v>
      </c>
      <c r="R4536" t="s">
        <v>42</v>
      </c>
      <c r="S4536" t="s">
        <v>43</v>
      </c>
      <c r="U4536" t="s">
        <v>44</v>
      </c>
      <c r="V4536">
        <v>45849</v>
      </c>
      <c r="W4536" t="s">
        <v>4859</v>
      </c>
      <c r="X4536">
        <v>7</v>
      </c>
      <c r="Y4536">
        <v>45852</v>
      </c>
      <c r="Z4536" t="s">
        <v>4911</v>
      </c>
      <c r="AA4536" t="s">
        <v>47</v>
      </c>
      <c r="AB4536" t="s">
        <v>48</v>
      </c>
      <c r="AC4536" t="s">
        <v>49</v>
      </c>
      <c r="AD4536" t="b">
        <v>1</v>
      </c>
      <c r="AE4536">
        <v>45884</v>
      </c>
    </row>
    <row r="4537" spans="1:32" hidden="1" x14ac:dyDescent="0.25">
      <c r="A4537">
        <v>41240311308467</v>
      </c>
      <c r="B4537" t="s">
        <v>5056</v>
      </c>
      <c r="C4537">
        <v>23375405</v>
      </c>
      <c r="D4537" t="s">
        <v>33</v>
      </c>
      <c r="E4537">
        <v>93</v>
      </c>
      <c r="F4537" t="s">
        <v>924</v>
      </c>
      <c r="G4537" t="s">
        <v>765</v>
      </c>
      <c r="H4537" t="s">
        <v>58</v>
      </c>
      <c r="I4537" t="s">
        <v>37</v>
      </c>
      <c r="J4537" t="s">
        <v>37</v>
      </c>
      <c r="K4537" t="s">
        <v>38</v>
      </c>
      <c r="L4537" t="s">
        <v>37</v>
      </c>
      <c r="M4537" t="s">
        <v>38</v>
      </c>
      <c r="N4537" t="s">
        <v>39</v>
      </c>
      <c r="O4537" t="s">
        <v>40</v>
      </c>
      <c r="P4537" t="s">
        <v>41</v>
      </c>
      <c r="Q4537">
        <v>3214214652</v>
      </c>
      <c r="R4537" t="s">
        <v>42</v>
      </c>
      <c r="S4537" t="s">
        <v>43</v>
      </c>
      <c r="U4537" t="s">
        <v>44</v>
      </c>
      <c r="V4537">
        <v>45849</v>
      </c>
      <c r="W4537" t="s">
        <v>4859</v>
      </c>
      <c r="X4537">
        <v>7</v>
      </c>
      <c r="Y4537">
        <v>45852</v>
      </c>
      <c r="Z4537" t="s">
        <v>4911</v>
      </c>
      <c r="AA4537" t="s">
        <v>47</v>
      </c>
      <c r="AB4537" t="s">
        <v>48</v>
      </c>
      <c r="AC4537" t="s">
        <v>49</v>
      </c>
      <c r="AD4537" t="b">
        <v>1</v>
      </c>
      <c r="AE4537">
        <v>45884</v>
      </c>
    </row>
    <row r="4538" spans="1:32" hidden="1" x14ac:dyDescent="0.25">
      <c r="A4538">
        <v>41240310700323</v>
      </c>
      <c r="B4538" t="s">
        <v>5057</v>
      </c>
      <c r="C4538">
        <v>37919009</v>
      </c>
      <c r="D4538" t="s">
        <v>33</v>
      </c>
      <c r="E4538">
        <v>68</v>
      </c>
      <c r="F4538" t="s">
        <v>34</v>
      </c>
      <c r="G4538" t="s">
        <v>35</v>
      </c>
      <c r="H4538" t="s">
        <v>58</v>
      </c>
      <c r="I4538" t="s">
        <v>37</v>
      </c>
      <c r="J4538" t="s">
        <v>37</v>
      </c>
      <c r="K4538" t="s">
        <v>38</v>
      </c>
      <c r="L4538" t="s">
        <v>38</v>
      </c>
      <c r="M4538" t="s">
        <v>38</v>
      </c>
      <c r="N4538" t="s">
        <v>910</v>
      </c>
      <c r="O4538" t="s">
        <v>910</v>
      </c>
      <c r="P4538" t="s">
        <v>5058</v>
      </c>
      <c r="Q4538">
        <v>3007987778</v>
      </c>
      <c r="R4538" t="s">
        <v>3223</v>
      </c>
      <c r="S4538" t="s">
        <v>5059</v>
      </c>
      <c r="U4538" t="s">
        <v>913</v>
      </c>
      <c r="V4538">
        <v>45846</v>
      </c>
      <c r="W4538" t="s">
        <v>4859</v>
      </c>
      <c r="X4538">
        <v>7</v>
      </c>
      <c r="Y4538">
        <v>45854</v>
      </c>
      <c r="Z4538" t="s">
        <v>3452</v>
      </c>
      <c r="AA4538" t="s">
        <v>47</v>
      </c>
      <c r="AB4538" t="s">
        <v>48</v>
      </c>
      <c r="AC4538" t="s">
        <v>49</v>
      </c>
      <c r="AD4538" t="b">
        <v>1</v>
      </c>
      <c r="AE4538">
        <v>45884</v>
      </c>
      <c r="AF4538" t="s">
        <v>4787</v>
      </c>
    </row>
    <row r="4539" spans="1:32" hidden="1" x14ac:dyDescent="0.25">
      <c r="A4539">
        <v>41240310700301</v>
      </c>
      <c r="B4539" t="s">
        <v>5060</v>
      </c>
      <c r="C4539">
        <v>70853342</v>
      </c>
      <c r="D4539" t="s">
        <v>69</v>
      </c>
      <c r="E4539">
        <v>55</v>
      </c>
      <c r="F4539" t="s">
        <v>64</v>
      </c>
      <c r="G4539" t="s">
        <v>765</v>
      </c>
      <c r="H4539" t="s">
        <v>36</v>
      </c>
      <c r="I4539" t="s">
        <v>37</v>
      </c>
      <c r="J4539" t="s">
        <v>38</v>
      </c>
      <c r="K4539" t="s">
        <v>38</v>
      </c>
      <c r="L4539" t="s">
        <v>38</v>
      </c>
      <c r="M4539" t="s">
        <v>38</v>
      </c>
      <c r="N4539" t="s">
        <v>910</v>
      </c>
      <c r="O4539" t="s">
        <v>910</v>
      </c>
      <c r="P4539" t="s">
        <v>5058</v>
      </c>
      <c r="Q4539">
        <v>3104087672</v>
      </c>
      <c r="R4539" t="s">
        <v>309</v>
      </c>
      <c r="S4539" t="s">
        <v>917</v>
      </c>
      <c r="U4539" t="s">
        <v>913</v>
      </c>
      <c r="V4539">
        <v>45842</v>
      </c>
      <c r="W4539" t="s">
        <v>4859</v>
      </c>
      <c r="X4539">
        <v>7</v>
      </c>
      <c r="Y4539">
        <v>45854</v>
      </c>
      <c r="Z4539" t="s">
        <v>3452</v>
      </c>
      <c r="AA4539" t="s">
        <v>47</v>
      </c>
      <c r="AB4539" t="s">
        <v>48</v>
      </c>
      <c r="AC4539" t="s">
        <v>49</v>
      </c>
      <c r="AD4539" t="b">
        <v>1</v>
      </c>
      <c r="AE4539">
        <v>45884</v>
      </c>
      <c r="AF4539" t="s">
        <v>4787</v>
      </c>
    </row>
    <row r="4540" spans="1:32" hidden="1" x14ac:dyDescent="0.25">
      <c r="A4540">
        <v>41240310700288</v>
      </c>
      <c r="B4540" t="s">
        <v>5061</v>
      </c>
      <c r="C4540">
        <v>43497059</v>
      </c>
      <c r="D4540" t="s">
        <v>33</v>
      </c>
      <c r="E4540">
        <v>59</v>
      </c>
      <c r="F4540" t="s">
        <v>64</v>
      </c>
      <c r="G4540" t="s">
        <v>35</v>
      </c>
      <c r="H4540" t="s">
        <v>36</v>
      </c>
      <c r="I4540" t="s">
        <v>38</v>
      </c>
      <c r="J4540" t="s">
        <v>38</v>
      </c>
      <c r="K4540" t="s">
        <v>37</v>
      </c>
      <c r="L4540" t="s">
        <v>37</v>
      </c>
      <c r="M4540" t="s">
        <v>37</v>
      </c>
      <c r="N4540" t="s">
        <v>910</v>
      </c>
      <c r="O4540" t="s">
        <v>910</v>
      </c>
      <c r="P4540" t="s">
        <v>5058</v>
      </c>
      <c r="Q4540">
        <v>3013708021</v>
      </c>
      <c r="R4540" t="s">
        <v>309</v>
      </c>
      <c r="S4540" t="s">
        <v>917</v>
      </c>
      <c r="U4540" t="s">
        <v>913</v>
      </c>
      <c r="V4540">
        <v>45842</v>
      </c>
      <c r="W4540" t="s">
        <v>4859</v>
      </c>
      <c r="X4540">
        <v>7</v>
      </c>
      <c r="Y4540">
        <v>45854</v>
      </c>
      <c r="Z4540" t="s">
        <v>3452</v>
      </c>
      <c r="AA4540" t="s">
        <v>47</v>
      </c>
      <c r="AB4540" t="s">
        <v>48</v>
      </c>
      <c r="AC4540" t="s">
        <v>49</v>
      </c>
      <c r="AD4540" t="b">
        <v>1</v>
      </c>
      <c r="AE4540">
        <v>45884</v>
      </c>
      <c r="AF4540" t="s">
        <v>4787</v>
      </c>
    </row>
    <row r="4541" spans="1:32" hidden="1" x14ac:dyDescent="0.25">
      <c r="A4541">
        <v>41240310700165</v>
      </c>
      <c r="B4541" t="s">
        <v>5062</v>
      </c>
      <c r="C4541">
        <v>42865190</v>
      </c>
      <c r="D4541" t="s">
        <v>33</v>
      </c>
      <c r="E4541">
        <v>70</v>
      </c>
      <c r="F4541" t="s">
        <v>51</v>
      </c>
      <c r="G4541" t="s">
        <v>35</v>
      </c>
      <c r="H4541" t="s">
        <v>36</v>
      </c>
      <c r="I4541" t="s">
        <v>38</v>
      </c>
      <c r="J4541" t="s">
        <v>38</v>
      </c>
      <c r="K4541" t="s">
        <v>37</v>
      </c>
      <c r="L4541" t="s">
        <v>37</v>
      </c>
      <c r="M4541" t="s">
        <v>38</v>
      </c>
      <c r="N4541" t="s">
        <v>910</v>
      </c>
      <c r="O4541" t="s">
        <v>910</v>
      </c>
      <c r="P4541" t="s">
        <v>5058</v>
      </c>
      <c r="Q4541" t="s">
        <v>5063</v>
      </c>
      <c r="R4541" t="s">
        <v>919</v>
      </c>
      <c r="S4541" t="s">
        <v>920</v>
      </c>
      <c r="U4541" t="s">
        <v>913</v>
      </c>
      <c r="V4541">
        <v>45848</v>
      </c>
      <c r="W4541" t="s">
        <v>4859</v>
      </c>
      <c r="X4541">
        <v>7</v>
      </c>
      <c r="Y4541">
        <v>45854</v>
      </c>
      <c r="Z4541" t="s">
        <v>3452</v>
      </c>
      <c r="AA4541" t="s">
        <v>47</v>
      </c>
      <c r="AB4541" t="s">
        <v>48</v>
      </c>
      <c r="AC4541" t="s">
        <v>88</v>
      </c>
      <c r="AD4541" t="b">
        <v>1</v>
      </c>
      <c r="AE4541">
        <v>45884</v>
      </c>
      <c r="AF4541" t="s">
        <v>4787</v>
      </c>
    </row>
    <row r="4542" spans="1:32" hidden="1" x14ac:dyDescent="0.25">
      <c r="A4542">
        <v>41240310700173</v>
      </c>
      <c r="B4542" t="s">
        <v>5064</v>
      </c>
      <c r="C4542">
        <v>43092360</v>
      </c>
      <c r="D4542" t="s">
        <v>33</v>
      </c>
      <c r="E4542">
        <v>68</v>
      </c>
      <c r="F4542" t="s">
        <v>34</v>
      </c>
      <c r="G4542" t="s">
        <v>35</v>
      </c>
      <c r="H4542" t="s">
        <v>53</v>
      </c>
      <c r="I4542" t="s">
        <v>37</v>
      </c>
      <c r="J4542" t="s">
        <v>37</v>
      </c>
      <c r="K4542" t="s">
        <v>37</v>
      </c>
      <c r="L4542" t="s">
        <v>37</v>
      </c>
      <c r="M4542" t="s">
        <v>37</v>
      </c>
      <c r="N4542" t="s">
        <v>910</v>
      </c>
      <c r="O4542" t="s">
        <v>910</v>
      </c>
      <c r="P4542" t="s">
        <v>5058</v>
      </c>
      <c r="Q4542">
        <v>3207945473</v>
      </c>
      <c r="R4542" t="s">
        <v>168</v>
      </c>
      <c r="S4542" t="s">
        <v>920</v>
      </c>
      <c r="U4542" t="s">
        <v>913</v>
      </c>
      <c r="V4542">
        <v>45842</v>
      </c>
      <c r="W4542" t="s">
        <v>4859</v>
      </c>
      <c r="X4542">
        <v>7</v>
      </c>
      <c r="Y4542">
        <v>45854</v>
      </c>
      <c r="Z4542" t="s">
        <v>3452</v>
      </c>
      <c r="AA4542" t="s">
        <v>47</v>
      </c>
      <c r="AB4542" t="s">
        <v>48</v>
      </c>
      <c r="AC4542" t="s">
        <v>49</v>
      </c>
      <c r="AD4542" t="b">
        <v>1</v>
      </c>
      <c r="AE4542">
        <v>45884</v>
      </c>
      <c r="AF4542" t="s">
        <v>4787</v>
      </c>
    </row>
    <row r="4543" spans="1:32" hidden="1" x14ac:dyDescent="0.25">
      <c r="A4543">
        <v>41240311305842</v>
      </c>
      <c r="B4543" t="s">
        <v>5065</v>
      </c>
      <c r="C4543">
        <v>24047400</v>
      </c>
      <c r="D4543" t="s">
        <v>33</v>
      </c>
      <c r="E4543">
        <v>72</v>
      </c>
      <c r="F4543" t="s">
        <v>51</v>
      </c>
      <c r="G4543" t="s">
        <v>35</v>
      </c>
      <c r="H4543" t="s">
        <v>53</v>
      </c>
      <c r="I4543" t="s">
        <v>38</v>
      </c>
      <c r="J4543" t="s">
        <v>38</v>
      </c>
      <c r="K4543" t="s">
        <v>37</v>
      </c>
      <c r="L4543" t="s">
        <v>37</v>
      </c>
      <c r="M4543" t="s">
        <v>37</v>
      </c>
      <c r="N4543" t="s">
        <v>39</v>
      </c>
      <c r="O4543" t="s">
        <v>3253</v>
      </c>
      <c r="P4543" t="s">
        <v>3254</v>
      </c>
      <c r="Q4543">
        <v>3003002065</v>
      </c>
      <c r="R4543" t="s">
        <v>168</v>
      </c>
      <c r="S4543" t="s">
        <v>3255</v>
      </c>
      <c r="U4543" t="s">
        <v>1231</v>
      </c>
      <c r="V4543">
        <v>45849</v>
      </c>
      <c r="W4543" t="s">
        <v>4859</v>
      </c>
      <c r="X4543">
        <v>7</v>
      </c>
      <c r="Y4543">
        <v>45854</v>
      </c>
      <c r="Z4543" t="s">
        <v>3256</v>
      </c>
      <c r="AA4543" t="s">
        <v>47</v>
      </c>
      <c r="AB4543" t="s">
        <v>48</v>
      </c>
      <c r="AC4543" t="s">
        <v>88</v>
      </c>
      <c r="AD4543" t="b">
        <v>1</v>
      </c>
      <c r="AE4543">
        <v>45884</v>
      </c>
      <c r="AF4543" t="s">
        <v>4787</v>
      </c>
    </row>
    <row r="4544" spans="1:32" hidden="1" x14ac:dyDescent="0.25">
      <c r="A4544">
        <v>41240311305837</v>
      </c>
      <c r="B4544" t="s">
        <v>5066</v>
      </c>
      <c r="C4544">
        <v>1068611</v>
      </c>
      <c r="D4544" t="s">
        <v>69</v>
      </c>
      <c r="E4544">
        <v>76</v>
      </c>
      <c r="F4544" t="s">
        <v>51</v>
      </c>
      <c r="G4544" t="s">
        <v>35</v>
      </c>
      <c r="H4544" t="s">
        <v>36</v>
      </c>
      <c r="I4544" t="s">
        <v>37</v>
      </c>
      <c r="J4544" t="s">
        <v>37</v>
      </c>
      <c r="K4544" t="s">
        <v>37</v>
      </c>
      <c r="L4544" t="s">
        <v>37</v>
      </c>
      <c r="M4544" t="s">
        <v>37</v>
      </c>
      <c r="N4544" t="s">
        <v>39</v>
      </c>
      <c r="O4544" t="s">
        <v>3253</v>
      </c>
      <c r="P4544" t="s">
        <v>3254</v>
      </c>
      <c r="Q4544">
        <v>3214788125</v>
      </c>
      <c r="R4544" t="s">
        <v>168</v>
      </c>
      <c r="S4544" t="s">
        <v>3255</v>
      </c>
      <c r="U4544" t="s">
        <v>1231</v>
      </c>
      <c r="V4544">
        <v>45851</v>
      </c>
      <c r="W4544" t="s">
        <v>4859</v>
      </c>
      <c r="X4544">
        <v>7</v>
      </c>
      <c r="Y4544">
        <v>45854</v>
      </c>
      <c r="Z4544" t="s">
        <v>3256</v>
      </c>
      <c r="AA4544" t="s">
        <v>47</v>
      </c>
      <c r="AB4544" t="s">
        <v>48</v>
      </c>
      <c r="AC4544" t="s">
        <v>49</v>
      </c>
      <c r="AD4544" t="b">
        <v>1</v>
      </c>
      <c r="AE4544">
        <v>45884</v>
      </c>
      <c r="AF4544" t="s">
        <v>4787</v>
      </c>
    </row>
    <row r="4545" spans="1:32" hidden="1" x14ac:dyDescent="0.25">
      <c r="A4545">
        <v>41240311305844</v>
      </c>
      <c r="B4545" t="s">
        <v>5067</v>
      </c>
      <c r="C4545">
        <v>41459423</v>
      </c>
      <c r="D4545" t="s">
        <v>33</v>
      </c>
      <c r="E4545">
        <v>76</v>
      </c>
      <c r="F4545" t="s">
        <v>51</v>
      </c>
      <c r="G4545" t="s">
        <v>35</v>
      </c>
      <c r="H4545" t="s">
        <v>58</v>
      </c>
      <c r="I4545" t="s">
        <v>37</v>
      </c>
      <c r="J4545" t="s">
        <v>37</v>
      </c>
      <c r="K4545" t="s">
        <v>37</v>
      </c>
      <c r="L4545" t="s">
        <v>38</v>
      </c>
      <c r="M4545" t="s">
        <v>38</v>
      </c>
      <c r="N4545" t="s">
        <v>39</v>
      </c>
      <c r="O4545" t="s">
        <v>3253</v>
      </c>
      <c r="P4545" t="s">
        <v>3254</v>
      </c>
      <c r="Q4545" t="s">
        <v>5068</v>
      </c>
      <c r="R4545" t="s">
        <v>711</v>
      </c>
      <c r="S4545" t="s">
        <v>3255</v>
      </c>
      <c r="U4545" t="s">
        <v>1231</v>
      </c>
      <c r="V4545">
        <v>45851</v>
      </c>
      <c r="W4545" t="s">
        <v>4859</v>
      </c>
      <c r="X4545">
        <v>7</v>
      </c>
      <c r="Y4545">
        <v>45854</v>
      </c>
      <c r="Z4545" t="s">
        <v>3256</v>
      </c>
      <c r="AA4545" t="s">
        <v>47</v>
      </c>
      <c r="AB4545" t="s">
        <v>48</v>
      </c>
      <c r="AC4545" t="s">
        <v>49</v>
      </c>
      <c r="AD4545" t="b">
        <v>1</v>
      </c>
      <c r="AE4545">
        <v>45884</v>
      </c>
      <c r="AF4545" t="s">
        <v>4787</v>
      </c>
    </row>
    <row r="4546" spans="1:32" hidden="1" x14ac:dyDescent="0.25">
      <c r="A4546">
        <v>41240311305885</v>
      </c>
      <c r="B4546" t="s">
        <v>5069</v>
      </c>
      <c r="C4546">
        <v>39753778</v>
      </c>
      <c r="D4546" t="s">
        <v>33</v>
      </c>
      <c r="E4546">
        <v>57</v>
      </c>
      <c r="F4546" t="s">
        <v>64</v>
      </c>
      <c r="G4546" t="s">
        <v>61</v>
      </c>
      <c r="H4546" t="s">
        <v>58</v>
      </c>
      <c r="I4546" t="s">
        <v>38</v>
      </c>
      <c r="J4546" t="s">
        <v>37</v>
      </c>
      <c r="K4546" t="s">
        <v>38</v>
      </c>
      <c r="L4546" t="s">
        <v>38</v>
      </c>
      <c r="M4546" t="s">
        <v>37</v>
      </c>
      <c r="N4546" t="s">
        <v>39</v>
      </c>
      <c r="O4546" t="s">
        <v>3253</v>
      </c>
      <c r="P4546" t="s">
        <v>3254</v>
      </c>
      <c r="Q4546">
        <v>3134187624</v>
      </c>
      <c r="R4546" t="s">
        <v>711</v>
      </c>
      <c r="S4546" t="s">
        <v>3255</v>
      </c>
      <c r="U4546" t="s">
        <v>1231</v>
      </c>
      <c r="V4546">
        <v>45851</v>
      </c>
      <c r="W4546" t="s">
        <v>4859</v>
      </c>
      <c r="X4546">
        <v>7</v>
      </c>
      <c r="Y4546">
        <v>45854</v>
      </c>
      <c r="Z4546" t="s">
        <v>3256</v>
      </c>
      <c r="AA4546" t="s">
        <v>47</v>
      </c>
      <c r="AB4546" t="s">
        <v>48</v>
      </c>
      <c r="AC4546" t="s">
        <v>49</v>
      </c>
      <c r="AD4546" t="b">
        <v>1</v>
      </c>
      <c r="AE4546">
        <v>45884</v>
      </c>
      <c r="AF4546" t="s">
        <v>4787</v>
      </c>
    </row>
    <row r="4547" spans="1:32" hidden="1" x14ac:dyDescent="0.25">
      <c r="A4547">
        <v>41240311304729</v>
      </c>
      <c r="B4547" t="s">
        <v>5070</v>
      </c>
      <c r="C4547">
        <v>91521608</v>
      </c>
      <c r="D4547" t="s">
        <v>69</v>
      </c>
      <c r="E4547">
        <v>41</v>
      </c>
      <c r="F4547" t="s">
        <v>121</v>
      </c>
      <c r="G4547" t="s">
        <v>35</v>
      </c>
      <c r="H4547" t="s">
        <v>53</v>
      </c>
      <c r="I4547" t="s">
        <v>37</v>
      </c>
      <c r="J4547" t="s">
        <v>37</v>
      </c>
      <c r="K4547" t="s">
        <v>37</v>
      </c>
      <c r="L4547" t="s">
        <v>38</v>
      </c>
      <c r="M4547" t="s">
        <v>38</v>
      </c>
      <c r="N4547" t="s">
        <v>2821</v>
      </c>
      <c r="O4547" t="s">
        <v>708</v>
      </c>
      <c r="P4547" t="s">
        <v>2873</v>
      </c>
      <c r="Q4547">
        <v>3163782691</v>
      </c>
      <c r="R4547" t="s">
        <v>2140</v>
      </c>
      <c r="S4547" t="s">
        <v>4777</v>
      </c>
      <c r="U4547" t="s">
        <v>749</v>
      </c>
      <c r="V4547">
        <v>45848</v>
      </c>
      <c r="W4547" t="s">
        <v>4859</v>
      </c>
      <c r="X4547">
        <v>7</v>
      </c>
      <c r="Y4547">
        <v>45854</v>
      </c>
      <c r="Z4547" t="s">
        <v>2824</v>
      </c>
      <c r="AA4547" t="s">
        <v>47</v>
      </c>
      <c r="AB4547" t="s">
        <v>48</v>
      </c>
      <c r="AC4547" t="s">
        <v>49</v>
      </c>
      <c r="AD4547" t="b">
        <v>1</v>
      </c>
      <c r="AE4547">
        <v>45884</v>
      </c>
    </row>
    <row r="4548" spans="1:32" hidden="1" x14ac:dyDescent="0.25">
      <c r="A4548">
        <v>41240311304942</v>
      </c>
      <c r="B4548" t="s">
        <v>5071</v>
      </c>
      <c r="C4548">
        <v>10904704320</v>
      </c>
      <c r="D4548" t="s">
        <v>69</v>
      </c>
      <c r="E4548">
        <v>31</v>
      </c>
      <c r="F4548" t="s">
        <v>468</v>
      </c>
      <c r="G4548" t="s">
        <v>35</v>
      </c>
      <c r="H4548" t="s">
        <v>53</v>
      </c>
      <c r="I4548" t="s">
        <v>38</v>
      </c>
      <c r="J4548" t="s">
        <v>38</v>
      </c>
      <c r="K4548" t="s">
        <v>37</v>
      </c>
      <c r="L4548" t="s">
        <v>37</v>
      </c>
      <c r="M4548" t="s">
        <v>38</v>
      </c>
      <c r="N4548" t="s">
        <v>2821</v>
      </c>
      <c r="O4548" t="s">
        <v>708</v>
      </c>
      <c r="P4548" t="s">
        <v>2873</v>
      </c>
      <c r="Q4548">
        <v>3134754061</v>
      </c>
      <c r="R4548" t="s">
        <v>2140</v>
      </c>
      <c r="S4548" t="s">
        <v>4777</v>
      </c>
      <c r="U4548" t="s">
        <v>749</v>
      </c>
      <c r="V4548">
        <v>45847</v>
      </c>
      <c r="W4548" t="s">
        <v>4859</v>
      </c>
      <c r="X4548">
        <v>7</v>
      </c>
      <c r="Y4548">
        <v>45854</v>
      </c>
      <c r="Z4548" t="s">
        <v>2824</v>
      </c>
      <c r="AA4548" t="s">
        <v>47</v>
      </c>
      <c r="AB4548" t="s">
        <v>48</v>
      </c>
      <c r="AC4548" t="s">
        <v>49</v>
      </c>
      <c r="AD4548" t="b">
        <v>1</v>
      </c>
      <c r="AE4548">
        <v>45884</v>
      </c>
    </row>
    <row r="4549" spans="1:32" hidden="1" x14ac:dyDescent="0.25">
      <c r="A4549">
        <v>41240311304723</v>
      </c>
      <c r="B4549" t="s">
        <v>5072</v>
      </c>
      <c r="C4549">
        <v>63311640</v>
      </c>
      <c r="D4549" t="s">
        <v>33</v>
      </c>
      <c r="E4549">
        <v>61</v>
      </c>
      <c r="F4549" t="s">
        <v>34</v>
      </c>
      <c r="G4549" t="s">
        <v>35</v>
      </c>
      <c r="H4549" t="s">
        <v>58</v>
      </c>
      <c r="I4549" t="s">
        <v>37</v>
      </c>
      <c r="J4549" t="s">
        <v>38</v>
      </c>
      <c r="K4549" t="s">
        <v>37</v>
      </c>
      <c r="L4549" t="s">
        <v>38</v>
      </c>
      <c r="M4549" t="s">
        <v>38</v>
      </c>
      <c r="N4549" t="s">
        <v>2821</v>
      </c>
      <c r="O4549" t="s">
        <v>708</v>
      </c>
      <c r="P4549" t="s">
        <v>2873</v>
      </c>
      <c r="Q4549" t="s">
        <v>5073</v>
      </c>
      <c r="R4549" t="s">
        <v>152</v>
      </c>
      <c r="S4549" t="s">
        <v>4777</v>
      </c>
      <c r="U4549" t="s">
        <v>749</v>
      </c>
      <c r="V4549">
        <v>45847</v>
      </c>
      <c r="W4549" t="s">
        <v>4859</v>
      </c>
      <c r="X4549">
        <v>7</v>
      </c>
      <c r="Y4549">
        <v>45854</v>
      </c>
      <c r="Z4549" t="s">
        <v>2824</v>
      </c>
      <c r="AA4549" t="s">
        <v>47</v>
      </c>
      <c r="AB4549" t="s">
        <v>48</v>
      </c>
      <c r="AC4549" t="s">
        <v>49</v>
      </c>
      <c r="AD4549" t="b">
        <v>1</v>
      </c>
      <c r="AE4549">
        <v>45884</v>
      </c>
    </row>
    <row r="4550" spans="1:32" hidden="1" x14ac:dyDescent="0.25">
      <c r="A4550">
        <v>41240311304945</v>
      </c>
      <c r="B4550" t="s">
        <v>5074</v>
      </c>
      <c r="C4550">
        <v>1098640890</v>
      </c>
      <c r="D4550" t="s">
        <v>69</v>
      </c>
      <c r="E4550">
        <v>38</v>
      </c>
      <c r="F4550" t="s">
        <v>468</v>
      </c>
      <c r="G4550" t="s">
        <v>35</v>
      </c>
      <c r="H4550" t="s">
        <v>36</v>
      </c>
      <c r="I4550" t="s">
        <v>38</v>
      </c>
      <c r="J4550" t="s">
        <v>38</v>
      </c>
      <c r="K4550" t="s">
        <v>37</v>
      </c>
      <c r="L4550" t="s">
        <v>38</v>
      </c>
      <c r="M4550" t="s">
        <v>38</v>
      </c>
      <c r="N4550" t="s">
        <v>2821</v>
      </c>
      <c r="O4550" t="s">
        <v>708</v>
      </c>
      <c r="P4550" t="s">
        <v>2873</v>
      </c>
      <c r="Q4550">
        <v>3177354687</v>
      </c>
      <c r="R4550" t="s">
        <v>152</v>
      </c>
      <c r="S4550" t="s">
        <v>4777</v>
      </c>
      <c r="U4550" t="s">
        <v>749</v>
      </c>
      <c r="V4550">
        <v>45847</v>
      </c>
      <c r="W4550" t="s">
        <v>4859</v>
      </c>
      <c r="X4550">
        <v>7</v>
      </c>
      <c r="Y4550">
        <v>45854</v>
      </c>
      <c r="Z4550" t="s">
        <v>2824</v>
      </c>
      <c r="AA4550" t="s">
        <v>47</v>
      </c>
      <c r="AB4550" t="s">
        <v>48</v>
      </c>
      <c r="AC4550" t="s">
        <v>49</v>
      </c>
      <c r="AD4550" t="b">
        <v>1</v>
      </c>
      <c r="AE4550">
        <v>45884</v>
      </c>
    </row>
    <row r="4551" spans="1:32" hidden="1" x14ac:dyDescent="0.25">
      <c r="A4551">
        <v>41240311305771</v>
      </c>
      <c r="B4551" t="s">
        <v>5075</v>
      </c>
      <c r="C4551">
        <v>19082201</v>
      </c>
      <c r="D4551" t="s">
        <v>69</v>
      </c>
      <c r="E4551">
        <v>76</v>
      </c>
      <c r="F4551" t="s">
        <v>51</v>
      </c>
      <c r="G4551" t="s">
        <v>35</v>
      </c>
      <c r="H4551" t="s">
        <v>58</v>
      </c>
      <c r="I4551" t="s">
        <v>37</v>
      </c>
      <c r="J4551" t="s">
        <v>37</v>
      </c>
      <c r="K4551" t="s">
        <v>38</v>
      </c>
      <c r="L4551" t="s">
        <v>38</v>
      </c>
      <c r="M4551" t="s">
        <v>38</v>
      </c>
      <c r="N4551" t="s">
        <v>2821</v>
      </c>
      <c r="O4551" t="s">
        <v>708</v>
      </c>
      <c r="P4551" t="s">
        <v>2873</v>
      </c>
      <c r="Q4551" t="s">
        <v>5076</v>
      </c>
      <c r="R4551" t="s">
        <v>152</v>
      </c>
      <c r="S4551" t="s">
        <v>4777</v>
      </c>
      <c r="U4551" t="s">
        <v>749</v>
      </c>
      <c r="V4551">
        <v>45840</v>
      </c>
      <c r="W4551" t="s">
        <v>4859</v>
      </c>
      <c r="X4551">
        <v>7</v>
      </c>
      <c r="Y4551">
        <v>45854</v>
      </c>
      <c r="Z4551" t="s">
        <v>2824</v>
      </c>
      <c r="AA4551" t="s">
        <v>47</v>
      </c>
      <c r="AB4551" t="s">
        <v>48</v>
      </c>
      <c r="AC4551" t="s">
        <v>49</v>
      </c>
      <c r="AD4551" t="b">
        <v>1</v>
      </c>
      <c r="AE4551">
        <v>45884</v>
      </c>
    </row>
    <row r="4552" spans="1:32" hidden="1" x14ac:dyDescent="0.25">
      <c r="A4552">
        <v>41240311304076</v>
      </c>
      <c r="B4552" t="s">
        <v>5077</v>
      </c>
      <c r="C4552">
        <v>91220578</v>
      </c>
      <c r="D4552" t="s">
        <v>69</v>
      </c>
      <c r="E4552">
        <v>63</v>
      </c>
      <c r="F4552" t="s">
        <v>34</v>
      </c>
      <c r="G4552" t="s">
        <v>35</v>
      </c>
      <c r="H4552" t="s">
        <v>53</v>
      </c>
      <c r="I4552" t="s">
        <v>37</v>
      </c>
      <c r="J4552" t="s">
        <v>37</v>
      </c>
      <c r="K4552" t="s">
        <v>38</v>
      </c>
      <c r="L4552" t="s">
        <v>37</v>
      </c>
      <c r="M4552" t="s">
        <v>38</v>
      </c>
      <c r="N4552" t="s">
        <v>2821</v>
      </c>
      <c r="O4552" t="s">
        <v>708</v>
      </c>
      <c r="P4552" t="s">
        <v>2873</v>
      </c>
      <c r="Q4552">
        <v>3152945405</v>
      </c>
      <c r="R4552" t="s">
        <v>152</v>
      </c>
      <c r="S4552" t="s">
        <v>4777</v>
      </c>
      <c r="U4552" t="s">
        <v>749</v>
      </c>
      <c r="V4552">
        <v>45843</v>
      </c>
      <c r="W4552" t="s">
        <v>4859</v>
      </c>
      <c r="X4552">
        <v>7</v>
      </c>
      <c r="Y4552">
        <v>45854</v>
      </c>
      <c r="Z4552" t="s">
        <v>2824</v>
      </c>
      <c r="AA4552" t="s">
        <v>47</v>
      </c>
      <c r="AB4552" t="s">
        <v>48</v>
      </c>
      <c r="AC4552" t="s">
        <v>49</v>
      </c>
      <c r="AD4552" t="b">
        <v>1</v>
      </c>
      <c r="AE4552">
        <v>45884</v>
      </c>
    </row>
    <row r="4553" spans="1:32" hidden="1" x14ac:dyDescent="0.25">
      <c r="A4553">
        <v>41240311303991</v>
      </c>
      <c r="B4553" t="s">
        <v>5078</v>
      </c>
      <c r="C4553">
        <v>63543095</v>
      </c>
      <c r="D4553" t="s">
        <v>33</v>
      </c>
      <c r="E4553">
        <v>41</v>
      </c>
      <c r="F4553" t="s">
        <v>121</v>
      </c>
      <c r="G4553" t="s">
        <v>57</v>
      </c>
      <c r="H4553" t="s">
        <v>58</v>
      </c>
      <c r="I4553" t="s">
        <v>37</v>
      </c>
      <c r="J4553" t="s">
        <v>37</v>
      </c>
      <c r="K4553" t="s">
        <v>38</v>
      </c>
      <c r="L4553" t="s">
        <v>38</v>
      </c>
      <c r="M4553" t="s">
        <v>38</v>
      </c>
      <c r="N4553" t="s">
        <v>2821</v>
      </c>
      <c r="O4553" t="s">
        <v>708</v>
      </c>
      <c r="P4553" t="s">
        <v>2873</v>
      </c>
      <c r="Q4553" t="s">
        <v>5079</v>
      </c>
      <c r="R4553" t="s">
        <v>152</v>
      </c>
      <c r="S4553" t="s">
        <v>4777</v>
      </c>
      <c r="U4553" t="s">
        <v>749</v>
      </c>
      <c r="V4553">
        <v>45843</v>
      </c>
      <c r="W4553" t="s">
        <v>4859</v>
      </c>
      <c r="X4553">
        <v>7</v>
      </c>
      <c r="Y4553">
        <v>45854</v>
      </c>
      <c r="Z4553" t="s">
        <v>2824</v>
      </c>
      <c r="AA4553" t="s">
        <v>47</v>
      </c>
      <c r="AB4553" t="s">
        <v>48</v>
      </c>
      <c r="AC4553" t="s">
        <v>49</v>
      </c>
      <c r="AD4553" t="b">
        <v>1</v>
      </c>
      <c r="AE4553">
        <v>45884</v>
      </c>
    </row>
    <row r="4554" spans="1:32" hidden="1" x14ac:dyDescent="0.25">
      <c r="A4554">
        <v>41240311304015</v>
      </c>
      <c r="B4554" t="s">
        <v>5080</v>
      </c>
      <c r="C4554">
        <v>28358568</v>
      </c>
      <c r="D4554" t="s">
        <v>33</v>
      </c>
      <c r="E4554">
        <v>53</v>
      </c>
      <c r="F4554" t="s">
        <v>64</v>
      </c>
      <c r="G4554" t="s">
        <v>35</v>
      </c>
      <c r="H4554" t="s">
        <v>58</v>
      </c>
      <c r="I4554" t="s">
        <v>38</v>
      </c>
      <c r="J4554" t="s">
        <v>38</v>
      </c>
      <c r="K4554" t="s">
        <v>38</v>
      </c>
      <c r="L4554" t="s">
        <v>38</v>
      </c>
      <c r="M4554" t="s">
        <v>38</v>
      </c>
      <c r="N4554" t="s">
        <v>2821</v>
      </c>
      <c r="O4554" t="s">
        <v>708</v>
      </c>
      <c r="P4554" t="s">
        <v>2873</v>
      </c>
      <c r="Q4554">
        <v>3172773177</v>
      </c>
      <c r="R4554" t="s">
        <v>152</v>
      </c>
      <c r="S4554" t="s">
        <v>4777</v>
      </c>
      <c r="U4554" t="s">
        <v>749</v>
      </c>
      <c r="V4554">
        <v>45845</v>
      </c>
      <c r="W4554" t="s">
        <v>4859</v>
      </c>
      <c r="X4554">
        <v>7</v>
      </c>
      <c r="Y4554">
        <v>45854</v>
      </c>
      <c r="Z4554" t="s">
        <v>2824</v>
      </c>
      <c r="AA4554" t="s">
        <v>47</v>
      </c>
      <c r="AB4554" t="s">
        <v>48</v>
      </c>
      <c r="AC4554" t="s">
        <v>49</v>
      </c>
      <c r="AD4554" t="b">
        <v>1</v>
      </c>
      <c r="AE4554">
        <v>45884</v>
      </c>
    </row>
    <row r="4555" spans="1:32" hidden="1" x14ac:dyDescent="0.25">
      <c r="A4555">
        <v>41240311304091</v>
      </c>
      <c r="B4555" t="s">
        <v>5081</v>
      </c>
      <c r="C4555">
        <v>28294738</v>
      </c>
      <c r="D4555" t="s">
        <v>33</v>
      </c>
      <c r="E4555">
        <v>73</v>
      </c>
      <c r="F4555" t="s">
        <v>51</v>
      </c>
      <c r="G4555" t="s">
        <v>57</v>
      </c>
      <c r="H4555" t="s">
        <v>53</v>
      </c>
      <c r="I4555" t="s">
        <v>37</v>
      </c>
      <c r="J4555" t="s">
        <v>38</v>
      </c>
      <c r="K4555" t="s">
        <v>37</v>
      </c>
      <c r="L4555" t="s">
        <v>38</v>
      </c>
      <c r="M4555" t="s">
        <v>38</v>
      </c>
      <c r="N4555" t="s">
        <v>2821</v>
      </c>
      <c r="O4555" t="s">
        <v>708</v>
      </c>
      <c r="P4555" t="s">
        <v>2873</v>
      </c>
      <c r="Q4555">
        <v>3142928717</v>
      </c>
      <c r="R4555" t="s">
        <v>152</v>
      </c>
      <c r="S4555" t="s">
        <v>4777</v>
      </c>
      <c r="U4555" t="s">
        <v>749</v>
      </c>
      <c r="V4555">
        <v>45845</v>
      </c>
      <c r="W4555" t="s">
        <v>4859</v>
      </c>
      <c r="X4555">
        <v>7</v>
      </c>
      <c r="Y4555">
        <v>45854</v>
      </c>
      <c r="Z4555" t="s">
        <v>2824</v>
      </c>
      <c r="AA4555" t="s">
        <v>47</v>
      </c>
      <c r="AB4555" t="s">
        <v>48</v>
      </c>
      <c r="AC4555" t="s">
        <v>49</v>
      </c>
      <c r="AD4555" t="b">
        <v>1</v>
      </c>
      <c r="AE4555">
        <v>45884</v>
      </c>
    </row>
    <row r="4556" spans="1:32" hidden="1" x14ac:dyDescent="0.25">
      <c r="A4556">
        <v>41240311304151</v>
      </c>
      <c r="B4556" t="s">
        <v>5082</v>
      </c>
      <c r="C4556">
        <v>37544703</v>
      </c>
      <c r="D4556" t="s">
        <v>33</v>
      </c>
      <c r="E4556">
        <v>46</v>
      </c>
      <c r="F4556" t="s">
        <v>121</v>
      </c>
      <c r="G4556" t="s">
        <v>61</v>
      </c>
      <c r="H4556" t="s">
        <v>58</v>
      </c>
      <c r="I4556" t="s">
        <v>37</v>
      </c>
      <c r="J4556" t="s">
        <v>38</v>
      </c>
      <c r="K4556" t="s">
        <v>38</v>
      </c>
      <c r="L4556" t="s">
        <v>38</v>
      </c>
      <c r="M4556" t="s">
        <v>38</v>
      </c>
      <c r="N4556" t="s">
        <v>2821</v>
      </c>
      <c r="O4556" t="s">
        <v>708</v>
      </c>
      <c r="P4556" t="s">
        <v>2873</v>
      </c>
      <c r="Q4556">
        <v>3224541787</v>
      </c>
      <c r="R4556" t="s">
        <v>152</v>
      </c>
      <c r="S4556" t="s">
        <v>4777</v>
      </c>
      <c r="U4556" t="s">
        <v>749</v>
      </c>
      <c r="V4556">
        <v>45845</v>
      </c>
      <c r="W4556" t="s">
        <v>4859</v>
      </c>
      <c r="X4556">
        <v>7</v>
      </c>
      <c r="Y4556">
        <v>45854</v>
      </c>
      <c r="Z4556" t="s">
        <v>2824</v>
      </c>
      <c r="AA4556" t="s">
        <v>47</v>
      </c>
      <c r="AB4556" t="s">
        <v>48</v>
      </c>
      <c r="AC4556" t="s">
        <v>49</v>
      </c>
      <c r="AD4556" t="b">
        <v>1</v>
      </c>
      <c r="AE4556">
        <v>45884</v>
      </c>
    </row>
    <row r="4557" spans="1:32" hidden="1" x14ac:dyDescent="0.25">
      <c r="A4557">
        <v>41240311304180</v>
      </c>
      <c r="B4557" t="s">
        <v>5083</v>
      </c>
      <c r="C4557">
        <v>27651060</v>
      </c>
      <c r="D4557" t="s">
        <v>33</v>
      </c>
      <c r="E4557">
        <v>57</v>
      </c>
      <c r="F4557" t="s">
        <v>64</v>
      </c>
      <c r="G4557" t="s">
        <v>57</v>
      </c>
      <c r="H4557" t="s">
        <v>53</v>
      </c>
      <c r="I4557" t="s">
        <v>37</v>
      </c>
      <c r="J4557" t="s">
        <v>37</v>
      </c>
      <c r="K4557" t="s">
        <v>38</v>
      </c>
      <c r="L4557" t="s">
        <v>38</v>
      </c>
      <c r="M4557" t="s">
        <v>38</v>
      </c>
      <c r="N4557" t="s">
        <v>2821</v>
      </c>
      <c r="O4557" t="s">
        <v>708</v>
      </c>
      <c r="P4557" t="s">
        <v>2873</v>
      </c>
      <c r="Q4557">
        <v>3228677934</v>
      </c>
      <c r="R4557" t="s">
        <v>152</v>
      </c>
      <c r="S4557" t="s">
        <v>4777</v>
      </c>
      <c r="U4557" t="s">
        <v>749</v>
      </c>
      <c r="V4557">
        <v>45842</v>
      </c>
      <c r="W4557" t="s">
        <v>4859</v>
      </c>
      <c r="X4557">
        <v>7</v>
      </c>
      <c r="Y4557">
        <v>45854</v>
      </c>
      <c r="Z4557" t="s">
        <v>2824</v>
      </c>
      <c r="AA4557" t="s">
        <v>47</v>
      </c>
      <c r="AB4557" t="s">
        <v>48</v>
      </c>
      <c r="AC4557" t="s">
        <v>49</v>
      </c>
      <c r="AD4557" t="b">
        <v>1</v>
      </c>
      <c r="AE4557">
        <v>45884</v>
      </c>
    </row>
    <row r="4558" spans="1:32" hidden="1" x14ac:dyDescent="0.25">
      <c r="A4558">
        <v>41240311305774</v>
      </c>
      <c r="B4558" t="s">
        <v>5084</v>
      </c>
      <c r="C4558">
        <v>37713336</v>
      </c>
      <c r="D4558" t="s">
        <v>33</v>
      </c>
      <c r="E4558">
        <v>46</v>
      </c>
      <c r="F4558" t="s">
        <v>121</v>
      </c>
      <c r="G4558" t="s">
        <v>57</v>
      </c>
      <c r="H4558" t="s">
        <v>58</v>
      </c>
      <c r="I4558" t="s">
        <v>38</v>
      </c>
      <c r="J4558" t="s">
        <v>38</v>
      </c>
      <c r="K4558" t="s">
        <v>38</v>
      </c>
      <c r="L4558" t="s">
        <v>37</v>
      </c>
      <c r="M4558" t="s">
        <v>38</v>
      </c>
      <c r="N4558" t="s">
        <v>2821</v>
      </c>
      <c r="O4558" t="s">
        <v>708</v>
      </c>
      <c r="P4558" t="s">
        <v>2873</v>
      </c>
      <c r="Q4558">
        <v>3182771279</v>
      </c>
      <c r="R4558" t="s">
        <v>152</v>
      </c>
      <c r="S4558" t="s">
        <v>4777</v>
      </c>
      <c r="U4558" t="s">
        <v>749</v>
      </c>
      <c r="V4558">
        <v>45841</v>
      </c>
      <c r="W4558" t="s">
        <v>4859</v>
      </c>
      <c r="X4558">
        <v>7</v>
      </c>
      <c r="Y4558">
        <v>45854</v>
      </c>
      <c r="Z4558" t="s">
        <v>2824</v>
      </c>
      <c r="AA4558" t="s">
        <v>47</v>
      </c>
      <c r="AB4558" t="s">
        <v>48</v>
      </c>
      <c r="AC4558" t="s">
        <v>49</v>
      </c>
      <c r="AD4558" t="b">
        <v>1</v>
      </c>
      <c r="AE4558">
        <v>45884</v>
      </c>
    </row>
    <row r="4559" spans="1:32" hidden="1" x14ac:dyDescent="0.25">
      <c r="A4559">
        <v>41240311304168</v>
      </c>
      <c r="B4559" t="s">
        <v>5085</v>
      </c>
      <c r="C4559">
        <v>28131406</v>
      </c>
      <c r="D4559" t="s">
        <v>33</v>
      </c>
      <c r="E4559">
        <v>68</v>
      </c>
      <c r="F4559" t="s">
        <v>34</v>
      </c>
      <c r="G4559" t="s">
        <v>35</v>
      </c>
      <c r="H4559" t="s">
        <v>58</v>
      </c>
      <c r="I4559" t="s">
        <v>38</v>
      </c>
      <c r="J4559" t="s">
        <v>38</v>
      </c>
      <c r="K4559" t="s">
        <v>38</v>
      </c>
      <c r="L4559" t="s">
        <v>38</v>
      </c>
      <c r="M4559" t="s">
        <v>38</v>
      </c>
      <c r="N4559" t="s">
        <v>2821</v>
      </c>
      <c r="O4559" t="s">
        <v>708</v>
      </c>
      <c r="P4559" t="s">
        <v>2873</v>
      </c>
      <c r="Q4559">
        <v>3112728688</v>
      </c>
      <c r="R4559" t="s">
        <v>152</v>
      </c>
      <c r="S4559" t="s">
        <v>4777</v>
      </c>
      <c r="U4559" t="s">
        <v>749</v>
      </c>
      <c r="V4559">
        <v>45841</v>
      </c>
      <c r="W4559" t="s">
        <v>4859</v>
      </c>
      <c r="X4559">
        <v>7</v>
      </c>
      <c r="Y4559">
        <v>45854</v>
      </c>
      <c r="Z4559" t="s">
        <v>2824</v>
      </c>
      <c r="AA4559" t="s">
        <v>47</v>
      </c>
      <c r="AB4559" t="s">
        <v>48</v>
      </c>
      <c r="AC4559" t="s">
        <v>88</v>
      </c>
      <c r="AD4559" t="b">
        <v>1</v>
      </c>
      <c r="AE4559">
        <v>45884</v>
      </c>
    </row>
    <row r="4560" spans="1:32" hidden="1" x14ac:dyDescent="0.25">
      <c r="A4560">
        <v>41240311305792</v>
      </c>
      <c r="B4560" t="s">
        <v>5086</v>
      </c>
      <c r="C4560">
        <v>63342200</v>
      </c>
      <c r="D4560" t="s">
        <v>33</v>
      </c>
      <c r="E4560">
        <v>56</v>
      </c>
      <c r="F4560" t="s">
        <v>64</v>
      </c>
      <c r="G4560" t="s">
        <v>35</v>
      </c>
      <c r="H4560" t="s">
        <v>58</v>
      </c>
      <c r="I4560" t="s">
        <v>38</v>
      </c>
      <c r="J4560" t="s">
        <v>38</v>
      </c>
      <c r="K4560" t="s">
        <v>38</v>
      </c>
      <c r="L4560" t="s">
        <v>38</v>
      </c>
      <c r="M4560" t="s">
        <v>38</v>
      </c>
      <c r="N4560" t="s">
        <v>2821</v>
      </c>
      <c r="O4560" t="s">
        <v>708</v>
      </c>
      <c r="P4560" t="s">
        <v>2873</v>
      </c>
      <c r="Q4560" t="s">
        <v>5087</v>
      </c>
      <c r="R4560" t="s">
        <v>152</v>
      </c>
      <c r="S4560" t="s">
        <v>4777</v>
      </c>
      <c r="U4560" t="s">
        <v>749</v>
      </c>
      <c r="V4560">
        <v>45839</v>
      </c>
      <c r="W4560" t="s">
        <v>4859</v>
      </c>
      <c r="X4560">
        <v>7</v>
      </c>
      <c r="Y4560">
        <v>45854</v>
      </c>
      <c r="Z4560" t="s">
        <v>2824</v>
      </c>
      <c r="AA4560" t="s">
        <v>47</v>
      </c>
      <c r="AB4560" t="s">
        <v>48</v>
      </c>
      <c r="AC4560" t="s">
        <v>49</v>
      </c>
      <c r="AD4560" t="b">
        <v>1</v>
      </c>
      <c r="AE4560">
        <v>45884</v>
      </c>
    </row>
    <row r="4561" spans="1:32" hidden="1" x14ac:dyDescent="0.25">
      <c r="A4561">
        <v>41240311304016</v>
      </c>
      <c r="B4561" t="s">
        <v>5088</v>
      </c>
      <c r="C4561">
        <v>63324001</v>
      </c>
      <c r="D4561" t="s">
        <v>33</v>
      </c>
      <c r="E4561">
        <v>64</v>
      </c>
      <c r="F4561" t="s">
        <v>34</v>
      </c>
      <c r="G4561" t="s">
        <v>35</v>
      </c>
      <c r="H4561" t="s">
        <v>53</v>
      </c>
      <c r="I4561" t="s">
        <v>37</v>
      </c>
      <c r="J4561" t="s">
        <v>37</v>
      </c>
      <c r="K4561" t="s">
        <v>38</v>
      </c>
      <c r="L4561" t="s">
        <v>38</v>
      </c>
      <c r="M4561" t="s">
        <v>38</v>
      </c>
      <c r="N4561" t="s">
        <v>2821</v>
      </c>
      <c r="O4561" t="s">
        <v>708</v>
      </c>
      <c r="P4561" t="s">
        <v>2873</v>
      </c>
      <c r="Q4561">
        <v>3184638293</v>
      </c>
      <c r="R4561" t="s">
        <v>152</v>
      </c>
      <c r="S4561" t="s">
        <v>4777</v>
      </c>
      <c r="U4561" t="s">
        <v>749</v>
      </c>
      <c r="V4561">
        <v>45845</v>
      </c>
      <c r="W4561" t="s">
        <v>4859</v>
      </c>
      <c r="X4561">
        <v>7</v>
      </c>
      <c r="Y4561">
        <v>45854</v>
      </c>
      <c r="Z4561" t="s">
        <v>2824</v>
      </c>
      <c r="AA4561" t="s">
        <v>47</v>
      </c>
      <c r="AB4561" t="s">
        <v>48</v>
      </c>
      <c r="AC4561" t="s">
        <v>49</v>
      </c>
      <c r="AD4561" t="b">
        <v>1</v>
      </c>
      <c r="AE4561">
        <v>45884</v>
      </c>
    </row>
    <row r="4562" spans="1:32" hidden="1" x14ac:dyDescent="0.25">
      <c r="A4562">
        <v>41240311307139</v>
      </c>
      <c r="B4562" t="s">
        <v>5089</v>
      </c>
      <c r="C4562">
        <v>45451302</v>
      </c>
      <c r="D4562" t="s">
        <v>33</v>
      </c>
      <c r="E4562">
        <v>62</v>
      </c>
      <c r="F4562" t="s">
        <v>34</v>
      </c>
      <c r="G4562" t="s">
        <v>35</v>
      </c>
      <c r="H4562" t="s">
        <v>58</v>
      </c>
      <c r="I4562" t="s">
        <v>37</v>
      </c>
      <c r="J4562" t="s">
        <v>38</v>
      </c>
      <c r="K4562" t="s">
        <v>37</v>
      </c>
      <c r="L4562" t="s">
        <v>38</v>
      </c>
      <c r="M4562" t="s">
        <v>38</v>
      </c>
      <c r="N4562" t="s">
        <v>591</v>
      </c>
      <c r="O4562" t="s">
        <v>4792</v>
      </c>
      <c r="P4562" t="s">
        <v>4793</v>
      </c>
      <c r="Q4562">
        <v>3145876609</v>
      </c>
      <c r="R4562" t="s">
        <v>152</v>
      </c>
      <c r="S4562" t="s">
        <v>4797</v>
      </c>
      <c r="U4562" t="s">
        <v>749</v>
      </c>
      <c r="V4562">
        <v>45845</v>
      </c>
      <c r="W4562" t="s">
        <v>4859</v>
      </c>
      <c r="X4562">
        <v>7</v>
      </c>
      <c r="Y4562">
        <v>45855</v>
      </c>
      <c r="Z4562" t="s">
        <v>4795</v>
      </c>
      <c r="AA4562" t="s">
        <v>47</v>
      </c>
      <c r="AB4562" t="s">
        <v>48</v>
      </c>
      <c r="AC4562" t="s">
        <v>49</v>
      </c>
      <c r="AD4562" t="b">
        <v>1</v>
      </c>
      <c r="AE4562">
        <v>45884</v>
      </c>
    </row>
    <row r="4563" spans="1:32" hidden="1" x14ac:dyDescent="0.25">
      <c r="A4563">
        <v>41240311307141</v>
      </c>
      <c r="B4563" t="s">
        <v>5090</v>
      </c>
      <c r="C4563">
        <v>45456097</v>
      </c>
      <c r="D4563" t="s">
        <v>33</v>
      </c>
      <c r="E4563">
        <v>64</v>
      </c>
      <c r="F4563" t="s">
        <v>34</v>
      </c>
      <c r="G4563" t="s">
        <v>35</v>
      </c>
      <c r="H4563" t="s">
        <v>58</v>
      </c>
      <c r="I4563" t="s">
        <v>38</v>
      </c>
      <c r="J4563" t="s">
        <v>37</v>
      </c>
      <c r="K4563" t="s">
        <v>38</v>
      </c>
      <c r="L4563" t="s">
        <v>38</v>
      </c>
      <c r="M4563" t="s">
        <v>38</v>
      </c>
      <c r="N4563" t="s">
        <v>591</v>
      </c>
      <c r="O4563" t="s">
        <v>4792</v>
      </c>
      <c r="P4563" t="s">
        <v>4793</v>
      </c>
      <c r="Q4563">
        <v>3204481387</v>
      </c>
      <c r="R4563" t="s">
        <v>152</v>
      </c>
      <c r="S4563" t="s">
        <v>4797</v>
      </c>
      <c r="U4563" t="s">
        <v>749</v>
      </c>
      <c r="V4563">
        <v>45845</v>
      </c>
      <c r="W4563" t="s">
        <v>4859</v>
      </c>
      <c r="X4563">
        <v>7</v>
      </c>
      <c r="Y4563">
        <v>45855</v>
      </c>
      <c r="Z4563" t="s">
        <v>4795</v>
      </c>
      <c r="AA4563" t="s">
        <v>47</v>
      </c>
      <c r="AB4563" t="s">
        <v>48</v>
      </c>
      <c r="AC4563" t="s">
        <v>49</v>
      </c>
      <c r="AD4563" t="b">
        <v>1</v>
      </c>
      <c r="AE4563">
        <v>45884</v>
      </c>
    </row>
    <row r="4564" spans="1:32" hidden="1" x14ac:dyDescent="0.25">
      <c r="A4564">
        <v>41240311307140</v>
      </c>
      <c r="B4564" t="s">
        <v>5091</v>
      </c>
      <c r="C4564">
        <v>33124174</v>
      </c>
      <c r="D4564" t="s">
        <v>33</v>
      </c>
      <c r="E4564">
        <v>79</v>
      </c>
      <c r="F4564" t="s">
        <v>51</v>
      </c>
      <c r="G4564" t="s">
        <v>35</v>
      </c>
      <c r="H4564" t="s">
        <v>53</v>
      </c>
      <c r="I4564" t="s">
        <v>37</v>
      </c>
      <c r="J4564" t="s">
        <v>38</v>
      </c>
      <c r="K4564" t="s">
        <v>38</v>
      </c>
      <c r="L4564" t="s">
        <v>37</v>
      </c>
      <c r="M4564" t="s">
        <v>38</v>
      </c>
      <c r="N4564" t="s">
        <v>591</v>
      </c>
      <c r="O4564" t="s">
        <v>4792</v>
      </c>
      <c r="P4564" t="s">
        <v>4793</v>
      </c>
      <c r="Q4564">
        <v>3008546588</v>
      </c>
      <c r="R4564" t="s">
        <v>152</v>
      </c>
      <c r="S4564" t="s">
        <v>4797</v>
      </c>
      <c r="U4564" t="s">
        <v>749</v>
      </c>
      <c r="V4564">
        <v>45845</v>
      </c>
      <c r="W4564" t="s">
        <v>4859</v>
      </c>
      <c r="X4564">
        <v>7</v>
      </c>
      <c r="Y4564">
        <v>45855</v>
      </c>
      <c r="Z4564" t="s">
        <v>4795</v>
      </c>
      <c r="AA4564" t="s">
        <v>47</v>
      </c>
      <c r="AB4564" t="s">
        <v>48</v>
      </c>
      <c r="AC4564" t="s">
        <v>49</v>
      </c>
      <c r="AD4564" t="b">
        <v>1</v>
      </c>
      <c r="AE4564">
        <v>45884</v>
      </c>
    </row>
    <row r="4565" spans="1:32" hidden="1" x14ac:dyDescent="0.25">
      <c r="A4565">
        <v>41240311307130</v>
      </c>
      <c r="B4565" t="s">
        <v>5092</v>
      </c>
      <c r="C4565">
        <v>33133948</v>
      </c>
      <c r="D4565" t="s">
        <v>33</v>
      </c>
      <c r="E4565">
        <v>79</v>
      </c>
      <c r="F4565" t="s">
        <v>51</v>
      </c>
      <c r="G4565" t="s">
        <v>57</v>
      </c>
      <c r="H4565" t="s">
        <v>53</v>
      </c>
      <c r="I4565" t="s">
        <v>38</v>
      </c>
      <c r="J4565" t="s">
        <v>38</v>
      </c>
      <c r="K4565" t="s">
        <v>38</v>
      </c>
      <c r="L4565" t="s">
        <v>38</v>
      </c>
      <c r="M4565" t="s">
        <v>38</v>
      </c>
      <c r="N4565" t="s">
        <v>591</v>
      </c>
      <c r="O4565" t="s">
        <v>4792</v>
      </c>
      <c r="P4565" t="s">
        <v>4793</v>
      </c>
      <c r="Q4565">
        <v>3126973122</v>
      </c>
      <c r="R4565" t="s">
        <v>152</v>
      </c>
      <c r="S4565" t="s">
        <v>4797</v>
      </c>
      <c r="U4565" t="s">
        <v>749</v>
      </c>
      <c r="V4565">
        <v>45845</v>
      </c>
      <c r="W4565" t="s">
        <v>4859</v>
      </c>
      <c r="X4565">
        <v>7</v>
      </c>
      <c r="Y4565">
        <v>45855</v>
      </c>
      <c r="Z4565" t="s">
        <v>4795</v>
      </c>
      <c r="AA4565" t="s">
        <v>47</v>
      </c>
      <c r="AB4565" t="s">
        <v>48</v>
      </c>
      <c r="AC4565" t="s">
        <v>49</v>
      </c>
      <c r="AD4565" t="b">
        <v>1</v>
      </c>
      <c r="AE4565">
        <v>45884</v>
      </c>
    </row>
    <row r="4566" spans="1:32" hidden="1" x14ac:dyDescent="0.25">
      <c r="A4566">
        <v>41240311306963</v>
      </c>
      <c r="B4566" t="s">
        <v>5093</v>
      </c>
      <c r="C4566">
        <v>45451691</v>
      </c>
      <c r="D4566" t="s">
        <v>33</v>
      </c>
      <c r="E4566">
        <v>65</v>
      </c>
      <c r="F4566" t="s">
        <v>34</v>
      </c>
      <c r="G4566" t="s">
        <v>35</v>
      </c>
      <c r="H4566" t="s">
        <v>53</v>
      </c>
      <c r="I4566" t="s">
        <v>37</v>
      </c>
      <c r="J4566" t="s">
        <v>38</v>
      </c>
      <c r="K4566" t="s">
        <v>38</v>
      </c>
      <c r="L4566" t="s">
        <v>37</v>
      </c>
      <c r="M4566" t="s">
        <v>38</v>
      </c>
      <c r="N4566" t="s">
        <v>591</v>
      </c>
      <c r="O4566" t="s">
        <v>4792</v>
      </c>
      <c r="P4566" t="s">
        <v>4793</v>
      </c>
      <c r="Q4566">
        <v>3157512931</v>
      </c>
      <c r="R4566" t="s">
        <v>152</v>
      </c>
      <c r="S4566" t="s">
        <v>4797</v>
      </c>
      <c r="U4566" t="s">
        <v>749</v>
      </c>
      <c r="V4566">
        <v>45849</v>
      </c>
      <c r="W4566" t="s">
        <v>4859</v>
      </c>
      <c r="X4566">
        <v>7</v>
      </c>
      <c r="Y4566">
        <v>45855</v>
      </c>
      <c r="Z4566" t="s">
        <v>4795</v>
      </c>
      <c r="AA4566" t="s">
        <v>47</v>
      </c>
      <c r="AB4566" t="s">
        <v>48</v>
      </c>
      <c r="AC4566" t="s">
        <v>49</v>
      </c>
      <c r="AD4566" t="b">
        <v>1</v>
      </c>
      <c r="AE4566">
        <v>45884</v>
      </c>
    </row>
    <row r="4567" spans="1:32" hidden="1" x14ac:dyDescent="0.25">
      <c r="A4567">
        <v>41240311307680</v>
      </c>
      <c r="B4567" t="s">
        <v>5094</v>
      </c>
      <c r="C4567">
        <v>79352111</v>
      </c>
      <c r="D4567" t="s">
        <v>69</v>
      </c>
      <c r="E4567">
        <v>60</v>
      </c>
      <c r="F4567" t="s">
        <v>34</v>
      </c>
      <c r="G4567" t="s">
        <v>35</v>
      </c>
      <c r="H4567" t="s">
        <v>53</v>
      </c>
      <c r="I4567" t="s">
        <v>37</v>
      </c>
      <c r="J4567" t="s">
        <v>37</v>
      </c>
      <c r="K4567" t="s">
        <v>38</v>
      </c>
      <c r="L4567" t="s">
        <v>37</v>
      </c>
      <c r="M4567" t="s">
        <v>37</v>
      </c>
      <c r="N4567" t="s">
        <v>39</v>
      </c>
      <c r="O4567" t="s">
        <v>40</v>
      </c>
      <c r="P4567" t="s">
        <v>41</v>
      </c>
      <c r="Q4567">
        <v>3005362732</v>
      </c>
      <c r="R4567" t="s">
        <v>168</v>
      </c>
      <c r="S4567" t="s">
        <v>795</v>
      </c>
      <c r="U4567" t="s">
        <v>796</v>
      </c>
      <c r="V4567">
        <v>45850</v>
      </c>
      <c r="W4567" t="s">
        <v>4859</v>
      </c>
      <c r="X4567">
        <v>7</v>
      </c>
      <c r="Y4567">
        <v>45859</v>
      </c>
      <c r="Z4567" t="s">
        <v>4911</v>
      </c>
      <c r="AA4567" t="s">
        <v>47</v>
      </c>
      <c r="AB4567" t="s">
        <v>48</v>
      </c>
      <c r="AC4567" t="s">
        <v>49</v>
      </c>
      <c r="AD4567" t="b">
        <v>1</v>
      </c>
      <c r="AE4567">
        <v>45884</v>
      </c>
      <c r="AF4567" t="s">
        <v>4787</v>
      </c>
    </row>
    <row r="4568" spans="1:32" hidden="1" x14ac:dyDescent="0.25">
      <c r="A4568">
        <v>41240311307387</v>
      </c>
      <c r="B4568" t="s">
        <v>5095</v>
      </c>
      <c r="C4568">
        <v>51554132</v>
      </c>
      <c r="D4568" t="s">
        <v>33</v>
      </c>
      <c r="E4568">
        <v>64</v>
      </c>
      <c r="F4568" t="s">
        <v>34</v>
      </c>
      <c r="G4568" t="s">
        <v>35</v>
      </c>
      <c r="H4568" t="s">
        <v>36</v>
      </c>
      <c r="I4568" t="s">
        <v>38</v>
      </c>
      <c r="J4568" t="s">
        <v>38</v>
      </c>
      <c r="K4568" t="s">
        <v>38</v>
      </c>
      <c r="L4568" t="s">
        <v>38</v>
      </c>
      <c r="M4568" t="s">
        <v>38</v>
      </c>
      <c r="N4568" t="s">
        <v>39</v>
      </c>
      <c r="O4568" t="s">
        <v>40</v>
      </c>
      <c r="P4568" t="s">
        <v>41</v>
      </c>
      <c r="Q4568">
        <v>3138452433</v>
      </c>
      <c r="R4568" t="s">
        <v>168</v>
      </c>
      <c r="S4568" t="s">
        <v>795</v>
      </c>
      <c r="U4568" t="s">
        <v>796</v>
      </c>
      <c r="V4568">
        <v>45852</v>
      </c>
      <c r="W4568" t="s">
        <v>4859</v>
      </c>
      <c r="X4568">
        <v>7</v>
      </c>
      <c r="Y4568">
        <v>45859</v>
      </c>
      <c r="Z4568" t="s">
        <v>4911</v>
      </c>
      <c r="AA4568" t="s">
        <v>47</v>
      </c>
      <c r="AB4568" t="s">
        <v>48</v>
      </c>
      <c r="AC4568" t="s">
        <v>49</v>
      </c>
      <c r="AD4568" t="b">
        <v>1</v>
      </c>
      <c r="AE4568">
        <v>45884</v>
      </c>
      <c r="AF4568" t="s">
        <v>4787</v>
      </c>
    </row>
    <row r="4569" spans="1:32" hidden="1" x14ac:dyDescent="0.25">
      <c r="A4569">
        <v>41240311303330</v>
      </c>
      <c r="B4569" t="s">
        <v>5096</v>
      </c>
      <c r="C4569">
        <v>79234876</v>
      </c>
      <c r="D4569" t="s">
        <v>69</v>
      </c>
      <c r="E4569">
        <v>62</v>
      </c>
      <c r="F4569" t="s">
        <v>34</v>
      </c>
      <c r="G4569" t="s">
        <v>35</v>
      </c>
      <c r="H4569" t="s">
        <v>53</v>
      </c>
      <c r="I4569" t="s">
        <v>37</v>
      </c>
      <c r="J4569" t="s">
        <v>37</v>
      </c>
      <c r="K4569" t="s">
        <v>37</v>
      </c>
      <c r="L4569" t="s">
        <v>37</v>
      </c>
      <c r="M4569" t="s">
        <v>37</v>
      </c>
      <c r="N4569" t="s">
        <v>39</v>
      </c>
      <c r="O4569" t="s">
        <v>40</v>
      </c>
      <c r="P4569" t="s">
        <v>41</v>
      </c>
      <c r="Q4569">
        <v>3134928217</v>
      </c>
      <c r="R4569" t="s">
        <v>168</v>
      </c>
      <c r="S4569" t="s">
        <v>795</v>
      </c>
      <c r="U4569" t="s">
        <v>796</v>
      </c>
      <c r="V4569">
        <v>45852</v>
      </c>
      <c r="W4569" t="s">
        <v>4859</v>
      </c>
      <c r="X4569">
        <v>7</v>
      </c>
      <c r="Y4569">
        <v>45859</v>
      </c>
      <c r="Z4569" t="s">
        <v>4911</v>
      </c>
      <c r="AA4569" t="s">
        <v>47</v>
      </c>
      <c r="AB4569" t="s">
        <v>48</v>
      </c>
      <c r="AC4569" t="s">
        <v>49</v>
      </c>
      <c r="AD4569" t="b">
        <v>1</v>
      </c>
      <c r="AE4569">
        <v>45884</v>
      </c>
      <c r="AF4569" t="s">
        <v>4787</v>
      </c>
    </row>
    <row r="4570" spans="1:32" hidden="1" x14ac:dyDescent="0.25">
      <c r="A4570">
        <v>41240311303320</v>
      </c>
      <c r="B4570" t="s">
        <v>5097</v>
      </c>
      <c r="C4570">
        <v>20315469</v>
      </c>
      <c r="D4570" t="s">
        <v>33</v>
      </c>
      <c r="E4570">
        <v>83</v>
      </c>
      <c r="F4570" t="s">
        <v>497</v>
      </c>
      <c r="G4570" t="s">
        <v>35</v>
      </c>
      <c r="H4570" t="s">
        <v>53</v>
      </c>
      <c r="I4570" t="s">
        <v>37</v>
      </c>
      <c r="J4570" t="s">
        <v>37</v>
      </c>
      <c r="K4570" t="s">
        <v>37</v>
      </c>
      <c r="L4570" t="s">
        <v>37</v>
      </c>
      <c r="M4570" t="s">
        <v>37</v>
      </c>
      <c r="N4570" t="s">
        <v>39</v>
      </c>
      <c r="O4570" t="s">
        <v>40</v>
      </c>
      <c r="P4570" t="s">
        <v>41</v>
      </c>
      <c r="Q4570">
        <v>3205182374</v>
      </c>
      <c r="R4570" t="s">
        <v>156</v>
      </c>
      <c r="S4570" t="s">
        <v>795</v>
      </c>
      <c r="U4570" t="s">
        <v>796</v>
      </c>
      <c r="V4570">
        <v>45852</v>
      </c>
      <c r="W4570" t="s">
        <v>4859</v>
      </c>
      <c r="X4570">
        <v>7</v>
      </c>
      <c r="Y4570">
        <v>45859</v>
      </c>
      <c r="Z4570" t="s">
        <v>4911</v>
      </c>
      <c r="AA4570" t="s">
        <v>47</v>
      </c>
      <c r="AB4570" t="s">
        <v>48</v>
      </c>
      <c r="AC4570" t="s">
        <v>49</v>
      </c>
      <c r="AD4570" t="b">
        <v>1</v>
      </c>
      <c r="AE4570">
        <v>45884</v>
      </c>
      <c r="AF4570" t="s">
        <v>4787</v>
      </c>
    </row>
    <row r="4571" spans="1:32" hidden="1" x14ac:dyDescent="0.25">
      <c r="A4571">
        <v>41240311303322</v>
      </c>
      <c r="B4571" t="s">
        <v>5098</v>
      </c>
      <c r="C4571">
        <v>24320263</v>
      </c>
      <c r="D4571" t="s">
        <v>33</v>
      </c>
      <c r="E4571">
        <v>71</v>
      </c>
      <c r="F4571" t="s">
        <v>51</v>
      </c>
      <c r="G4571" t="s">
        <v>35</v>
      </c>
      <c r="H4571" t="s">
        <v>58</v>
      </c>
      <c r="I4571" t="s">
        <v>37</v>
      </c>
      <c r="J4571" t="s">
        <v>37</v>
      </c>
      <c r="K4571" t="s">
        <v>38</v>
      </c>
      <c r="L4571" t="s">
        <v>37</v>
      </c>
      <c r="M4571" t="s">
        <v>38</v>
      </c>
      <c r="N4571" t="s">
        <v>39</v>
      </c>
      <c r="O4571" t="s">
        <v>40</v>
      </c>
      <c r="P4571" t="s">
        <v>41</v>
      </c>
      <c r="Q4571" t="s">
        <v>5099</v>
      </c>
      <c r="R4571" t="s">
        <v>156</v>
      </c>
      <c r="S4571" t="s">
        <v>795</v>
      </c>
      <c r="U4571" t="s">
        <v>796</v>
      </c>
      <c r="V4571">
        <v>45856</v>
      </c>
      <c r="W4571" t="s">
        <v>4859</v>
      </c>
      <c r="X4571">
        <v>7</v>
      </c>
      <c r="Y4571">
        <v>45859</v>
      </c>
      <c r="Z4571" t="s">
        <v>4911</v>
      </c>
      <c r="AA4571" t="s">
        <v>47</v>
      </c>
      <c r="AB4571" t="s">
        <v>48</v>
      </c>
      <c r="AC4571" t="s">
        <v>49</v>
      </c>
      <c r="AD4571" t="b">
        <v>1</v>
      </c>
      <c r="AE4571">
        <v>45884</v>
      </c>
      <c r="AF4571" t="s">
        <v>4787</v>
      </c>
    </row>
    <row r="4572" spans="1:32" hidden="1" x14ac:dyDescent="0.25">
      <c r="A4572">
        <v>41240311308444</v>
      </c>
      <c r="B4572" t="s">
        <v>5100</v>
      </c>
      <c r="C4572">
        <v>24077260</v>
      </c>
      <c r="D4572" t="s">
        <v>33</v>
      </c>
      <c r="E4572">
        <v>84</v>
      </c>
      <c r="F4572" t="s">
        <v>497</v>
      </c>
      <c r="G4572" t="s">
        <v>35</v>
      </c>
      <c r="H4572" t="s">
        <v>58</v>
      </c>
      <c r="I4572" t="s">
        <v>38</v>
      </c>
      <c r="J4572" t="s">
        <v>38</v>
      </c>
      <c r="K4572" t="s">
        <v>38</v>
      </c>
      <c r="L4572" t="s">
        <v>38</v>
      </c>
      <c r="M4572" t="s">
        <v>38</v>
      </c>
      <c r="N4572" t="s">
        <v>39</v>
      </c>
      <c r="O4572" t="s">
        <v>40</v>
      </c>
      <c r="P4572" t="s">
        <v>41</v>
      </c>
      <c r="Q4572">
        <v>3153478860</v>
      </c>
      <c r="R4572" t="s">
        <v>42</v>
      </c>
      <c r="S4572" t="s">
        <v>43</v>
      </c>
      <c r="U4572" t="s">
        <v>44</v>
      </c>
      <c r="V4572">
        <v>45850</v>
      </c>
      <c r="W4572" t="s">
        <v>4859</v>
      </c>
      <c r="X4572">
        <v>7</v>
      </c>
      <c r="Y4572">
        <v>45859</v>
      </c>
      <c r="Z4572" t="s">
        <v>4911</v>
      </c>
      <c r="AA4572" t="s">
        <v>47</v>
      </c>
      <c r="AB4572" t="s">
        <v>48</v>
      </c>
      <c r="AC4572" t="s">
        <v>49</v>
      </c>
      <c r="AD4572" t="b">
        <v>1</v>
      </c>
      <c r="AE4572">
        <v>45884</v>
      </c>
    </row>
    <row r="4573" spans="1:32" hidden="1" x14ac:dyDescent="0.25">
      <c r="A4573">
        <v>41240311308474</v>
      </c>
      <c r="B4573" t="s">
        <v>5101</v>
      </c>
      <c r="C4573">
        <v>163887</v>
      </c>
      <c r="D4573" t="s">
        <v>69</v>
      </c>
      <c r="E4573">
        <v>89</v>
      </c>
      <c r="F4573" t="s">
        <v>497</v>
      </c>
      <c r="G4573" t="s">
        <v>35</v>
      </c>
      <c r="H4573" t="s">
        <v>58</v>
      </c>
      <c r="I4573" t="s">
        <v>37</v>
      </c>
      <c r="J4573" t="s">
        <v>38</v>
      </c>
      <c r="K4573" t="s">
        <v>37</v>
      </c>
      <c r="L4573" t="s">
        <v>38</v>
      </c>
      <c r="M4573" t="s">
        <v>38</v>
      </c>
      <c r="N4573" t="s">
        <v>39</v>
      </c>
      <c r="O4573" t="s">
        <v>40</v>
      </c>
      <c r="P4573" t="s">
        <v>41</v>
      </c>
      <c r="Q4573">
        <v>3176410916</v>
      </c>
      <c r="R4573" t="s">
        <v>42</v>
      </c>
      <c r="S4573" t="s">
        <v>43</v>
      </c>
      <c r="U4573" t="s">
        <v>44</v>
      </c>
      <c r="V4573">
        <v>45850</v>
      </c>
      <c r="W4573" t="s">
        <v>4859</v>
      </c>
      <c r="X4573">
        <v>7</v>
      </c>
      <c r="Y4573">
        <v>45859</v>
      </c>
      <c r="Z4573" t="s">
        <v>4911</v>
      </c>
      <c r="AA4573" t="s">
        <v>47</v>
      </c>
      <c r="AB4573" t="s">
        <v>48</v>
      </c>
      <c r="AC4573" t="s">
        <v>49</v>
      </c>
      <c r="AD4573" t="b">
        <v>1</v>
      </c>
      <c r="AE4573">
        <v>45884</v>
      </c>
    </row>
    <row r="4574" spans="1:32" hidden="1" x14ac:dyDescent="0.25">
      <c r="A4574">
        <v>41240311308485</v>
      </c>
      <c r="B4574" t="s">
        <v>5102</v>
      </c>
      <c r="C4574">
        <v>20142026</v>
      </c>
      <c r="D4574" t="s">
        <v>33</v>
      </c>
      <c r="E4574">
        <v>91</v>
      </c>
      <c r="F4574" t="s">
        <v>924</v>
      </c>
      <c r="G4574" t="s">
        <v>35</v>
      </c>
      <c r="H4574" t="s">
        <v>53</v>
      </c>
      <c r="I4574" t="s">
        <v>37</v>
      </c>
      <c r="J4574" t="s">
        <v>37</v>
      </c>
      <c r="K4574" t="s">
        <v>38</v>
      </c>
      <c r="L4574" t="s">
        <v>38</v>
      </c>
      <c r="M4574" t="s">
        <v>37</v>
      </c>
      <c r="N4574" t="s">
        <v>39</v>
      </c>
      <c r="O4574" t="s">
        <v>40</v>
      </c>
      <c r="P4574" t="s">
        <v>41</v>
      </c>
      <c r="Q4574">
        <v>3133930554</v>
      </c>
      <c r="R4574" t="s">
        <v>42</v>
      </c>
      <c r="S4574" t="s">
        <v>43</v>
      </c>
      <c r="U4574" t="s">
        <v>44</v>
      </c>
      <c r="V4574">
        <v>45850</v>
      </c>
      <c r="W4574" t="s">
        <v>4859</v>
      </c>
      <c r="X4574">
        <v>7</v>
      </c>
      <c r="Y4574">
        <v>45859</v>
      </c>
      <c r="Z4574" t="s">
        <v>4911</v>
      </c>
      <c r="AA4574" t="s">
        <v>47</v>
      </c>
      <c r="AB4574" t="s">
        <v>48</v>
      </c>
      <c r="AC4574" t="s">
        <v>49</v>
      </c>
      <c r="AD4574" t="b">
        <v>1</v>
      </c>
      <c r="AE4574">
        <v>45884</v>
      </c>
    </row>
    <row r="4575" spans="1:32" hidden="1" x14ac:dyDescent="0.25">
      <c r="A4575">
        <v>41240311307689</v>
      </c>
      <c r="B4575" t="s">
        <v>5103</v>
      </c>
      <c r="C4575">
        <v>24165760</v>
      </c>
      <c r="D4575" t="s">
        <v>33</v>
      </c>
      <c r="E4575">
        <v>92</v>
      </c>
      <c r="F4575" t="s">
        <v>924</v>
      </c>
      <c r="G4575" t="s">
        <v>35</v>
      </c>
      <c r="H4575" t="s">
        <v>58</v>
      </c>
      <c r="I4575" t="s">
        <v>37</v>
      </c>
      <c r="J4575" t="s">
        <v>38</v>
      </c>
      <c r="K4575" t="s">
        <v>38</v>
      </c>
      <c r="L4575" t="s">
        <v>37</v>
      </c>
      <c r="M4575" t="s">
        <v>37</v>
      </c>
      <c r="N4575" t="s">
        <v>39</v>
      </c>
      <c r="O4575" t="s">
        <v>40</v>
      </c>
      <c r="P4575" t="s">
        <v>41</v>
      </c>
      <c r="Q4575">
        <v>3212580795</v>
      </c>
      <c r="R4575" t="s">
        <v>42</v>
      </c>
      <c r="S4575" t="s">
        <v>43</v>
      </c>
      <c r="U4575" t="s">
        <v>44</v>
      </c>
      <c r="V4575">
        <v>45850</v>
      </c>
      <c r="W4575" t="s">
        <v>4859</v>
      </c>
      <c r="X4575">
        <v>7</v>
      </c>
      <c r="Y4575">
        <v>45859</v>
      </c>
      <c r="Z4575" t="s">
        <v>4911</v>
      </c>
      <c r="AA4575" t="s">
        <v>47</v>
      </c>
      <c r="AB4575" t="s">
        <v>48</v>
      </c>
      <c r="AC4575" t="s">
        <v>88</v>
      </c>
      <c r="AD4575" t="b">
        <v>1</v>
      </c>
      <c r="AE4575">
        <v>45884</v>
      </c>
    </row>
    <row r="4576" spans="1:32" hidden="1" x14ac:dyDescent="0.25">
      <c r="A4576">
        <v>41240311308470</v>
      </c>
      <c r="B4576" t="s">
        <v>5104</v>
      </c>
      <c r="C4576">
        <v>28709510</v>
      </c>
      <c r="D4576" t="s">
        <v>33</v>
      </c>
      <c r="E4576">
        <v>86</v>
      </c>
      <c r="F4576" t="s">
        <v>497</v>
      </c>
      <c r="G4576" t="s">
        <v>35</v>
      </c>
      <c r="H4576" t="s">
        <v>36</v>
      </c>
      <c r="I4576" t="s">
        <v>38</v>
      </c>
      <c r="J4576" t="s">
        <v>38</v>
      </c>
      <c r="K4576" t="s">
        <v>37</v>
      </c>
      <c r="L4576" t="s">
        <v>37</v>
      </c>
      <c r="M4576" t="s">
        <v>37</v>
      </c>
      <c r="N4576" t="s">
        <v>39</v>
      </c>
      <c r="O4576" t="s">
        <v>40</v>
      </c>
      <c r="P4576" t="s">
        <v>41</v>
      </c>
      <c r="Q4576">
        <v>3134659810</v>
      </c>
      <c r="R4576" t="s">
        <v>42</v>
      </c>
      <c r="S4576" t="s">
        <v>43</v>
      </c>
      <c r="U4576" t="s">
        <v>44</v>
      </c>
      <c r="V4576">
        <v>45850</v>
      </c>
      <c r="W4576" t="s">
        <v>4859</v>
      </c>
      <c r="X4576">
        <v>7</v>
      </c>
      <c r="Y4576">
        <v>45859</v>
      </c>
      <c r="Z4576" t="s">
        <v>4911</v>
      </c>
      <c r="AA4576" t="s">
        <v>47</v>
      </c>
      <c r="AB4576" t="s">
        <v>48</v>
      </c>
      <c r="AC4576" t="s">
        <v>88</v>
      </c>
      <c r="AD4576" t="b">
        <v>1</v>
      </c>
      <c r="AE4576">
        <v>45884</v>
      </c>
    </row>
    <row r="4577" spans="1:31" hidden="1" x14ac:dyDescent="0.25">
      <c r="A4577">
        <v>41240311306825</v>
      </c>
      <c r="B4577" t="s">
        <v>5105</v>
      </c>
      <c r="C4577">
        <v>41356103</v>
      </c>
      <c r="D4577" t="s">
        <v>33</v>
      </c>
      <c r="E4577">
        <v>93</v>
      </c>
      <c r="F4577" t="s">
        <v>924</v>
      </c>
      <c r="G4577" t="s">
        <v>35</v>
      </c>
      <c r="H4577" t="s">
        <v>58</v>
      </c>
      <c r="I4577" t="s">
        <v>37</v>
      </c>
      <c r="J4577" t="s">
        <v>38</v>
      </c>
      <c r="K4577" t="s">
        <v>37</v>
      </c>
      <c r="L4577" t="s">
        <v>37</v>
      </c>
      <c r="M4577" t="s">
        <v>38</v>
      </c>
      <c r="N4577" t="s">
        <v>39</v>
      </c>
      <c r="O4577" t="s">
        <v>40</v>
      </c>
      <c r="P4577" t="s">
        <v>41</v>
      </c>
      <c r="Q4577">
        <v>3124846024</v>
      </c>
      <c r="R4577" t="s">
        <v>42</v>
      </c>
      <c r="S4577" t="s">
        <v>43</v>
      </c>
      <c r="U4577" t="s">
        <v>44</v>
      </c>
      <c r="V4577">
        <v>45850</v>
      </c>
      <c r="W4577" t="s">
        <v>4859</v>
      </c>
      <c r="X4577">
        <v>7</v>
      </c>
      <c r="Y4577">
        <v>45859</v>
      </c>
      <c r="Z4577" t="s">
        <v>4911</v>
      </c>
      <c r="AA4577" t="s">
        <v>47</v>
      </c>
      <c r="AB4577" t="s">
        <v>48</v>
      </c>
      <c r="AC4577" t="s">
        <v>49</v>
      </c>
      <c r="AD4577" t="b">
        <v>1</v>
      </c>
      <c r="AE4577">
        <v>45884</v>
      </c>
    </row>
    <row r="4578" spans="1:31" hidden="1" x14ac:dyDescent="0.25">
      <c r="A4578">
        <v>41240311308488</v>
      </c>
      <c r="B4578" t="s">
        <v>5106</v>
      </c>
      <c r="C4578">
        <v>28824020</v>
      </c>
      <c r="D4578" t="s">
        <v>33</v>
      </c>
      <c r="E4578">
        <v>93</v>
      </c>
      <c r="F4578" t="s">
        <v>924</v>
      </c>
      <c r="G4578" t="s">
        <v>35</v>
      </c>
      <c r="H4578" t="s">
        <v>53</v>
      </c>
      <c r="I4578" t="s">
        <v>38</v>
      </c>
      <c r="J4578" t="s">
        <v>38</v>
      </c>
      <c r="K4578" t="s">
        <v>38</v>
      </c>
      <c r="L4578" t="s">
        <v>38</v>
      </c>
      <c r="M4578" t="s">
        <v>38</v>
      </c>
      <c r="N4578" t="s">
        <v>39</v>
      </c>
      <c r="O4578" t="s">
        <v>40</v>
      </c>
      <c r="P4578" t="s">
        <v>41</v>
      </c>
      <c r="Q4578">
        <v>3133409152</v>
      </c>
      <c r="R4578" t="s">
        <v>42</v>
      </c>
      <c r="S4578" t="s">
        <v>43</v>
      </c>
      <c r="U4578" t="s">
        <v>44</v>
      </c>
      <c r="V4578">
        <v>45850</v>
      </c>
      <c r="W4578" t="s">
        <v>4859</v>
      </c>
      <c r="X4578">
        <v>7</v>
      </c>
      <c r="Y4578">
        <v>45859</v>
      </c>
      <c r="Z4578" t="s">
        <v>4911</v>
      </c>
      <c r="AA4578" t="s">
        <v>47</v>
      </c>
      <c r="AB4578" t="s">
        <v>48</v>
      </c>
      <c r="AC4578" t="s">
        <v>49</v>
      </c>
      <c r="AD4578" t="b">
        <v>1</v>
      </c>
      <c r="AE4578">
        <v>45884</v>
      </c>
    </row>
    <row r="4579" spans="1:31" hidden="1" x14ac:dyDescent="0.25">
      <c r="A4579">
        <v>41240311303376</v>
      </c>
      <c r="B4579" t="s">
        <v>5107</v>
      </c>
      <c r="C4579">
        <v>20727131</v>
      </c>
      <c r="D4579" t="s">
        <v>33</v>
      </c>
      <c r="E4579">
        <v>93</v>
      </c>
      <c r="F4579" t="s">
        <v>924</v>
      </c>
      <c r="G4579" t="s">
        <v>35</v>
      </c>
      <c r="H4579" t="s">
        <v>58</v>
      </c>
      <c r="I4579" t="s">
        <v>37</v>
      </c>
      <c r="J4579" t="s">
        <v>38</v>
      </c>
      <c r="K4579" t="s">
        <v>38</v>
      </c>
      <c r="L4579" t="s">
        <v>37</v>
      </c>
      <c r="M4579" t="s">
        <v>38</v>
      </c>
      <c r="N4579" t="s">
        <v>39</v>
      </c>
      <c r="O4579" t="s">
        <v>40</v>
      </c>
      <c r="P4579" t="s">
        <v>41</v>
      </c>
      <c r="Q4579">
        <v>3124438748</v>
      </c>
      <c r="R4579" t="s">
        <v>168</v>
      </c>
      <c r="S4579" t="s">
        <v>43</v>
      </c>
      <c r="U4579" t="s">
        <v>44</v>
      </c>
      <c r="V4579">
        <v>45852</v>
      </c>
      <c r="W4579" t="s">
        <v>4859</v>
      </c>
      <c r="X4579">
        <v>7</v>
      </c>
      <c r="Y4579">
        <v>45859</v>
      </c>
      <c r="Z4579" t="s">
        <v>4911</v>
      </c>
      <c r="AA4579" t="s">
        <v>47</v>
      </c>
      <c r="AB4579" t="s">
        <v>48</v>
      </c>
      <c r="AC4579" t="s">
        <v>49</v>
      </c>
      <c r="AD4579" t="b">
        <v>1</v>
      </c>
      <c r="AE4579">
        <v>45884</v>
      </c>
    </row>
    <row r="4580" spans="1:31" hidden="1" x14ac:dyDescent="0.25">
      <c r="A4580">
        <v>41240311303337</v>
      </c>
      <c r="B4580" t="s">
        <v>5108</v>
      </c>
      <c r="C4580">
        <v>20504052</v>
      </c>
      <c r="D4580" t="s">
        <v>33</v>
      </c>
      <c r="E4580">
        <v>89</v>
      </c>
      <c r="F4580" t="s">
        <v>497</v>
      </c>
      <c r="G4580" t="s">
        <v>35</v>
      </c>
      <c r="H4580" t="s">
        <v>58</v>
      </c>
      <c r="I4580" t="s">
        <v>37</v>
      </c>
      <c r="J4580" t="s">
        <v>38</v>
      </c>
      <c r="K4580" t="s">
        <v>38</v>
      </c>
      <c r="L4580" t="s">
        <v>38</v>
      </c>
      <c r="M4580" t="s">
        <v>38</v>
      </c>
      <c r="N4580" t="s">
        <v>39</v>
      </c>
      <c r="O4580" t="s">
        <v>40</v>
      </c>
      <c r="P4580" t="s">
        <v>41</v>
      </c>
      <c r="Q4580">
        <v>3223455571</v>
      </c>
      <c r="R4580" t="s">
        <v>42</v>
      </c>
      <c r="S4580" t="s">
        <v>43</v>
      </c>
      <c r="U4580" t="s">
        <v>44</v>
      </c>
      <c r="V4580">
        <v>45852</v>
      </c>
      <c r="W4580" t="s">
        <v>4859</v>
      </c>
      <c r="X4580">
        <v>7</v>
      </c>
      <c r="Y4580">
        <v>45859</v>
      </c>
      <c r="Z4580" t="s">
        <v>4911</v>
      </c>
      <c r="AA4580" t="s">
        <v>47</v>
      </c>
      <c r="AB4580" t="s">
        <v>48</v>
      </c>
      <c r="AC4580" t="s">
        <v>49</v>
      </c>
      <c r="AD4580" t="b">
        <v>1</v>
      </c>
      <c r="AE4580">
        <v>45884</v>
      </c>
    </row>
    <row r="4581" spans="1:31" hidden="1" x14ac:dyDescent="0.25">
      <c r="A4581">
        <v>41240311305033</v>
      </c>
      <c r="B4581" t="s">
        <v>5109</v>
      </c>
      <c r="C4581">
        <v>24039484</v>
      </c>
      <c r="D4581" t="s">
        <v>33</v>
      </c>
      <c r="E4581">
        <v>91</v>
      </c>
      <c r="F4581" t="s">
        <v>924</v>
      </c>
      <c r="G4581" t="s">
        <v>35</v>
      </c>
      <c r="H4581" t="s">
        <v>58</v>
      </c>
      <c r="I4581" t="s">
        <v>38</v>
      </c>
      <c r="J4581" t="s">
        <v>38</v>
      </c>
      <c r="K4581" t="s">
        <v>38</v>
      </c>
      <c r="L4581" t="s">
        <v>38</v>
      </c>
      <c r="M4581" t="s">
        <v>38</v>
      </c>
      <c r="N4581" t="s">
        <v>39</v>
      </c>
      <c r="O4581" t="s">
        <v>40</v>
      </c>
      <c r="P4581" t="s">
        <v>41</v>
      </c>
      <c r="Q4581">
        <v>3186605339</v>
      </c>
      <c r="R4581" t="s">
        <v>42</v>
      </c>
      <c r="S4581" t="s">
        <v>43</v>
      </c>
      <c r="U4581" t="s">
        <v>44</v>
      </c>
      <c r="V4581">
        <v>45852</v>
      </c>
      <c r="W4581" t="s">
        <v>4859</v>
      </c>
      <c r="X4581">
        <v>7</v>
      </c>
      <c r="Y4581">
        <v>45859</v>
      </c>
      <c r="Z4581" t="s">
        <v>4911</v>
      </c>
      <c r="AA4581" t="s">
        <v>47</v>
      </c>
      <c r="AB4581" t="s">
        <v>48</v>
      </c>
      <c r="AC4581" t="s">
        <v>49</v>
      </c>
      <c r="AD4581" t="b">
        <v>1</v>
      </c>
      <c r="AE4581">
        <v>45884</v>
      </c>
    </row>
    <row r="4582" spans="1:31" hidden="1" x14ac:dyDescent="0.25">
      <c r="A4582">
        <v>41240311303421</v>
      </c>
      <c r="B4582" t="s">
        <v>5110</v>
      </c>
      <c r="C4582">
        <v>2384994</v>
      </c>
      <c r="D4582" t="s">
        <v>69</v>
      </c>
      <c r="E4582">
        <v>87</v>
      </c>
      <c r="F4582" t="s">
        <v>497</v>
      </c>
      <c r="G4582" t="s">
        <v>35</v>
      </c>
      <c r="H4582" t="s">
        <v>53</v>
      </c>
      <c r="I4582" t="s">
        <v>37</v>
      </c>
      <c r="J4582" t="s">
        <v>37</v>
      </c>
      <c r="K4582" t="s">
        <v>38</v>
      </c>
      <c r="L4582" t="s">
        <v>38</v>
      </c>
      <c r="M4582" t="s">
        <v>37</v>
      </c>
      <c r="N4582" t="s">
        <v>39</v>
      </c>
      <c r="O4582" t="s">
        <v>40</v>
      </c>
      <c r="P4582" t="s">
        <v>41</v>
      </c>
      <c r="Q4582">
        <v>3123367265</v>
      </c>
      <c r="R4582" t="s">
        <v>42</v>
      </c>
      <c r="S4582" t="s">
        <v>43</v>
      </c>
      <c r="U4582" t="s">
        <v>44</v>
      </c>
      <c r="V4582">
        <v>45852</v>
      </c>
      <c r="W4582" t="s">
        <v>4859</v>
      </c>
      <c r="X4582">
        <v>7</v>
      </c>
      <c r="Y4582">
        <v>45859</v>
      </c>
      <c r="Z4582" t="s">
        <v>4911</v>
      </c>
      <c r="AA4582" t="s">
        <v>47</v>
      </c>
      <c r="AB4582" t="s">
        <v>48</v>
      </c>
      <c r="AC4582" t="s">
        <v>88</v>
      </c>
      <c r="AD4582" t="b">
        <v>1</v>
      </c>
      <c r="AE4582">
        <v>45884</v>
      </c>
    </row>
    <row r="4583" spans="1:31" hidden="1" x14ac:dyDescent="0.25">
      <c r="A4583">
        <v>41240311307505</v>
      </c>
      <c r="B4583" t="s">
        <v>5111</v>
      </c>
      <c r="C4583">
        <v>23636023</v>
      </c>
      <c r="D4583" t="s">
        <v>33</v>
      </c>
      <c r="E4583">
        <v>90</v>
      </c>
      <c r="F4583" t="s">
        <v>924</v>
      </c>
      <c r="G4583" t="s">
        <v>35</v>
      </c>
      <c r="H4583" t="s">
        <v>58</v>
      </c>
      <c r="I4583" t="s">
        <v>38</v>
      </c>
      <c r="J4583" t="s">
        <v>38</v>
      </c>
      <c r="K4583" t="s">
        <v>38</v>
      </c>
      <c r="L4583" t="s">
        <v>38</v>
      </c>
      <c r="M4583" t="s">
        <v>38</v>
      </c>
      <c r="N4583" t="s">
        <v>39</v>
      </c>
      <c r="O4583" t="s">
        <v>40</v>
      </c>
      <c r="P4583" t="s">
        <v>41</v>
      </c>
      <c r="Q4583">
        <v>3133107411</v>
      </c>
      <c r="R4583" t="s">
        <v>42</v>
      </c>
      <c r="S4583" t="s">
        <v>43</v>
      </c>
      <c r="U4583" t="s">
        <v>44</v>
      </c>
      <c r="V4583">
        <v>45852</v>
      </c>
      <c r="W4583" t="s">
        <v>4859</v>
      </c>
      <c r="X4583">
        <v>7</v>
      </c>
      <c r="Y4583">
        <v>45859</v>
      </c>
      <c r="Z4583" t="s">
        <v>4911</v>
      </c>
      <c r="AA4583" t="s">
        <v>47</v>
      </c>
      <c r="AB4583" t="s">
        <v>48</v>
      </c>
      <c r="AC4583" t="s">
        <v>49</v>
      </c>
      <c r="AD4583" t="b">
        <v>1</v>
      </c>
      <c r="AE4583">
        <v>45884</v>
      </c>
    </row>
    <row r="4584" spans="1:31" hidden="1" x14ac:dyDescent="0.25">
      <c r="A4584">
        <v>41240311304741</v>
      </c>
      <c r="B4584" t="s">
        <v>5112</v>
      </c>
      <c r="C4584">
        <v>28519798</v>
      </c>
      <c r="D4584" t="s">
        <v>33</v>
      </c>
      <c r="E4584">
        <v>89</v>
      </c>
      <c r="F4584" t="s">
        <v>497</v>
      </c>
      <c r="G4584" t="s">
        <v>35</v>
      </c>
      <c r="H4584" t="s">
        <v>53</v>
      </c>
      <c r="I4584" t="s">
        <v>37</v>
      </c>
      <c r="J4584" t="s">
        <v>37</v>
      </c>
      <c r="K4584" t="s">
        <v>38</v>
      </c>
      <c r="L4584" t="s">
        <v>38</v>
      </c>
      <c r="M4584" t="s">
        <v>38</v>
      </c>
      <c r="N4584" t="s">
        <v>39</v>
      </c>
      <c r="O4584" t="s">
        <v>40</v>
      </c>
      <c r="P4584" t="s">
        <v>41</v>
      </c>
      <c r="Q4584">
        <v>3118149072</v>
      </c>
      <c r="R4584" t="s">
        <v>42</v>
      </c>
      <c r="S4584" t="s">
        <v>43</v>
      </c>
      <c r="U4584" t="s">
        <v>44</v>
      </c>
      <c r="V4584">
        <v>45852</v>
      </c>
      <c r="W4584" t="s">
        <v>4859</v>
      </c>
      <c r="X4584">
        <v>7</v>
      </c>
      <c r="Y4584">
        <v>45859</v>
      </c>
      <c r="Z4584" t="s">
        <v>4911</v>
      </c>
      <c r="AA4584" t="s">
        <v>47</v>
      </c>
      <c r="AB4584" t="s">
        <v>48</v>
      </c>
      <c r="AC4584" t="s">
        <v>49</v>
      </c>
      <c r="AD4584" t="b">
        <v>1</v>
      </c>
      <c r="AE4584">
        <v>45884</v>
      </c>
    </row>
    <row r="4585" spans="1:31" hidden="1" x14ac:dyDescent="0.25">
      <c r="A4585">
        <v>41240311303434</v>
      </c>
      <c r="B4585" t="s">
        <v>5113</v>
      </c>
      <c r="C4585">
        <v>21204344</v>
      </c>
      <c r="D4585" t="s">
        <v>33</v>
      </c>
      <c r="E4585">
        <v>92</v>
      </c>
      <c r="F4585" t="s">
        <v>924</v>
      </c>
      <c r="G4585" t="s">
        <v>35</v>
      </c>
      <c r="H4585" t="s">
        <v>58</v>
      </c>
      <c r="I4585" t="s">
        <v>37</v>
      </c>
      <c r="J4585" t="s">
        <v>37</v>
      </c>
      <c r="K4585" t="s">
        <v>37</v>
      </c>
      <c r="L4585" t="s">
        <v>37</v>
      </c>
      <c r="M4585" t="s">
        <v>37</v>
      </c>
      <c r="N4585" t="s">
        <v>39</v>
      </c>
      <c r="O4585" t="s">
        <v>40</v>
      </c>
      <c r="P4585" t="s">
        <v>41</v>
      </c>
      <c r="Q4585">
        <v>3104585719</v>
      </c>
      <c r="R4585" t="s">
        <v>42</v>
      </c>
      <c r="S4585" t="s">
        <v>43</v>
      </c>
      <c r="U4585" t="s">
        <v>44</v>
      </c>
      <c r="V4585">
        <v>45853</v>
      </c>
      <c r="W4585" t="s">
        <v>4859</v>
      </c>
      <c r="X4585">
        <v>7</v>
      </c>
      <c r="Y4585">
        <v>45859</v>
      </c>
      <c r="Z4585" t="s">
        <v>4911</v>
      </c>
      <c r="AA4585" t="s">
        <v>47</v>
      </c>
      <c r="AB4585" t="s">
        <v>48</v>
      </c>
      <c r="AC4585" t="s">
        <v>49</v>
      </c>
      <c r="AD4585" t="b">
        <v>1</v>
      </c>
      <c r="AE4585">
        <v>45884</v>
      </c>
    </row>
    <row r="4586" spans="1:31" hidden="1" x14ac:dyDescent="0.25">
      <c r="A4586">
        <v>41240311303435</v>
      </c>
      <c r="B4586" t="s">
        <v>5114</v>
      </c>
      <c r="C4586">
        <v>2063261</v>
      </c>
      <c r="D4586" t="s">
        <v>69</v>
      </c>
      <c r="E4586">
        <v>96</v>
      </c>
      <c r="F4586" t="s">
        <v>924</v>
      </c>
      <c r="G4586" t="s">
        <v>35</v>
      </c>
      <c r="H4586" t="s">
        <v>58</v>
      </c>
      <c r="I4586" t="s">
        <v>37</v>
      </c>
      <c r="J4586" t="s">
        <v>38</v>
      </c>
      <c r="K4586" t="s">
        <v>38</v>
      </c>
      <c r="L4586" t="s">
        <v>37</v>
      </c>
      <c r="M4586" t="s">
        <v>37</v>
      </c>
      <c r="N4586" t="s">
        <v>39</v>
      </c>
      <c r="O4586" t="s">
        <v>40</v>
      </c>
      <c r="P4586" t="s">
        <v>41</v>
      </c>
      <c r="Q4586">
        <v>3125329611</v>
      </c>
      <c r="R4586" t="s">
        <v>42</v>
      </c>
      <c r="S4586" t="s">
        <v>43</v>
      </c>
      <c r="U4586" t="s">
        <v>44</v>
      </c>
      <c r="V4586">
        <v>45853</v>
      </c>
      <c r="W4586" t="s">
        <v>4859</v>
      </c>
      <c r="X4586">
        <v>7</v>
      </c>
      <c r="Y4586">
        <v>45859</v>
      </c>
      <c r="Z4586" t="s">
        <v>4911</v>
      </c>
      <c r="AA4586" t="s">
        <v>47</v>
      </c>
      <c r="AB4586" t="s">
        <v>48</v>
      </c>
      <c r="AC4586" t="s">
        <v>49</v>
      </c>
      <c r="AD4586" t="b">
        <v>1</v>
      </c>
      <c r="AE4586">
        <v>45884</v>
      </c>
    </row>
    <row r="4587" spans="1:31" hidden="1" x14ac:dyDescent="0.25">
      <c r="A4587">
        <v>41240311303431</v>
      </c>
      <c r="B4587" t="s">
        <v>5115</v>
      </c>
      <c r="C4587">
        <v>21042028</v>
      </c>
      <c r="D4587" t="s">
        <v>33</v>
      </c>
      <c r="E4587">
        <v>81</v>
      </c>
      <c r="F4587" t="s">
        <v>497</v>
      </c>
      <c r="G4587" t="s">
        <v>35</v>
      </c>
      <c r="H4587" t="s">
        <v>53</v>
      </c>
      <c r="I4587" t="s">
        <v>37</v>
      </c>
      <c r="J4587" t="s">
        <v>38</v>
      </c>
      <c r="K4587" t="s">
        <v>38</v>
      </c>
      <c r="L4587" t="s">
        <v>37</v>
      </c>
      <c r="M4587" t="s">
        <v>37</v>
      </c>
      <c r="N4587" t="s">
        <v>39</v>
      </c>
      <c r="O4587" t="s">
        <v>40</v>
      </c>
      <c r="P4587" t="s">
        <v>41</v>
      </c>
      <c r="Q4587">
        <v>3144126778</v>
      </c>
      <c r="R4587" t="s">
        <v>42</v>
      </c>
      <c r="S4587" t="s">
        <v>43</v>
      </c>
      <c r="U4587" t="s">
        <v>44</v>
      </c>
      <c r="V4587">
        <v>45853</v>
      </c>
      <c r="W4587" t="s">
        <v>4859</v>
      </c>
      <c r="X4587">
        <v>7</v>
      </c>
      <c r="Y4587">
        <v>45859</v>
      </c>
      <c r="Z4587" t="s">
        <v>4911</v>
      </c>
      <c r="AA4587" t="s">
        <v>47</v>
      </c>
      <c r="AB4587" t="s">
        <v>48</v>
      </c>
      <c r="AC4587" t="s">
        <v>49</v>
      </c>
      <c r="AD4587" t="b">
        <v>1</v>
      </c>
      <c r="AE4587">
        <v>45884</v>
      </c>
    </row>
    <row r="4588" spans="1:31" hidden="1" x14ac:dyDescent="0.25">
      <c r="A4588">
        <v>41240311303318</v>
      </c>
      <c r="B4588" t="s">
        <v>5116</v>
      </c>
      <c r="C4588">
        <v>20772339</v>
      </c>
      <c r="D4588" t="s">
        <v>33</v>
      </c>
      <c r="E4588">
        <v>93</v>
      </c>
      <c r="F4588" t="s">
        <v>924</v>
      </c>
      <c r="G4588" t="s">
        <v>35</v>
      </c>
      <c r="H4588" t="s">
        <v>58</v>
      </c>
      <c r="I4588" t="s">
        <v>38</v>
      </c>
      <c r="J4588" t="s">
        <v>38</v>
      </c>
      <c r="K4588" t="s">
        <v>38</v>
      </c>
      <c r="L4588" t="s">
        <v>38</v>
      </c>
      <c r="M4588" t="s">
        <v>38</v>
      </c>
      <c r="N4588" t="s">
        <v>39</v>
      </c>
      <c r="O4588" t="s">
        <v>40</v>
      </c>
      <c r="P4588" t="s">
        <v>41</v>
      </c>
      <c r="Q4588">
        <v>3023377113</v>
      </c>
      <c r="R4588" t="s">
        <v>42</v>
      </c>
      <c r="S4588" t="s">
        <v>43</v>
      </c>
      <c r="U4588" t="s">
        <v>44</v>
      </c>
      <c r="V4588">
        <v>45853</v>
      </c>
      <c r="W4588" t="s">
        <v>4859</v>
      </c>
      <c r="X4588">
        <v>7</v>
      </c>
      <c r="Y4588">
        <v>45859</v>
      </c>
      <c r="Z4588" t="s">
        <v>4911</v>
      </c>
      <c r="AA4588" t="s">
        <v>47</v>
      </c>
      <c r="AB4588" t="s">
        <v>48</v>
      </c>
      <c r="AC4588" t="s">
        <v>49</v>
      </c>
      <c r="AD4588" t="b">
        <v>1</v>
      </c>
      <c r="AE4588">
        <v>45884</v>
      </c>
    </row>
    <row r="4589" spans="1:31" hidden="1" x14ac:dyDescent="0.25">
      <c r="A4589">
        <v>41240311303436</v>
      </c>
      <c r="B4589" t="s">
        <v>5117</v>
      </c>
      <c r="C4589">
        <v>24014593</v>
      </c>
      <c r="D4589" t="s">
        <v>33</v>
      </c>
      <c r="E4589">
        <v>93</v>
      </c>
      <c r="F4589" t="s">
        <v>924</v>
      </c>
      <c r="G4589" t="s">
        <v>35</v>
      </c>
      <c r="H4589" t="s">
        <v>58</v>
      </c>
      <c r="I4589" t="s">
        <v>37</v>
      </c>
      <c r="J4589" t="s">
        <v>38</v>
      </c>
      <c r="K4589" t="s">
        <v>38</v>
      </c>
      <c r="L4589" t="s">
        <v>38</v>
      </c>
      <c r="M4589" t="s">
        <v>37</v>
      </c>
      <c r="N4589" t="s">
        <v>39</v>
      </c>
      <c r="O4589" t="s">
        <v>40</v>
      </c>
      <c r="P4589" t="s">
        <v>41</v>
      </c>
      <c r="Q4589">
        <v>3153036200</v>
      </c>
      <c r="R4589" t="s">
        <v>42</v>
      </c>
      <c r="S4589" t="s">
        <v>43</v>
      </c>
      <c r="U4589" t="s">
        <v>44</v>
      </c>
      <c r="V4589">
        <v>45853</v>
      </c>
      <c r="W4589" t="s">
        <v>4859</v>
      </c>
      <c r="X4589">
        <v>7</v>
      </c>
      <c r="Y4589">
        <v>45859</v>
      </c>
      <c r="Z4589" t="s">
        <v>4911</v>
      </c>
      <c r="AA4589" t="s">
        <v>47</v>
      </c>
      <c r="AB4589" t="s">
        <v>48</v>
      </c>
      <c r="AC4589" t="s">
        <v>49</v>
      </c>
      <c r="AD4589" t="b">
        <v>1</v>
      </c>
      <c r="AE4589">
        <v>45884</v>
      </c>
    </row>
    <row r="4590" spans="1:31" hidden="1" x14ac:dyDescent="0.25">
      <c r="A4590">
        <v>41240311303326</v>
      </c>
      <c r="B4590" t="s">
        <v>5118</v>
      </c>
      <c r="C4590">
        <v>28265531</v>
      </c>
      <c r="D4590" t="s">
        <v>33</v>
      </c>
      <c r="E4590">
        <v>94</v>
      </c>
      <c r="F4590" t="s">
        <v>924</v>
      </c>
      <c r="G4590" t="s">
        <v>35</v>
      </c>
      <c r="H4590" t="s">
        <v>58</v>
      </c>
      <c r="I4590" t="s">
        <v>37</v>
      </c>
      <c r="J4590" t="s">
        <v>37</v>
      </c>
      <c r="K4590" t="s">
        <v>37</v>
      </c>
      <c r="L4590" t="s">
        <v>37</v>
      </c>
      <c r="M4590" t="s">
        <v>37</v>
      </c>
      <c r="N4590" t="s">
        <v>39</v>
      </c>
      <c r="O4590" t="s">
        <v>40</v>
      </c>
      <c r="P4590" t="s">
        <v>41</v>
      </c>
      <c r="Q4590">
        <v>3125937975</v>
      </c>
      <c r="R4590" t="s">
        <v>42</v>
      </c>
      <c r="S4590" t="s">
        <v>43</v>
      </c>
      <c r="U4590" t="s">
        <v>44</v>
      </c>
      <c r="V4590">
        <v>45853</v>
      </c>
      <c r="W4590" t="s">
        <v>4859</v>
      </c>
      <c r="X4590">
        <v>7</v>
      </c>
      <c r="Y4590">
        <v>45859</v>
      </c>
      <c r="Z4590" t="s">
        <v>4911</v>
      </c>
      <c r="AA4590" t="s">
        <v>47</v>
      </c>
      <c r="AB4590" t="s">
        <v>48</v>
      </c>
      <c r="AC4590" t="s">
        <v>49</v>
      </c>
      <c r="AD4590" t="b">
        <v>1</v>
      </c>
      <c r="AE4590">
        <v>45884</v>
      </c>
    </row>
    <row r="4591" spans="1:31" hidden="1" x14ac:dyDescent="0.25">
      <c r="A4591">
        <v>41240311303500</v>
      </c>
      <c r="B4591" t="s">
        <v>5119</v>
      </c>
      <c r="C4591">
        <v>28114489</v>
      </c>
      <c r="D4591" t="s">
        <v>33</v>
      </c>
      <c r="E4591">
        <v>92</v>
      </c>
      <c r="F4591" t="s">
        <v>924</v>
      </c>
      <c r="G4591" t="s">
        <v>35</v>
      </c>
      <c r="H4591" t="s">
        <v>58</v>
      </c>
      <c r="I4591" t="s">
        <v>37</v>
      </c>
      <c r="J4591" t="s">
        <v>37</v>
      </c>
      <c r="K4591" t="s">
        <v>38</v>
      </c>
      <c r="L4591" t="s">
        <v>38</v>
      </c>
      <c r="M4591" t="s">
        <v>38</v>
      </c>
      <c r="N4591" t="s">
        <v>39</v>
      </c>
      <c r="O4591" t="s">
        <v>40</v>
      </c>
      <c r="P4591" t="s">
        <v>41</v>
      </c>
      <c r="Q4591">
        <v>3186001518</v>
      </c>
      <c r="R4591" t="s">
        <v>42</v>
      </c>
      <c r="S4591" t="s">
        <v>43</v>
      </c>
      <c r="U4591" t="s">
        <v>44</v>
      </c>
      <c r="V4591">
        <v>45853</v>
      </c>
      <c r="W4591" t="s">
        <v>4859</v>
      </c>
      <c r="X4591">
        <v>7</v>
      </c>
      <c r="Y4591">
        <v>45859</v>
      </c>
      <c r="Z4591" t="s">
        <v>4911</v>
      </c>
      <c r="AA4591" t="s">
        <v>47</v>
      </c>
      <c r="AB4591" t="s">
        <v>48</v>
      </c>
      <c r="AC4591" t="s">
        <v>49</v>
      </c>
      <c r="AD4591" t="b">
        <v>1</v>
      </c>
      <c r="AE4591">
        <v>45884</v>
      </c>
    </row>
    <row r="4592" spans="1:31" hidden="1" x14ac:dyDescent="0.25">
      <c r="A4592">
        <v>41240311303368</v>
      </c>
      <c r="B4592" t="s">
        <v>5120</v>
      </c>
      <c r="C4592">
        <v>24460387</v>
      </c>
      <c r="D4592" t="s">
        <v>33</v>
      </c>
      <c r="E4592">
        <v>85</v>
      </c>
      <c r="F4592" t="s">
        <v>497</v>
      </c>
      <c r="G4592" t="s">
        <v>35</v>
      </c>
      <c r="H4592" t="s">
        <v>58</v>
      </c>
      <c r="I4592" t="s">
        <v>37</v>
      </c>
      <c r="J4592" t="s">
        <v>38</v>
      </c>
      <c r="K4592" t="s">
        <v>37</v>
      </c>
      <c r="L4592" t="s">
        <v>37</v>
      </c>
      <c r="M4592" t="s">
        <v>37</v>
      </c>
      <c r="N4592" t="s">
        <v>39</v>
      </c>
      <c r="O4592" t="s">
        <v>40</v>
      </c>
      <c r="P4592" t="s">
        <v>41</v>
      </c>
      <c r="Q4592">
        <v>3143696231</v>
      </c>
      <c r="R4592" t="s">
        <v>42</v>
      </c>
      <c r="S4592" t="s">
        <v>43</v>
      </c>
      <c r="U4592" t="s">
        <v>44</v>
      </c>
      <c r="V4592">
        <v>45853</v>
      </c>
      <c r="W4592" t="s">
        <v>4859</v>
      </c>
      <c r="X4592">
        <v>7</v>
      </c>
      <c r="Y4592">
        <v>45859</v>
      </c>
      <c r="Z4592" t="s">
        <v>4911</v>
      </c>
      <c r="AA4592" t="s">
        <v>47</v>
      </c>
      <c r="AB4592" t="s">
        <v>48</v>
      </c>
      <c r="AC4592" t="s">
        <v>49</v>
      </c>
      <c r="AD4592" t="b">
        <v>1</v>
      </c>
      <c r="AE4592">
        <v>45884</v>
      </c>
    </row>
    <row r="4593" spans="1:31" hidden="1" x14ac:dyDescent="0.25">
      <c r="A4593">
        <v>41240311308718</v>
      </c>
      <c r="B4593" t="s">
        <v>5121</v>
      </c>
      <c r="C4593">
        <v>20702989</v>
      </c>
      <c r="D4593" t="s">
        <v>33</v>
      </c>
      <c r="E4593">
        <v>92</v>
      </c>
      <c r="F4593" t="s">
        <v>924</v>
      </c>
      <c r="G4593" t="s">
        <v>35</v>
      </c>
      <c r="H4593" t="s">
        <v>58</v>
      </c>
      <c r="I4593" t="s">
        <v>37</v>
      </c>
      <c r="J4593" t="s">
        <v>37</v>
      </c>
      <c r="K4593" t="s">
        <v>38</v>
      </c>
      <c r="L4593" t="s">
        <v>37</v>
      </c>
      <c r="M4593" t="s">
        <v>37</v>
      </c>
      <c r="N4593" t="s">
        <v>39</v>
      </c>
      <c r="O4593" t="s">
        <v>40</v>
      </c>
      <c r="P4593" t="s">
        <v>41</v>
      </c>
      <c r="Q4593">
        <v>3223804414</v>
      </c>
      <c r="R4593" t="s">
        <v>42</v>
      </c>
      <c r="S4593" t="s">
        <v>43</v>
      </c>
      <c r="U4593" t="s">
        <v>44</v>
      </c>
      <c r="V4593">
        <v>45853</v>
      </c>
      <c r="W4593" t="s">
        <v>4859</v>
      </c>
      <c r="X4593">
        <v>7</v>
      </c>
      <c r="Y4593">
        <v>45859</v>
      </c>
      <c r="Z4593" t="s">
        <v>4911</v>
      </c>
      <c r="AA4593" t="s">
        <v>47</v>
      </c>
      <c r="AB4593" t="s">
        <v>48</v>
      </c>
      <c r="AC4593" t="s">
        <v>49</v>
      </c>
      <c r="AD4593" t="b">
        <v>1</v>
      </c>
      <c r="AE4593">
        <v>45884</v>
      </c>
    </row>
    <row r="4594" spans="1:31" hidden="1" x14ac:dyDescent="0.25">
      <c r="A4594">
        <v>41240311300808</v>
      </c>
      <c r="B4594" t="s">
        <v>5122</v>
      </c>
      <c r="C4594">
        <v>28371872</v>
      </c>
      <c r="D4594" t="s">
        <v>33</v>
      </c>
      <c r="E4594">
        <v>87</v>
      </c>
      <c r="F4594" t="s">
        <v>497</v>
      </c>
      <c r="G4594" t="s">
        <v>35</v>
      </c>
      <c r="H4594" t="s">
        <v>58</v>
      </c>
      <c r="I4594" t="s">
        <v>37</v>
      </c>
      <c r="J4594" t="s">
        <v>38</v>
      </c>
      <c r="K4594" t="s">
        <v>38</v>
      </c>
      <c r="L4594" t="s">
        <v>38</v>
      </c>
      <c r="M4594" t="s">
        <v>38</v>
      </c>
      <c r="N4594" t="s">
        <v>39</v>
      </c>
      <c r="O4594" t="s">
        <v>40</v>
      </c>
      <c r="P4594" t="s">
        <v>41</v>
      </c>
      <c r="Q4594">
        <v>3125595940</v>
      </c>
      <c r="R4594" t="s">
        <v>42</v>
      </c>
      <c r="S4594" t="s">
        <v>43</v>
      </c>
      <c r="U4594" t="s">
        <v>44</v>
      </c>
      <c r="V4594">
        <v>45853</v>
      </c>
      <c r="W4594" t="s">
        <v>4859</v>
      </c>
      <c r="X4594">
        <v>7</v>
      </c>
      <c r="Y4594">
        <v>45859</v>
      </c>
      <c r="Z4594" t="s">
        <v>4911</v>
      </c>
      <c r="AA4594" t="s">
        <v>47</v>
      </c>
      <c r="AB4594" t="s">
        <v>48</v>
      </c>
      <c r="AC4594" t="s">
        <v>49</v>
      </c>
      <c r="AD4594" t="b">
        <v>1</v>
      </c>
      <c r="AE4594">
        <v>45884</v>
      </c>
    </row>
    <row r="4595" spans="1:31" hidden="1" x14ac:dyDescent="0.25">
      <c r="A4595">
        <v>41240311303419</v>
      </c>
      <c r="B4595" t="s">
        <v>5123</v>
      </c>
      <c r="C4595">
        <v>28674360</v>
      </c>
      <c r="D4595" t="s">
        <v>33</v>
      </c>
      <c r="E4595">
        <v>93</v>
      </c>
      <c r="F4595" t="s">
        <v>924</v>
      </c>
      <c r="G4595" t="s">
        <v>35</v>
      </c>
      <c r="H4595" t="s">
        <v>58</v>
      </c>
      <c r="I4595" t="s">
        <v>37</v>
      </c>
      <c r="J4595" t="s">
        <v>38</v>
      </c>
      <c r="K4595" t="s">
        <v>38</v>
      </c>
      <c r="L4595" t="s">
        <v>38</v>
      </c>
      <c r="M4595" t="s">
        <v>37</v>
      </c>
      <c r="N4595" t="s">
        <v>39</v>
      </c>
      <c r="O4595" t="s">
        <v>40</v>
      </c>
      <c r="P4595" t="s">
        <v>41</v>
      </c>
      <c r="Q4595">
        <v>3214097605</v>
      </c>
      <c r="R4595" t="s">
        <v>42</v>
      </c>
      <c r="S4595" t="s">
        <v>43</v>
      </c>
      <c r="U4595" t="s">
        <v>44</v>
      </c>
      <c r="V4595">
        <v>45853</v>
      </c>
      <c r="W4595" t="s">
        <v>4859</v>
      </c>
      <c r="X4595">
        <v>7</v>
      </c>
      <c r="Y4595">
        <v>45859</v>
      </c>
      <c r="Z4595" t="s">
        <v>4911</v>
      </c>
      <c r="AA4595" t="s">
        <v>47</v>
      </c>
      <c r="AB4595" t="s">
        <v>48</v>
      </c>
      <c r="AC4595" t="s">
        <v>49</v>
      </c>
      <c r="AD4595" t="b">
        <v>1</v>
      </c>
      <c r="AE4595">
        <v>45884</v>
      </c>
    </row>
    <row r="4596" spans="1:31" hidden="1" x14ac:dyDescent="0.25">
      <c r="A4596">
        <v>41240311303396</v>
      </c>
      <c r="B4596" t="s">
        <v>5124</v>
      </c>
      <c r="C4596">
        <v>20325743</v>
      </c>
      <c r="D4596" t="s">
        <v>33</v>
      </c>
      <c r="E4596">
        <v>82</v>
      </c>
      <c r="F4596" t="s">
        <v>497</v>
      </c>
      <c r="G4596" t="s">
        <v>35</v>
      </c>
      <c r="H4596" t="s">
        <v>58</v>
      </c>
      <c r="I4596" t="s">
        <v>37</v>
      </c>
      <c r="J4596" t="s">
        <v>38</v>
      </c>
      <c r="K4596" t="s">
        <v>37</v>
      </c>
      <c r="L4596" t="s">
        <v>37</v>
      </c>
      <c r="M4596" t="s">
        <v>37</v>
      </c>
      <c r="N4596" t="s">
        <v>39</v>
      </c>
      <c r="O4596" t="s">
        <v>40</v>
      </c>
      <c r="P4596" t="s">
        <v>41</v>
      </c>
      <c r="Q4596">
        <v>3004420959</v>
      </c>
      <c r="R4596" t="s">
        <v>42</v>
      </c>
      <c r="S4596" t="s">
        <v>43</v>
      </c>
      <c r="U4596" t="s">
        <v>44</v>
      </c>
      <c r="V4596">
        <v>45853</v>
      </c>
      <c r="W4596" t="s">
        <v>4859</v>
      </c>
      <c r="X4596">
        <v>7</v>
      </c>
      <c r="Y4596">
        <v>45859</v>
      </c>
      <c r="Z4596" t="s">
        <v>4911</v>
      </c>
      <c r="AA4596" t="s">
        <v>47</v>
      </c>
      <c r="AB4596" t="s">
        <v>48</v>
      </c>
      <c r="AC4596" t="s">
        <v>88</v>
      </c>
      <c r="AD4596" t="b">
        <v>1</v>
      </c>
      <c r="AE4596">
        <v>45884</v>
      </c>
    </row>
    <row r="4597" spans="1:31" hidden="1" x14ac:dyDescent="0.25">
      <c r="A4597">
        <v>41240311307504</v>
      </c>
      <c r="B4597" t="s">
        <v>5125</v>
      </c>
      <c r="C4597">
        <v>5943011</v>
      </c>
      <c r="D4597" t="s">
        <v>69</v>
      </c>
      <c r="E4597">
        <v>81</v>
      </c>
      <c r="F4597" t="s">
        <v>497</v>
      </c>
      <c r="G4597" t="s">
        <v>35</v>
      </c>
      <c r="H4597" t="s">
        <v>53</v>
      </c>
      <c r="I4597" t="s">
        <v>37</v>
      </c>
      <c r="J4597" t="s">
        <v>38</v>
      </c>
      <c r="K4597" t="s">
        <v>38</v>
      </c>
      <c r="L4597" t="s">
        <v>38</v>
      </c>
      <c r="M4597" t="s">
        <v>38</v>
      </c>
      <c r="N4597" t="s">
        <v>39</v>
      </c>
      <c r="O4597" t="s">
        <v>40</v>
      </c>
      <c r="P4597" t="s">
        <v>41</v>
      </c>
      <c r="Q4597">
        <v>3114716291</v>
      </c>
      <c r="R4597" t="s">
        <v>42</v>
      </c>
      <c r="S4597" t="s">
        <v>43</v>
      </c>
      <c r="U4597" t="s">
        <v>44</v>
      </c>
      <c r="V4597">
        <v>45854</v>
      </c>
      <c r="W4597" t="s">
        <v>4859</v>
      </c>
      <c r="X4597">
        <v>7</v>
      </c>
      <c r="Y4597">
        <v>45859</v>
      </c>
      <c r="Z4597" t="s">
        <v>4911</v>
      </c>
      <c r="AA4597" t="s">
        <v>47</v>
      </c>
      <c r="AB4597" t="s">
        <v>48</v>
      </c>
      <c r="AC4597" t="s">
        <v>49</v>
      </c>
      <c r="AD4597" t="b">
        <v>1</v>
      </c>
      <c r="AE4597">
        <v>45884</v>
      </c>
    </row>
    <row r="4598" spans="1:31" hidden="1" x14ac:dyDescent="0.25">
      <c r="A4598">
        <v>41240311303432</v>
      </c>
      <c r="B4598" t="s">
        <v>5126</v>
      </c>
      <c r="C4598">
        <v>26547593</v>
      </c>
      <c r="D4598" t="s">
        <v>33</v>
      </c>
      <c r="E4598">
        <v>82</v>
      </c>
      <c r="F4598" t="s">
        <v>497</v>
      </c>
      <c r="G4598" t="s">
        <v>35</v>
      </c>
      <c r="H4598" t="s">
        <v>53</v>
      </c>
      <c r="I4598" t="s">
        <v>37</v>
      </c>
      <c r="J4598" t="s">
        <v>37</v>
      </c>
      <c r="K4598" t="s">
        <v>37</v>
      </c>
      <c r="L4598" t="s">
        <v>37</v>
      </c>
      <c r="M4598" t="s">
        <v>37</v>
      </c>
      <c r="N4598" t="s">
        <v>39</v>
      </c>
      <c r="O4598" t="s">
        <v>40</v>
      </c>
      <c r="P4598" t="s">
        <v>41</v>
      </c>
      <c r="Q4598">
        <v>3114716291</v>
      </c>
      <c r="R4598" t="s">
        <v>42</v>
      </c>
      <c r="S4598" t="s">
        <v>43</v>
      </c>
      <c r="U4598" t="s">
        <v>44</v>
      </c>
      <c r="V4598">
        <v>45854</v>
      </c>
      <c r="W4598" t="s">
        <v>4859</v>
      </c>
      <c r="X4598">
        <v>7</v>
      </c>
      <c r="Y4598">
        <v>45859</v>
      </c>
      <c r="Z4598" t="s">
        <v>4911</v>
      </c>
      <c r="AA4598" t="s">
        <v>47</v>
      </c>
      <c r="AB4598" t="s">
        <v>48</v>
      </c>
      <c r="AC4598" t="s">
        <v>49</v>
      </c>
      <c r="AD4598" t="b">
        <v>1</v>
      </c>
      <c r="AE4598">
        <v>45884</v>
      </c>
    </row>
    <row r="4599" spans="1:31" hidden="1" x14ac:dyDescent="0.25">
      <c r="A4599">
        <v>41240311303440</v>
      </c>
      <c r="B4599" t="s">
        <v>5127</v>
      </c>
      <c r="C4599">
        <v>20224788</v>
      </c>
      <c r="D4599" t="s">
        <v>33</v>
      </c>
      <c r="E4599">
        <v>95</v>
      </c>
      <c r="F4599" t="s">
        <v>924</v>
      </c>
      <c r="G4599" t="s">
        <v>35</v>
      </c>
      <c r="H4599" t="s">
        <v>58</v>
      </c>
      <c r="I4599" t="s">
        <v>37</v>
      </c>
      <c r="J4599" t="s">
        <v>37</v>
      </c>
      <c r="K4599" t="s">
        <v>38</v>
      </c>
      <c r="L4599" t="s">
        <v>38</v>
      </c>
      <c r="M4599" t="s">
        <v>38</v>
      </c>
      <c r="N4599" t="s">
        <v>39</v>
      </c>
      <c r="O4599" t="s">
        <v>40</v>
      </c>
      <c r="P4599" t="s">
        <v>41</v>
      </c>
      <c r="Q4599">
        <v>3102320764</v>
      </c>
      <c r="R4599" t="s">
        <v>42</v>
      </c>
      <c r="S4599" t="s">
        <v>43</v>
      </c>
      <c r="U4599" t="s">
        <v>44</v>
      </c>
      <c r="V4599">
        <v>45854</v>
      </c>
      <c r="W4599" t="s">
        <v>4859</v>
      </c>
      <c r="X4599">
        <v>7</v>
      </c>
      <c r="Y4599">
        <v>45859</v>
      </c>
      <c r="Z4599" t="s">
        <v>4911</v>
      </c>
      <c r="AA4599" t="s">
        <v>47</v>
      </c>
      <c r="AB4599" t="s">
        <v>48</v>
      </c>
      <c r="AC4599" t="s">
        <v>49</v>
      </c>
      <c r="AD4599" t="b">
        <v>1</v>
      </c>
      <c r="AE4599">
        <v>45884</v>
      </c>
    </row>
    <row r="4600" spans="1:31" hidden="1" x14ac:dyDescent="0.25">
      <c r="A4600">
        <v>41240311303433</v>
      </c>
      <c r="B4600" t="s">
        <v>5128</v>
      </c>
      <c r="C4600">
        <v>28942724</v>
      </c>
      <c r="D4600" t="s">
        <v>33</v>
      </c>
      <c r="E4600">
        <v>96</v>
      </c>
      <c r="F4600" t="s">
        <v>924</v>
      </c>
      <c r="G4600" t="s">
        <v>35</v>
      </c>
      <c r="H4600" t="s">
        <v>58</v>
      </c>
      <c r="I4600" t="s">
        <v>37</v>
      </c>
      <c r="J4600" t="s">
        <v>37</v>
      </c>
      <c r="K4600" t="s">
        <v>38</v>
      </c>
      <c r="L4600" t="s">
        <v>38</v>
      </c>
      <c r="M4600" t="s">
        <v>37</v>
      </c>
      <c r="N4600" t="s">
        <v>39</v>
      </c>
      <c r="O4600" t="s">
        <v>40</v>
      </c>
      <c r="P4600" t="s">
        <v>41</v>
      </c>
      <c r="Q4600">
        <v>3176855300</v>
      </c>
      <c r="R4600" t="s">
        <v>42</v>
      </c>
      <c r="S4600" t="s">
        <v>43</v>
      </c>
      <c r="U4600" t="s">
        <v>44</v>
      </c>
      <c r="V4600">
        <v>45854</v>
      </c>
      <c r="W4600" t="s">
        <v>4859</v>
      </c>
      <c r="X4600">
        <v>7</v>
      </c>
      <c r="Y4600">
        <v>45859</v>
      </c>
      <c r="Z4600" t="s">
        <v>4911</v>
      </c>
      <c r="AA4600" t="s">
        <v>47</v>
      </c>
      <c r="AB4600" t="s">
        <v>48</v>
      </c>
      <c r="AC4600" t="s">
        <v>49</v>
      </c>
      <c r="AD4600" t="b">
        <v>1</v>
      </c>
      <c r="AE4600">
        <v>45884</v>
      </c>
    </row>
    <row r="4601" spans="1:31" hidden="1" x14ac:dyDescent="0.25">
      <c r="A4601">
        <v>41240311303408</v>
      </c>
      <c r="B4601" t="s">
        <v>5129</v>
      </c>
      <c r="C4601">
        <v>24288687</v>
      </c>
      <c r="D4601" t="s">
        <v>33</v>
      </c>
      <c r="E4601">
        <v>82</v>
      </c>
      <c r="F4601" t="s">
        <v>497</v>
      </c>
      <c r="G4601" t="s">
        <v>35</v>
      </c>
      <c r="H4601" t="s">
        <v>53</v>
      </c>
      <c r="I4601" t="s">
        <v>37</v>
      </c>
      <c r="J4601" t="s">
        <v>37</v>
      </c>
      <c r="K4601" t="s">
        <v>38</v>
      </c>
      <c r="L4601" t="s">
        <v>38</v>
      </c>
      <c r="M4601" t="s">
        <v>37</v>
      </c>
      <c r="N4601" t="s">
        <v>39</v>
      </c>
      <c r="O4601" t="s">
        <v>40</v>
      </c>
      <c r="P4601" t="s">
        <v>41</v>
      </c>
      <c r="Q4601">
        <v>3142704214</v>
      </c>
      <c r="R4601" t="s">
        <v>42</v>
      </c>
      <c r="S4601" t="s">
        <v>43</v>
      </c>
      <c r="U4601" t="s">
        <v>44</v>
      </c>
      <c r="V4601">
        <v>45854</v>
      </c>
      <c r="W4601" t="s">
        <v>4859</v>
      </c>
      <c r="X4601">
        <v>7</v>
      </c>
      <c r="Y4601">
        <v>45859</v>
      </c>
      <c r="Z4601" t="s">
        <v>4911</v>
      </c>
      <c r="AA4601" t="s">
        <v>47</v>
      </c>
      <c r="AB4601" t="s">
        <v>48</v>
      </c>
      <c r="AC4601" t="s">
        <v>49</v>
      </c>
      <c r="AD4601" t="b">
        <v>1</v>
      </c>
      <c r="AE4601">
        <v>45884</v>
      </c>
    </row>
    <row r="4602" spans="1:31" hidden="1" x14ac:dyDescent="0.25">
      <c r="A4602">
        <v>41240311303455</v>
      </c>
      <c r="B4602" t="s">
        <v>5130</v>
      </c>
      <c r="C4602">
        <v>17056164</v>
      </c>
      <c r="D4602" t="s">
        <v>69</v>
      </c>
      <c r="E4602">
        <v>84</v>
      </c>
      <c r="F4602" t="s">
        <v>497</v>
      </c>
      <c r="G4602" t="s">
        <v>35</v>
      </c>
      <c r="H4602" t="s">
        <v>53</v>
      </c>
      <c r="I4602" t="s">
        <v>38</v>
      </c>
      <c r="J4602" t="s">
        <v>37</v>
      </c>
      <c r="K4602" t="s">
        <v>38</v>
      </c>
      <c r="L4602" t="s">
        <v>38</v>
      </c>
      <c r="M4602" t="s">
        <v>38</v>
      </c>
      <c r="N4602" t="s">
        <v>39</v>
      </c>
      <c r="O4602" t="s">
        <v>40</v>
      </c>
      <c r="P4602" t="s">
        <v>41</v>
      </c>
      <c r="Q4602">
        <v>3143323521</v>
      </c>
      <c r="R4602" t="s">
        <v>42</v>
      </c>
      <c r="S4602" t="s">
        <v>43</v>
      </c>
      <c r="U4602" t="s">
        <v>44</v>
      </c>
      <c r="V4602">
        <v>45854</v>
      </c>
      <c r="W4602" t="s">
        <v>4859</v>
      </c>
      <c r="X4602">
        <v>7</v>
      </c>
      <c r="Y4602">
        <v>45859</v>
      </c>
      <c r="Z4602" t="s">
        <v>4911</v>
      </c>
      <c r="AA4602" t="s">
        <v>47</v>
      </c>
      <c r="AB4602" t="s">
        <v>48</v>
      </c>
      <c r="AC4602" t="s">
        <v>49</v>
      </c>
      <c r="AD4602" t="b">
        <v>1</v>
      </c>
      <c r="AE4602">
        <v>45884</v>
      </c>
    </row>
    <row r="4603" spans="1:31" hidden="1" x14ac:dyDescent="0.25">
      <c r="A4603">
        <v>41240311303439</v>
      </c>
      <c r="B4603" t="s">
        <v>5131</v>
      </c>
      <c r="C4603">
        <v>41452213</v>
      </c>
      <c r="D4603" t="s">
        <v>33</v>
      </c>
      <c r="E4603">
        <v>84</v>
      </c>
      <c r="F4603" t="s">
        <v>497</v>
      </c>
      <c r="G4603" t="s">
        <v>35</v>
      </c>
      <c r="H4603" t="s">
        <v>58</v>
      </c>
      <c r="I4603" t="s">
        <v>37</v>
      </c>
      <c r="J4603" t="s">
        <v>37</v>
      </c>
      <c r="K4603" t="s">
        <v>37</v>
      </c>
      <c r="L4603" t="s">
        <v>38</v>
      </c>
      <c r="M4603" t="s">
        <v>37</v>
      </c>
      <c r="N4603" t="s">
        <v>39</v>
      </c>
      <c r="O4603" t="s">
        <v>40</v>
      </c>
      <c r="P4603" t="s">
        <v>41</v>
      </c>
      <c r="Q4603">
        <v>3022558281</v>
      </c>
      <c r="R4603" t="s">
        <v>42</v>
      </c>
      <c r="S4603" t="s">
        <v>43</v>
      </c>
      <c r="U4603" t="s">
        <v>44</v>
      </c>
      <c r="V4603">
        <v>45854</v>
      </c>
      <c r="W4603" t="s">
        <v>4859</v>
      </c>
      <c r="X4603">
        <v>7</v>
      </c>
      <c r="Y4603">
        <v>45859</v>
      </c>
      <c r="Z4603" t="s">
        <v>4911</v>
      </c>
      <c r="AA4603" t="s">
        <v>47</v>
      </c>
      <c r="AB4603" t="s">
        <v>48</v>
      </c>
      <c r="AC4603" t="s">
        <v>49</v>
      </c>
      <c r="AD4603" t="b">
        <v>1</v>
      </c>
      <c r="AE4603">
        <v>45884</v>
      </c>
    </row>
    <row r="4604" spans="1:31" hidden="1" x14ac:dyDescent="0.25">
      <c r="A4604">
        <v>41240311303446</v>
      </c>
      <c r="B4604" t="s">
        <v>5132</v>
      </c>
      <c r="C4604">
        <v>41494909</v>
      </c>
      <c r="D4604" t="s">
        <v>33</v>
      </c>
      <c r="E4604">
        <v>95</v>
      </c>
      <c r="F4604" t="s">
        <v>924</v>
      </c>
      <c r="G4604" t="s">
        <v>35</v>
      </c>
      <c r="H4604" t="s">
        <v>58</v>
      </c>
      <c r="I4604" t="s">
        <v>37</v>
      </c>
      <c r="J4604" t="s">
        <v>37</v>
      </c>
      <c r="K4604" t="s">
        <v>38</v>
      </c>
      <c r="L4604" t="s">
        <v>37</v>
      </c>
      <c r="M4604" t="s">
        <v>38</v>
      </c>
      <c r="N4604" t="s">
        <v>39</v>
      </c>
      <c r="O4604" t="s">
        <v>40</v>
      </c>
      <c r="P4604" t="s">
        <v>41</v>
      </c>
      <c r="Q4604">
        <v>3212744650</v>
      </c>
      <c r="R4604" t="s">
        <v>42</v>
      </c>
      <c r="S4604" t="s">
        <v>43</v>
      </c>
      <c r="U4604" t="s">
        <v>44</v>
      </c>
      <c r="V4604">
        <v>45854</v>
      </c>
      <c r="W4604" t="s">
        <v>4859</v>
      </c>
      <c r="X4604">
        <v>7</v>
      </c>
      <c r="Y4604">
        <v>45859</v>
      </c>
      <c r="Z4604" t="s">
        <v>4911</v>
      </c>
      <c r="AA4604" t="s">
        <v>47</v>
      </c>
      <c r="AB4604" t="s">
        <v>48</v>
      </c>
      <c r="AC4604" t="s">
        <v>49</v>
      </c>
      <c r="AD4604" t="b">
        <v>1</v>
      </c>
      <c r="AE4604">
        <v>45884</v>
      </c>
    </row>
    <row r="4605" spans="1:31" hidden="1" x14ac:dyDescent="0.25">
      <c r="A4605">
        <v>41240311303409</v>
      </c>
      <c r="B4605" t="s">
        <v>5133</v>
      </c>
      <c r="C4605">
        <v>28517156</v>
      </c>
      <c r="D4605" t="s">
        <v>33</v>
      </c>
      <c r="E4605">
        <v>93</v>
      </c>
      <c r="F4605" t="s">
        <v>924</v>
      </c>
      <c r="G4605" t="s">
        <v>35</v>
      </c>
      <c r="H4605" t="s">
        <v>58</v>
      </c>
      <c r="I4605" t="s">
        <v>37</v>
      </c>
      <c r="J4605" t="s">
        <v>37</v>
      </c>
      <c r="K4605" t="s">
        <v>37</v>
      </c>
      <c r="L4605" t="s">
        <v>37</v>
      </c>
      <c r="M4605" t="s">
        <v>37</v>
      </c>
      <c r="N4605" t="s">
        <v>39</v>
      </c>
      <c r="O4605" t="s">
        <v>40</v>
      </c>
      <c r="P4605" t="s">
        <v>41</v>
      </c>
      <c r="Q4605">
        <v>3204064236</v>
      </c>
      <c r="R4605" t="s">
        <v>42</v>
      </c>
      <c r="S4605" t="s">
        <v>43</v>
      </c>
      <c r="U4605" t="s">
        <v>44</v>
      </c>
      <c r="V4605">
        <v>45854</v>
      </c>
      <c r="W4605" t="s">
        <v>4859</v>
      </c>
      <c r="X4605">
        <v>7</v>
      </c>
      <c r="Y4605">
        <v>45859</v>
      </c>
      <c r="Z4605" t="s">
        <v>4911</v>
      </c>
      <c r="AA4605" t="s">
        <v>47</v>
      </c>
      <c r="AB4605" t="s">
        <v>48</v>
      </c>
      <c r="AC4605" t="s">
        <v>49</v>
      </c>
      <c r="AD4605" t="b">
        <v>1</v>
      </c>
      <c r="AE4605">
        <v>45884</v>
      </c>
    </row>
    <row r="4606" spans="1:31" hidden="1" x14ac:dyDescent="0.25">
      <c r="A4606">
        <v>41240311303443</v>
      </c>
      <c r="B4606" t="s">
        <v>5134</v>
      </c>
      <c r="C4606">
        <v>28514806</v>
      </c>
      <c r="D4606" t="s">
        <v>33</v>
      </c>
      <c r="E4606">
        <v>94</v>
      </c>
      <c r="F4606" t="s">
        <v>924</v>
      </c>
      <c r="G4606" t="s">
        <v>35</v>
      </c>
      <c r="H4606" t="s">
        <v>53</v>
      </c>
      <c r="I4606" t="s">
        <v>37</v>
      </c>
      <c r="J4606" t="s">
        <v>37</v>
      </c>
      <c r="K4606" t="s">
        <v>37</v>
      </c>
      <c r="L4606" t="s">
        <v>37</v>
      </c>
      <c r="M4606" t="s">
        <v>37</v>
      </c>
      <c r="N4606" t="s">
        <v>39</v>
      </c>
      <c r="O4606" t="s">
        <v>40</v>
      </c>
      <c r="P4606" t="s">
        <v>41</v>
      </c>
      <c r="Q4606">
        <v>3124609295</v>
      </c>
      <c r="R4606" t="s">
        <v>42</v>
      </c>
      <c r="S4606" t="s">
        <v>43</v>
      </c>
      <c r="U4606" t="s">
        <v>44</v>
      </c>
      <c r="V4606">
        <v>45854</v>
      </c>
      <c r="W4606" t="s">
        <v>4859</v>
      </c>
      <c r="X4606">
        <v>7</v>
      </c>
      <c r="Y4606">
        <v>45859</v>
      </c>
      <c r="Z4606" t="s">
        <v>4911</v>
      </c>
      <c r="AA4606" t="s">
        <v>47</v>
      </c>
      <c r="AB4606" t="s">
        <v>48</v>
      </c>
      <c r="AC4606" t="s">
        <v>49</v>
      </c>
      <c r="AD4606" t="b">
        <v>1</v>
      </c>
      <c r="AE4606">
        <v>45884</v>
      </c>
    </row>
    <row r="4607" spans="1:31" hidden="1" x14ac:dyDescent="0.25">
      <c r="A4607">
        <v>41240311303445</v>
      </c>
      <c r="B4607" t="s">
        <v>5135</v>
      </c>
      <c r="C4607">
        <v>20147982</v>
      </c>
      <c r="D4607" t="s">
        <v>33</v>
      </c>
      <c r="E4607">
        <v>95</v>
      </c>
      <c r="F4607" t="s">
        <v>924</v>
      </c>
      <c r="G4607" t="s">
        <v>35</v>
      </c>
      <c r="H4607" t="s">
        <v>53</v>
      </c>
      <c r="I4607" t="s">
        <v>38</v>
      </c>
      <c r="J4607" t="s">
        <v>38</v>
      </c>
      <c r="K4607" t="s">
        <v>38</v>
      </c>
      <c r="L4607" t="s">
        <v>38</v>
      </c>
      <c r="M4607" t="s">
        <v>38</v>
      </c>
      <c r="N4607" t="s">
        <v>39</v>
      </c>
      <c r="O4607" t="s">
        <v>40</v>
      </c>
      <c r="P4607" t="s">
        <v>41</v>
      </c>
      <c r="Q4607" t="s">
        <v>5136</v>
      </c>
      <c r="R4607" t="s">
        <v>42</v>
      </c>
      <c r="S4607" t="s">
        <v>43</v>
      </c>
      <c r="U4607" t="s">
        <v>44</v>
      </c>
      <c r="V4607">
        <v>45854</v>
      </c>
      <c r="W4607" t="s">
        <v>4859</v>
      </c>
      <c r="X4607">
        <v>7</v>
      </c>
      <c r="Y4607">
        <v>45859</v>
      </c>
      <c r="Z4607" t="s">
        <v>4911</v>
      </c>
      <c r="AA4607" t="s">
        <v>47</v>
      </c>
      <c r="AB4607" t="s">
        <v>48</v>
      </c>
      <c r="AC4607" t="s">
        <v>49</v>
      </c>
      <c r="AD4607" t="b">
        <v>1</v>
      </c>
      <c r="AE4607">
        <v>45884</v>
      </c>
    </row>
    <row r="4608" spans="1:31" hidden="1" x14ac:dyDescent="0.25">
      <c r="A4608">
        <v>41240311308725</v>
      </c>
      <c r="B4608" t="s">
        <v>5137</v>
      </c>
      <c r="C4608">
        <v>20133707</v>
      </c>
      <c r="D4608" t="s">
        <v>33</v>
      </c>
      <c r="E4608">
        <v>89</v>
      </c>
      <c r="F4608" t="s">
        <v>497</v>
      </c>
      <c r="G4608" t="s">
        <v>765</v>
      </c>
      <c r="H4608" t="s">
        <v>58</v>
      </c>
      <c r="I4608" t="s">
        <v>37</v>
      </c>
      <c r="J4608" t="s">
        <v>37</v>
      </c>
      <c r="K4608" t="s">
        <v>38</v>
      </c>
      <c r="L4608" t="s">
        <v>38</v>
      </c>
      <c r="M4608" t="s">
        <v>38</v>
      </c>
      <c r="N4608" t="s">
        <v>39</v>
      </c>
      <c r="O4608" t="s">
        <v>40</v>
      </c>
      <c r="P4608" t="s">
        <v>41</v>
      </c>
      <c r="Q4608">
        <v>3155972478</v>
      </c>
      <c r="R4608" t="s">
        <v>42</v>
      </c>
      <c r="S4608" t="s">
        <v>43</v>
      </c>
      <c r="U4608" t="s">
        <v>44</v>
      </c>
      <c r="V4608">
        <v>45854</v>
      </c>
      <c r="W4608" t="s">
        <v>4859</v>
      </c>
      <c r="X4608">
        <v>7</v>
      </c>
      <c r="Y4608">
        <v>45859</v>
      </c>
      <c r="Z4608" t="s">
        <v>4911</v>
      </c>
      <c r="AA4608" t="s">
        <v>47</v>
      </c>
      <c r="AB4608" t="s">
        <v>48</v>
      </c>
      <c r="AC4608" t="s">
        <v>49</v>
      </c>
      <c r="AD4608" t="b">
        <v>1</v>
      </c>
      <c r="AE4608">
        <v>45884</v>
      </c>
    </row>
    <row r="4609" spans="1:31" hidden="1" x14ac:dyDescent="0.25">
      <c r="A4609">
        <v>41240311303411</v>
      </c>
      <c r="B4609" t="s">
        <v>5138</v>
      </c>
      <c r="C4609">
        <v>5809705</v>
      </c>
      <c r="D4609" t="s">
        <v>69</v>
      </c>
      <c r="E4609">
        <v>93</v>
      </c>
      <c r="F4609" t="s">
        <v>924</v>
      </c>
      <c r="G4609" t="s">
        <v>35</v>
      </c>
      <c r="H4609" t="s">
        <v>58</v>
      </c>
      <c r="I4609" t="s">
        <v>38</v>
      </c>
      <c r="J4609" t="s">
        <v>38</v>
      </c>
      <c r="K4609" t="s">
        <v>38</v>
      </c>
      <c r="L4609" t="s">
        <v>37</v>
      </c>
      <c r="M4609" t="s">
        <v>38</v>
      </c>
      <c r="N4609" t="s">
        <v>39</v>
      </c>
      <c r="O4609" t="s">
        <v>40</v>
      </c>
      <c r="P4609" t="s">
        <v>41</v>
      </c>
      <c r="Q4609">
        <v>3102830459</v>
      </c>
      <c r="R4609" t="s">
        <v>42</v>
      </c>
      <c r="S4609" t="s">
        <v>43</v>
      </c>
      <c r="U4609" t="s">
        <v>44</v>
      </c>
      <c r="V4609">
        <v>45854</v>
      </c>
      <c r="W4609" t="s">
        <v>4859</v>
      </c>
      <c r="X4609">
        <v>7</v>
      </c>
      <c r="Y4609">
        <v>45859</v>
      </c>
      <c r="Z4609" t="s">
        <v>4911</v>
      </c>
      <c r="AA4609" t="s">
        <v>47</v>
      </c>
      <c r="AB4609" t="s">
        <v>48</v>
      </c>
      <c r="AC4609" t="s">
        <v>49</v>
      </c>
      <c r="AD4609" t="b">
        <v>1</v>
      </c>
      <c r="AE4609">
        <v>45884</v>
      </c>
    </row>
    <row r="4610" spans="1:31" hidden="1" x14ac:dyDescent="0.25">
      <c r="A4610">
        <v>41240311303503</v>
      </c>
      <c r="B4610" t="s">
        <v>5139</v>
      </c>
      <c r="C4610">
        <v>23942138</v>
      </c>
      <c r="D4610" t="s">
        <v>33</v>
      </c>
      <c r="E4610">
        <v>87</v>
      </c>
      <c r="F4610" t="s">
        <v>497</v>
      </c>
      <c r="G4610" t="s">
        <v>35</v>
      </c>
      <c r="H4610" t="s">
        <v>58</v>
      </c>
      <c r="I4610" t="s">
        <v>37</v>
      </c>
      <c r="J4610" t="s">
        <v>37</v>
      </c>
      <c r="K4610" t="s">
        <v>38</v>
      </c>
      <c r="L4610" t="s">
        <v>37</v>
      </c>
      <c r="M4610" t="s">
        <v>38</v>
      </c>
      <c r="N4610" t="s">
        <v>39</v>
      </c>
      <c r="O4610" t="s">
        <v>40</v>
      </c>
      <c r="P4610" t="s">
        <v>41</v>
      </c>
      <c r="Q4610">
        <v>3123679891</v>
      </c>
      <c r="R4610" t="s">
        <v>42</v>
      </c>
      <c r="S4610" t="s">
        <v>43</v>
      </c>
      <c r="U4610" t="s">
        <v>44</v>
      </c>
      <c r="V4610">
        <v>45855</v>
      </c>
      <c r="W4610" t="s">
        <v>4859</v>
      </c>
      <c r="X4610">
        <v>7</v>
      </c>
      <c r="Y4610">
        <v>45859</v>
      </c>
      <c r="Z4610" t="s">
        <v>4911</v>
      </c>
      <c r="AA4610" t="s">
        <v>47</v>
      </c>
      <c r="AB4610" t="s">
        <v>48</v>
      </c>
      <c r="AC4610" t="s">
        <v>49</v>
      </c>
      <c r="AD4610" t="b">
        <v>1</v>
      </c>
      <c r="AE4610">
        <v>45884</v>
      </c>
    </row>
    <row r="4611" spans="1:31" hidden="1" x14ac:dyDescent="0.25">
      <c r="A4611">
        <v>41240311300778</v>
      </c>
      <c r="B4611" t="s">
        <v>5140</v>
      </c>
      <c r="C4611">
        <v>28139893</v>
      </c>
      <c r="D4611" t="s">
        <v>33</v>
      </c>
      <c r="E4611">
        <v>84</v>
      </c>
      <c r="F4611" t="s">
        <v>497</v>
      </c>
      <c r="G4611" t="s">
        <v>35</v>
      </c>
      <c r="H4611" t="s">
        <v>58</v>
      </c>
      <c r="I4611" t="s">
        <v>37</v>
      </c>
      <c r="J4611" t="s">
        <v>37</v>
      </c>
      <c r="K4611" t="s">
        <v>37</v>
      </c>
      <c r="L4611" t="s">
        <v>37</v>
      </c>
      <c r="M4611" t="s">
        <v>37</v>
      </c>
      <c r="N4611" t="s">
        <v>39</v>
      </c>
      <c r="O4611" t="s">
        <v>40</v>
      </c>
      <c r="P4611" t="s">
        <v>41</v>
      </c>
      <c r="Q4611">
        <v>3143012290</v>
      </c>
      <c r="R4611" t="s">
        <v>42</v>
      </c>
      <c r="S4611" t="s">
        <v>43</v>
      </c>
      <c r="U4611" t="s">
        <v>44</v>
      </c>
      <c r="V4611">
        <v>45855</v>
      </c>
      <c r="W4611" t="s">
        <v>4859</v>
      </c>
      <c r="X4611">
        <v>7</v>
      </c>
      <c r="Y4611">
        <v>45859</v>
      </c>
      <c r="Z4611" t="s">
        <v>4911</v>
      </c>
      <c r="AA4611" t="s">
        <v>47</v>
      </c>
      <c r="AB4611" t="s">
        <v>48</v>
      </c>
      <c r="AC4611" t="s">
        <v>49</v>
      </c>
      <c r="AD4611" t="b">
        <v>1</v>
      </c>
      <c r="AE4611">
        <v>45884</v>
      </c>
    </row>
    <row r="4612" spans="1:31" hidden="1" x14ac:dyDescent="0.25">
      <c r="A4612">
        <v>41240311303383</v>
      </c>
      <c r="B4612" t="s">
        <v>5141</v>
      </c>
      <c r="C4612">
        <v>25616717</v>
      </c>
      <c r="D4612" t="s">
        <v>33</v>
      </c>
      <c r="E4612">
        <v>94</v>
      </c>
      <c r="F4612" t="s">
        <v>924</v>
      </c>
      <c r="G4612" t="s">
        <v>35</v>
      </c>
      <c r="H4612" t="s">
        <v>53</v>
      </c>
      <c r="I4612" t="s">
        <v>38</v>
      </c>
      <c r="J4612" t="s">
        <v>38</v>
      </c>
      <c r="K4612" t="s">
        <v>37</v>
      </c>
      <c r="L4612" t="s">
        <v>37</v>
      </c>
      <c r="M4612" t="s">
        <v>38</v>
      </c>
      <c r="N4612" t="s">
        <v>39</v>
      </c>
      <c r="O4612" t="s">
        <v>40</v>
      </c>
      <c r="P4612" t="s">
        <v>41</v>
      </c>
      <c r="Q4612">
        <v>3106696283</v>
      </c>
      <c r="R4612" t="s">
        <v>42</v>
      </c>
      <c r="S4612" t="s">
        <v>43</v>
      </c>
      <c r="U4612" t="s">
        <v>44</v>
      </c>
      <c r="V4612">
        <v>45855</v>
      </c>
      <c r="W4612" t="s">
        <v>4859</v>
      </c>
      <c r="X4612">
        <v>7</v>
      </c>
      <c r="Y4612">
        <v>45859</v>
      </c>
      <c r="Z4612" t="s">
        <v>4911</v>
      </c>
      <c r="AA4612" t="s">
        <v>47</v>
      </c>
      <c r="AB4612" t="s">
        <v>48</v>
      </c>
      <c r="AC4612" t="s">
        <v>49</v>
      </c>
      <c r="AD4612" t="b">
        <v>1</v>
      </c>
      <c r="AE4612">
        <v>45884</v>
      </c>
    </row>
    <row r="4613" spans="1:31" hidden="1" x14ac:dyDescent="0.25">
      <c r="A4613">
        <v>41240311308712</v>
      </c>
      <c r="B4613" t="s">
        <v>5142</v>
      </c>
      <c r="C4613">
        <v>201524</v>
      </c>
      <c r="D4613" t="s">
        <v>69</v>
      </c>
      <c r="E4613">
        <v>93</v>
      </c>
      <c r="F4613" t="s">
        <v>924</v>
      </c>
      <c r="G4613" t="s">
        <v>35</v>
      </c>
      <c r="H4613" t="s">
        <v>53</v>
      </c>
      <c r="I4613" t="s">
        <v>37</v>
      </c>
      <c r="J4613" t="s">
        <v>37</v>
      </c>
      <c r="K4613" t="s">
        <v>37</v>
      </c>
      <c r="L4613" t="s">
        <v>37</v>
      </c>
      <c r="M4613" t="s">
        <v>37</v>
      </c>
      <c r="N4613" t="s">
        <v>39</v>
      </c>
      <c r="O4613" t="s">
        <v>40</v>
      </c>
      <c r="P4613" t="s">
        <v>41</v>
      </c>
      <c r="Q4613">
        <v>3214236571</v>
      </c>
      <c r="R4613" t="s">
        <v>42</v>
      </c>
      <c r="S4613" t="s">
        <v>43</v>
      </c>
      <c r="U4613" t="s">
        <v>44</v>
      </c>
      <c r="V4613">
        <v>45855</v>
      </c>
      <c r="W4613" t="s">
        <v>4859</v>
      </c>
      <c r="X4613">
        <v>7</v>
      </c>
      <c r="Y4613">
        <v>45859</v>
      </c>
      <c r="Z4613" t="s">
        <v>4911</v>
      </c>
      <c r="AA4613" t="s">
        <v>47</v>
      </c>
      <c r="AB4613" t="s">
        <v>48</v>
      </c>
      <c r="AC4613" t="s">
        <v>49</v>
      </c>
      <c r="AD4613" t="b">
        <v>1</v>
      </c>
      <c r="AE4613">
        <v>45884</v>
      </c>
    </row>
    <row r="4614" spans="1:31" hidden="1" x14ac:dyDescent="0.25">
      <c r="A4614">
        <v>41240311303395</v>
      </c>
      <c r="B4614" t="s">
        <v>5143</v>
      </c>
      <c r="C4614">
        <v>20079510</v>
      </c>
      <c r="D4614" t="s">
        <v>33</v>
      </c>
      <c r="E4614">
        <v>95</v>
      </c>
      <c r="F4614" t="s">
        <v>924</v>
      </c>
      <c r="G4614" t="s">
        <v>35</v>
      </c>
      <c r="H4614" t="s">
        <v>58</v>
      </c>
      <c r="I4614" t="s">
        <v>38</v>
      </c>
      <c r="J4614" t="s">
        <v>38</v>
      </c>
      <c r="K4614" t="s">
        <v>38</v>
      </c>
      <c r="L4614" t="s">
        <v>37</v>
      </c>
      <c r="M4614" t="s">
        <v>38</v>
      </c>
      <c r="N4614" t="s">
        <v>39</v>
      </c>
      <c r="O4614" t="s">
        <v>40</v>
      </c>
      <c r="P4614" t="s">
        <v>41</v>
      </c>
      <c r="Q4614">
        <v>3017883435</v>
      </c>
      <c r="R4614" t="s">
        <v>42</v>
      </c>
      <c r="S4614" t="s">
        <v>43</v>
      </c>
      <c r="U4614" t="s">
        <v>44</v>
      </c>
      <c r="V4614">
        <v>45855</v>
      </c>
      <c r="W4614" t="s">
        <v>4859</v>
      </c>
      <c r="X4614">
        <v>7</v>
      </c>
      <c r="Y4614">
        <v>45859</v>
      </c>
      <c r="Z4614" t="s">
        <v>4911</v>
      </c>
      <c r="AA4614" t="s">
        <v>47</v>
      </c>
      <c r="AB4614" t="s">
        <v>48</v>
      </c>
      <c r="AC4614" t="s">
        <v>49</v>
      </c>
      <c r="AD4614" t="b">
        <v>1</v>
      </c>
      <c r="AE4614">
        <v>45884</v>
      </c>
    </row>
    <row r="4615" spans="1:31" hidden="1" x14ac:dyDescent="0.25">
      <c r="A4615">
        <v>41240311303444</v>
      </c>
      <c r="B4615" t="s">
        <v>5144</v>
      </c>
      <c r="C4615">
        <v>20046637</v>
      </c>
      <c r="D4615" t="s">
        <v>33</v>
      </c>
      <c r="E4615">
        <v>89</v>
      </c>
      <c r="F4615" t="s">
        <v>497</v>
      </c>
      <c r="G4615" t="s">
        <v>35</v>
      </c>
      <c r="H4615" t="s">
        <v>58</v>
      </c>
      <c r="I4615" t="s">
        <v>37</v>
      </c>
      <c r="J4615" t="s">
        <v>38</v>
      </c>
      <c r="K4615" t="s">
        <v>38</v>
      </c>
      <c r="L4615" t="s">
        <v>37</v>
      </c>
      <c r="M4615" t="s">
        <v>37</v>
      </c>
      <c r="N4615" t="s">
        <v>39</v>
      </c>
      <c r="O4615" t="s">
        <v>40</v>
      </c>
      <c r="P4615" t="s">
        <v>41</v>
      </c>
      <c r="Q4615">
        <v>3144680028</v>
      </c>
      <c r="R4615" t="s">
        <v>42</v>
      </c>
      <c r="S4615" t="s">
        <v>43</v>
      </c>
      <c r="U4615" t="s">
        <v>44</v>
      </c>
      <c r="V4615">
        <v>45855</v>
      </c>
      <c r="W4615" t="s">
        <v>4859</v>
      </c>
      <c r="X4615">
        <v>7</v>
      </c>
      <c r="Y4615">
        <v>45859</v>
      </c>
      <c r="Z4615" t="s">
        <v>4911</v>
      </c>
      <c r="AA4615" t="s">
        <v>47</v>
      </c>
      <c r="AB4615" t="s">
        <v>48</v>
      </c>
      <c r="AC4615" t="s">
        <v>49</v>
      </c>
      <c r="AD4615" t="b">
        <v>1</v>
      </c>
      <c r="AE4615">
        <v>45884</v>
      </c>
    </row>
    <row r="4616" spans="1:31" hidden="1" x14ac:dyDescent="0.25">
      <c r="A4616">
        <v>41240311303329</v>
      </c>
      <c r="B4616" t="s">
        <v>5145</v>
      </c>
      <c r="C4616">
        <v>41301189</v>
      </c>
      <c r="D4616" t="s">
        <v>33</v>
      </c>
      <c r="E4616">
        <v>94</v>
      </c>
      <c r="F4616" t="s">
        <v>924</v>
      </c>
      <c r="G4616" t="s">
        <v>35</v>
      </c>
      <c r="H4616" t="s">
        <v>58</v>
      </c>
      <c r="I4616" t="s">
        <v>37</v>
      </c>
      <c r="J4616" t="s">
        <v>38</v>
      </c>
      <c r="K4616" t="s">
        <v>37</v>
      </c>
      <c r="L4616" t="s">
        <v>37</v>
      </c>
      <c r="M4616" t="s">
        <v>37</v>
      </c>
      <c r="N4616" t="s">
        <v>39</v>
      </c>
      <c r="O4616" t="s">
        <v>40</v>
      </c>
      <c r="P4616" t="s">
        <v>41</v>
      </c>
      <c r="Q4616">
        <v>3107908584</v>
      </c>
      <c r="R4616" t="s">
        <v>42</v>
      </c>
      <c r="S4616" t="s">
        <v>43</v>
      </c>
      <c r="U4616" t="s">
        <v>44</v>
      </c>
      <c r="V4616">
        <v>45855</v>
      </c>
      <c r="W4616" t="s">
        <v>4859</v>
      </c>
      <c r="X4616">
        <v>7</v>
      </c>
      <c r="Y4616">
        <v>45859</v>
      </c>
      <c r="Z4616" t="s">
        <v>4911</v>
      </c>
      <c r="AA4616" t="s">
        <v>47</v>
      </c>
      <c r="AB4616" t="s">
        <v>48</v>
      </c>
      <c r="AC4616" t="s">
        <v>49</v>
      </c>
      <c r="AD4616" t="b">
        <v>1</v>
      </c>
      <c r="AE4616">
        <v>45884</v>
      </c>
    </row>
    <row r="4617" spans="1:31" hidden="1" x14ac:dyDescent="0.25">
      <c r="A4617">
        <v>41240311303317</v>
      </c>
      <c r="B4617" t="s">
        <v>5146</v>
      </c>
      <c r="C4617">
        <v>41370359</v>
      </c>
      <c r="D4617" t="s">
        <v>33</v>
      </c>
      <c r="E4617">
        <v>84</v>
      </c>
      <c r="F4617" t="s">
        <v>497</v>
      </c>
      <c r="G4617" t="s">
        <v>35</v>
      </c>
      <c r="H4617" t="s">
        <v>53</v>
      </c>
      <c r="I4617" t="s">
        <v>37</v>
      </c>
      <c r="J4617" t="s">
        <v>37</v>
      </c>
      <c r="K4617" t="s">
        <v>37</v>
      </c>
      <c r="L4617" t="s">
        <v>37</v>
      </c>
      <c r="M4617" t="s">
        <v>37</v>
      </c>
      <c r="N4617" t="s">
        <v>39</v>
      </c>
      <c r="O4617" t="s">
        <v>40</v>
      </c>
      <c r="P4617" t="s">
        <v>41</v>
      </c>
      <c r="Q4617">
        <v>3132023544</v>
      </c>
      <c r="R4617" t="s">
        <v>42</v>
      </c>
      <c r="S4617" t="s">
        <v>43</v>
      </c>
      <c r="U4617" t="s">
        <v>44</v>
      </c>
      <c r="V4617">
        <v>45855</v>
      </c>
      <c r="W4617" t="s">
        <v>4859</v>
      </c>
      <c r="X4617">
        <v>7</v>
      </c>
      <c r="Y4617">
        <v>45859</v>
      </c>
      <c r="Z4617" t="s">
        <v>4911</v>
      </c>
      <c r="AA4617" t="s">
        <v>47</v>
      </c>
      <c r="AB4617" t="s">
        <v>48</v>
      </c>
      <c r="AC4617" t="s">
        <v>49</v>
      </c>
      <c r="AD4617" t="b">
        <v>1</v>
      </c>
      <c r="AE4617">
        <v>45884</v>
      </c>
    </row>
    <row r="4618" spans="1:31" hidden="1" x14ac:dyDescent="0.25">
      <c r="A4618">
        <v>41240311300800</v>
      </c>
      <c r="B4618" t="s">
        <v>5147</v>
      </c>
      <c r="C4618">
        <v>24069115</v>
      </c>
      <c r="D4618" t="s">
        <v>33</v>
      </c>
      <c r="E4618">
        <v>94</v>
      </c>
      <c r="F4618" t="s">
        <v>924</v>
      </c>
      <c r="G4618" t="s">
        <v>35</v>
      </c>
      <c r="H4618" t="s">
        <v>58</v>
      </c>
      <c r="I4618" t="s">
        <v>37</v>
      </c>
      <c r="J4618" t="s">
        <v>37</v>
      </c>
      <c r="K4618" t="s">
        <v>37</v>
      </c>
      <c r="L4618" t="s">
        <v>37</v>
      </c>
      <c r="M4618" t="s">
        <v>37</v>
      </c>
      <c r="N4618" t="s">
        <v>39</v>
      </c>
      <c r="O4618" t="s">
        <v>40</v>
      </c>
      <c r="P4618" t="s">
        <v>41</v>
      </c>
      <c r="Q4618">
        <v>3123595133</v>
      </c>
      <c r="R4618" t="s">
        <v>42</v>
      </c>
      <c r="S4618" t="s">
        <v>43</v>
      </c>
      <c r="U4618" t="s">
        <v>44</v>
      </c>
      <c r="V4618">
        <v>45855</v>
      </c>
      <c r="W4618" t="s">
        <v>4859</v>
      </c>
      <c r="X4618">
        <v>7</v>
      </c>
      <c r="Y4618">
        <v>45859</v>
      </c>
      <c r="Z4618" t="s">
        <v>4911</v>
      </c>
      <c r="AA4618" t="s">
        <v>47</v>
      </c>
      <c r="AB4618" t="s">
        <v>48</v>
      </c>
      <c r="AC4618" t="s">
        <v>49</v>
      </c>
      <c r="AD4618" t="b">
        <v>1</v>
      </c>
      <c r="AE4618">
        <v>45884</v>
      </c>
    </row>
    <row r="4619" spans="1:31" hidden="1" x14ac:dyDescent="0.25">
      <c r="A4619">
        <v>41240311308728</v>
      </c>
      <c r="B4619" t="s">
        <v>5148</v>
      </c>
      <c r="C4619">
        <v>28806295</v>
      </c>
      <c r="D4619" t="s">
        <v>33</v>
      </c>
      <c r="E4619">
        <v>91</v>
      </c>
      <c r="F4619" t="s">
        <v>924</v>
      </c>
      <c r="G4619" t="s">
        <v>35</v>
      </c>
      <c r="H4619" t="s">
        <v>58</v>
      </c>
      <c r="I4619" t="s">
        <v>38</v>
      </c>
      <c r="J4619" t="s">
        <v>38</v>
      </c>
      <c r="K4619" t="s">
        <v>38</v>
      </c>
      <c r="L4619" t="s">
        <v>38</v>
      </c>
      <c r="M4619" t="s">
        <v>38</v>
      </c>
      <c r="N4619" t="s">
        <v>39</v>
      </c>
      <c r="O4619" t="s">
        <v>40</v>
      </c>
      <c r="P4619" t="s">
        <v>41</v>
      </c>
      <c r="Q4619">
        <v>3134444766</v>
      </c>
      <c r="R4619" t="s">
        <v>42</v>
      </c>
      <c r="S4619" t="s">
        <v>43</v>
      </c>
      <c r="U4619" t="s">
        <v>44</v>
      </c>
      <c r="V4619">
        <v>45855</v>
      </c>
      <c r="W4619" t="s">
        <v>4859</v>
      </c>
      <c r="X4619">
        <v>7</v>
      </c>
      <c r="Y4619">
        <v>45859</v>
      </c>
      <c r="Z4619" t="s">
        <v>4911</v>
      </c>
      <c r="AA4619" t="s">
        <v>47</v>
      </c>
      <c r="AB4619" t="s">
        <v>48</v>
      </c>
      <c r="AC4619" t="s">
        <v>49</v>
      </c>
      <c r="AD4619" t="b">
        <v>1</v>
      </c>
      <c r="AE4619">
        <v>45884</v>
      </c>
    </row>
    <row r="4620" spans="1:31" hidden="1" x14ac:dyDescent="0.25">
      <c r="A4620">
        <v>41240311304986</v>
      </c>
      <c r="B4620" t="s">
        <v>5149</v>
      </c>
      <c r="C4620">
        <v>23992490</v>
      </c>
      <c r="D4620" t="s">
        <v>33</v>
      </c>
      <c r="E4620">
        <v>93</v>
      </c>
      <c r="F4620" t="s">
        <v>924</v>
      </c>
      <c r="G4620" t="s">
        <v>35</v>
      </c>
      <c r="H4620" t="s">
        <v>58</v>
      </c>
      <c r="I4620" t="s">
        <v>38</v>
      </c>
      <c r="J4620" t="s">
        <v>38</v>
      </c>
      <c r="K4620" t="s">
        <v>38</v>
      </c>
      <c r="L4620" t="s">
        <v>38</v>
      </c>
      <c r="M4620" t="s">
        <v>38</v>
      </c>
      <c r="N4620" t="s">
        <v>39</v>
      </c>
      <c r="O4620" t="s">
        <v>40</v>
      </c>
      <c r="P4620" t="s">
        <v>41</v>
      </c>
      <c r="Q4620">
        <v>3134265358</v>
      </c>
      <c r="R4620" t="s">
        <v>42</v>
      </c>
      <c r="S4620" t="s">
        <v>43</v>
      </c>
      <c r="U4620" t="s">
        <v>44</v>
      </c>
      <c r="V4620">
        <v>45855</v>
      </c>
      <c r="W4620" t="s">
        <v>4859</v>
      </c>
      <c r="X4620">
        <v>7</v>
      </c>
      <c r="Y4620">
        <v>45859</v>
      </c>
      <c r="Z4620" t="s">
        <v>4911</v>
      </c>
      <c r="AA4620" t="s">
        <v>47</v>
      </c>
      <c r="AB4620" t="s">
        <v>48</v>
      </c>
      <c r="AC4620" t="s">
        <v>49</v>
      </c>
      <c r="AD4620" t="b">
        <v>1</v>
      </c>
      <c r="AE4620">
        <v>45884</v>
      </c>
    </row>
    <row r="4621" spans="1:31" hidden="1" x14ac:dyDescent="0.25">
      <c r="A4621">
        <v>41240311308715</v>
      </c>
      <c r="B4621" t="s">
        <v>5150</v>
      </c>
      <c r="C4621">
        <v>28711651</v>
      </c>
      <c r="D4621" t="s">
        <v>33</v>
      </c>
      <c r="E4621">
        <v>81</v>
      </c>
      <c r="F4621" t="s">
        <v>497</v>
      </c>
      <c r="G4621" t="s">
        <v>35</v>
      </c>
      <c r="H4621" t="s">
        <v>58</v>
      </c>
      <c r="I4621" t="s">
        <v>37</v>
      </c>
      <c r="J4621" t="s">
        <v>37</v>
      </c>
      <c r="K4621" t="s">
        <v>38</v>
      </c>
      <c r="L4621" t="s">
        <v>38</v>
      </c>
      <c r="M4621" t="s">
        <v>38</v>
      </c>
      <c r="N4621" t="s">
        <v>39</v>
      </c>
      <c r="O4621" t="s">
        <v>40</v>
      </c>
      <c r="P4621" t="s">
        <v>41</v>
      </c>
      <c r="Q4621">
        <v>3022085583</v>
      </c>
      <c r="R4621" t="s">
        <v>42</v>
      </c>
      <c r="S4621" t="s">
        <v>43</v>
      </c>
      <c r="U4621" t="s">
        <v>44</v>
      </c>
      <c r="V4621">
        <v>45855</v>
      </c>
      <c r="W4621" t="s">
        <v>4859</v>
      </c>
      <c r="X4621">
        <v>7</v>
      </c>
      <c r="Y4621">
        <v>45859</v>
      </c>
      <c r="Z4621" t="s">
        <v>4911</v>
      </c>
      <c r="AA4621" t="s">
        <v>47</v>
      </c>
      <c r="AB4621" t="s">
        <v>48</v>
      </c>
      <c r="AC4621" t="s">
        <v>49</v>
      </c>
      <c r="AD4621" t="b">
        <v>1</v>
      </c>
      <c r="AE4621">
        <v>45884</v>
      </c>
    </row>
    <row r="4622" spans="1:31" hidden="1" x14ac:dyDescent="0.25">
      <c r="A4622">
        <v>41240311303498</v>
      </c>
      <c r="B4622" t="s">
        <v>5151</v>
      </c>
      <c r="C4622">
        <v>27385412</v>
      </c>
      <c r="D4622" t="s">
        <v>33</v>
      </c>
      <c r="E4622">
        <v>92</v>
      </c>
      <c r="F4622" t="s">
        <v>924</v>
      </c>
      <c r="G4622" t="s">
        <v>35</v>
      </c>
      <c r="H4622" t="s">
        <v>58</v>
      </c>
      <c r="I4622" t="s">
        <v>37</v>
      </c>
      <c r="J4622" t="s">
        <v>38</v>
      </c>
      <c r="K4622" t="s">
        <v>38</v>
      </c>
      <c r="L4622" t="s">
        <v>37</v>
      </c>
      <c r="M4622" t="s">
        <v>37</v>
      </c>
      <c r="N4622" t="s">
        <v>39</v>
      </c>
      <c r="O4622" t="s">
        <v>40</v>
      </c>
      <c r="P4622" t="s">
        <v>41</v>
      </c>
      <c r="Q4622">
        <v>3015828258</v>
      </c>
      <c r="R4622" t="s">
        <v>42</v>
      </c>
      <c r="S4622" t="s">
        <v>43</v>
      </c>
      <c r="U4622" t="s">
        <v>44</v>
      </c>
      <c r="V4622">
        <v>45855</v>
      </c>
      <c r="W4622" t="s">
        <v>4859</v>
      </c>
      <c r="X4622">
        <v>7</v>
      </c>
      <c r="Y4622">
        <v>45859</v>
      </c>
      <c r="Z4622" t="s">
        <v>4911</v>
      </c>
      <c r="AA4622" t="s">
        <v>47</v>
      </c>
      <c r="AB4622" t="s">
        <v>48</v>
      </c>
      <c r="AC4622" t="s">
        <v>49</v>
      </c>
      <c r="AD4622" t="b">
        <v>1</v>
      </c>
      <c r="AE4622">
        <v>45884</v>
      </c>
    </row>
    <row r="4623" spans="1:31" hidden="1" x14ac:dyDescent="0.25">
      <c r="A4623">
        <v>41240311308682</v>
      </c>
      <c r="B4623" t="s">
        <v>5152</v>
      </c>
      <c r="C4623">
        <v>24057161</v>
      </c>
      <c r="D4623" t="s">
        <v>33</v>
      </c>
      <c r="E4623">
        <v>92</v>
      </c>
      <c r="F4623" t="s">
        <v>924</v>
      </c>
      <c r="G4623" t="s">
        <v>35</v>
      </c>
      <c r="H4623" t="s">
        <v>58</v>
      </c>
      <c r="I4623" t="s">
        <v>37</v>
      </c>
      <c r="J4623" t="s">
        <v>38</v>
      </c>
      <c r="K4623" t="s">
        <v>37</v>
      </c>
      <c r="L4623" t="s">
        <v>37</v>
      </c>
      <c r="M4623" t="s">
        <v>37</v>
      </c>
      <c r="N4623" t="s">
        <v>39</v>
      </c>
      <c r="O4623" t="s">
        <v>40</v>
      </c>
      <c r="P4623" t="s">
        <v>41</v>
      </c>
      <c r="Q4623">
        <v>3138042951</v>
      </c>
      <c r="R4623" t="s">
        <v>42</v>
      </c>
      <c r="S4623" t="s">
        <v>43</v>
      </c>
      <c r="U4623" t="s">
        <v>44</v>
      </c>
      <c r="V4623">
        <v>45856</v>
      </c>
      <c r="W4623" t="s">
        <v>4859</v>
      </c>
      <c r="X4623">
        <v>7</v>
      </c>
      <c r="Y4623">
        <v>45859</v>
      </c>
      <c r="Z4623" t="s">
        <v>4911</v>
      </c>
      <c r="AA4623" t="s">
        <v>47</v>
      </c>
      <c r="AB4623" t="s">
        <v>48</v>
      </c>
      <c r="AC4623" t="s">
        <v>49</v>
      </c>
      <c r="AD4623" t="b">
        <v>1</v>
      </c>
      <c r="AE4623">
        <v>45884</v>
      </c>
    </row>
    <row r="4624" spans="1:31" hidden="1" x14ac:dyDescent="0.25">
      <c r="A4624">
        <v>41240311308476</v>
      </c>
      <c r="B4624" t="s">
        <v>5153</v>
      </c>
      <c r="C4624">
        <v>20127733</v>
      </c>
      <c r="D4624" t="s">
        <v>33</v>
      </c>
      <c r="E4624">
        <v>98</v>
      </c>
      <c r="F4624" t="s">
        <v>924</v>
      </c>
      <c r="G4624" t="s">
        <v>35</v>
      </c>
      <c r="H4624" t="s">
        <v>53</v>
      </c>
      <c r="I4624" t="s">
        <v>37</v>
      </c>
      <c r="J4624" t="s">
        <v>37</v>
      </c>
      <c r="K4624" t="s">
        <v>37</v>
      </c>
      <c r="L4624" t="s">
        <v>38</v>
      </c>
      <c r="M4624" t="s">
        <v>38</v>
      </c>
      <c r="N4624" t="s">
        <v>39</v>
      </c>
      <c r="O4624" t="s">
        <v>40</v>
      </c>
      <c r="P4624" t="s">
        <v>41</v>
      </c>
      <c r="Q4624">
        <v>3115701483</v>
      </c>
      <c r="R4624" t="s">
        <v>42</v>
      </c>
      <c r="S4624" t="s">
        <v>43</v>
      </c>
      <c r="U4624" t="s">
        <v>44</v>
      </c>
      <c r="V4624">
        <v>45856</v>
      </c>
      <c r="W4624" t="s">
        <v>4859</v>
      </c>
      <c r="X4624">
        <v>7</v>
      </c>
      <c r="Y4624">
        <v>45859</v>
      </c>
      <c r="Z4624" t="s">
        <v>4911</v>
      </c>
      <c r="AA4624" t="s">
        <v>47</v>
      </c>
      <c r="AB4624" t="s">
        <v>48</v>
      </c>
      <c r="AC4624" t="s">
        <v>49</v>
      </c>
      <c r="AD4624" t="b">
        <v>1</v>
      </c>
      <c r="AE4624">
        <v>45884</v>
      </c>
    </row>
    <row r="4625" spans="1:32" hidden="1" x14ac:dyDescent="0.25">
      <c r="A4625">
        <v>41240311308571</v>
      </c>
      <c r="B4625" t="s">
        <v>5154</v>
      </c>
      <c r="C4625">
        <v>21717319</v>
      </c>
      <c r="D4625" t="s">
        <v>33</v>
      </c>
      <c r="E4625">
        <v>93</v>
      </c>
      <c r="F4625" t="s">
        <v>924</v>
      </c>
      <c r="G4625" t="s">
        <v>35</v>
      </c>
      <c r="H4625" t="s">
        <v>58</v>
      </c>
      <c r="I4625" t="s">
        <v>37</v>
      </c>
      <c r="J4625" t="s">
        <v>37</v>
      </c>
      <c r="K4625" t="s">
        <v>37</v>
      </c>
      <c r="L4625" t="s">
        <v>37</v>
      </c>
      <c r="M4625" t="s">
        <v>37</v>
      </c>
      <c r="N4625" t="s">
        <v>39</v>
      </c>
      <c r="O4625" t="s">
        <v>40</v>
      </c>
      <c r="P4625" t="s">
        <v>41</v>
      </c>
      <c r="Q4625">
        <v>3117987430</v>
      </c>
      <c r="R4625" t="s">
        <v>42</v>
      </c>
      <c r="S4625" t="s">
        <v>43</v>
      </c>
      <c r="U4625" t="s">
        <v>44</v>
      </c>
      <c r="V4625">
        <v>45856</v>
      </c>
      <c r="W4625" t="s">
        <v>4859</v>
      </c>
      <c r="X4625">
        <v>7</v>
      </c>
      <c r="Y4625">
        <v>45859</v>
      </c>
      <c r="Z4625" t="s">
        <v>4911</v>
      </c>
      <c r="AA4625" t="s">
        <v>47</v>
      </c>
      <c r="AB4625" t="s">
        <v>48</v>
      </c>
      <c r="AC4625" t="s">
        <v>49</v>
      </c>
      <c r="AD4625" t="b">
        <v>1</v>
      </c>
      <c r="AE4625">
        <v>45884</v>
      </c>
    </row>
    <row r="4626" spans="1:32" hidden="1" x14ac:dyDescent="0.25">
      <c r="A4626">
        <v>41240311308714</v>
      </c>
      <c r="B4626" t="s">
        <v>5155</v>
      </c>
      <c r="C4626">
        <v>20203666</v>
      </c>
      <c r="D4626" t="s">
        <v>33</v>
      </c>
      <c r="E4626">
        <v>91</v>
      </c>
      <c r="F4626" t="s">
        <v>924</v>
      </c>
      <c r="G4626" t="s">
        <v>35</v>
      </c>
      <c r="H4626" t="s">
        <v>58</v>
      </c>
      <c r="I4626" t="s">
        <v>37</v>
      </c>
      <c r="J4626" t="s">
        <v>38</v>
      </c>
      <c r="K4626" t="s">
        <v>37</v>
      </c>
      <c r="L4626" t="s">
        <v>37</v>
      </c>
      <c r="M4626" t="s">
        <v>37</v>
      </c>
      <c r="N4626" t="s">
        <v>39</v>
      </c>
      <c r="O4626" t="s">
        <v>40</v>
      </c>
      <c r="P4626" t="s">
        <v>41</v>
      </c>
      <c r="Q4626">
        <v>3133637502</v>
      </c>
      <c r="R4626" t="s">
        <v>42</v>
      </c>
      <c r="S4626" t="s">
        <v>43</v>
      </c>
      <c r="U4626" t="s">
        <v>44</v>
      </c>
      <c r="V4626">
        <v>45856</v>
      </c>
      <c r="W4626" t="s">
        <v>4859</v>
      </c>
      <c r="X4626">
        <v>7</v>
      </c>
      <c r="Y4626">
        <v>45859</v>
      </c>
      <c r="Z4626" t="s">
        <v>4911</v>
      </c>
      <c r="AA4626" t="s">
        <v>47</v>
      </c>
      <c r="AB4626" t="s">
        <v>48</v>
      </c>
      <c r="AC4626" t="s">
        <v>49</v>
      </c>
      <c r="AD4626" t="b">
        <v>1</v>
      </c>
      <c r="AE4626">
        <v>45884</v>
      </c>
    </row>
    <row r="4627" spans="1:32" hidden="1" x14ac:dyDescent="0.25">
      <c r="A4627">
        <v>41240311308722</v>
      </c>
      <c r="B4627" t="s">
        <v>5156</v>
      </c>
      <c r="C4627">
        <v>28304046</v>
      </c>
      <c r="D4627" t="s">
        <v>33</v>
      </c>
      <c r="E4627">
        <v>92</v>
      </c>
      <c r="F4627" t="s">
        <v>924</v>
      </c>
      <c r="G4627" t="s">
        <v>35</v>
      </c>
      <c r="H4627" t="s">
        <v>58</v>
      </c>
      <c r="I4627" t="s">
        <v>37</v>
      </c>
      <c r="J4627" t="s">
        <v>37</v>
      </c>
      <c r="K4627" t="s">
        <v>38</v>
      </c>
      <c r="L4627" t="s">
        <v>38</v>
      </c>
      <c r="M4627" t="s">
        <v>37</v>
      </c>
      <c r="N4627" t="s">
        <v>39</v>
      </c>
      <c r="O4627" t="s">
        <v>40</v>
      </c>
      <c r="P4627" t="s">
        <v>41</v>
      </c>
      <c r="Q4627">
        <v>3138948568</v>
      </c>
      <c r="R4627" t="s">
        <v>42</v>
      </c>
      <c r="S4627" t="s">
        <v>43</v>
      </c>
      <c r="U4627" t="s">
        <v>44</v>
      </c>
      <c r="V4627">
        <v>45856</v>
      </c>
      <c r="W4627" t="s">
        <v>4859</v>
      </c>
      <c r="X4627">
        <v>7</v>
      </c>
      <c r="Y4627">
        <v>45859</v>
      </c>
      <c r="Z4627" t="s">
        <v>4911</v>
      </c>
      <c r="AA4627" t="s">
        <v>47</v>
      </c>
      <c r="AB4627" t="s">
        <v>48</v>
      </c>
      <c r="AC4627" t="s">
        <v>49</v>
      </c>
      <c r="AD4627" t="b">
        <v>1</v>
      </c>
      <c r="AE4627">
        <v>45884</v>
      </c>
    </row>
    <row r="4628" spans="1:32" hidden="1" x14ac:dyDescent="0.25">
      <c r="A4628">
        <v>41240311307690</v>
      </c>
      <c r="B4628" t="s">
        <v>5157</v>
      </c>
      <c r="C4628">
        <v>11425439</v>
      </c>
      <c r="D4628" t="s">
        <v>69</v>
      </c>
      <c r="E4628">
        <v>72</v>
      </c>
      <c r="F4628" t="s">
        <v>51</v>
      </c>
      <c r="G4628" t="s">
        <v>35</v>
      </c>
      <c r="H4628" t="s">
        <v>53</v>
      </c>
      <c r="I4628" t="s">
        <v>37</v>
      </c>
      <c r="J4628" t="s">
        <v>38</v>
      </c>
      <c r="K4628" t="s">
        <v>38</v>
      </c>
      <c r="L4628" t="s">
        <v>37</v>
      </c>
      <c r="M4628" t="s">
        <v>37</v>
      </c>
      <c r="N4628" t="s">
        <v>39</v>
      </c>
      <c r="O4628" t="s">
        <v>40</v>
      </c>
      <c r="P4628" t="s">
        <v>41</v>
      </c>
      <c r="Q4628">
        <v>3132420544</v>
      </c>
      <c r="R4628" t="s">
        <v>42</v>
      </c>
      <c r="S4628" t="s">
        <v>43</v>
      </c>
      <c r="U4628" t="s">
        <v>44</v>
      </c>
      <c r="V4628">
        <v>45856</v>
      </c>
      <c r="W4628" t="s">
        <v>4859</v>
      </c>
      <c r="X4628">
        <v>7</v>
      </c>
      <c r="Y4628">
        <v>45859</v>
      </c>
      <c r="Z4628" t="s">
        <v>4911</v>
      </c>
      <c r="AA4628" t="s">
        <v>47</v>
      </c>
      <c r="AB4628" t="s">
        <v>48</v>
      </c>
      <c r="AC4628" t="s">
        <v>49</v>
      </c>
      <c r="AD4628" t="b">
        <v>1</v>
      </c>
      <c r="AE4628">
        <v>45884</v>
      </c>
    </row>
    <row r="4629" spans="1:32" hidden="1" x14ac:dyDescent="0.25">
      <c r="A4629">
        <v>41240311303366</v>
      </c>
      <c r="B4629" t="s">
        <v>5158</v>
      </c>
      <c r="C4629">
        <v>20086117</v>
      </c>
      <c r="D4629" t="s">
        <v>33</v>
      </c>
      <c r="E4629">
        <v>95</v>
      </c>
      <c r="F4629" t="s">
        <v>924</v>
      </c>
      <c r="G4629" t="s">
        <v>35</v>
      </c>
      <c r="H4629" t="s">
        <v>58</v>
      </c>
      <c r="I4629" t="s">
        <v>37</v>
      </c>
      <c r="J4629" t="s">
        <v>38</v>
      </c>
      <c r="K4629" t="s">
        <v>38</v>
      </c>
      <c r="L4629" t="s">
        <v>37</v>
      </c>
      <c r="M4629" t="s">
        <v>37</v>
      </c>
      <c r="N4629" t="s">
        <v>39</v>
      </c>
      <c r="O4629" t="s">
        <v>40</v>
      </c>
      <c r="P4629" t="s">
        <v>41</v>
      </c>
      <c r="Q4629">
        <v>3002369194</v>
      </c>
      <c r="R4629" t="s">
        <v>42</v>
      </c>
      <c r="S4629" t="s">
        <v>43</v>
      </c>
      <c r="U4629" t="s">
        <v>44</v>
      </c>
      <c r="V4629">
        <v>45856</v>
      </c>
      <c r="W4629" t="s">
        <v>4859</v>
      </c>
      <c r="X4629">
        <v>7</v>
      </c>
      <c r="Y4629">
        <v>45859</v>
      </c>
      <c r="Z4629" t="s">
        <v>4911</v>
      </c>
      <c r="AA4629" t="s">
        <v>47</v>
      </c>
      <c r="AB4629" t="s">
        <v>48</v>
      </c>
      <c r="AC4629" t="s">
        <v>88</v>
      </c>
      <c r="AD4629" t="b">
        <v>1</v>
      </c>
      <c r="AE4629">
        <v>45884</v>
      </c>
    </row>
    <row r="4630" spans="1:32" hidden="1" x14ac:dyDescent="0.25">
      <c r="A4630">
        <v>41240311304738</v>
      </c>
      <c r="B4630" t="s">
        <v>5159</v>
      </c>
      <c r="C4630">
        <v>41508850</v>
      </c>
      <c r="D4630" t="s">
        <v>33</v>
      </c>
      <c r="E4630">
        <v>101</v>
      </c>
      <c r="F4630" t="s">
        <v>924</v>
      </c>
      <c r="G4630" t="s">
        <v>35</v>
      </c>
      <c r="H4630" t="s">
        <v>58</v>
      </c>
      <c r="I4630" t="s">
        <v>38</v>
      </c>
      <c r="J4630" t="s">
        <v>37</v>
      </c>
      <c r="K4630" t="s">
        <v>38</v>
      </c>
      <c r="L4630" t="s">
        <v>38</v>
      </c>
      <c r="M4630" t="s">
        <v>37</v>
      </c>
      <c r="N4630" t="s">
        <v>39</v>
      </c>
      <c r="O4630" t="s">
        <v>40</v>
      </c>
      <c r="P4630" t="s">
        <v>41</v>
      </c>
      <c r="Q4630">
        <v>3204863526</v>
      </c>
      <c r="R4630" t="s">
        <v>42</v>
      </c>
      <c r="S4630" t="s">
        <v>43</v>
      </c>
      <c r="U4630" t="s">
        <v>44</v>
      </c>
      <c r="V4630">
        <v>45856</v>
      </c>
      <c r="W4630" t="s">
        <v>4859</v>
      </c>
      <c r="X4630">
        <v>7</v>
      </c>
      <c r="Y4630">
        <v>45859</v>
      </c>
      <c r="Z4630" t="s">
        <v>4911</v>
      </c>
      <c r="AA4630" t="s">
        <v>47</v>
      </c>
      <c r="AB4630" t="s">
        <v>48</v>
      </c>
      <c r="AC4630" t="s">
        <v>49</v>
      </c>
      <c r="AD4630" t="b">
        <v>1</v>
      </c>
      <c r="AE4630">
        <v>45884</v>
      </c>
    </row>
    <row r="4631" spans="1:32" hidden="1" x14ac:dyDescent="0.25">
      <c r="A4631">
        <v>41240311303595</v>
      </c>
      <c r="B4631" t="s">
        <v>5160</v>
      </c>
      <c r="C4631">
        <v>27994116</v>
      </c>
      <c r="D4631" t="s">
        <v>33</v>
      </c>
      <c r="E4631">
        <v>91</v>
      </c>
      <c r="F4631" t="s">
        <v>924</v>
      </c>
      <c r="G4631" t="s">
        <v>35</v>
      </c>
      <c r="H4631" t="s">
        <v>53</v>
      </c>
      <c r="I4631" t="s">
        <v>38</v>
      </c>
      <c r="J4631" t="s">
        <v>38</v>
      </c>
      <c r="K4631" t="s">
        <v>38</v>
      </c>
      <c r="L4631" t="s">
        <v>37</v>
      </c>
      <c r="M4631" t="s">
        <v>37</v>
      </c>
      <c r="N4631" t="s">
        <v>39</v>
      </c>
      <c r="O4631" t="s">
        <v>40</v>
      </c>
      <c r="P4631" t="s">
        <v>41</v>
      </c>
      <c r="Q4631">
        <v>3208639699</v>
      </c>
      <c r="R4631" t="s">
        <v>42</v>
      </c>
      <c r="S4631" t="s">
        <v>43</v>
      </c>
      <c r="U4631" t="s">
        <v>44</v>
      </c>
      <c r="V4631">
        <v>45850</v>
      </c>
      <c r="W4631" t="s">
        <v>4859</v>
      </c>
      <c r="X4631">
        <v>7</v>
      </c>
      <c r="Y4631">
        <v>45859</v>
      </c>
      <c r="Z4631" t="s">
        <v>46</v>
      </c>
      <c r="AA4631" t="s">
        <v>47</v>
      </c>
      <c r="AB4631" t="s">
        <v>48</v>
      </c>
      <c r="AC4631" t="s">
        <v>88</v>
      </c>
      <c r="AD4631" t="b">
        <v>1</v>
      </c>
      <c r="AE4631">
        <v>45884</v>
      </c>
      <c r="AF4631" t="s">
        <v>5161</v>
      </c>
    </row>
    <row r="4632" spans="1:32" hidden="1" x14ac:dyDescent="0.25">
      <c r="A4632">
        <v>41240311303597</v>
      </c>
      <c r="B4632" t="s">
        <v>5162</v>
      </c>
      <c r="C4632">
        <v>23619116</v>
      </c>
      <c r="D4632" t="s">
        <v>33</v>
      </c>
      <c r="E4632">
        <v>86</v>
      </c>
      <c r="F4632" t="s">
        <v>497</v>
      </c>
      <c r="G4632" t="s">
        <v>35</v>
      </c>
      <c r="H4632" t="s">
        <v>53</v>
      </c>
      <c r="I4632" t="s">
        <v>37</v>
      </c>
      <c r="J4632" t="s">
        <v>37</v>
      </c>
      <c r="K4632" t="s">
        <v>37</v>
      </c>
      <c r="L4632" t="s">
        <v>37</v>
      </c>
      <c r="M4632" t="s">
        <v>37</v>
      </c>
      <c r="N4632" t="s">
        <v>39</v>
      </c>
      <c r="O4632" t="s">
        <v>40</v>
      </c>
      <c r="P4632" t="s">
        <v>41</v>
      </c>
      <c r="Q4632">
        <v>3118081821</v>
      </c>
      <c r="R4632" t="s">
        <v>42</v>
      </c>
      <c r="S4632" t="s">
        <v>43</v>
      </c>
      <c r="U4632" t="s">
        <v>44</v>
      </c>
      <c r="V4632">
        <v>45850</v>
      </c>
      <c r="W4632" t="s">
        <v>4859</v>
      </c>
      <c r="X4632">
        <v>7</v>
      </c>
      <c r="Y4632">
        <v>45859</v>
      </c>
      <c r="Z4632" t="s">
        <v>46</v>
      </c>
      <c r="AA4632" t="s">
        <v>47</v>
      </c>
      <c r="AB4632" t="s">
        <v>48</v>
      </c>
      <c r="AC4632" t="s">
        <v>49</v>
      </c>
      <c r="AD4632" t="b">
        <v>1</v>
      </c>
      <c r="AE4632">
        <v>45884</v>
      </c>
    </row>
    <row r="4633" spans="1:32" hidden="1" x14ac:dyDescent="0.25">
      <c r="A4633">
        <v>41240311303584</v>
      </c>
      <c r="B4633" t="s">
        <v>5163</v>
      </c>
      <c r="C4633">
        <v>23321959</v>
      </c>
      <c r="D4633" t="s">
        <v>33</v>
      </c>
      <c r="E4633">
        <v>87</v>
      </c>
      <c r="F4633" t="s">
        <v>497</v>
      </c>
      <c r="G4633" t="s">
        <v>35</v>
      </c>
      <c r="H4633" t="s">
        <v>53</v>
      </c>
      <c r="I4633" t="s">
        <v>38</v>
      </c>
      <c r="J4633" t="s">
        <v>38</v>
      </c>
      <c r="K4633" t="s">
        <v>37</v>
      </c>
      <c r="L4633" t="s">
        <v>37</v>
      </c>
      <c r="M4633" t="s">
        <v>37</v>
      </c>
      <c r="N4633" t="s">
        <v>39</v>
      </c>
      <c r="O4633" t="s">
        <v>40</v>
      </c>
      <c r="P4633" t="s">
        <v>41</v>
      </c>
      <c r="Q4633" t="s">
        <v>5164</v>
      </c>
      <c r="R4633" t="s">
        <v>42</v>
      </c>
      <c r="S4633" t="s">
        <v>43</v>
      </c>
      <c r="U4633" t="s">
        <v>44</v>
      </c>
      <c r="V4633">
        <v>45850</v>
      </c>
      <c r="W4633" t="s">
        <v>4859</v>
      </c>
      <c r="X4633">
        <v>7</v>
      </c>
      <c r="Y4633">
        <v>45859</v>
      </c>
      <c r="Z4633" t="s">
        <v>46</v>
      </c>
      <c r="AA4633" t="s">
        <v>47</v>
      </c>
      <c r="AB4633" t="s">
        <v>48</v>
      </c>
      <c r="AC4633" t="s">
        <v>49</v>
      </c>
      <c r="AD4633" t="b">
        <v>1</v>
      </c>
      <c r="AE4633">
        <v>45884</v>
      </c>
    </row>
    <row r="4634" spans="1:32" hidden="1" x14ac:dyDescent="0.25">
      <c r="A4634">
        <v>41240311300734</v>
      </c>
      <c r="B4634" t="s">
        <v>5165</v>
      </c>
      <c r="C4634">
        <v>20539668</v>
      </c>
      <c r="D4634" t="s">
        <v>33</v>
      </c>
      <c r="E4634">
        <v>90</v>
      </c>
      <c r="F4634" t="s">
        <v>924</v>
      </c>
      <c r="G4634" t="s">
        <v>35</v>
      </c>
      <c r="H4634" t="s">
        <v>53</v>
      </c>
      <c r="I4634" t="s">
        <v>38</v>
      </c>
      <c r="J4634" t="s">
        <v>38</v>
      </c>
      <c r="K4634" t="s">
        <v>38</v>
      </c>
      <c r="L4634" t="s">
        <v>37</v>
      </c>
      <c r="M4634" t="s">
        <v>37</v>
      </c>
      <c r="N4634" t="s">
        <v>39</v>
      </c>
      <c r="O4634" t="s">
        <v>40</v>
      </c>
      <c r="P4634" t="s">
        <v>41</v>
      </c>
      <c r="Q4634">
        <v>3209870718</v>
      </c>
      <c r="R4634" t="s">
        <v>42</v>
      </c>
      <c r="S4634" t="s">
        <v>43</v>
      </c>
      <c r="U4634" t="s">
        <v>44</v>
      </c>
      <c r="V4634">
        <v>45850</v>
      </c>
      <c r="W4634" t="s">
        <v>4859</v>
      </c>
      <c r="X4634">
        <v>7</v>
      </c>
      <c r="Y4634">
        <v>45859</v>
      </c>
      <c r="Z4634" t="s">
        <v>46</v>
      </c>
      <c r="AA4634" t="s">
        <v>47</v>
      </c>
      <c r="AB4634" t="s">
        <v>48</v>
      </c>
      <c r="AC4634" t="s">
        <v>49</v>
      </c>
      <c r="AD4634" t="b">
        <v>1</v>
      </c>
      <c r="AE4634">
        <v>45884</v>
      </c>
    </row>
    <row r="4635" spans="1:32" hidden="1" x14ac:dyDescent="0.25">
      <c r="A4635">
        <v>41240311300782</v>
      </c>
      <c r="B4635" t="s">
        <v>5166</v>
      </c>
      <c r="C4635">
        <v>20267714</v>
      </c>
      <c r="D4635" t="s">
        <v>33</v>
      </c>
      <c r="E4635">
        <v>86</v>
      </c>
      <c r="F4635" t="s">
        <v>497</v>
      </c>
      <c r="G4635" t="s">
        <v>35</v>
      </c>
      <c r="H4635" t="s">
        <v>53</v>
      </c>
      <c r="I4635" t="s">
        <v>37</v>
      </c>
      <c r="J4635" t="s">
        <v>37</v>
      </c>
      <c r="K4635" t="s">
        <v>37</v>
      </c>
      <c r="L4635" t="s">
        <v>37</v>
      </c>
      <c r="M4635" t="s">
        <v>37</v>
      </c>
      <c r="N4635" t="s">
        <v>39</v>
      </c>
      <c r="O4635" t="s">
        <v>40</v>
      </c>
      <c r="P4635" t="s">
        <v>41</v>
      </c>
      <c r="Q4635">
        <v>3157823717</v>
      </c>
      <c r="R4635" t="s">
        <v>42</v>
      </c>
      <c r="S4635" t="s">
        <v>43</v>
      </c>
      <c r="U4635" t="s">
        <v>44</v>
      </c>
      <c r="V4635">
        <v>45850</v>
      </c>
      <c r="W4635" t="s">
        <v>4859</v>
      </c>
      <c r="X4635">
        <v>7</v>
      </c>
      <c r="Y4635">
        <v>45859</v>
      </c>
      <c r="Z4635" t="s">
        <v>46</v>
      </c>
      <c r="AA4635" t="s">
        <v>47</v>
      </c>
      <c r="AB4635" t="s">
        <v>48</v>
      </c>
      <c r="AC4635" t="s">
        <v>49</v>
      </c>
      <c r="AD4635" t="b">
        <v>1</v>
      </c>
      <c r="AE4635">
        <v>45884</v>
      </c>
    </row>
    <row r="4636" spans="1:32" hidden="1" x14ac:dyDescent="0.25">
      <c r="A4636">
        <v>41240311303544</v>
      </c>
      <c r="B4636" t="s">
        <v>5167</v>
      </c>
      <c r="C4636">
        <v>23658181</v>
      </c>
      <c r="D4636" t="s">
        <v>33</v>
      </c>
      <c r="E4636">
        <v>91</v>
      </c>
      <c r="F4636" t="s">
        <v>924</v>
      </c>
      <c r="G4636" t="s">
        <v>35</v>
      </c>
      <c r="H4636" t="s">
        <v>53</v>
      </c>
      <c r="I4636" t="s">
        <v>38</v>
      </c>
      <c r="J4636" t="s">
        <v>37</v>
      </c>
      <c r="K4636" t="s">
        <v>37</v>
      </c>
      <c r="L4636" t="s">
        <v>37</v>
      </c>
      <c r="M4636" t="s">
        <v>37</v>
      </c>
      <c r="N4636" t="s">
        <v>39</v>
      </c>
      <c r="O4636" t="s">
        <v>40</v>
      </c>
      <c r="P4636" t="s">
        <v>41</v>
      </c>
      <c r="Q4636">
        <v>3133577986</v>
      </c>
      <c r="R4636" t="s">
        <v>42</v>
      </c>
      <c r="S4636" t="s">
        <v>43</v>
      </c>
      <c r="U4636" t="s">
        <v>44</v>
      </c>
      <c r="V4636">
        <v>45850</v>
      </c>
      <c r="W4636" t="s">
        <v>4859</v>
      </c>
      <c r="X4636">
        <v>7</v>
      </c>
      <c r="Y4636">
        <v>45859</v>
      </c>
      <c r="Z4636" t="s">
        <v>46</v>
      </c>
      <c r="AA4636" t="s">
        <v>47</v>
      </c>
      <c r="AB4636" t="s">
        <v>48</v>
      </c>
      <c r="AC4636" t="s">
        <v>49</v>
      </c>
      <c r="AD4636" t="b">
        <v>1</v>
      </c>
      <c r="AE4636">
        <v>45884</v>
      </c>
    </row>
    <row r="4637" spans="1:32" hidden="1" x14ac:dyDescent="0.25">
      <c r="A4637">
        <v>41240311300758</v>
      </c>
      <c r="B4637" t="s">
        <v>5168</v>
      </c>
      <c r="C4637">
        <v>29584156</v>
      </c>
      <c r="D4637" t="s">
        <v>33</v>
      </c>
      <c r="E4637">
        <v>92</v>
      </c>
      <c r="F4637" t="s">
        <v>924</v>
      </c>
      <c r="G4637" t="s">
        <v>35</v>
      </c>
      <c r="H4637" t="s">
        <v>53</v>
      </c>
      <c r="I4637" t="s">
        <v>38</v>
      </c>
      <c r="J4637" t="s">
        <v>38</v>
      </c>
      <c r="K4637" t="s">
        <v>37</v>
      </c>
      <c r="L4637" t="s">
        <v>37</v>
      </c>
      <c r="M4637" t="s">
        <v>37</v>
      </c>
      <c r="N4637" t="s">
        <v>39</v>
      </c>
      <c r="O4637" t="s">
        <v>40</v>
      </c>
      <c r="P4637" t="s">
        <v>41</v>
      </c>
      <c r="Q4637">
        <v>3138513463</v>
      </c>
      <c r="R4637" t="s">
        <v>42</v>
      </c>
      <c r="S4637" t="s">
        <v>43</v>
      </c>
      <c r="U4637" t="s">
        <v>44</v>
      </c>
      <c r="V4637">
        <v>45850</v>
      </c>
      <c r="W4637" t="s">
        <v>4859</v>
      </c>
      <c r="X4637">
        <v>7</v>
      </c>
      <c r="Y4637">
        <v>45859</v>
      </c>
      <c r="Z4637" t="s">
        <v>46</v>
      </c>
      <c r="AA4637" t="s">
        <v>47</v>
      </c>
      <c r="AB4637" t="s">
        <v>48</v>
      </c>
      <c r="AC4637" t="s">
        <v>49</v>
      </c>
      <c r="AD4637" t="b">
        <v>1</v>
      </c>
      <c r="AE4637">
        <v>45884</v>
      </c>
    </row>
    <row r="4638" spans="1:32" hidden="1" x14ac:dyDescent="0.25">
      <c r="A4638">
        <v>41240311303561</v>
      </c>
      <c r="B4638" t="s">
        <v>5169</v>
      </c>
      <c r="C4638">
        <v>4036419</v>
      </c>
      <c r="D4638" t="s">
        <v>69</v>
      </c>
      <c r="E4638">
        <v>87</v>
      </c>
      <c r="F4638" t="s">
        <v>497</v>
      </c>
      <c r="G4638" t="s">
        <v>35</v>
      </c>
      <c r="H4638" t="s">
        <v>53</v>
      </c>
      <c r="I4638" t="s">
        <v>38</v>
      </c>
      <c r="J4638" t="s">
        <v>37</v>
      </c>
      <c r="K4638" t="s">
        <v>37</v>
      </c>
      <c r="L4638" t="s">
        <v>37</v>
      </c>
      <c r="M4638" t="s">
        <v>37</v>
      </c>
      <c r="N4638" t="s">
        <v>39</v>
      </c>
      <c r="O4638" t="s">
        <v>40</v>
      </c>
      <c r="P4638" t="s">
        <v>41</v>
      </c>
      <c r="Q4638" t="s">
        <v>5170</v>
      </c>
      <c r="R4638" t="s">
        <v>42</v>
      </c>
      <c r="S4638" t="s">
        <v>43</v>
      </c>
      <c r="U4638" t="s">
        <v>44</v>
      </c>
      <c r="V4638">
        <v>45850</v>
      </c>
      <c r="W4638" t="s">
        <v>4859</v>
      </c>
      <c r="X4638">
        <v>7</v>
      </c>
      <c r="Y4638">
        <v>45859</v>
      </c>
      <c r="Z4638" t="s">
        <v>46</v>
      </c>
      <c r="AA4638" t="s">
        <v>47</v>
      </c>
      <c r="AB4638" t="s">
        <v>48</v>
      </c>
      <c r="AC4638" t="s">
        <v>49</v>
      </c>
      <c r="AD4638" t="b">
        <v>1</v>
      </c>
      <c r="AE4638">
        <v>45884</v>
      </c>
    </row>
    <row r="4639" spans="1:32" hidden="1" x14ac:dyDescent="0.25">
      <c r="A4639">
        <v>41240311303559</v>
      </c>
      <c r="B4639" t="s">
        <v>5171</v>
      </c>
      <c r="C4639">
        <v>20147871</v>
      </c>
      <c r="D4639" t="s">
        <v>33</v>
      </c>
      <c r="E4639">
        <v>80</v>
      </c>
      <c r="F4639" t="s">
        <v>497</v>
      </c>
      <c r="G4639" t="s">
        <v>35</v>
      </c>
      <c r="H4639" t="s">
        <v>53</v>
      </c>
      <c r="I4639" t="s">
        <v>38</v>
      </c>
      <c r="J4639" t="s">
        <v>38</v>
      </c>
      <c r="K4639" t="s">
        <v>38</v>
      </c>
      <c r="L4639" t="s">
        <v>37</v>
      </c>
      <c r="M4639" t="s">
        <v>37</v>
      </c>
      <c r="N4639" t="s">
        <v>39</v>
      </c>
      <c r="O4639" t="s">
        <v>40</v>
      </c>
      <c r="P4639" t="s">
        <v>41</v>
      </c>
      <c r="Q4639">
        <v>3002251034</v>
      </c>
      <c r="R4639" t="s">
        <v>42</v>
      </c>
      <c r="S4639" t="s">
        <v>43</v>
      </c>
      <c r="U4639" t="s">
        <v>44</v>
      </c>
      <c r="V4639">
        <v>45850</v>
      </c>
      <c r="W4639" t="s">
        <v>4859</v>
      </c>
      <c r="X4639">
        <v>7</v>
      </c>
      <c r="Y4639">
        <v>45859</v>
      </c>
      <c r="Z4639" t="s">
        <v>46</v>
      </c>
      <c r="AA4639" t="s">
        <v>47</v>
      </c>
      <c r="AB4639" t="s">
        <v>48</v>
      </c>
      <c r="AC4639" t="s">
        <v>49</v>
      </c>
      <c r="AD4639" t="b">
        <v>1</v>
      </c>
      <c r="AE4639">
        <v>45884</v>
      </c>
    </row>
    <row r="4640" spans="1:32" hidden="1" x14ac:dyDescent="0.25">
      <c r="A4640">
        <v>41240311303587</v>
      </c>
      <c r="B4640" t="s">
        <v>5172</v>
      </c>
      <c r="C4640">
        <v>28833197</v>
      </c>
      <c r="D4640" t="s">
        <v>33</v>
      </c>
      <c r="E4640">
        <v>92</v>
      </c>
      <c r="F4640" t="s">
        <v>924</v>
      </c>
      <c r="G4640" t="s">
        <v>35</v>
      </c>
      <c r="H4640" t="s">
        <v>53</v>
      </c>
      <c r="I4640" t="s">
        <v>37</v>
      </c>
      <c r="J4640" t="s">
        <v>37</v>
      </c>
      <c r="K4640" t="s">
        <v>37</v>
      </c>
      <c r="L4640" t="s">
        <v>38</v>
      </c>
      <c r="M4640" t="s">
        <v>38</v>
      </c>
      <c r="N4640" t="s">
        <v>39</v>
      </c>
      <c r="O4640" t="s">
        <v>40</v>
      </c>
      <c r="P4640" t="s">
        <v>41</v>
      </c>
      <c r="Q4640">
        <v>3115706878</v>
      </c>
      <c r="R4640" t="s">
        <v>42</v>
      </c>
      <c r="S4640" t="s">
        <v>43</v>
      </c>
      <c r="U4640" t="s">
        <v>44</v>
      </c>
      <c r="V4640">
        <v>45850</v>
      </c>
      <c r="W4640" t="s">
        <v>4859</v>
      </c>
      <c r="X4640">
        <v>7</v>
      </c>
      <c r="Y4640">
        <v>45859</v>
      </c>
      <c r="Z4640" t="s">
        <v>46</v>
      </c>
      <c r="AA4640" t="s">
        <v>47</v>
      </c>
      <c r="AB4640" t="s">
        <v>48</v>
      </c>
      <c r="AC4640" t="s">
        <v>49</v>
      </c>
      <c r="AD4640" t="b">
        <v>1</v>
      </c>
      <c r="AE4640">
        <v>45884</v>
      </c>
    </row>
    <row r="4641" spans="1:32" hidden="1" x14ac:dyDescent="0.25">
      <c r="A4641">
        <v>41240311300815</v>
      </c>
      <c r="B4641" t="s">
        <v>5173</v>
      </c>
      <c r="C4641">
        <v>20300958</v>
      </c>
      <c r="D4641" t="s">
        <v>33</v>
      </c>
      <c r="E4641">
        <v>91</v>
      </c>
      <c r="F4641" t="s">
        <v>924</v>
      </c>
      <c r="G4641" t="s">
        <v>35</v>
      </c>
      <c r="H4641" t="s">
        <v>53</v>
      </c>
      <c r="I4641" t="s">
        <v>38</v>
      </c>
      <c r="J4641" t="s">
        <v>38</v>
      </c>
      <c r="K4641" t="s">
        <v>37</v>
      </c>
      <c r="L4641" t="s">
        <v>37</v>
      </c>
      <c r="M4641" t="s">
        <v>37</v>
      </c>
      <c r="N4641" t="s">
        <v>39</v>
      </c>
      <c r="O4641" t="s">
        <v>40</v>
      </c>
      <c r="P4641" t="s">
        <v>41</v>
      </c>
      <c r="Q4641">
        <v>3204059161</v>
      </c>
      <c r="R4641" t="s">
        <v>42</v>
      </c>
      <c r="S4641" t="s">
        <v>43</v>
      </c>
      <c r="U4641" t="s">
        <v>44</v>
      </c>
      <c r="V4641">
        <v>45850</v>
      </c>
      <c r="W4641" t="s">
        <v>4859</v>
      </c>
      <c r="X4641">
        <v>7</v>
      </c>
      <c r="Y4641">
        <v>45859</v>
      </c>
      <c r="Z4641" t="s">
        <v>46</v>
      </c>
      <c r="AA4641" t="s">
        <v>47</v>
      </c>
      <c r="AB4641" t="s">
        <v>48</v>
      </c>
      <c r="AC4641" t="s">
        <v>49</v>
      </c>
      <c r="AD4641" t="b">
        <v>1</v>
      </c>
      <c r="AE4641">
        <v>45884</v>
      </c>
    </row>
    <row r="4642" spans="1:32" hidden="1" x14ac:dyDescent="0.25">
      <c r="A4642">
        <v>41240311303598</v>
      </c>
      <c r="B4642" t="s">
        <v>5174</v>
      </c>
      <c r="C4642">
        <v>28436510</v>
      </c>
      <c r="D4642" t="s">
        <v>33</v>
      </c>
      <c r="E4642">
        <v>87</v>
      </c>
      <c r="F4642" t="s">
        <v>497</v>
      </c>
      <c r="G4642" t="s">
        <v>35</v>
      </c>
      <c r="H4642" t="s">
        <v>53</v>
      </c>
      <c r="I4642" t="s">
        <v>38</v>
      </c>
      <c r="J4642" t="s">
        <v>38</v>
      </c>
      <c r="K4642" t="s">
        <v>37</v>
      </c>
      <c r="L4642" t="s">
        <v>37</v>
      </c>
      <c r="M4642" t="s">
        <v>37</v>
      </c>
      <c r="N4642" t="s">
        <v>39</v>
      </c>
      <c r="O4642" t="s">
        <v>40</v>
      </c>
      <c r="P4642" t="s">
        <v>41</v>
      </c>
      <c r="Q4642">
        <v>3192240808</v>
      </c>
      <c r="R4642" t="s">
        <v>42</v>
      </c>
      <c r="S4642" t="s">
        <v>43</v>
      </c>
      <c r="U4642" t="s">
        <v>44</v>
      </c>
      <c r="V4642">
        <v>45850</v>
      </c>
      <c r="W4642" t="s">
        <v>4859</v>
      </c>
      <c r="X4642">
        <v>7</v>
      </c>
      <c r="Y4642">
        <v>45859</v>
      </c>
      <c r="Z4642" t="s">
        <v>46</v>
      </c>
      <c r="AA4642" t="s">
        <v>47</v>
      </c>
      <c r="AB4642" t="s">
        <v>48</v>
      </c>
      <c r="AC4642" t="s">
        <v>49</v>
      </c>
      <c r="AD4642" t="b">
        <v>1</v>
      </c>
      <c r="AE4642">
        <v>45884</v>
      </c>
    </row>
    <row r="4643" spans="1:32" hidden="1" x14ac:dyDescent="0.25">
      <c r="A4643">
        <v>41240310101867</v>
      </c>
      <c r="B4643" t="s">
        <v>5175</v>
      </c>
      <c r="C4643">
        <v>17171739</v>
      </c>
      <c r="D4643" t="s">
        <v>69</v>
      </c>
      <c r="E4643">
        <v>79</v>
      </c>
      <c r="F4643" t="s">
        <v>51</v>
      </c>
      <c r="G4643" t="s">
        <v>35</v>
      </c>
      <c r="H4643" t="s">
        <v>58</v>
      </c>
      <c r="I4643" t="s">
        <v>37</v>
      </c>
      <c r="J4643" t="s">
        <v>37</v>
      </c>
      <c r="K4643" t="s">
        <v>38</v>
      </c>
      <c r="L4643" t="s">
        <v>38</v>
      </c>
      <c r="M4643" t="s">
        <v>37</v>
      </c>
      <c r="N4643" t="s">
        <v>39</v>
      </c>
      <c r="O4643" t="s">
        <v>40</v>
      </c>
      <c r="P4643" t="s">
        <v>41</v>
      </c>
      <c r="Q4643" t="s">
        <v>5176</v>
      </c>
      <c r="R4643" t="s">
        <v>42</v>
      </c>
      <c r="S4643" t="s">
        <v>43</v>
      </c>
      <c r="U4643" t="s">
        <v>44</v>
      </c>
      <c r="V4643">
        <v>45860</v>
      </c>
      <c r="W4643" t="s">
        <v>4859</v>
      </c>
      <c r="X4643">
        <v>7</v>
      </c>
      <c r="Y4643">
        <v>45859</v>
      </c>
      <c r="Z4643" t="s">
        <v>4911</v>
      </c>
      <c r="AA4643" t="s">
        <v>47</v>
      </c>
      <c r="AB4643" t="s">
        <v>48</v>
      </c>
      <c r="AC4643" t="s">
        <v>49</v>
      </c>
      <c r="AD4643" t="b">
        <v>1</v>
      </c>
      <c r="AE4643">
        <v>45884</v>
      </c>
    </row>
    <row r="4644" spans="1:32" hidden="1" x14ac:dyDescent="0.25">
      <c r="A4644">
        <v>41240311303423</v>
      </c>
      <c r="B4644" t="s">
        <v>5177</v>
      </c>
      <c r="C4644">
        <v>8540506</v>
      </c>
      <c r="D4644" t="s">
        <v>69</v>
      </c>
      <c r="E4644">
        <v>43</v>
      </c>
      <c r="F4644" t="s">
        <v>121</v>
      </c>
      <c r="G4644" t="s">
        <v>765</v>
      </c>
      <c r="H4644" t="s">
        <v>53</v>
      </c>
      <c r="I4644" t="s">
        <v>37</v>
      </c>
      <c r="J4644" t="s">
        <v>37</v>
      </c>
      <c r="K4644" t="s">
        <v>38</v>
      </c>
      <c r="L4644" t="s">
        <v>38</v>
      </c>
      <c r="M4644" t="s">
        <v>37</v>
      </c>
      <c r="N4644" t="s">
        <v>39</v>
      </c>
      <c r="O4644" t="s">
        <v>40</v>
      </c>
      <c r="P4644" t="s">
        <v>41</v>
      </c>
      <c r="Q4644">
        <v>3106749901</v>
      </c>
      <c r="R4644" t="s">
        <v>42</v>
      </c>
      <c r="S4644" t="s">
        <v>3174</v>
      </c>
      <c r="U4644" t="s">
        <v>1231</v>
      </c>
      <c r="V4644">
        <v>45855</v>
      </c>
      <c r="W4644" t="s">
        <v>4859</v>
      </c>
      <c r="X4644">
        <v>7</v>
      </c>
      <c r="Y4644">
        <v>45860</v>
      </c>
      <c r="Z4644" t="s">
        <v>46</v>
      </c>
      <c r="AA4644" t="s">
        <v>47</v>
      </c>
      <c r="AB4644" t="s">
        <v>48</v>
      </c>
      <c r="AC4644" t="s">
        <v>49</v>
      </c>
      <c r="AD4644" t="b">
        <v>1</v>
      </c>
      <c r="AE4644">
        <v>45884</v>
      </c>
      <c r="AF4644" t="s">
        <v>4787</v>
      </c>
    </row>
    <row r="4645" spans="1:32" hidden="1" x14ac:dyDescent="0.25">
      <c r="A4645">
        <v>41240311303607</v>
      </c>
      <c r="B4645" t="s">
        <v>5178</v>
      </c>
      <c r="C4645">
        <v>19491060</v>
      </c>
      <c r="D4645" t="s">
        <v>69</v>
      </c>
      <c r="E4645">
        <v>62</v>
      </c>
      <c r="F4645" t="s">
        <v>34</v>
      </c>
      <c r="G4645" t="s">
        <v>35</v>
      </c>
      <c r="H4645" t="s">
        <v>53</v>
      </c>
      <c r="I4645" t="s">
        <v>37</v>
      </c>
      <c r="J4645" t="s">
        <v>37</v>
      </c>
      <c r="K4645" t="s">
        <v>38</v>
      </c>
      <c r="L4645" t="s">
        <v>37</v>
      </c>
      <c r="M4645" t="s">
        <v>37</v>
      </c>
      <c r="N4645" t="s">
        <v>39</v>
      </c>
      <c r="O4645" t="s">
        <v>40</v>
      </c>
      <c r="P4645" t="s">
        <v>41</v>
      </c>
      <c r="Q4645">
        <v>3008271440</v>
      </c>
      <c r="R4645" t="s">
        <v>156</v>
      </c>
      <c r="S4645" t="s">
        <v>795</v>
      </c>
      <c r="U4645" t="s">
        <v>796</v>
      </c>
      <c r="V4645">
        <v>45855</v>
      </c>
      <c r="W4645" t="s">
        <v>4859</v>
      </c>
      <c r="X4645">
        <v>7</v>
      </c>
      <c r="Y4645">
        <v>45860</v>
      </c>
      <c r="Z4645" t="s">
        <v>46</v>
      </c>
      <c r="AA4645" t="s">
        <v>47</v>
      </c>
      <c r="AB4645" t="s">
        <v>48</v>
      </c>
      <c r="AC4645" t="s">
        <v>49</v>
      </c>
      <c r="AD4645" t="b">
        <v>1</v>
      </c>
      <c r="AE4645">
        <v>45884</v>
      </c>
      <c r="AF4645" t="s">
        <v>4787</v>
      </c>
    </row>
    <row r="4646" spans="1:32" hidden="1" x14ac:dyDescent="0.25">
      <c r="A4646">
        <v>41240311303558</v>
      </c>
      <c r="B4646" t="s">
        <v>5179</v>
      </c>
      <c r="C4646">
        <v>79807182</v>
      </c>
      <c r="D4646" t="s">
        <v>69</v>
      </c>
      <c r="E4646">
        <v>48</v>
      </c>
      <c r="F4646" t="s">
        <v>121</v>
      </c>
      <c r="G4646" t="s">
        <v>57</v>
      </c>
      <c r="H4646" t="s">
        <v>53</v>
      </c>
      <c r="I4646" t="s">
        <v>37</v>
      </c>
      <c r="J4646" t="s">
        <v>37</v>
      </c>
      <c r="K4646" t="s">
        <v>37</v>
      </c>
      <c r="L4646" t="s">
        <v>37</v>
      </c>
      <c r="M4646" t="s">
        <v>37</v>
      </c>
      <c r="N4646" t="s">
        <v>39</v>
      </c>
      <c r="O4646" t="s">
        <v>40</v>
      </c>
      <c r="P4646" t="s">
        <v>41</v>
      </c>
      <c r="Q4646">
        <v>3176534457</v>
      </c>
      <c r="R4646" t="s">
        <v>156</v>
      </c>
      <c r="S4646" t="s">
        <v>795</v>
      </c>
      <c r="U4646" t="s">
        <v>796</v>
      </c>
      <c r="V4646">
        <v>45856</v>
      </c>
      <c r="W4646" t="s">
        <v>4859</v>
      </c>
      <c r="X4646">
        <v>7</v>
      </c>
      <c r="Y4646">
        <v>45860</v>
      </c>
      <c r="Z4646" t="s">
        <v>46</v>
      </c>
      <c r="AA4646" t="s">
        <v>47</v>
      </c>
      <c r="AB4646" t="s">
        <v>48</v>
      </c>
      <c r="AC4646" t="s">
        <v>49</v>
      </c>
      <c r="AD4646" t="b">
        <v>1</v>
      </c>
      <c r="AE4646">
        <v>45884</v>
      </c>
      <c r="AF4646" t="s">
        <v>4787</v>
      </c>
    </row>
    <row r="4647" spans="1:32" hidden="1" x14ac:dyDescent="0.25">
      <c r="A4647">
        <v>41240311303441</v>
      </c>
      <c r="B4647" t="s">
        <v>5180</v>
      </c>
      <c r="C4647">
        <v>23700294</v>
      </c>
      <c r="D4647" t="s">
        <v>33</v>
      </c>
      <c r="E4647">
        <v>88</v>
      </c>
      <c r="F4647" t="s">
        <v>497</v>
      </c>
      <c r="G4647" t="s">
        <v>35</v>
      </c>
      <c r="H4647" t="s">
        <v>53</v>
      </c>
      <c r="I4647" t="s">
        <v>38</v>
      </c>
      <c r="J4647" t="s">
        <v>37</v>
      </c>
      <c r="K4647" t="s">
        <v>37</v>
      </c>
      <c r="L4647" t="s">
        <v>37</v>
      </c>
      <c r="M4647" t="s">
        <v>37</v>
      </c>
      <c r="N4647" t="s">
        <v>39</v>
      </c>
      <c r="O4647" t="s">
        <v>40</v>
      </c>
      <c r="P4647" t="s">
        <v>41</v>
      </c>
      <c r="Q4647">
        <v>3213403574</v>
      </c>
      <c r="R4647" t="s">
        <v>42</v>
      </c>
      <c r="S4647" t="s">
        <v>43</v>
      </c>
      <c r="U4647" t="s">
        <v>44</v>
      </c>
      <c r="V4647">
        <v>45852</v>
      </c>
      <c r="W4647" t="s">
        <v>4859</v>
      </c>
      <c r="X4647">
        <v>7</v>
      </c>
      <c r="Y4647">
        <v>45860</v>
      </c>
      <c r="Z4647" t="s">
        <v>46</v>
      </c>
      <c r="AA4647" t="s">
        <v>47</v>
      </c>
      <c r="AB4647" t="s">
        <v>48</v>
      </c>
      <c r="AC4647" t="s">
        <v>49</v>
      </c>
      <c r="AD4647" t="b">
        <v>1</v>
      </c>
      <c r="AE4647">
        <v>45884</v>
      </c>
    </row>
    <row r="4648" spans="1:32" hidden="1" x14ac:dyDescent="0.25">
      <c r="A4648">
        <v>41240311303428</v>
      </c>
      <c r="B4648" t="s">
        <v>5181</v>
      </c>
      <c r="C4648">
        <v>24023406</v>
      </c>
      <c r="D4648" t="s">
        <v>33</v>
      </c>
      <c r="E4648">
        <v>88</v>
      </c>
      <c r="F4648" t="s">
        <v>497</v>
      </c>
      <c r="G4648" t="s">
        <v>35</v>
      </c>
      <c r="H4648" t="s">
        <v>53</v>
      </c>
      <c r="I4648" t="s">
        <v>37</v>
      </c>
      <c r="J4648" t="s">
        <v>37</v>
      </c>
      <c r="K4648" t="s">
        <v>37</v>
      </c>
      <c r="L4648" t="s">
        <v>37</v>
      </c>
      <c r="M4648" t="s">
        <v>37</v>
      </c>
      <c r="N4648" t="s">
        <v>39</v>
      </c>
      <c r="O4648" t="s">
        <v>40</v>
      </c>
      <c r="P4648" t="s">
        <v>41</v>
      </c>
      <c r="Q4648">
        <v>3213357630</v>
      </c>
      <c r="R4648" t="s">
        <v>42</v>
      </c>
      <c r="S4648" t="s">
        <v>43</v>
      </c>
      <c r="U4648" t="s">
        <v>44</v>
      </c>
      <c r="V4648">
        <v>45852</v>
      </c>
      <c r="W4648" t="s">
        <v>4859</v>
      </c>
      <c r="X4648">
        <v>7</v>
      </c>
      <c r="Y4648">
        <v>45860</v>
      </c>
      <c r="Z4648" t="s">
        <v>46</v>
      </c>
      <c r="AA4648" t="s">
        <v>47</v>
      </c>
      <c r="AB4648" t="s">
        <v>48</v>
      </c>
      <c r="AC4648" t="s">
        <v>49</v>
      </c>
      <c r="AD4648" t="b">
        <v>1</v>
      </c>
      <c r="AE4648">
        <v>45884</v>
      </c>
    </row>
    <row r="4649" spans="1:32" hidden="1" x14ac:dyDescent="0.25">
      <c r="A4649">
        <v>41240311303569</v>
      </c>
      <c r="B4649" t="s">
        <v>5182</v>
      </c>
      <c r="C4649">
        <v>28474173</v>
      </c>
      <c r="D4649" t="s">
        <v>33</v>
      </c>
      <c r="E4649">
        <v>90</v>
      </c>
      <c r="F4649" t="s">
        <v>924</v>
      </c>
      <c r="G4649" t="s">
        <v>35</v>
      </c>
      <c r="H4649" t="s">
        <v>53</v>
      </c>
      <c r="I4649" t="s">
        <v>38</v>
      </c>
      <c r="J4649" t="s">
        <v>38</v>
      </c>
      <c r="K4649" t="s">
        <v>37</v>
      </c>
      <c r="L4649" t="s">
        <v>37</v>
      </c>
      <c r="M4649" t="s">
        <v>37</v>
      </c>
      <c r="N4649" t="s">
        <v>39</v>
      </c>
      <c r="O4649" t="s">
        <v>40</v>
      </c>
      <c r="P4649" t="s">
        <v>41</v>
      </c>
      <c r="Q4649">
        <v>3105764799</v>
      </c>
      <c r="R4649" t="s">
        <v>42</v>
      </c>
      <c r="S4649" t="s">
        <v>43</v>
      </c>
      <c r="U4649" t="s">
        <v>44</v>
      </c>
      <c r="V4649">
        <v>45852</v>
      </c>
      <c r="W4649" t="s">
        <v>4859</v>
      </c>
      <c r="X4649">
        <v>7</v>
      </c>
      <c r="Y4649">
        <v>45860</v>
      </c>
      <c r="Z4649" t="s">
        <v>46</v>
      </c>
      <c r="AA4649" t="s">
        <v>47</v>
      </c>
      <c r="AB4649" t="s">
        <v>48</v>
      </c>
      <c r="AC4649" t="s">
        <v>49</v>
      </c>
      <c r="AD4649" t="b">
        <v>1</v>
      </c>
      <c r="AE4649">
        <v>45884</v>
      </c>
    </row>
    <row r="4650" spans="1:32" hidden="1" x14ac:dyDescent="0.25">
      <c r="A4650">
        <v>41240311303505</v>
      </c>
      <c r="B4650" t="s">
        <v>5183</v>
      </c>
      <c r="C4650">
        <v>20114562</v>
      </c>
      <c r="D4650" t="s">
        <v>33</v>
      </c>
      <c r="E4650">
        <v>90</v>
      </c>
      <c r="F4650" t="s">
        <v>924</v>
      </c>
      <c r="G4650" t="s">
        <v>35</v>
      </c>
      <c r="H4650" t="s">
        <v>53</v>
      </c>
      <c r="I4650" t="s">
        <v>37</v>
      </c>
      <c r="J4650" t="s">
        <v>37</v>
      </c>
      <c r="K4650" t="s">
        <v>37</v>
      </c>
      <c r="L4650" t="s">
        <v>37</v>
      </c>
      <c r="M4650" t="s">
        <v>37</v>
      </c>
      <c r="N4650" t="s">
        <v>39</v>
      </c>
      <c r="O4650" t="s">
        <v>40</v>
      </c>
      <c r="P4650" t="s">
        <v>41</v>
      </c>
      <c r="Q4650">
        <v>3058539092</v>
      </c>
      <c r="R4650" t="s">
        <v>42</v>
      </c>
      <c r="S4650" t="s">
        <v>43</v>
      </c>
      <c r="U4650" t="s">
        <v>44</v>
      </c>
      <c r="V4650">
        <v>45852</v>
      </c>
      <c r="W4650" t="s">
        <v>4859</v>
      </c>
      <c r="X4650">
        <v>7</v>
      </c>
      <c r="Y4650">
        <v>45860</v>
      </c>
      <c r="Z4650" t="s">
        <v>46</v>
      </c>
      <c r="AA4650" t="s">
        <v>47</v>
      </c>
      <c r="AB4650" t="s">
        <v>48</v>
      </c>
      <c r="AC4650" t="s">
        <v>49</v>
      </c>
      <c r="AD4650" t="b">
        <v>1</v>
      </c>
      <c r="AE4650">
        <v>45884</v>
      </c>
    </row>
    <row r="4651" spans="1:32" hidden="1" x14ac:dyDescent="0.25">
      <c r="A4651">
        <v>41240311303417</v>
      </c>
      <c r="B4651" t="s">
        <v>5184</v>
      </c>
      <c r="C4651">
        <v>20013223</v>
      </c>
      <c r="D4651" t="s">
        <v>33</v>
      </c>
      <c r="E4651">
        <v>91</v>
      </c>
      <c r="F4651" t="s">
        <v>924</v>
      </c>
      <c r="G4651" t="s">
        <v>35</v>
      </c>
      <c r="H4651" t="s">
        <v>53</v>
      </c>
      <c r="I4651" t="s">
        <v>37</v>
      </c>
      <c r="J4651" t="s">
        <v>37</v>
      </c>
      <c r="K4651" t="s">
        <v>37</v>
      </c>
      <c r="L4651" t="s">
        <v>37</v>
      </c>
      <c r="M4651" t="s">
        <v>37</v>
      </c>
      <c r="N4651" t="s">
        <v>39</v>
      </c>
      <c r="O4651" t="s">
        <v>40</v>
      </c>
      <c r="P4651" t="s">
        <v>41</v>
      </c>
      <c r="Q4651">
        <v>3125416642</v>
      </c>
      <c r="R4651" t="s">
        <v>42</v>
      </c>
      <c r="S4651" t="s">
        <v>43</v>
      </c>
      <c r="U4651" t="s">
        <v>44</v>
      </c>
      <c r="V4651">
        <v>45852</v>
      </c>
      <c r="W4651" t="s">
        <v>4859</v>
      </c>
      <c r="X4651">
        <v>7</v>
      </c>
      <c r="Y4651">
        <v>45860</v>
      </c>
      <c r="Z4651" t="s">
        <v>46</v>
      </c>
      <c r="AA4651" t="s">
        <v>47</v>
      </c>
      <c r="AB4651" t="s">
        <v>48</v>
      </c>
      <c r="AC4651" t="s">
        <v>49</v>
      </c>
      <c r="AD4651" t="b">
        <v>1</v>
      </c>
      <c r="AE4651">
        <v>45884</v>
      </c>
    </row>
    <row r="4652" spans="1:32" hidden="1" x14ac:dyDescent="0.25">
      <c r="A4652">
        <v>41240311308720</v>
      </c>
      <c r="B4652" t="s">
        <v>5185</v>
      </c>
      <c r="C4652">
        <v>28439572</v>
      </c>
      <c r="D4652" t="s">
        <v>33</v>
      </c>
      <c r="E4652">
        <v>94</v>
      </c>
      <c r="F4652" t="s">
        <v>924</v>
      </c>
      <c r="G4652" t="s">
        <v>35</v>
      </c>
      <c r="H4652" t="s">
        <v>53</v>
      </c>
      <c r="I4652" t="s">
        <v>37</v>
      </c>
      <c r="J4652" t="s">
        <v>37</v>
      </c>
      <c r="K4652" t="s">
        <v>37</v>
      </c>
      <c r="L4652" t="s">
        <v>37</v>
      </c>
      <c r="M4652" t="s">
        <v>37</v>
      </c>
      <c r="N4652" t="s">
        <v>39</v>
      </c>
      <c r="O4652" t="s">
        <v>40</v>
      </c>
      <c r="P4652" t="s">
        <v>41</v>
      </c>
      <c r="Q4652">
        <v>3202948362</v>
      </c>
      <c r="R4652" t="s">
        <v>42</v>
      </c>
      <c r="S4652" t="s">
        <v>43</v>
      </c>
      <c r="U4652" t="s">
        <v>44</v>
      </c>
      <c r="V4652">
        <v>45852</v>
      </c>
      <c r="W4652" t="s">
        <v>4859</v>
      </c>
      <c r="X4652">
        <v>7</v>
      </c>
      <c r="Y4652">
        <v>45860</v>
      </c>
      <c r="Z4652" t="s">
        <v>46</v>
      </c>
      <c r="AA4652" t="s">
        <v>47</v>
      </c>
      <c r="AB4652" t="s">
        <v>48</v>
      </c>
      <c r="AC4652" t="s">
        <v>88</v>
      </c>
      <c r="AD4652" t="b">
        <v>1</v>
      </c>
      <c r="AE4652">
        <v>45884</v>
      </c>
    </row>
    <row r="4653" spans="1:32" hidden="1" x14ac:dyDescent="0.25">
      <c r="A4653">
        <v>41240311308723</v>
      </c>
      <c r="B4653" t="s">
        <v>5186</v>
      </c>
      <c r="C4653">
        <v>439448</v>
      </c>
      <c r="D4653" t="s">
        <v>69</v>
      </c>
      <c r="E4653">
        <v>94</v>
      </c>
      <c r="F4653" t="s">
        <v>924</v>
      </c>
      <c r="G4653" t="s">
        <v>35</v>
      </c>
      <c r="H4653" t="s">
        <v>53</v>
      </c>
      <c r="I4653" t="s">
        <v>37</v>
      </c>
      <c r="J4653" t="s">
        <v>37</v>
      </c>
      <c r="K4653" t="s">
        <v>37</v>
      </c>
      <c r="L4653" t="s">
        <v>37</v>
      </c>
      <c r="M4653" t="s">
        <v>37</v>
      </c>
      <c r="N4653" t="s">
        <v>39</v>
      </c>
      <c r="O4653" t="s">
        <v>40</v>
      </c>
      <c r="P4653" t="s">
        <v>41</v>
      </c>
      <c r="Q4653">
        <v>3103228927</v>
      </c>
      <c r="R4653" t="s">
        <v>42</v>
      </c>
      <c r="S4653" t="s">
        <v>43</v>
      </c>
      <c r="U4653" t="s">
        <v>44</v>
      </c>
      <c r="V4653">
        <v>45852</v>
      </c>
      <c r="W4653" t="s">
        <v>4859</v>
      </c>
      <c r="X4653">
        <v>7</v>
      </c>
      <c r="Y4653">
        <v>45860</v>
      </c>
      <c r="Z4653" t="s">
        <v>46</v>
      </c>
      <c r="AA4653" t="s">
        <v>47</v>
      </c>
      <c r="AB4653" t="s">
        <v>48</v>
      </c>
      <c r="AC4653" t="s">
        <v>49</v>
      </c>
      <c r="AD4653" t="b">
        <v>1</v>
      </c>
      <c r="AE4653">
        <v>45884</v>
      </c>
    </row>
    <row r="4654" spans="1:32" hidden="1" x14ac:dyDescent="0.25">
      <c r="A4654">
        <v>41240311303548</v>
      </c>
      <c r="B4654" t="s">
        <v>5187</v>
      </c>
      <c r="C4654">
        <v>24321722</v>
      </c>
      <c r="D4654" t="s">
        <v>33</v>
      </c>
      <c r="E4654">
        <v>88</v>
      </c>
      <c r="F4654" t="s">
        <v>497</v>
      </c>
      <c r="G4654" t="s">
        <v>35</v>
      </c>
      <c r="H4654" t="s">
        <v>53</v>
      </c>
      <c r="I4654" t="s">
        <v>37</v>
      </c>
      <c r="J4654" t="s">
        <v>37</v>
      </c>
      <c r="K4654" t="s">
        <v>37</v>
      </c>
      <c r="L4654" t="s">
        <v>37</v>
      </c>
      <c r="M4654" t="s">
        <v>37</v>
      </c>
      <c r="N4654" t="s">
        <v>39</v>
      </c>
      <c r="O4654" t="s">
        <v>40</v>
      </c>
      <c r="P4654" t="s">
        <v>41</v>
      </c>
      <c r="Q4654">
        <v>3219454321</v>
      </c>
      <c r="R4654" t="s">
        <v>42</v>
      </c>
      <c r="S4654" t="s">
        <v>43</v>
      </c>
      <c r="U4654" t="s">
        <v>44</v>
      </c>
      <c r="V4654">
        <v>45852</v>
      </c>
      <c r="W4654" t="s">
        <v>4859</v>
      </c>
      <c r="X4654">
        <v>7</v>
      </c>
      <c r="Y4654">
        <v>45860</v>
      </c>
      <c r="Z4654" t="s">
        <v>46</v>
      </c>
      <c r="AA4654" t="s">
        <v>47</v>
      </c>
      <c r="AB4654" t="s">
        <v>48</v>
      </c>
      <c r="AC4654" t="s">
        <v>49</v>
      </c>
      <c r="AD4654" t="b">
        <v>1</v>
      </c>
      <c r="AE4654">
        <v>45884</v>
      </c>
    </row>
    <row r="4655" spans="1:32" hidden="1" x14ac:dyDescent="0.25">
      <c r="A4655">
        <v>41240311303390</v>
      </c>
      <c r="B4655" t="s">
        <v>5188</v>
      </c>
      <c r="C4655">
        <v>27923785</v>
      </c>
      <c r="D4655" t="s">
        <v>33</v>
      </c>
      <c r="E4655">
        <v>89</v>
      </c>
      <c r="F4655" t="s">
        <v>497</v>
      </c>
      <c r="G4655" t="s">
        <v>35</v>
      </c>
      <c r="H4655" t="s">
        <v>53</v>
      </c>
      <c r="I4655" t="s">
        <v>38</v>
      </c>
      <c r="J4655" t="s">
        <v>38</v>
      </c>
      <c r="K4655" t="s">
        <v>37</v>
      </c>
      <c r="L4655" t="s">
        <v>37</v>
      </c>
      <c r="M4655" t="s">
        <v>37</v>
      </c>
      <c r="N4655" t="s">
        <v>39</v>
      </c>
      <c r="O4655" t="s">
        <v>40</v>
      </c>
      <c r="P4655" t="s">
        <v>41</v>
      </c>
      <c r="Q4655">
        <v>3242828404</v>
      </c>
      <c r="R4655" t="s">
        <v>42</v>
      </c>
      <c r="S4655" t="s">
        <v>43</v>
      </c>
      <c r="U4655" t="s">
        <v>44</v>
      </c>
      <c r="V4655">
        <v>45852</v>
      </c>
      <c r="W4655" t="s">
        <v>4859</v>
      </c>
      <c r="X4655">
        <v>7</v>
      </c>
      <c r="Y4655">
        <v>45860</v>
      </c>
      <c r="Z4655" t="s">
        <v>46</v>
      </c>
      <c r="AA4655" t="s">
        <v>47</v>
      </c>
      <c r="AB4655" t="s">
        <v>48</v>
      </c>
      <c r="AC4655" t="s">
        <v>49</v>
      </c>
      <c r="AD4655" t="b">
        <v>1</v>
      </c>
      <c r="AE4655">
        <v>45884</v>
      </c>
    </row>
    <row r="4656" spans="1:32" hidden="1" x14ac:dyDescent="0.25">
      <c r="A4656">
        <v>41240311308670</v>
      </c>
      <c r="B4656" t="s">
        <v>5189</v>
      </c>
      <c r="C4656">
        <v>23358789</v>
      </c>
      <c r="D4656" t="s">
        <v>33</v>
      </c>
      <c r="E4656">
        <v>92</v>
      </c>
      <c r="F4656" t="s">
        <v>924</v>
      </c>
      <c r="G4656" t="s">
        <v>35</v>
      </c>
      <c r="H4656" t="s">
        <v>53</v>
      </c>
      <c r="I4656" t="s">
        <v>37</v>
      </c>
      <c r="J4656" t="s">
        <v>37</v>
      </c>
      <c r="K4656" t="s">
        <v>37</v>
      </c>
      <c r="L4656" t="s">
        <v>37</v>
      </c>
      <c r="M4656" t="s">
        <v>37</v>
      </c>
      <c r="N4656" t="s">
        <v>39</v>
      </c>
      <c r="O4656" t="s">
        <v>40</v>
      </c>
      <c r="P4656" t="s">
        <v>41</v>
      </c>
      <c r="Q4656">
        <v>3219066990</v>
      </c>
      <c r="R4656" t="s">
        <v>42</v>
      </c>
      <c r="S4656" t="s">
        <v>43</v>
      </c>
      <c r="U4656" t="s">
        <v>44</v>
      </c>
      <c r="V4656">
        <v>45852</v>
      </c>
      <c r="W4656" t="s">
        <v>4859</v>
      </c>
      <c r="X4656">
        <v>7</v>
      </c>
      <c r="Y4656">
        <v>45860</v>
      </c>
      <c r="Z4656" t="s">
        <v>46</v>
      </c>
      <c r="AA4656" t="s">
        <v>47</v>
      </c>
      <c r="AB4656" t="s">
        <v>48</v>
      </c>
      <c r="AC4656" t="s">
        <v>49</v>
      </c>
      <c r="AD4656" t="b">
        <v>1</v>
      </c>
      <c r="AE4656">
        <v>45884</v>
      </c>
    </row>
    <row r="4657" spans="1:31" hidden="1" x14ac:dyDescent="0.25">
      <c r="A4657">
        <v>41240311303415</v>
      </c>
      <c r="B4657" t="s">
        <v>5190</v>
      </c>
      <c r="C4657">
        <v>21107000</v>
      </c>
      <c r="D4657" t="s">
        <v>33</v>
      </c>
      <c r="E4657">
        <v>87</v>
      </c>
      <c r="F4657" t="s">
        <v>497</v>
      </c>
      <c r="G4657" t="s">
        <v>35</v>
      </c>
      <c r="H4657" t="s">
        <v>53</v>
      </c>
      <c r="I4657" t="s">
        <v>37</v>
      </c>
      <c r="J4657" t="s">
        <v>37</v>
      </c>
      <c r="K4657" t="s">
        <v>37</v>
      </c>
      <c r="L4657" t="s">
        <v>37</v>
      </c>
      <c r="M4657" t="s">
        <v>37</v>
      </c>
      <c r="N4657" t="s">
        <v>39</v>
      </c>
      <c r="O4657" t="s">
        <v>40</v>
      </c>
      <c r="P4657" t="s">
        <v>41</v>
      </c>
      <c r="Q4657">
        <v>3124101586</v>
      </c>
      <c r="R4657" t="s">
        <v>42</v>
      </c>
      <c r="S4657" t="s">
        <v>43</v>
      </c>
      <c r="U4657" t="s">
        <v>44</v>
      </c>
      <c r="V4657">
        <v>45852</v>
      </c>
      <c r="W4657" t="s">
        <v>4859</v>
      </c>
      <c r="X4657">
        <v>7</v>
      </c>
      <c r="Y4657">
        <v>45860</v>
      </c>
      <c r="Z4657" t="s">
        <v>46</v>
      </c>
      <c r="AA4657" t="s">
        <v>47</v>
      </c>
      <c r="AB4657" t="s">
        <v>48</v>
      </c>
      <c r="AC4657" t="s">
        <v>49</v>
      </c>
      <c r="AD4657" t="b">
        <v>1</v>
      </c>
      <c r="AE4657">
        <v>45884</v>
      </c>
    </row>
    <row r="4658" spans="1:31" hidden="1" x14ac:dyDescent="0.25">
      <c r="A4658">
        <v>41240311303389</v>
      </c>
      <c r="B4658" t="s">
        <v>5191</v>
      </c>
      <c r="C4658">
        <v>24194885</v>
      </c>
      <c r="D4658" t="s">
        <v>33</v>
      </c>
      <c r="E4658">
        <v>94</v>
      </c>
      <c r="F4658" t="s">
        <v>924</v>
      </c>
      <c r="G4658" t="s">
        <v>35</v>
      </c>
      <c r="H4658" t="s">
        <v>53</v>
      </c>
      <c r="I4658" t="s">
        <v>37</v>
      </c>
      <c r="J4658" t="s">
        <v>37</v>
      </c>
      <c r="K4658" t="s">
        <v>37</v>
      </c>
      <c r="L4658" t="s">
        <v>37</v>
      </c>
      <c r="M4658" t="s">
        <v>37</v>
      </c>
      <c r="N4658" t="s">
        <v>39</v>
      </c>
      <c r="O4658" t="s">
        <v>40</v>
      </c>
      <c r="P4658" t="s">
        <v>41</v>
      </c>
      <c r="Q4658">
        <v>3158422922</v>
      </c>
      <c r="R4658" t="s">
        <v>42</v>
      </c>
      <c r="S4658" t="s">
        <v>43</v>
      </c>
      <c r="U4658" t="s">
        <v>44</v>
      </c>
      <c r="V4658">
        <v>45852</v>
      </c>
      <c r="W4658" t="s">
        <v>4859</v>
      </c>
      <c r="X4658">
        <v>7</v>
      </c>
      <c r="Y4658">
        <v>45860</v>
      </c>
      <c r="Z4658" t="s">
        <v>46</v>
      </c>
      <c r="AA4658" t="s">
        <v>47</v>
      </c>
      <c r="AB4658" t="s">
        <v>48</v>
      </c>
      <c r="AC4658" t="s">
        <v>49</v>
      </c>
      <c r="AD4658" t="b">
        <v>1</v>
      </c>
      <c r="AE4658">
        <v>45884</v>
      </c>
    </row>
    <row r="4659" spans="1:31" hidden="1" x14ac:dyDescent="0.25">
      <c r="A4659">
        <v>41240311302046</v>
      </c>
      <c r="B4659" t="s">
        <v>5192</v>
      </c>
      <c r="C4659">
        <v>28808595</v>
      </c>
      <c r="D4659" t="s">
        <v>33</v>
      </c>
      <c r="E4659">
        <v>88</v>
      </c>
      <c r="F4659" t="s">
        <v>497</v>
      </c>
      <c r="G4659" t="s">
        <v>35</v>
      </c>
      <c r="H4659" t="s">
        <v>53</v>
      </c>
      <c r="I4659" t="s">
        <v>37</v>
      </c>
      <c r="J4659" t="s">
        <v>37</v>
      </c>
      <c r="K4659" t="s">
        <v>37</v>
      </c>
      <c r="L4659" t="s">
        <v>37</v>
      </c>
      <c r="M4659" t="s">
        <v>37</v>
      </c>
      <c r="N4659" t="s">
        <v>39</v>
      </c>
      <c r="O4659" t="s">
        <v>40</v>
      </c>
      <c r="P4659" t="s">
        <v>41</v>
      </c>
      <c r="Q4659">
        <v>3112375123</v>
      </c>
      <c r="R4659" t="s">
        <v>42</v>
      </c>
      <c r="S4659" t="s">
        <v>43</v>
      </c>
      <c r="U4659" t="s">
        <v>44</v>
      </c>
      <c r="V4659">
        <v>45852</v>
      </c>
      <c r="W4659" t="s">
        <v>4859</v>
      </c>
      <c r="X4659">
        <v>7</v>
      </c>
      <c r="Y4659">
        <v>45860</v>
      </c>
      <c r="Z4659" t="s">
        <v>46</v>
      </c>
      <c r="AA4659" t="s">
        <v>47</v>
      </c>
      <c r="AB4659" t="s">
        <v>48</v>
      </c>
      <c r="AC4659" t="s">
        <v>49</v>
      </c>
      <c r="AD4659" t="b">
        <v>1</v>
      </c>
      <c r="AE4659">
        <v>45884</v>
      </c>
    </row>
    <row r="4660" spans="1:31" hidden="1" x14ac:dyDescent="0.25">
      <c r="A4660">
        <v>41240311303616</v>
      </c>
      <c r="B4660" t="s">
        <v>5193</v>
      </c>
      <c r="C4660">
        <v>20822713</v>
      </c>
      <c r="D4660" t="s">
        <v>33</v>
      </c>
      <c r="E4660">
        <v>89</v>
      </c>
      <c r="F4660" t="s">
        <v>497</v>
      </c>
      <c r="G4660" t="s">
        <v>35</v>
      </c>
      <c r="H4660" t="s">
        <v>53</v>
      </c>
      <c r="I4660" t="s">
        <v>38</v>
      </c>
      <c r="J4660" t="s">
        <v>38</v>
      </c>
      <c r="K4660" t="s">
        <v>37</v>
      </c>
      <c r="L4660" t="s">
        <v>37</v>
      </c>
      <c r="M4660" t="s">
        <v>37</v>
      </c>
      <c r="N4660" t="s">
        <v>39</v>
      </c>
      <c r="O4660" t="s">
        <v>40</v>
      </c>
      <c r="P4660" t="s">
        <v>41</v>
      </c>
      <c r="Q4660">
        <v>3102839483</v>
      </c>
      <c r="R4660" t="s">
        <v>42</v>
      </c>
      <c r="S4660" t="s">
        <v>43</v>
      </c>
      <c r="U4660" t="s">
        <v>44</v>
      </c>
      <c r="V4660">
        <v>45852</v>
      </c>
      <c r="W4660" t="s">
        <v>4859</v>
      </c>
      <c r="X4660">
        <v>7</v>
      </c>
      <c r="Y4660">
        <v>45860</v>
      </c>
      <c r="Z4660" t="s">
        <v>46</v>
      </c>
      <c r="AA4660" t="s">
        <v>47</v>
      </c>
      <c r="AB4660" t="s">
        <v>48</v>
      </c>
      <c r="AC4660" t="s">
        <v>49</v>
      </c>
      <c r="AD4660" t="b">
        <v>1</v>
      </c>
      <c r="AE4660">
        <v>45884</v>
      </c>
    </row>
    <row r="4661" spans="1:31" hidden="1" x14ac:dyDescent="0.25">
      <c r="A4661">
        <v>41240311303381</v>
      </c>
      <c r="B4661" t="s">
        <v>5194</v>
      </c>
      <c r="C4661">
        <v>24290379</v>
      </c>
      <c r="D4661" t="s">
        <v>33</v>
      </c>
      <c r="E4661">
        <v>91</v>
      </c>
      <c r="F4661" t="s">
        <v>924</v>
      </c>
      <c r="G4661" t="s">
        <v>35</v>
      </c>
      <c r="H4661" t="s">
        <v>53</v>
      </c>
      <c r="I4661" t="s">
        <v>38</v>
      </c>
      <c r="J4661" t="s">
        <v>38</v>
      </c>
      <c r="K4661" t="s">
        <v>38</v>
      </c>
      <c r="L4661" t="s">
        <v>37</v>
      </c>
      <c r="M4661" t="s">
        <v>37</v>
      </c>
      <c r="N4661" t="s">
        <v>39</v>
      </c>
      <c r="O4661" t="s">
        <v>40</v>
      </c>
      <c r="P4661" t="s">
        <v>41</v>
      </c>
      <c r="Q4661">
        <v>3115705059</v>
      </c>
      <c r="R4661" t="s">
        <v>42</v>
      </c>
      <c r="S4661" t="s">
        <v>43</v>
      </c>
      <c r="U4661" t="s">
        <v>44</v>
      </c>
      <c r="V4661">
        <v>45852</v>
      </c>
      <c r="W4661" t="s">
        <v>4859</v>
      </c>
      <c r="X4661">
        <v>7</v>
      </c>
      <c r="Y4661">
        <v>45860</v>
      </c>
      <c r="Z4661" t="s">
        <v>46</v>
      </c>
      <c r="AA4661" t="s">
        <v>47</v>
      </c>
      <c r="AB4661" t="s">
        <v>48</v>
      </c>
      <c r="AC4661" t="s">
        <v>49</v>
      </c>
      <c r="AD4661" t="b">
        <v>1</v>
      </c>
      <c r="AE4661">
        <v>45884</v>
      </c>
    </row>
    <row r="4662" spans="1:31" hidden="1" x14ac:dyDescent="0.25">
      <c r="A4662">
        <v>41240311303573</v>
      </c>
      <c r="B4662" t="s">
        <v>5195</v>
      </c>
      <c r="C4662">
        <v>29865114</v>
      </c>
      <c r="D4662" t="s">
        <v>33</v>
      </c>
      <c r="E4662">
        <v>90</v>
      </c>
      <c r="F4662" t="s">
        <v>924</v>
      </c>
      <c r="G4662" t="s">
        <v>35</v>
      </c>
      <c r="H4662" t="s">
        <v>53</v>
      </c>
      <c r="I4662" t="s">
        <v>38</v>
      </c>
      <c r="J4662" t="s">
        <v>37</v>
      </c>
      <c r="K4662" t="s">
        <v>37</v>
      </c>
      <c r="L4662" t="s">
        <v>37</v>
      </c>
      <c r="M4662" t="s">
        <v>37</v>
      </c>
      <c r="N4662" t="s">
        <v>39</v>
      </c>
      <c r="O4662" t="s">
        <v>40</v>
      </c>
      <c r="P4662" t="s">
        <v>41</v>
      </c>
      <c r="Q4662">
        <v>3208640098</v>
      </c>
      <c r="R4662" t="s">
        <v>42</v>
      </c>
      <c r="S4662" t="s">
        <v>43</v>
      </c>
      <c r="U4662" t="s">
        <v>44</v>
      </c>
      <c r="V4662">
        <v>45852</v>
      </c>
      <c r="W4662" t="s">
        <v>4859</v>
      </c>
      <c r="X4662">
        <v>7</v>
      </c>
      <c r="Y4662">
        <v>45860</v>
      </c>
      <c r="Z4662" t="s">
        <v>46</v>
      </c>
      <c r="AA4662" t="s">
        <v>47</v>
      </c>
      <c r="AB4662" t="s">
        <v>48</v>
      </c>
      <c r="AC4662" t="s">
        <v>49</v>
      </c>
      <c r="AD4662" t="b">
        <v>1</v>
      </c>
      <c r="AE4662">
        <v>45884</v>
      </c>
    </row>
    <row r="4663" spans="1:31" hidden="1" x14ac:dyDescent="0.25">
      <c r="A4663">
        <v>41240311308727</v>
      </c>
      <c r="B4663" t="s">
        <v>5196</v>
      </c>
      <c r="C4663">
        <v>28961162</v>
      </c>
      <c r="D4663" t="s">
        <v>33</v>
      </c>
      <c r="E4663">
        <v>83</v>
      </c>
      <c r="F4663" t="s">
        <v>497</v>
      </c>
      <c r="G4663" t="s">
        <v>35</v>
      </c>
      <c r="H4663" t="s">
        <v>53</v>
      </c>
      <c r="I4663" t="s">
        <v>38</v>
      </c>
      <c r="J4663" t="s">
        <v>38</v>
      </c>
      <c r="K4663" t="s">
        <v>37</v>
      </c>
      <c r="L4663" t="s">
        <v>37</v>
      </c>
      <c r="M4663" t="s">
        <v>38</v>
      </c>
      <c r="N4663" t="s">
        <v>39</v>
      </c>
      <c r="O4663" t="s">
        <v>40</v>
      </c>
      <c r="P4663" t="s">
        <v>41</v>
      </c>
      <c r="Q4663">
        <v>3143629355</v>
      </c>
      <c r="R4663" t="s">
        <v>42</v>
      </c>
      <c r="S4663" t="s">
        <v>43</v>
      </c>
      <c r="U4663" t="s">
        <v>44</v>
      </c>
      <c r="V4663">
        <v>45852</v>
      </c>
      <c r="W4663" t="s">
        <v>4859</v>
      </c>
      <c r="X4663">
        <v>7</v>
      </c>
      <c r="Y4663">
        <v>45860</v>
      </c>
      <c r="Z4663" t="s">
        <v>46</v>
      </c>
      <c r="AA4663" t="s">
        <v>47</v>
      </c>
      <c r="AB4663" t="s">
        <v>48</v>
      </c>
      <c r="AC4663" t="s">
        <v>88</v>
      </c>
      <c r="AD4663" t="b">
        <v>1</v>
      </c>
      <c r="AE4663">
        <v>45884</v>
      </c>
    </row>
    <row r="4664" spans="1:31" hidden="1" x14ac:dyDescent="0.25">
      <c r="A4664">
        <v>41240311303404</v>
      </c>
      <c r="B4664" t="s">
        <v>5197</v>
      </c>
      <c r="C4664">
        <v>23272541</v>
      </c>
      <c r="D4664" t="s">
        <v>33</v>
      </c>
      <c r="E4664">
        <v>87</v>
      </c>
      <c r="F4664" t="s">
        <v>497</v>
      </c>
      <c r="G4664" t="s">
        <v>35</v>
      </c>
      <c r="H4664" t="s">
        <v>53</v>
      </c>
      <c r="I4664" t="s">
        <v>37</v>
      </c>
      <c r="J4664" t="s">
        <v>37</v>
      </c>
      <c r="K4664" t="s">
        <v>37</v>
      </c>
      <c r="L4664" t="s">
        <v>37</v>
      </c>
      <c r="M4664" t="s">
        <v>37</v>
      </c>
      <c r="N4664" t="s">
        <v>39</v>
      </c>
      <c r="O4664" t="s">
        <v>40</v>
      </c>
      <c r="P4664" t="s">
        <v>41</v>
      </c>
      <c r="Q4664">
        <v>3143717569</v>
      </c>
      <c r="R4664" t="s">
        <v>42</v>
      </c>
      <c r="S4664" t="s">
        <v>43</v>
      </c>
      <c r="U4664" t="s">
        <v>44</v>
      </c>
      <c r="V4664">
        <v>45852</v>
      </c>
      <c r="W4664" t="s">
        <v>4859</v>
      </c>
      <c r="X4664">
        <v>7</v>
      </c>
      <c r="Y4664">
        <v>45860</v>
      </c>
      <c r="Z4664" t="s">
        <v>46</v>
      </c>
      <c r="AA4664" t="s">
        <v>47</v>
      </c>
      <c r="AB4664" t="s">
        <v>48</v>
      </c>
      <c r="AC4664" t="s">
        <v>49</v>
      </c>
      <c r="AD4664" t="b">
        <v>1</v>
      </c>
      <c r="AE4664">
        <v>45884</v>
      </c>
    </row>
    <row r="4665" spans="1:31" hidden="1" x14ac:dyDescent="0.25">
      <c r="A4665">
        <v>41240311303399</v>
      </c>
      <c r="B4665" t="s">
        <v>5198</v>
      </c>
      <c r="C4665">
        <v>28738337</v>
      </c>
      <c r="D4665" t="s">
        <v>33</v>
      </c>
      <c r="E4665">
        <v>89</v>
      </c>
      <c r="F4665" t="s">
        <v>497</v>
      </c>
      <c r="G4665" t="s">
        <v>35</v>
      </c>
      <c r="H4665" t="s">
        <v>53</v>
      </c>
      <c r="I4665" t="s">
        <v>37</v>
      </c>
      <c r="J4665" t="s">
        <v>37</v>
      </c>
      <c r="K4665" t="s">
        <v>37</v>
      </c>
      <c r="L4665" t="s">
        <v>37</v>
      </c>
      <c r="M4665" t="s">
        <v>37</v>
      </c>
      <c r="N4665" t="s">
        <v>39</v>
      </c>
      <c r="O4665" t="s">
        <v>40</v>
      </c>
      <c r="P4665" t="s">
        <v>41</v>
      </c>
      <c r="Q4665">
        <v>3214634318</v>
      </c>
      <c r="R4665" t="s">
        <v>42</v>
      </c>
      <c r="S4665" t="s">
        <v>43</v>
      </c>
      <c r="U4665" t="s">
        <v>44</v>
      </c>
      <c r="V4665">
        <v>45852</v>
      </c>
      <c r="W4665" t="s">
        <v>4859</v>
      </c>
      <c r="X4665">
        <v>7</v>
      </c>
      <c r="Y4665">
        <v>45860</v>
      </c>
      <c r="Z4665" t="s">
        <v>46</v>
      </c>
      <c r="AA4665" t="s">
        <v>47</v>
      </c>
      <c r="AB4665" t="s">
        <v>48</v>
      </c>
      <c r="AC4665" t="s">
        <v>49</v>
      </c>
      <c r="AD4665" t="b">
        <v>1</v>
      </c>
      <c r="AE4665">
        <v>45884</v>
      </c>
    </row>
    <row r="4666" spans="1:31" hidden="1" x14ac:dyDescent="0.25">
      <c r="A4666">
        <v>41240311301105</v>
      </c>
      <c r="B4666" t="s">
        <v>5199</v>
      </c>
      <c r="C4666">
        <v>20789393</v>
      </c>
      <c r="D4666" t="s">
        <v>33</v>
      </c>
      <c r="E4666">
        <v>90</v>
      </c>
      <c r="F4666" t="s">
        <v>924</v>
      </c>
      <c r="G4666" t="s">
        <v>35</v>
      </c>
      <c r="H4666" t="s">
        <v>53</v>
      </c>
      <c r="I4666" t="s">
        <v>38</v>
      </c>
      <c r="J4666" t="s">
        <v>38</v>
      </c>
      <c r="K4666" t="s">
        <v>37</v>
      </c>
      <c r="L4666" t="s">
        <v>37</v>
      </c>
      <c r="M4666" t="s">
        <v>37</v>
      </c>
      <c r="N4666" t="s">
        <v>39</v>
      </c>
      <c r="O4666" t="s">
        <v>40</v>
      </c>
      <c r="P4666" t="s">
        <v>41</v>
      </c>
      <c r="Q4666">
        <v>3222114296</v>
      </c>
      <c r="R4666" t="s">
        <v>42</v>
      </c>
      <c r="S4666" t="s">
        <v>43</v>
      </c>
      <c r="U4666" t="s">
        <v>44</v>
      </c>
      <c r="V4666">
        <v>45853</v>
      </c>
      <c r="W4666" t="s">
        <v>4859</v>
      </c>
      <c r="X4666">
        <v>7</v>
      </c>
      <c r="Y4666">
        <v>45860</v>
      </c>
      <c r="Z4666" t="s">
        <v>46</v>
      </c>
      <c r="AA4666" t="s">
        <v>47</v>
      </c>
      <c r="AB4666" t="s">
        <v>48</v>
      </c>
      <c r="AC4666" t="s">
        <v>49</v>
      </c>
      <c r="AD4666" t="b">
        <v>1</v>
      </c>
      <c r="AE4666">
        <v>45884</v>
      </c>
    </row>
    <row r="4667" spans="1:31" hidden="1" x14ac:dyDescent="0.25">
      <c r="A4667">
        <v>41240311306950</v>
      </c>
      <c r="B4667" t="s">
        <v>5200</v>
      </c>
      <c r="C4667">
        <v>20814509</v>
      </c>
      <c r="D4667" t="s">
        <v>33</v>
      </c>
      <c r="E4667">
        <v>94</v>
      </c>
      <c r="F4667" t="s">
        <v>924</v>
      </c>
      <c r="G4667" t="s">
        <v>35</v>
      </c>
      <c r="H4667" t="s">
        <v>53</v>
      </c>
      <c r="I4667" t="s">
        <v>37</v>
      </c>
      <c r="J4667" t="s">
        <v>37</v>
      </c>
      <c r="K4667" t="s">
        <v>37</v>
      </c>
      <c r="L4667" t="s">
        <v>37</v>
      </c>
      <c r="M4667" t="s">
        <v>37</v>
      </c>
      <c r="N4667" t="s">
        <v>39</v>
      </c>
      <c r="O4667" t="s">
        <v>40</v>
      </c>
      <c r="P4667" t="s">
        <v>41</v>
      </c>
      <c r="Q4667">
        <v>3122559140</v>
      </c>
      <c r="R4667" t="s">
        <v>42</v>
      </c>
      <c r="S4667" t="s">
        <v>43</v>
      </c>
      <c r="U4667" t="s">
        <v>44</v>
      </c>
      <c r="V4667">
        <v>45853</v>
      </c>
      <c r="W4667" t="s">
        <v>4859</v>
      </c>
      <c r="X4667">
        <v>7</v>
      </c>
      <c r="Y4667">
        <v>45860</v>
      </c>
      <c r="Z4667" t="s">
        <v>46</v>
      </c>
      <c r="AA4667" t="s">
        <v>47</v>
      </c>
      <c r="AB4667" t="s">
        <v>48</v>
      </c>
      <c r="AC4667" t="s">
        <v>49</v>
      </c>
      <c r="AD4667" t="b">
        <v>1</v>
      </c>
      <c r="AE4667">
        <v>45884</v>
      </c>
    </row>
    <row r="4668" spans="1:31" hidden="1" x14ac:dyDescent="0.25">
      <c r="A4668">
        <v>41240311303362</v>
      </c>
      <c r="B4668" t="s">
        <v>5201</v>
      </c>
      <c r="C4668">
        <v>2360909</v>
      </c>
      <c r="D4668" t="s">
        <v>69</v>
      </c>
      <c r="E4668">
        <v>86</v>
      </c>
      <c r="F4668" t="s">
        <v>497</v>
      </c>
      <c r="G4668" t="s">
        <v>35</v>
      </c>
      <c r="H4668" t="s">
        <v>53</v>
      </c>
      <c r="I4668" t="s">
        <v>37</v>
      </c>
      <c r="J4668" t="s">
        <v>37</v>
      </c>
      <c r="K4668" t="s">
        <v>37</v>
      </c>
      <c r="L4668" t="s">
        <v>37</v>
      </c>
      <c r="M4668" t="s">
        <v>37</v>
      </c>
      <c r="N4668" t="s">
        <v>39</v>
      </c>
      <c r="O4668" t="s">
        <v>40</v>
      </c>
      <c r="P4668" t="s">
        <v>41</v>
      </c>
      <c r="Q4668">
        <v>3107590594</v>
      </c>
      <c r="R4668" t="s">
        <v>42</v>
      </c>
      <c r="S4668" t="s">
        <v>43</v>
      </c>
      <c r="U4668" t="s">
        <v>44</v>
      </c>
      <c r="V4668">
        <v>45853</v>
      </c>
      <c r="W4668" t="s">
        <v>4859</v>
      </c>
      <c r="X4668">
        <v>7</v>
      </c>
      <c r="Y4668">
        <v>45860</v>
      </c>
      <c r="Z4668" t="s">
        <v>46</v>
      </c>
      <c r="AA4668" t="s">
        <v>47</v>
      </c>
      <c r="AB4668" t="s">
        <v>48</v>
      </c>
      <c r="AC4668" t="s">
        <v>49</v>
      </c>
      <c r="AD4668" t="b">
        <v>1</v>
      </c>
      <c r="AE4668">
        <v>45884</v>
      </c>
    </row>
    <row r="4669" spans="1:31" hidden="1" x14ac:dyDescent="0.25">
      <c r="A4669">
        <v>41240311302224</v>
      </c>
      <c r="B4669" t="s">
        <v>5202</v>
      </c>
      <c r="C4669">
        <v>20799874</v>
      </c>
      <c r="D4669" t="s">
        <v>33</v>
      </c>
      <c r="E4669">
        <v>91</v>
      </c>
      <c r="F4669" t="s">
        <v>924</v>
      </c>
      <c r="G4669" t="s">
        <v>35</v>
      </c>
      <c r="H4669" t="s">
        <v>53</v>
      </c>
      <c r="I4669" t="s">
        <v>37</v>
      </c>
      <c r="J4669" t="s">
        <v>37</v>
      </c>
      <c r="K4669" t="s">
        <v>37</v>
      </c>
      <c r="L4669" t="s">
        <v>37</v>
      </c>
      <c r="M4669" t="s">
        <v>37</v>
      </c>
      <c r="N4669" t="s">
        <v>39</v>
      </c>
      <c r="O4669" t="s">
        <v>40</v>
      </c>
      <c r="P4669" t="s">
        <v>41</v>
      </c>
      <c r="Q4669">
        <v>3115218266</v>
      </c>
      <c r="R4669" t="s">
        <v>42</v>
      </c>
      <c r="S4669" t="s">
        <v>43</v>
      </c>
      <c r="U4669" t="s">
        <v>44</v>
      </c>
      <c r="V4669">
        <v>45853</v>
      </c>
      <c r="W4669" t="s">
        <v>4859</v>
      </c>
      <c r="X4669">
        <v>7</v>
      </c>
      <c r="Y4669">
        <v>45860</v>
      </c>
      <c r="Z4669" t="s">
        <v>46</v>
      </c>
      <c r="AA4669" t="s">
        <v>47</v>
      </c>
      <c r="AB4669" t="s">
        <v>48</v>
      </c>
      <c r="AC4669" t="s">
        <v>49</v>
      </c>
      <c r="AD4669" t="b">
        <v>1</v>
      </c>
      <c r="AE4669">
        <v>45884</v>
      </c>
    </row>
    <row r="4670" spans="1:31" hidden="1" x14ac:dyDescent="0.25">
      <c r="A4670">
        <v>41240311301141</v>
      </c>
      <c r="B4670" t="s">
        <v>5203</v>
      </c>
      <c r="C4670">
        <v>28647875</v>
      </c>
      <c r="D4670" t="s">
        <v>33</v>
      </c>
      <c r="E4670">
        <v>94</v>
      </c>
      <c r="F4670" t="s">
        <v>924</v>
      </c>
      <c r="G4670" t="s">
        <v>35</v>
      </c>
      <c r="H4670" t="s">
        <v>53</v>
      </c>
      <c r="I4670" t="s">
        <v>37</v>
      </c>
      <c r="J4670" t="s">
        <v>37</v>
      </c>
      <c r="K4670" t="s">
        <v>37</v>
      </c>
      <c r="L4670" t="s">
        <v>37</v>
      </c>
      <c r="M4670" t="s">
        <v>37</v>
      </c>
      <c r="N4670" t="s">
        <v>39</v>
      </c>
      <c r="O4670" t="s">
        <v>40</v>
      </c>
      <c r="P4670" t="s">
        <v>41</v>
      </c>
      <c r="Q4670">
        <v>3024379993</v>
      </c>
      <c r="R4670" t="s">
        <v>42</v>
      </c>
      <c r="S4670" t="s">
        <v>43</v>
      </c>
      <c r="U4670" t="s">
        <v>44</v>
      </c>
      <c r="V4670">
        <v>45853</v>
      </c>
      <c r="W4670" t="s">
        <v>4859</v>
      </c>
      <c r="X4670">
        <v>7</v>
      </c>
      <c r="Y4670">
        <v>45860</v>
      </c>
      <c r="Z4670" t="s">
        <v>46</v>
      </c>
      <c r="AA4670" t="s">
        <v>47</v>
      </c>
      <c r="AB4670" t="s">
        <v>48</v>
      </c>
      <c r="AC4670" t="s">
        <v>49</v>
      </c>
      <c r="AD4670" t="b">
        <v>1</v>
      </c>
      <c r="AE4670">
        <v>45884</v>
      </c>
    </row>
    <row r="4671" spans="1:31" hidden="1" x14ac:dyDescent="0.25">
      <c r="A4671">
        <v>41240311303578</v>
      </c>
      <c r="B4671" t="s">
        <v>5204</v>
      </c>
      <c r="C4671">
        <v>3216811</v>
      </c>
      <c r="D4671" t="s">
        <v>69</v>
      </c>
      <c r="E4671">
        <v>84</v>
      </c>
      <c r="F4671" t="s">
        <v>497</v>
      </c>
      <c r="G4671" t="s">
        <v>35</v>
      </c>
      <c r="H4671" t="s">
        <v>53</v>
      </c>
      <c r="I4671" t="s">
        <v>37</v>
      </c>
      <c r="J4671" t="s">
        <v>37</v>
      </c>
      <c r="K4671" t="s">
        <v>37</v>
      </c>
      <c r="L4671" t="s">
        <v>37</v>
      </c>
      <c r="M4671" t="s">
        <v>37</v>
      </c>
      <c r="N4671" t="s">
        <v>39</v>
      </c>
      <c r="O4671" t="s">
        <v>40</v>
      </c>
      <c r="P4671" t="s">
        <v>41</v>
      </c>
      <c r="Q4671">
        <v>3204958932</v>
      </c>
      <c r="R4671" t="s">
        <v>42</v>
      </c>
      <c r="S4671" t="s">
        <v>43</v>
      </c>
      <c r="U4671" t="s">
        <v>44</v>
      </c>
      <c r="V4671">
        <v>45853</v>
      </c>
      <c r="W4671" t="s">
        <v>4859</v>
      </c>
      <c r="X4671">
        <v>7</v>
      </c>
      <c r="Y4671">
        <v>45860</v>
      </c>
      <c r="Z4671" t="s">
        <v>46</v>
      </c>
      <c r="AA4671" t="s">
        <v>47</v>
      </c>
      <c r="AB4671" t="s">
        <v>48</v>
      </c>
      <c r="AC4671" t="s">
        <v>49</v>
      </c>
      <c r="AD4671" t="b">
        <v>1</v>
      </c>
      <c r="AE4671">
        <v>45884</v>
      </c>
    </row>
    <row r="4672" spans="1:31" hidden="1" x14ac:dyDescent="0.25">
      <c r="A4672">
        <v>41240311303367</v>
      </c>
      <c r="B4672" t="s">
        <v>5205</v>
      </c>
      <c r="C4672">
        <v>35373383</v>
      </c>
      <c r="D4672" t="s">
        <v>33</v>
      </c>
      <c r="E4672">
        <v>95</v>
      </c>
      <c r="F4672" t="s">
        <v>924</v>
      </c>
      <c r="G4672" t="s">
        <v>35</v>
      </c>
      <c r="H4672" t="s">
        <v>53</v>
      </c>
      <c r="I4672" t="s">
        <v>38</v>
      </c>
      <c r="J4672" t="s">
        <v>38</v>
      </c>
      <c r="K4672" t="s">
        <v>38</v>
      </c>
      <c r="L4672" t="s">
        <v>37</v>
      </c>
      <c r="M4672" t="s">
        <v>37</v>
      </c>
      <c r="N4672" t="s">
        <v>39</v>
      </c>
      <c r="O4672" t="s">
        <v>40</v>
      </c>
      <c r="P4672" t="s">
        <v>41</v>
      </c>
      <c r="Q4672">
        <v>3144012357</v>
      </c>
      <c r="R4672" t="s">
        <v>42</v>
      </c>
      <c r="S4672" t="s">
        <v>43</v>
      </c>
      <c r="U4672" t="s">
        <v>44</v>
      </c>
      <c r="V4672">
        <v>45853</v>
      </c>
      <c r="W4672" t="s">
        <v>4859</v>
      </c>
      <c r="X4672">
        <v>7</v>
      </c>
      <c r="Y4672">
        <v>45860</v>
      </c>
      <c r="Z4672" t="s">
        <v>46</v>
      </c>
      <c r="AA4672" t="s">
        <v>47</v>
      </c>
      <c r="AB4672" t="s">
        <v>48</v>
      </c>
      <c r="AC4672" t="s">
        <v>49</v>
      </c>
      <c r="AD4672" t="b">
        <v>1</v>
      </c>
      <c r="AE4672">
        <v>45884</v>
      </c>
    </row>
    <row r="4673" spans="1:31" hidden="1" x14ac:dyDescent="0.25">
      <c r="A4673">
        <v>41240311302036</v>
      </c>
      <c r="B4673" t="s">
        <v>5206</v>
      </c>
      <c r="C4673">
        <v>21242087</v>
      </c>
      <c r="D4673" t="s">
        <v>33</v>
      </c>
      <c r="E4673">
        <v>92</v>
      </c>
      <c r="F4673" t="s">
        <v>924</v>
      </c>
      <c r="G4673" t="s">
        <v>35</v>
      </c>
      <c r="H4673" t="s">
        <v>53</v>
      </c>
      <c r="I4673" t="s">
        <v>37</v>
      </c>
      <c r="J4673" t="s">
        <v>37</v>
      </c>
      <c r="K4673" t="s">
        <v>37</v>
      </c>
      <c r="L4673" t="s">
        <v>37</v>
      </c>
      <c r="M4673" t="s">
        <v>37</v>
      </c>
      <c r="N4673" t="s">
        <v>39</v>
      </c>
      <c r="O4673" t="s">
        <v>40</v>
      </c>
      <c r="P4673" t="s">
        <v>41</v>
      </c>
      <c r="Q4673">
        <v>3213757111</v>
      </c>
      <c r="R4673" t="s">
        <v>42</v>
      </c>
      <c r="S4673" t="s">
        <v>43</v>
      </c>
      <c r="U4673" t="s">
        <v>44</v>
      </c>
      <c r="V4673">
        <v>45853</v>
      </c>
      <c r="W4673" t="s">
        <v>4859</v>
      </c>
      <c r="X4673">
        <v>7</v>
      </c>
      <c r="Y4673">
        <v>45860</v>
      </c>
      <c r="Z4673" t="s">
        <v>46</v>
      </c>
      <c r="AA4673" t="s">
        <v>47</v>
      </c>
      <c r="AB4673" t="s">
        <v>48</v>
      </c>
      <c r="AC4673" t="s">
        <v>49</v>
      </c>
      <c r="AD4673" t="b">
        <v>1</v>
      </c>
      <c r="AE4673">
        <v>45884</v>
      </c>
    </row>
    <row r="4674" spans="1:31" hidden="1" x14ac:dyDescent="0.25">
      <c r="A4674">
        <v>41240311303400</v>
      </c>
      <c r="B4674" t="s">
        <v>5207</v>
      </c>
      <c r="C4674">
        <v>20406748</v>
      </c>
      <c r="D4674" t="s">
        <v>33</v>
      </c>
      <c r="E4674">
        <v>91</v>
      </c>
      <c r="F4674" t="s">
        <v>924</v>
      </c>
      <c r="G4674" t="s">
        <v>35</v>
      </c>
      <c r="H4674" t="s">
        <v>53</v>
      </c>
      <c r="I4674" t="s">
        <v>37</v>
      </c>
      <c r="J4674" t="s">
        <v>37</v>
      </c>
      <c r="K4674" t="s">
        <v>37</v>
      </c>
      <c r="L4674" t="s">
        <v>37</v>
      </c>
      <c r="M4674" t="s">
        <v>37</v>
      </c>
      <c r="N4674" t="s">
        <v>39</v>
      </c>
      <c r="O4674" t="s">
        <v>40</v>
      </c>
      <c r="P4674" t="s">
        <v>41</v>
      </c>
      <c r="Q4674">
        <v>3133813630</v>
      </c>
      <c r="R4674" t="s">
        <v>42</v>
      </c>
      <c r="S4674" t="s">
        <v>43</v>
      </c>
      <c r="U4674" t="s">
        <v>44</v>
      </c>
      <c r="V4674">
        <v>45853</v>
      </c>
      <c r="W4674" t="s">
        <v>4859</v>
      </c>
      <c r="X4674">
        <v>7</v>
      </c>
      <c r="Y4674">
        <v>45860</v>
      </c>
      <c r="Z4674" t="s">
        <v>46</v>
      </c>
      <c r="AA4674" t="s">
        <v>47</v>
      </c>
      <c r="AB4674" t="s">
        <v>48</v>
      </c>
      <c r="AC4674" t="s">
        <v>49</v>
      </c>
      <c r="AD4674" t="b">
        <v>1</v>
      </c>
      <c r="AE4674">
        <v>45884</v>
      </c>
    </row>
    <row r="4675" spans="1:31" hidden="1" x14ac:dyDescent="0.25">
      <c r="A4675">
        <v>41240311303470</v>
      </c>
      <c r="B4675" t="s">
        <v>5208</v>
      </c>
      <c r="C4675">
        <v>25149633</v>
      </c>
      <c r="D4675" t="s">
        <v>33</v>
      </c>
      <c r="E4675">
        <v>91</v>
      </c>
      <c r="F4675" t="s">
        <v>924</v>
      </c>
      <c r="G4675" t="s">
        <v>35</v>
      </c>
      <c r="H4675" t="s">
        <v>53</v>
      </c>
      <c r="I4675" t="s">
        <v>38</v>
      </c>
      <c r="J4675" t="s">
        <v>38</v>
      </c>
      <c r="K4675" t="s">
        <v>37</v>
      </c>
      <c r="L4675" t="s">
        <v>37</v>
      </c>
      <c r="M4675" t="s">
        <v>38</v>
      </c>
      <c r="N4675" t="s">
        <v>39</v>
      </c>
      <c r="O4675" t="s">
        <v>40</v>
      </c>
      <c r="P4675" t="s">
        <v>41</v>
      </c>
      <c r="Q4675">
        <v>3132191815</v>
      </c>
      <c r="R4675" t="s">
        <v>42</v>
      </c>
      <c r="S4675" t="s">
        <v>43</v>
      </c>
      <c r="U4675" t="s">
        <v>44</v>
      </c>
      <c r="V4675">
        <v>45853</v>
      </c>
      <c r="W4675" t="s">
        <v>4859</v>
      </c>
      <c r="X4675">
        <v>7</v>
      </c>
      <c r="Y4675">
        <v>45860</v>
      </c>
      <c r="Z4675" t="s">
        <v>46</v>
      </c>
      <c r="AA4675" t="s">
        <v>47</v>
      </c>
      <c r="AB4675" t="s">
        <v>48</v>
      </c>
      <c r="AC4675" t="s">
        <v>49</v>
      </c>
      <c r="AD4675" t="b">
        <v>1</v>
      </c>
      <c r="AE4675">
        <v>45884</v>
      </c>
    </row>
    <row r="4676" spans="1:31" hidden="1" x14ac:dyDescent="0.25">
      <c r="A4676">
        <v>41240311303524</v>
      </c>
      <c r="B4676" t="s">
        <v>5209</v>
      </c>
      <c r="C4676">
        <v>28073688</v>
      </c>
      <c r="D4676" t="s">
        <v>33</v>
      </c>
      <c r="E4676">
        <v>93</v>
      </c>
      <c r="F4676" t="s">
        <v>924</v>
      </c>
      <c r="G4676" t="s">
        <v>35</v>
      </c>
      <c r="H4676" t="s">
        <v>53</v>
      </c>
      <c r="I4676" t="s">
        <v>37</v>
      </c>
      <c r="J4676" t="s">
        <v>37</v>
      </c>
      <c r="K4676" t="s">
        <v>37</v>
      </c>
      <c r="L4676" t="s">
        <v>37</v>
      </c>
      <c r="M4676" t="s">
        <v>37</v>
      </c>
      <c r="N4676" t="s">
        <v>39</v>
      </c>
      <c r="O4676" t="s">
        <v>40</v>
      </c>
      <c r="P4676" t="s">
        <v>41</v>
      </c>
      <c r="Q4676">
        <v>3103210362</v>
      </c>
      <c r="R4676" t="s">
        <v>42</v>
      </c>
      <c r="S4676" t="s">
        <v>43</v>
      </c>
      <c r="U4676" t="s">
        <v>44</v>
      </c>
      <c r="V4676">
        <v>45853</v>
      </c>
      <c r="W4676" t="s">
        <v>4859</v>
      </c>
      <c r="X4676">
        <v>7</v>
      </c>
      <c r="Y4676">
        <v>45860</v>
      </c>
      <c r="Z4676" t="s">
        <v>46</v>
      </c>
      <c r="AA4676" t="s">
        <v>47</v>
      </c>
      <c r="AB4676" t="s">
        <v>48</v>
      </c>
      <c r="AC4676" t="s">
        <v>49</v>
      </c>
      <c r="AD4676" t="b">
        <v>1</v>
      </c>
      <c r="AE4676">
        <v>45884</v>
      </c>
    </row>
    <row r="4677" spans="1:31" hidden="1" x14ac:dyDescent="0.25">
      <c r="A4677">
        <v>41240311303591</v>
      </c>
      <c r="B4677" t="s">
        <v>5210</v>
      </c>
      <c r="C4677">
        <v>23881177</v>
      </c>
      <c r="D4677" t="s">
        <v>33</v>
      </c>
      <c r="E4677">
        <v>89</v>
      </c>
      <c r="F4677" t="s">
        <v>497</v>
      </c>
      <c r="G4677" t="s">
        <v>35</v>
      </c>
      <c r="H4677" t="s">
        <v>53</v>
      </c>
      <c r="I4677" t="s">
        <v>37</v>
      </c>
      <c r="J4677" t="s">
        <v>37</v>
      </c>
      <c r="K4677" t="s">
        <v>37</v>
      </c>
      <c r="L4677" t="s">
        <v>37</v>
      </c>
      <c r="M4677" t="s">
        <v>37</v>
      </c>
      <c r="N4677" t="s">
        <v>39</v>
      </c>
      <c r="O4677" t="s">
        <v>40</v>
      </c>
      <c r="P4677" t="s">
        <v>41</v>
      </c>
      <c r="Q4677">
        <v>3102184797</v>
      </c>
      <c r="R4677" t="s">
        <v>42</v>
      </c>
      <c r="S4677" t="s">
        <v>43</v>
      </c>
      <c r="U4677" t="s">
        <v>44</v>
      </c>
      <c r="V4677">
        <v>45853</v>
      </c>
      <c r="W4677" t="s">
        <v>4859</v>
      </c>
      <c r="X4677">
        <v>7</v>
      </c>
      <c r="Y4677">
        <v>45860</v>
      </c>
      <c r="Z4677" t="s">
        <v>46</v>
      </c>
      <c r="AA4677" t="s">
        <v>47</v>
      </c>
      <c r="AB4677" t="s">
        <v>48</v>
      </c>
      <c r="AC4677" t="s">
        <v>49</v>
      </c>
      <c r="AD4677" t="b">
        <v>1</v>
      </c>
      <c r="AE4677">
        <v>45884</v>
      </c>
    </row>
    <row r="4678" spans="1:31" hidden="1" x14ac:dyDescent="0.25">
      <c r="A4678">
        <v>41240311308570</v>
      </c>
      <c r="B4678" t="s">
        <v>5211</v>
      </c>
      <c r="C4678">
        <v>20126515</v>
      </c>
      <c r="D4678" t="s">
        <v>33</v>
      </c>
      <c r="E4678">
        <v>90</v>
      </c>
      <c r="F4678" t="s">
        <v>924</v>
      </c>
      <c r="G4678" t="s">
        <v>35</v>
      </c>
      <c r="H4678" t="s">
        <v>53</v>
      </c>
      <c r="I4678" t="s">
        <v>38</v>
      </c>
      <c r="J4678" t="s">
        <v>38</v>
      </c>
      <c r="K4678" t="s">
        <v>37</v>
      </c>
      <c r="L4678" t="s">
        <v>37</v>
      </c>
      <c r="M4678" t="s">
        <v>37</v>
      </c>
      <c r="N4678" t="s">
        <v>39</v>
      </c>
      <c r="O4678" t="s">
        <v>40</v>
      </c>
      <c r="P4678" t="s">
        <v>41</v>
      </c>
      <c r="Q4678">
        <v>3118874417</v>
      </c>
      <c r="R4678" t="s">
        <v>42</v>
      </c>
      <c r="S4678" t="s">
        <v>43</v>
      </c>
      <c r="U4678" t="s">
        <v>44</v>
      </c>
      <c r="V4678">
        <v>45853</v>
      </c>
      <c r="W4678" t="s">
        <v>4859</v>
      </c>
      <c r="X4678">
        <v>7</v>
      </c>
      <c r="Y4678">
        <v>45860</v>
      </c>
      <c r="Z4678" t="s">
        <v>46</v>
      </c>
      <c r="AA4678" t="s">
        <v>47</v>
      </c>
      <c r="AB4678" t="s">
        <v>48</v>
      </c>
      <c r="AC4678" t="s">
        <v>49</v>
      </c>
      <c r="AD4678" t="b">
        <v>1</v>
      </c>
      <c r="AE4678">
        <v>45884</v>
      </c>
    </row>
    <row r="4679" spans="1:31" hidden="1" x14ac:dyDescent="0.25">
      <c r="A4679">
        <v>41240311303539</v>
      </c>
      <c r="B4679" t="s">
        <v>5212</v>
      </c>
      <c r="C4679">
        <v>41532429</v>
      </c>
      <c r="D4679" t="s">
        <v>33</v>
      </c>
      <c r="E4679">
        <v>95</v>
      </c>
      <c r="F4679" t="s">
        <v>924</v>
      </c>
      <c r="G4679" t="s">
        <v>35</v>
      </c>
      <c r="H4679" t="s">
        <v>53</v>
      </c>
      <c r="I4679" t="s">
        <v>37</v>
      </c>
      <c r="J4679" t="s">
        <v>37</v>
      </c>
      <c r="K4679" t="s">
        <v>37</v>
      </c>
      <c r="L4679" t="s">
        <v>37</v>
      </c>
      <c r="M4679" t="s">
        <v>37</v>
      </c>
      <c r="N4679" t="s">
        <v>39</v>
      </c>
      <c r="O4679" t="s">
        <v>40</v>
      </c>
      <c r="P4679" t="s">
        <v>41</v>
      </c>
      <c r="Q4679">
        <v>3216946681</v>
      </c>
      <c r="R4679" t="s">
        <v>42</v>
      </c>
      <c r="S4679" t="s">
        <v>43</v>
      </c>
      <c r="U4679" t="s">
        <v>44</v>
      </c>
      <c r="V4679">
        <v>45853</v>
      </c>
      <c r="W4679" t="s">
        <v>4859</v>
      </c>
      <c r="X4679">
        <v>7</v>
      </c>
      <c r="Y4679">
        <v>45860</v>
      </c>
      <c r="Z4679" t="s">
        <v>46</v>
      </c>
      <c r="AA4679" t="s">
        <v>47</v>
      </c>
      <c r="AB4679" t="s">
        <v>48</v>
      </c>
      <c r="AC4679" t="s">
        <v>49</v>
      </c>
      <c r="AD4679" t="b">
        <v>1</v>
      </c>
      <c r="AE4679">
        <v>45884</v>
      </c>
    </row>
    <row r="4680" spans="1:31" hidden="1" x14ac:dyDescent="0.25">
      <c r="A4680">
        <v>41240311303552</v>
      </c>
      <c r="B4680" t="s">
        <v>5213</v>
      </c>
      <c r="C4680">
        <v>41357614</v>
      </c>
      <c r="D4680" t="s">
        <v>33</v>
      </c>
      <c r="E4680">
        <v>93</v>
      </c>
      <c r="F4680" t="s">
        <v>924</v>
      </c>
      <c r="G4680" t="s">
        <v>35</v>
      </c>
      <c r="H4680" t="s">
        <v>53</v>
      </c>
      <c r="I4680" t="s">
        <v>38</v>
      </c>
      <c r="J4680" t="s">
        <v>38</v>
      </c>
      <c r="K4680" t="s">
        <v>38</v>
      </c>
      <c r="L4680" t="s">
        <v>37</v>
      </c>
      <c r="M4680" t="s">
        <v>37</v>
      </c>
      <c r="N4680" t="s">
        <v>39</v>
      </c>
      <c r="O4680" t="s">
        <v>40</v>
      </c>
      <c r="P4680" t="s">
        <v>41</v>
      </c>
      <c r="Q4680">
        <v>3014621506</v>
      </c>
      <c r="R4680" t="s">
        <v>42</v>
      </c>
      <c r="S4680" t="s">
        <v>43</v>
      </c>
      <c r="U4680" t="s">
        <v>44</v>
      </c>
      <c r="V4680">
        <v>45853</v>
      </c>
      <c r="W4680" t="s">
        <v>4859</v>
      </c>
      <c r="X4680">
        <v>7</v>
      </c>
      <c r="Y4680">
        <v>45860</v>
      </c>
      <c r="Z4680" t="s">
        <v>46</v>
      </c>
      <c r="AA4680" t="s">
        <v>47</v>
      </c>
      <c r="AB4680" t="s">
        <v>48</v>
      </c>
      <c r="AC4680" t="s">
        <v>49</v>
      </c>
      <c r="AD4680" t="b">
        <v>1</v>
      </c>
      <c r="AE4680">
        <v>45884</v>
      </c>
    </row>
    <row r="4681" spans="1:31" hidden="1" x14ac:dyDescent="0.25">
      <c r="A4681">
        <v>41240311303588</v>
      </c>
      <c r="B4681" t="s">
        <v>5214</v>
      </c>
      <c r="C4681">
        <v>51650204</v>
      </c>
      <c r="D4681" t="s">
        <v>33</v>
      </c>
      <c r="E4681">
        <v>63</v>
      </c>
      <c r="F4681" t="s">
        <v>34</v>
      </c>
      <c r="G4681" t="s">
        <v>35</v>
      </c>
      <c r="H4681" t="s">
        <v>53</v>
      </c>
      <c r="I4681" t="s">
        <v>38</v>
      </c>
      <c r="J4681" t="s">
        <v>38</v>
      </c>
      <c r="K4681" t="s">
        <v>37</v>
      </c>
      <c r="L4681" t="s">
        <v>37</v>
      </c>
      <c r="M4681" t="s">
        <v>37</v>
      </c>
      <c r="N4681" t="s">
        <v>39</v>
      </c>
      <c r="O4681" t="s">
        <v>40</v>
      </c>
      <c r="P4681" t="s">
        <v>41</v>
      </c>
      <c r="Q4681">
        <v>3213029191</v>
      </c>
      <c r="R4681" t="s">
        <v>42</v>
      </c>
      <c r="S4681" t="s">
        <v>43</v>
      </c>
      <c r="U4681" t="s">
        <v>44</v>
      </c>
      <c r="V4681">
        <v>45854</v>
      </c>
      <c r="W4681" t="s">
        <v>4859</v>
      </c>
      <c r="X4681">
        <v>7</v>
      </c>
      <c r="Y4681">
        <v>45860</v>
      </c>
      <c r="Z4681" t="s">
        <v>46</v>
      </c>
      <c r="AA4681" t="s">
        <v>47</v>
      </c>
      <c r="AB4681" t="s">
        <v>48</v>
      </c>
      <c r="AC4681" t="s">
        <v>49</v>
      </c>
      <c r="AD4681" t="b">
        <v>1</v>
      </c>
      <c r="AE4681">
        <v>45884</v>
      </c>
    </row>
    <row r="4682" spans="1:31" hidden="1" x14ac:dyDescent="0.25">
      <c r="A4682">
        <v>41240311303560</v>
      </c>
      <c r="B4682" t="s">
        <v>5215</v>
      </c>
      <c r="C4682">
        <v>24427569</v>
      </c>
      <c r="D4682" t="s">
        <v>33</v>
      </c>
      <c r="E4682">
        <v>88</v>
      </c>
      <c r="F4682" t="s">
        <v>497</v>
      </c>
      <c r="G4682" t="s">
        <v>35</v>
      </c>
      <c r="H4682" t="s">
        <v>53</v>
      </c>
      <c r="I4682" t="s">
        <v>37</v>
      </c>
      <c r="J4682" t="s">
        <v>37</v>
      </c>
      <c r="K4682" t="s">
        <v>37</v>
      </c>
      <c r="L4682" t="s">
        <v>37</v>
      </c>
      <c r="M4682" t="s">
        <v>37</v>
      </c>
      <c r="N4682" t="s">
        <v>39</v>
      </c>
      <c r="O4682" t="s">
        <v>40</v>
      </c>
      <c r="P4682" t="s">
        <v>41</v>
      </c>
      <c r="Q4682">
        <v>3108117927</v>
      </c>
      <c r="R4682" t="s">
        <v>42</v>
      </c>
      <c r="S4682" t="s">
        <v>43</v>
      </c>
      <c r="U4682" t="s">
        <v>44</v>
      </c>
      <c r="V4682">
        <v>45854</v>
      </c>
      <c r="W4682" t="s">
        <v>4859</v>
      </c>
      <c r="X4682">
        <v>7</v>
      </c>
      <c r="Y4682">
        <v>45860</v>
      </c>
      <c r="Z4682" t="s">
        <v>46</v>
      </c>
      <c r="AA4682" t="s">
        <v>47</v>
      </c>
      <c r="AB4682" t="s">
        <v>48</v>
      </c>
      <c r="AC4682" t="s">
        <v>49</v>
      </c>
      <c r="AD4682" t="b">
        <v>1</v>
      </c>
      <c r="AE4682">
        <v>45884</v>
      </c>
    </row>
    <row r="4683" spans="1:31" hidden="1" x14ac:dyDescent="0.25">
      <c r="A4683">
        <v>41240311303522</v>
      </c>
      <c r="B4683" t="s">
        <v>5216</v>
      </c>
      <c r="C4683">
        <v>276966</v>
      </c>
      <c r="D4683" t="s">
        <v>33</v>
      </c>
      <c r="E4683">
        <v>92</v>
      </c>
      <c r="F4683" t="s">
        <v>924</v>
      </c>
      <c r="G4683" t="s">
        <v>35</v>
      </c>
      <c r="H4683" t="s">
        <v>53</v>
      </c>
      <c r="I4683" t="s">
        <v>37</v>
      </c>
      <c r="J4683" t="s">
        <v>38</v>
      </c>
      <c r="K4683" t="s">
        <v>37</v>
      </c>
      <c r="L4683" t="s">
        <v>37</v>
      </c>
      <c r="M4683" t="s">
        <v>37</v>
      </c>
      <c r="N4683" t="s">
        <v>39</v>
      </c>
      <c r="O4683" t="s">
        <v>40</v>
      </c>
      <c r="P4683" t="s">
        <v>41</v>
      </c>
      <c r="Q4683">
        <v>3112113144</v>
      </c>
      <c r="R4683" t="s">
        <v>42</v>
      </c>
      <c r="S4683" t="s">
        <v>43</v>
      </c>
      <c r="U4683" t="s">
        <v>44</v>
      </c>
      <c r="V4683">
        <v>45854</v>
      </c>
      <c r="W4683" t="s">
        <v>4859</v>
      </c>
      <c r="X4683">
        <v>7</v>
      </c>
      <c r="Y4683">
        <v>45860</v>
      </c>
      <c r="Z4683" t="s">
        <v>46</v>
      </c>
      <c r="AA4683" t="s">
        <v>47</v>
      </c>
      <c r="AB4683" t="s">
        <v>48</v>
      </c>
      <c r="AC4683" t="s">
        <v>49</v>
      </c>
      <c r="AD4683" t="b">
        <v>1</v>
      </c>
      <c r="AE4683">
        <v>45884</v>
      </c>
    </row>
    <row r="4684" spans="1:31" hidden="1" x14ac:dyDescent="0.25">
      <c r="A4684">
        <v>41240311303532</v>
      </c>
      <c r="B4684" t="s">
        <v>5217</v>
      </c>
      <c r="C4684">
        <v>41343852</v>
      </c>
      <c r="D4684" t="s">
        <v>33</v>
      </c>
      <c r="E4684">
        <v>83</v>
      </c>
      <c r="F4684" t="s">
        <v>497</v>
      </c>
      <c r="G4684" t="s">
        <v>35</v>
      </c>
      <c r="H4684" t="s">
        <v>53</v>
      </c>
      <c r="I4684" t="s">
        <v>38</v>
      </c>
      <c r="J4684" t="s">
        <v>38</v>
      </c>
      <c r="K4684" t="s">
        <v>38</v>
      </c>
      <c r="L4684" t="s">
        <v>37</v>
      </c>
      <c r="M4684" t="s">
        <v>37</v>
      </c>
      <c r="N4684" t="s">
        <v>39</v>
      </c>
      <c r="O4684" t="s">
        <v>40</v>
      </c>
      <c r="P4684" t="s">
        <v>41</v>
      </c>
      <c r="Q4684">
        <v>3118557187</v>
      </c>
      <c r="R4684" t="s">
        <v>42</v>
      </c>
      <c r="S4684" t="s">
        <v>43</v>
      </c>
      <c r="U4684" t="s">
        <v>44</v>
      </c>
      <c r="V4684">
        <v>45854</v>
      </c>
      <c r="W4684" t="s">
        <v>4859</v>
      </c>
      <c r="X4684">
        <v>7</v>
      </c>
      <c r="Y4684">
        <v>45860</v>
      </c>
      <c r="Z4684" t="s">
        <v>46</v>
      </c>
      <c r="AA4684" t="s">
        <v>47</v>
      </c>
      <c r="AB4684" t="s">
        <v>48</v>
      </c>
      <c r="AC4684" t="s">
        <v>49</v>
      </c>
      <c r="AD4684" t="b">
        <v>1</v>
      </c>
      <c r="AE4684">
        <v>45884</v>
      </c>
    </row>
    <row r="4685" spans="1:31" hidden="1" x14ac:dyDescent="0.25">
      <c r="A4685">
        <v>41240311303622</v>
      </c>
      <c r="B4685" t="s">
        <v>5218</v>
      </c>
      <c r="C4685">
        <v>28695429</v>
      </c>
      <c r="D4685" t="s">
        <v>33</v>
      </c>
      <c r="E4685">
        <v>96</v>
      </c>
      <c r="F4685" t="s">
        <v>924</v>
      </c>
      <c r="G4685" t="s">
        <v>35</v>
      </c>
      <c r="H4685" t="s">
        <v>53</v>
      </c>
      <c r="I4685" t="s">
        <v>37</v>
      </c>
      <c r="J4685" t="s">
        <v>37</v>
      </c>
      <c r="K4685" t="s">
        <v>37</v>
      </c>
      <c r="L4685" t="s">
        <v>37</v>
      </c>
      <c r="M4685" t="s">
        <v>37</v>
      </c>
      <c r="N4685" t="s">
        <v>39</v>
      </c>
      <c r="O4685" t="s">
        <v>40</v>
      </c>
      <c r="P4685" t="s">
        <v>41</v>
      </c>
      <c r="Q4685">
        <v>3115901117</v>
      </c>
      <c r="R4685" t="s">
        <v>42</v>
      </c>
      <c r="S4685" t="s">
        <v>43</v>
      </c>
      <c r="U4685" t="s">
        <v>44</v>
      </c>
      <c r="V4685">
        <v>45854</v>
      </c>
      <c r="W4685" t="s">
        <v>4859</v>
      </c>
      <c r="X4685">
        <v>7</v>
      </c>
      <c r="Y4685">
        <v>45860</v>
      </c>
      <c r="Z4685" t="s">
        <v>46</v>
      </c>
      <c r="AA4685" t="s">
        <v>47</v>
      </c>
      <c r="AB4685" t="s">
        <v>48</v>
      </c>
      <c r="AC4685" t="s">
        <v>49</v>
      </c>
      <c r="AD4685" t="b">
        <v>1</v>
      </c>
      <c r="AE4685">
        <v>45884</v>
      </c>
    </row>
    <row r="4686" spans="1:31" hidden="1" x14ac:dyDescent="0.25">
      <c r="A4686">
        <v>41240310700062</v>
      </c>
      <c r="B4686" t="s">
        <v>5219</v>
      </c>
      <c r="C4686">
        <v>20276094</v>
      </c>
      <c r="D4686" t="s">
        <v>33</v>
      </c>
      <c r="E4686">
        <v>94</v>
      </c>
      <c r="F4686" t="s">
        <v>924</v>
      </c>
      <c r="G4686" t="s">
        <v>35</v>
      </c>
      <c r="H4686" t="s">
        <v>53</v>
      </c>
      <c r="I4686" t="s">
        <v>37</v>
      </c>
      <c r="J4686" t="s">
        <v>37</v>
      </c>
      <c r="K4686" t="s">
        <v>37</v>
      </c>
      <c r="L4686" t="s">
        <v>37</v>
      </c>
      <c r="M4686" t="s">
        <v>37</v>
      </c>
      <c r="N4686" t="s">
        <v>39</v>
      </c>
      <c r="O4686" t="s">
        <v>40</v>
      </c>
      <c r="P4686" t="s">
        <v>41</v>
      </c>
      <c r="Q4686">
        <v>3213029191</v>
      </c>
      <c r="R4686" t="s">
        <v>42</v>
      </c>
      <c r="S4686" t="s">
        <v>43</v>
      </c>
      <c r="U4686" t="s">
        <v>44</v>
      </c>
      <c r="V4686">
        <v>45854</v>
      </c>
      <c r="W4686" t="s">
        <v>4859</v>
      </c>
      <c r="X4686">
        <v>7</v>
      </c>
      <c r="Y4686">
        <v>45860</v>
      </c>
      <c r="Z4686" t="s">
        <v>46</v>
      </c>
      <c r="AA4686" t="s">
        <v>47</v>
      </c>
      <c r="AB4686" t="s">
        <v>48</v>
      </c>
      <c r="AC4686" t="s">
        <v>49</v>
      </c>
      <c r="AD4686" t="b">
        <v>1</v>
      </c>
      <c r="AE4686">
        <v>45884</v>
      </c>
    </row>
    <row r="4687" spans="1:31" hidden="1" x14ac:dyDescent="0.25">
      <c r="A4687">
        <v>41240311303523</v>
      </c>
      <c r="B4687" t="s">
        <v>5220</v>
      </c>
      <c r="C4687">
        <v>23374474</v>
      </c>
      <c r="D4687" t="s">
        <v>33</v>
      </c>
      <c r="E4687">
        <v>97</v>
      </c>
      <c r="F4687" t="s">
        <v>924</v>
      </c>
      <c r="G4687" t="s">
        <v>35</v>
      </c>
      <c r="H4687" t="s">
        <v>53</v>
      </c>
      <c r="I4687" t="s">
        <v>38</v>
      </c>
      <c r="J4687" t="s">
        <v>38</v>
      </c>
      <c r="K4687" t="s">
        <v>37</v>
      </c>
      <c r="L4687" t="s">
        <v>37</v>
      </c>
      <c r="M4687" t="s">
        <v>37</v>
      </c>
      <c r="N4687" t="s">
        <v>39</v>
      </c>
      <c r="O4687" t="s">
        <v>40</v>
      </c>
      <c r="P4687" t="s">
        <v>41</v>
      </c>
      <c r="Q4687" t="s">
        <v>5221</v>
      </c>
      <c r="R4687" t="s">
        <v>42</v>
      </c>
      <c r="S4687" t="s">
        <v>43</v>
      </c>
      <c r="U4687" t="s">
        <v>44</v>
      </c>
      <c r="V4687">
        <v>45854</v>
      </c>
      <c r="W4687" t="s">
        <v>4859</v>
      </c>
      <c r="X4687">
        <v>7</v>
      </c>
      <c r="Y4687">
        <v>45860</v>
      </c>
      <c r="Z4687" t="s">
        <v>46</v>
      </c>
      <c r="AA4687" t="s">
        <v>47</v>
      </c>
      <c r="AB4687" t="s">
        <v>48</v>
      </c>
      <c r="AC4687" t="s">
        <v>49</v>
      </c>
      <c r="AD4687" t="b">
        <v>1</v>
      </c>
      <c r="AE4687">
        <v>45884</v>
      </c>
    </row>
    <row r="4688" spans="1:31" hidden="1" x14ac:dyDescent="0.25">
      <c r="A4688">
        <v>41240311303594</v>
      </c>
      <c r="B4688" t="s">
        <v>5222</v>
      </c>
      <c r="C4688">
        <v>91231812</v>
      </c>
      <c r="D4688" t="s">
        <v>33</v>
      </c>
      <c r="E4688">
        <v>68</v>
      </c>
      <c r="F4688" t="s">
        <v>497</v>
      </c>
      <c r="G4688" t="s">
        <v>35</v>
      </c>
      <c r="H4688" t="s">
        <v>53</v>
      </c>
      <c r="I4688" t="s">
        <v>37</v>
      </c>
      <c r="J4688" t="s">
        <v>37</v>
      </c>
      <c r="K4688" t="s">
        <v>37</v>
      </c>
      <c r="L4688" t="s">
        <v>37</v>
      </c>
      <c r="M4688" t="s">
        <v>37</v>
      </c>
      <c r="N4688" t="s">
        <v>39</v>
      </c>
      <c r="O4688" t="s">
        <v>40</v>
      </c>
      <c r="P4688" t="s">
        <v>41</v>
      </c>
      <c r="Q4688">
        <v>3112113144</v>
      </c>
      <c r="R4688" t="s">
        <v>42</v>
      </c>
      <c r="S4688" t="s">
        <v>43</v>
      </c>
      <c r="U4688" t="s">
        <v>44</v>
      </c>
      <c r="V4688">
        <v>45854</v>
      </c>
      <c r="W4688" t="s">
        <v>4859</v>
      </c>
      <c r="X4688">
        <v>7</v>
      </c>
      <c r="Y4688">
        <v>45860</v>
      </c>
      <c r="Z4688" t="s">
        <v>46</v>
      </c>
      <c r="AA4688" t="s">
        <v>47</v>
      </c>
      <c r="AB4688" t="s">
        <v>48</v>
      </c>
      <c r="AC4688" t="s">
        <v>49</v>
      </c>
      <c r="AD4688" t="b">
        <v>1</v>
      </c>
      <c r="AE4688">
        <v>45884</v>
      </c>
    </row>
    <row r="4689" spans="1:31" hidden="1" x14ac:dyDescent="0.25">
      <c r="A4689">
        <v>41240311303579</v>
      </c>
      <c r="B4689" t="s">
        <v>5223</v>
      </c>
      <c r="C4689">
        <v>41396999</v>
      </c>
      <c r="D4689" t="s">
        <v>33</v>
      </c>
      <c r="E4689">
        <v>88</v>
      </c>
      <c r="F4689" t="s">
        <v>497</v>
      </c>
      <c r="G4689" t="s">
        <v>57</v>
      </c>
      <c r="H4689" t="s">
        <v>53</v>
      </c>
      <c r="I4689" t="s">
        <v>38</v>
      </c>
      <c r="J4689" t="s">
        <v>38</v>
      </c>
      <c r="K4689" t="s">
        <v>37</v>
      </c>
      <c r="L4689" t="s">
        <v>37</v>
      </c>
      <c r="M4689" t="s">
        <v>37</v>
      </c>
      <c r="N4689" t="s">
        <v>39</v>
      </c>
      <c r="O4689" t="s">
        <v>40</v>
      </c>
      <c r="P4689" t="s">
        <v>41</v>
      </c>
      <c r="Q4689">
        <v>3223182907</v>
      </c>
      <c r="R4689" t="s">
        <v>42</v>
      </c>
      <c r="S4689" t="s">
        <v>43</v>
      </c>
      <c r="U4689" t="s">
        <v>44</v>
      </c>
      <c r="V4689">
        <v>45854</v>
      </c>
      <c r="W4689" t="s">
        <v>4859</v>
      </c>
      <c r="X4689">
        <v>7</v>
      </c>
      <c r="Y4689">
        <v>45860</v>
      </c>
      <c r="Z4689" t="s">
        <v>46</v>
      </c>
      <c r="AA4689" t="s">
        <v>47</v>
      </c>
      <c r="AB4689" t="s">
        <v>48</v>
      </c>
      <c r="AC4689" t="s">
        <v>49</v>
      </c>
      <c r="AD4689" t="b">
        <v>1</v>
      </c>
      <c r="AE4689">
        <v>45884</v>
      </c>
    </row>
    <row r="4690" spans="1:31" hidden="1" x14ac:dyDescent="0.25">
      <c r="A4690">
        <v>41240311303373</v>
      </c>
      <c r="B4690" t="s">
        <v>5224</v>
      </c>
      <c r="C4690">
        <v>28784697</v>
      </c>
      <c r="D4690" t="s">
        <v>33</v>
      </c>
      <c r="E4690">
        <v>95</v>
      </c>
      <c r="F4690" t="s">
        <v>924</v>
      </c>
      <c r="G4690" t="s">
        <v>35</v>
      </c>
      <c r="H4690" t="s">
        <v>53</v>
      </c>
      <c r="I4690" t="s">
        <v>38</v>
      </c>
      <c r="J4690" t="s">
        <v>38</v>
      </c>
      <c r="K4690" t="s">
        <v>38</v>
      </c>
      <c r="L4690" t="s">
        <v>37</v>
      </c>
      <c r="M4690" t="s">
        <v>37</v>
      </c>
      <c r="N4690" t="s">
        <v>39</v>
      </c>
      <c r="O4690" t="s">
        <v>40</v>
      </c>
      <c r="P4690" t="s">
        <v>41</v>
      </c>
      <c r="Q4690">
        <v>3115426309</v>
      </c>
      <c r="R4690" t="s">
        <v>42</v>
      </c>
      <c r="S4690" t="s">
        <v>43</v>
      </c>
      <c r="U4690" t="s">
        <v>44</v>
      </c>
      <c r="V4690">
        <v>45854</v>
      </c>
      <c r="W4690" t="s">
        <v>4859</v>
      </c>
      <c r="X4690">
        <v>7</v>
      </c>
      <c r="Y4690">
        <v>45860</v>
      </c>
      <c r="Z4690" t="s">
        <v>46</v>
      </c>
      <c r="AA4690" t="s">
        <v>47</v>
      </c>
      <c r="AB4690" t="s">
        <v>48</v>
      </c>
      <c r="AC4690" t="s">
        <v>49</v>
      </c>
      <c r="AD4690" t="b">
        <v>1</v>
      </c>
      <c r="AE4690">
        <v>45884</v>
      </c>
    </row>
    <row r="4691" spans="1:31" hidden="1" x14ac:dyDescent="0.25">
      <c r="A4691">
        <v>41240311303599</v>
      </c>
      <c r="B4691" t="s">
        <v>5225</v>
      </c>
      <c r="C4691">
        <v>63477302</v>
      </c>
      <c r="D4691" t="s">
        <v>33</v>
      </c>
      <c r="E4691">
        <v>56</v>
      </c>
      <c r="F4691" t="s">
        <v>64</v>
      </c>
      <c r="G4691" t="s">
        <v>35</v>
      </c>
      <c r="H4691" t="s">
        <v>53</v>
      </c>
      <c r="I4691" t="s">
        <v>38</v>
      </c>
      <c r="J4691" t="s">
        <v>38</v>
      </c>
      <c r="K4691" t="s">
        <v>37</v>
      </c>
      <c r="L4691" t="s">
        <v>37</v>
      </c>
      <c r="M4691" t="s">
        <v>37</v>
      </c>
      <c r="N4691" t="s">
        <v>39</v>
      </c>
      <c r="O4691" t="s">
        <v>40</v>
      </c>
      <c r="P4691" t="s">
        <v>41</v>
      </c>
      <c r="Q4691">
        <v>3112113144</v>
      </c>
      <c r="R4691" t="s">
        <v>42</v>
      </c>
      <c r="S4691" t="s">
        <v>43</v>
      </c>
      <c r="U4691" t="s">
        <v>44</v>
      </c>
      <c r="V4691">
        <v>45854</v>
      </c>
      <c r="W4691" t="s">
        <v>4859</v>
      </c>
      <c r="X4691">
        <v>7</v>
      </c>
      <c r="Y4691">
        <v>45860</v>
      </c>
      <c r="Z4691" t="s">
        <v>46</v>
      </c>
      <c r="AA4691" t="s">
        <v>47</v>
      </c>
      <c r="AB4691" t="s">
        <v>48</v>
      </c>
      <c r="AC4691" t="s">
        <v>49</v>
      </c>
      <c r="AD4691" t="b">
        <v>1</v>
      </c>
      <c r="AE4691">
        <v>45884</v>
      </c>
    </row>
    <row r="4692" spans="1:31" hidden="1" x14ac:dyDescent="0.25">
      <c r="A4692">
        <v>41240311301129</v>
      </c>
      <c r="B4692" t="s">
        <v>5226</v>
      </c>
      <c r="C4692">
        <v>20594411</v>
      </c>
      <c r="D4692" t="s">
        <v>33</v>
      </c>
      <c r="E4692">
        <v>93</v>
      </c>
      <c r="F4692" t="s">
        <v>924</v>
      </c>
      <c r="G4692" t="s">
        <v>35</v>
      </c>
      <c r="H4692" t="s">
        <v>53</v>
      </c>
      <c r="I4692" t="s">
        <v>38</v>
      </c>
      <c r="J4692" t="s">
        <v>38</v>
      </c>
      <c r="K4692" t="s">
        <v>37</v>
      </c>
      <c r="L4692" t="s">
        <v>37</v>
      </c>
      <c r="M4692" t="s">
        <v>37</v>
      </c>
      <c r="N4692" t="s">
        <v>39</v>
      </c>
      <c r="O4692" t="s">
        <v>40</v>
      </c>
      <c r="P4692" t="s">
        <v>41</v>
      </c>
      <c r="Q4692" t="s">
        <v>5227</v>
      </c>
      <c r="R4692" t="s">
        <v>42</v>
      </c>
      <c r="S4692" t="s">
        <v>43</v>
      </c>
      <c r="U4692" t="s">
        <v>44</v>
      </c>
      <c r="V4692">
        <v>45854</v>
      </c>
      <c r="W4692" t="s">
        <v>4859</v>
      </c>
      <c r="X4692">
        <v>7</v>
      </c>
      <c r="Y4692">
        <v>45860</v>
      </c>
      <c r="Z4692" t="s">
        <v>46</v>
      </c>
      <c r="AA4692" t="s">
        <v>47</v>
      </c>
      <c r="AB4692" t="s">
        <v>48</v>
      </c>
      <c r="AC4692" t="s">
        <v>49</v>
      </c>
      <c r="AD4692" t="b">
        <v>1</v>
      </c>
      <c r="AE4692">
        <v>45884</v>
      </c>
    </row>
    <row r="4693" spans="1:31" hidden="1" x14ac:dyDescent="0.25">
      <c r="A4693">
        <v>41240311303583</v>
      </c>
      <c r="B4693" t="s">
        <v>5228</v>
      </c>
      <c r="C4693">
        <v>28961182</v>
      </c>
      <c r="D4693" t="s">
        <v>33</v>
      </c>
      <c r="E4693">
        <v>93</v>
      </c>
      <c r="F4693" t="s">
        <v>924</v>
      </c>
      <c r="G4693" t="s">
        <v>35</v>
      </c>
      <c r="H4693" t="s">
        <v>53</v>
      </c>
      <c r="I4693" t="s">
        <v>38</v>
      </c>
      <c r="J4693" t="s">
        <v>37</v>
      </c>
      <c r="K4693" t="s">
        <v>37</v>
      </c>
      <c r="L4693" t="s">
        <v>37</v>
      </c>
      <c r="M4693" t="s">
        <v>37</v>
      </c>
      <c r="N4693" t="s">
        <v>39</v>
      </c>
      <c r="O4693" t="s">
        <v>40</v>
      </c>
      <c r="P4693" t="s">
        <v>41</v>
      </c>
      <c r="Q4693">
        <v>3212892255</v>
      </c>
      <c r="R4693" t="s">
        <v>42</v>
      </c>
      <c r="S4693" t="s">
        <v>43</v>
      </c>
      <c r="U4693" t="s">
        <v>44</v>
      </c>
      <c r="V4693">
        <v>45854</v>
      </c>
      <c r="W4693" t="s">
        <v>4859</v>
      </c>
      <c r="X4693">
        <v>7</v>
      </c>
      <c r="Y4693">
        <v>45860</v>
      </c>
      <c r="Z4693" t="s">
        <v>46</v>
      </c>
      <c r="AA4693" t="s">
        <v>47</v>
      </c>
      <c r="AB4693" t="s">
        <v>48</v>
      </c>
      <c r="AC4693" t="s">
        <v>49</v>
      </c>
      <c r="AD4693" t="b">
        <v>1</v>
      </c>
      <c r="AE4693">
        <v>45884</v>
      </c>
    </row>
    <row r="4694" spans="1:31" hidden="1" x14ac:dyDescent="0.25">
      <c r="A4694">
        <v>41240311303596</v>
      </c>
      <c r="B4694" t="s">
        <v>5229</v>
      </c>
      <c r="C4694">
        <v>1087178</v>
      </c>
      <c r="D4694" t="s">
        <v>69</v>
      </c>
      <c r="E4694">
        <v>98</v>
      </c>
      <c r="F4694" t="s">
        <v>924</v>
      </c>
      <c r="G4694" t="s">
        <v>35</v>
      </c>
      <c r="H4694" t="s">
        <v>53</v>
      </c>
      <c r="I4694" t="s">
        <v>37</v>
      </c>
      <c r="J4694" t="s">
        <v>37</v>
      </c>
      <c r="K4694" t="s">
        <v>37</v>
      </c>
      <c r="L4694" t="s">
        <v>37</v>
      </c>
      <c r="M4694" t="s">
        <v>37</v>
      </c>
      <c r="N4694" t="s">
        <v>39</v>
      </c>
      <c r="O4694" t="s">
        <v>40</v>
      </c>
      <c r="P4694" t="s">
        <v>41</v>
      </c>
      <c r="Q4694">
        <v>3118964347</v>
      </c>
      <c r="R4694" t="s">
        <v>42</v>
      </c>
      <c r="S4694" t="s">
        <v>43</v>
      </c>
      <c r="U4694" t="s">
        <v>44</v>
      </c>
      <c r="V4694">
        <v>45854</v>
      </c>
      <c r="W4694" t="s">
        <v>4859</v>
      </c>
      <c r="X4694">
        <v>7</v>
      </c>
      <c r="Y4694">
        <v>45860</v>
      </c>
      <c r="Z4694" t="s">
        <v>46</v>
      </c>
      <c r="AA4694" t="s">
        <v>47</v>
      </c>
      <c r="AB4694" t="s">
        <v>48</v>
      </c>
      <c r="AC4694" t="s">
        <v>49</v>
      </c>
      <c r="AD4694" t="b">
        <v>1</v>
      </c>
      <c r="AE4694">
        <v>45884</v>
      </c>
    </row>
    <row r="4695" spans="1:31" hidden="1" x14ac:dyDescent="0.25">
      <c r="A4695">
        <v>41240311303562</v>
      </c>
      <c r="B4695" t="s">
        <v>5230</v>
      </c>
      <c r="C4695">
        <v>20042858</v>
      </c>
      <c r="D4695" t="s">
        <v>33</v>
      </c>
      <c r="E4695">
        <v>96</v>
      </c>
      <c r="F4695" t="s">
        <v>924</v>
      </c>
      <c r="G4695" t="s">
        <v>35</v>
      </c>
      <c r="H4695" t="s">
        <v>53</v>
      </c>
      <c r="I4695" t="s">
        <v>38</v>
      </c>
      <c r="J4695" t="s">
        <v>38</v>
      </c>
      <c r="K4695" t="s">
        <v>38</v>
      </c>
      <c r="L4695" t="s">
        <v>37</v>
      </c>
      <c r="M4695" t="s">
        <v>37</v>
      </c>
      <c r="N4695" t="s">
        <v>39</v>
      </c>
      <c r="O4695" t="s">
        <v>40</v>
      </c>
      <c r="P4695" t="s">
        <v>41</v>
      </c>
      <c r="Q4695">
        <v>3115963367</v>
      </c>
      <c r="R4695" t="s">
        <v>42</v>
      </c>
      <c r="S4695" t="s">
        <v>43</v>
      </c>
      <c r="U4695" t="s">
        <v>44</v>
      </c>
      <c r="V4695">
        <v>45855</v>
      </c>
      <c r="W4695" t="s">
        <v>4859</v>
      </c>
      <c r="X4695">
        <v>7</v>
      </c>
      <c r="Y4695">
        <v>45860</v>
      </c>
      <c r="Z4695" t="s">
        <v>46</v>
      </c>
      <c r="AA4695" t="s">
        <v>47</v>
      </c>
      <c r="AB4695" t="s">
        <v>48</v>
      </c>
      <c r="AC4695" t="s">
        <v>88</v>
      </c>
      <c r="AD4695" t="b">
        <v>1</v>
      </c>
      <c r="AE4695">
        <v>45884</v>
      </c>
    </row>
    <row r="4696" spans="1:31" hidden="1" x14ac:dyDescent="0.25">
      <c r="A4696">
        <v>41240311308719</v>
      </c>
      <c r="B4696" t="s">
        <v>5231</v>
      </c>
      <c r="C4696">
        <v>26409332</v>
      </c>
      <c r="D4696" t="s">
        <v>33</v>
      </c>
      <c r="E4696">
        <v>93</v>
      </c>
      <c r="F4696" t="s">
        <v>924</v>
      </c>
      <c r="G4696" t="s">
        <v>35</v>
      </c>
      <c r="H4696" t="s">
        <v>53</v>
      </c>
      <c r="I4696" t="s">
        <v>37</v>
      </c>
      <c r="J4696" t="s">
        <v>37</v>
      </c>
      <c r="K4696" t="s">
        <v>37</v>
      </c>
      <c r="L4696" t="s">
        <v>37</v>
      </c>
      <c r="M4696" t="s">
        <v>37</v>
      </c>
      <c r="N4696" t="s">
        <v>39</v>
      </c>
      <c r="O4696" t="s">
        <v>40</v>
      </c>
      <c r="P4696" t="s">
        <v>41</v>
      </c>
      <c r="Q4696">
        <v>3158654611</v>
      </c>
      <c r="R4696" t="s">
        <v>42</v>
      </c>
      <c r="S4696" t="s">
        <v>43</v>
      </c>
      <c r="U4696" t="s">
        <v>44</v>
      </c>
      <c r="V4696">
        <v>45855</v>
      </c>
      <c r="W4696" t="s">
        <v>4859</v>
      </c>
      <c r="X4696">
        <v>7</v>
      </c>
      <c r="Y4696">
        <v>45860</v>
      </c>
      <c r="Z4696" t="s">
        <v>46</v>
      </c>
      <c r="AA4696" t="s">
        <v>47</v>
      </c>
      <c r="AB4696" t="s">
        <v>48</v>
      </c>
      <c r="AC4696" t="s">
        <v>49</v>
      </c>
      <c r="AD4696" t="b">
        <v>1</v>
      </c>
      <c r="AE4696">
        <v>45884</v>
      </c>
    </row>
    <row r="4697" spans="1:31" hidden="1" x14ac:dyDescent="0.25">
      <c r="A4697">
        <v>41240311301953</v>
      </c>
      <c r="B4697" t="s">
        <v>5232</v>
      </c>
      <c r="C4697">
        <v>24173699</v>
      </c>
      <c r="D4697" t="s">
        <v>33</v>
      </c>
      <c r="E4697">
        <v>95</v>
      </c>
      <c r="F4697" t="s">
        <v>924</v>
      </c>
      <c r="G4697" t="s">
        <v>35</v>
      </c>
      <c r="H4697" t="s">
        <v>53</v>
      </c>
      <c r="I4697" t="s">
        <v>38</v>
      </c>
      <c r="J4697" t="s">
        <v>38</v>
      </c>
      <c r="K4697" t="s">
        <v>37</v>
      </c>
      <c r="L4697" t="s">
        <v>37</v>
      </c>
      <c r="M4697" t="s">
        <v>37</v>
      </c>
      <c r="N4697" t="s">
        <v>39</v>
      </c>
      <c r="O4697" t="s">
        <v>40</v>
      </c>
      <c r="P4697" t="s">
        <v>41</v>
      </c>
      <c r="Q4697">
        <v>3174590389</v>
      </c>
      <c r="R4697" t="s">
        <v>42</v>
      </c>
      <c r="S4697" t="s">
        <v>43</v>
      </c>
      <c r="U4697" t="s">
        <v>44</v>
      </c>
      <c r="V4697">
        <v>45855</v>
      </c>
      <c r="W4697" t="s">
        <v>4859</v>
      </c>
      <c r="X4697">
        <v>7</v>
      </c>
      <c r="Y4697">
        <v>45860</v>
      </c>
      <c r="Z4697" t="s">
        <v>46</v>
      </c>
      <c r="AA4697" t="s">
        <v>47</v>
      </c>
      <c r="AB4697" t="s">
        <v>48</v>
      </c>
      <c r="AC4697" t="s">
        <v>49</v>
      </c>
      <c r="AD4697" t="b">
        <v>1</v>
      </c>
      <c r="AE4697">
        <v>45884</v>
      </c>
    </row>
    <row r="4698" spans="1:31" hidden="1" x14ac:dyDescent="0.25">
      <c r="A4698">
        <v>41240311303585</v>
      </c>
      <c r="B4698" t="s">
        <v>5233</v>
      </c>
      <c r="C4698">
        <v>23252516</v>
      </c>
      <c r="D4698" t="s">
        <v>33</v>
      </c>
      <c r="E4698">
        <v>96</v>
      </c>
      <c r="F4698" t="s">
        <v>924</v>
      </c>
      <c r="G4698" t="s">
        <v>35</v>
      </c>
      <c r="H4698" t="s">
        <v>53</v>
      </c>
      <c r="I4698" t="s">
        <v>38</v>
      </c>
      <c r="J4698" t="s">
        <v>38</v>
      </c>
      <c r="K4698" t="s">
        <v>38</v>
      </c>
      <c r="L4698" t="s">
        <v>37</v>
      </c>
      <c r="M4698" t="s">
        <v>37</v>
      </c>
      <c r="N4698" t="s">
        <v>39</v>
      </c>
      <c r="O4698" t="s">
        <v>40</v>
      </c>
      <c r="P4698" t="s">
        <v>41</v>
      </c>
      <c r="Q4698">
        <v>3203978306</v>
      </c>
      <c r="R4698" t="s">
        <v>42</v>
      </c>
      <c r="S4698" t="s">
        <v>43</v>
      </c>
      <c r="U4698" t="s">
        <v>44</v>
      </c>
      <c r="V4698">
        <v>45855</v>
      </c>
      <c r="W4698" t="s">
        <v>4859</v>
      </c>
      <c r="X4698">
        <v>7</v>
      </c>
      <c r="Y4698">
        <v>45860</v>
      </c>
      <c r="Z4698" t="s">
        <v>46</v>
      </c>
      <c r="AA4698" t="s">
        <v>47</v>
      </c>
      <c r="AB4698" t="s">
        <v>48</v>
      </c>
      <c r="AC4698" t="s">
        <v>49</v>
      </c>
      <c r="AD4698" t="b">
        <v>1</v>
      </c>
      <c r="AE4698">
        <v>45884</v>
      </c>
    </row>
    <row r="4699" spans="1:31" hidden="1" x14ac:dyDescent="0.25">
      <c r="A4699">
        <v>41240311303354</v>
      </c>
      <c r="B4699" t="s">
        <v>5234</v>
      </c>
      <c r="C4699">
        <v>21001743</v>
      </c>
      <c r="D4699" t="s">
        <v>33</v>
      </c>
      <c r="E4699">
        <v>98</v>
      </c>
      <c r="F4699" t="s">
        <v>924</v>
      </c>
      <c r="G4699" t="s">
        <v>35</v>
      </c>
      <c r="H4699" t="s">
        <v>53</v>
      </c>
      <c r="I4699" t="s">
        <v>37</v>
      </c>
      <c r="J4699" t="s">
        <v>37</v>
      </c>
      <c r="K4699" t="s">
        <v>37</v>
      </c>
      <c r="L4699" t="s">
        <v>37</v>
      </c>
      <c r="M4699" t="s">
        <v>37</v>
      </c>
      <c r="N4699" t="s">
        <v>39</v>
      </c>
      <c r="O4699" t="s">
        <v>40</v>
      </c>
      <c r="P4699" t="s">
        <v>41</v>
      </c>
      <c r="Q4699">
        <v>3124806212</v>
      </c>
      <c r="R4699" t="s">
        <v>42</v>
      </c>
      <c r="S4699" t="s">
        <v>43</v>
      </c>
      <c r="U4699" t="s">
        <v>44</v>
      </c>
      <c r="V4699">
        <v>45855</v>
      </c>
      <c r="W4699" t="s">
        <v>4859</v>
      </c>
      <c r="X4699">
        <v>7</v>
      </c>
      <c r="Y4699">
        <v>45860</v>
      </c>
      <c r="Z4699" t="s">
        <v>46</v>
      </c>
      <c r="AA4699" t="s">
        <v>47</v>
      </c>
      <c r="AB4699" t="s">
        <v>48</v>
      </c>
      <c r="AC4699" t="s">
        <v>49</v>
      </c>
      <c r="AD4699" t="b">
        <v>1</v>
      </c>
      <c r="AE4699">
        <v>45884</v>
      </c>
    </row>
    <row r="4700" spans="1:31" hidden="1" x14ac:dyDescent="0.25">
      <c r="A4700">
        <v>41240311303550</v>
      </c>
      <c r="B4700" t="s">
        <v>5235</v>
      </c>
      <c r="C4700">
        <v>20495187</v>
      </c>
      <c r="D4700" t="s">
        <v>33</v>
      </c>
      <c r="E4700">
        <v>94</v>
      </c>
      <c r="F4700" t="s">
        <v>924</v>
      </c>
      <c r="G4700" t="s">
        <v>35</v>
      </c>
      <c r="H4700" t="s">
        <v>58</v>
      </c>
      <c r="I4700" t="s">
        <v>37</v>
      </c>
      <c r="J4700" t="s">
        <v>37</v>
      </c>
      <c r="K4700" t="s">
        <v>37</v>
      </c>
      <c r="L4700" t="s">
        <v>37</v>
      </c>
      <c r="M4700" t="s">
        <v>37</v>
      </c>
      <c r="N4700" t="s">
        <v>39</v>
      </c>
      <c r="O4700" t="s">
        <v>40</v>
      </c>
      <c r="P4700" t="s">
        <v>41</v>
      </c>
      <c r="Q4700">
        <v>3204174777</v>
      </c>
      <c r="R4700" t="s">
        <v>42</v>
      </c>
      <c r="S4700" t="s">
        <v>43</v>
      </c>
      <c r="U4700" t="s">
        <v>44</v>
      </c>
      <c r="V4700">
        <v>45855</v>
      </c>
      <c r="W4700" t="s">
        <v>4859</v>
      </c>
      <c r="X4700">
        <v>7</v>
      </c>
      <c r="Y4700">
        <v>45860</v>
      </c>
      <c r="Z4700" t="s">
        <v>46</v>
      </c>
      <c r="AA4700" t="s">
        <v>47</v>
      </c>
      <c r="AB4700" t="s">
        <v>48</v>
      </c>
      <c r="AC4700" t="s">
        <v>49</v>
      </c>
      <c r="AD4700" t="b">
        <v>1</v>
      </c>
      <c r="AE4700">
        <v>45884</v>
      </c>
    </row>
    <row r="4701" spans="1:31" hidden="1" x14ac:dyDescent="0.25">
      <c r="A4701">
        <v>41240311301952</v>
      </c>
      <c r="B4701" t="s">
        <v>5236</v>
      </c>
      <c r="C4701">
        <v>269829</v>
      </c>
      <c r="D4701" t="s">
        <v>69</v>
      </c>
      <c r="E4701">
        <v>97</v>
      </c>
      <c r="F4701" t="s">
        <v>924</v>
      </c>
      <c r="G4701" t="s">
        <v>35</v>
      </c>
      <c r="H4701" t="s">
        <v>53</v>
      </c>
      <c r="I4701" t="s">
        <v>38</v>
      </c>
      <c r="J4701" t="s">
        <v>38</v>
      </c>
      <c r="K4701" t="s">
        <v>37</v>
      </c>
      <c r="L4701" t="s">
        <v>37</v>
      </c>
      <c r="M4701" t="s">
        <v>37</v>
      </c>
      <c r="N4701" t="s">
        <v>39</v>
      </c>
      <c r="O4701" t="s">
        <v>40</v>
      </c>
      <c r="P4701" t="s">
        <v>41</v>
      </c>
      <c r="Q4701">
        <v>3505025269</v>
      </c>
      <c r="R4701" t="s">
        <v>42</v>
      </c>
      <c r="S4701" t="s">
        <v>43</v>
      </c>
      <c r="U4701" t="s">
        <v>44</v>
      </c>
      <c r="V4701">
        <v>45855</v>
      </c>
      <c r="W4701" t="s">
        <v>4859</v>
      </c>
      <c r="X4701">
        <v>7</v>
      </c>
      <c r="Y4701">
        <v>45860</v>
      </c>
      <c r="Z4701" t="s">
        <v>46</v>
      </c>
      <c r="AA4701" t="s">
        <v>47</v>
      </c>
      <c r="AB4701" t="s">
        <v>48</v>
      </c>
      <c r="AC4701" t="s">
        <v>49</v>
      </c>
      <c r="AD4701" t="b">
        <v>1</v>
      </c>
      <c r="AE4701">
        <v>45884</v>
      </c>
    </row>
    <row r="4702" spans="1:31" hidden="1" x14ac:dyDescent="0.25">
      <c r="A4702">
        <v>41240311301930</v>
      </c>
      <c r="B4702" t="s">
        <v>5237</v>
      </c>
      <c r="C4702">
        <v>24158999</v>
      </c>
      <c r="D4702" t="s">
        <v>33</v>
      </c>
      <c r="E4702">
        <v>94</v>
      </c>
      <c r="F4702" t="s">
        <v>924</v>
      </c>
      <c r="G4702" t="s">
        <v>35</v>
      </c>
      <c r="H4702" t="s">
        <v>53</v>
      </c>
      <c r="I4702" t="s">
        <v>38</v>
      </c>
      <c r="J4702" t="s">
        <v>38</v>
      </c>
      <c r="K4702" t="s">
        <v>37</v>
      </c>
      <c r="L4702" t="s">
        <v>37</v>
      </c>
      <c r="M4702" t="s">
        <v>38</v>
      </c>
      <c r="N4702" t="s">
        <v>39</v>
      </c>
      <c r="O4702" t="s">
        <v>40</v>
      </c>
      <c r="P4702" t="s">
        <v>41</v>
      </c>
      <c r="Q4702">
        <v>3142362554</v>
      </c>
      <c r="R4702" t="s">
        <v>42</v>
      </c>
      <c r="S4702" t="s">
        <v>43</v>
      </c>
      <c r="U4702" t="s">
        <v>44</v>
      </c>
      <c r="V4702">
        <v>45855</v>
      </c>
      <c r="W4702" t="s">
        <v>4859</v>
      </c>
      <c r="X4702">
        <v>7</v>
      </c>
      <c r="Y4702">
        <v>45860</v>
      </c>
      <c r="Z4702" t="s">
        <v>46</v>
      </c>
      <c r="AA4702" t="s">
        <v>47</v>
      </c>
      <c r="AB4702" t="s">
        <v>48</v>
      </c>
      <c r="AC4702" t="s">
        <v>49</v>
      </c>
      <c r="AD4702" t="b">
        <v>1</v>
      </c>
      <c r="AE4702">
        <v>45884</v>
      </c>
    </row>
    <row r="4703" spans="1:31" hidden="1" x14ac:dyDescent="0.25">
      <c r="A4703">
        <v>41240311303527</v>
      </c>
      <c r="B4703" t="s">
        <v>5238</v>
      </c>
      <c r="C4703">
        <v>24194661</v>
      </c>
      <c r="D4703" t="s">
        <v>33</v>
      </c>
      <c r="E4703">
        <v>95</v>
      </c>
      <c r="F4703" t="s">
        <v>924</v>
      </c>
      <c r="G4703" t="s">
        <v>35</v>
      </c>
      <c r="H4703" t="s">
        <v>53</v>
      </c>
      <c r="I4703" t="s">
        <v>38</v>
      </c>
      <c r="J4703" t="s">
        <v>38</v>
      </c>
      <c r="K4703" t="s">
        <v>37</v>
      </c>
      <c r="L4703" t="s">
        <v>37</v>
      </c>
      <c r="M4703" t="s">
        <v>37</v>
      </c>
      <c r="N4703" t="s">
        <v>39</v>
      </c>
      <c r="O4703" t="s">
        <v>40</v>
      </c>
      <c r="P4703" t="s">
        <v>41</v>
      </c>
      <c r="Q4703">
        <v>3142316924</v>
      </c>
      <c r="R4703" t="s">
        <v>42</v>
      </c>
      <c r="S4703" t="s">
        <v>43</v>
      </c>
      <c r="U4703" t="s">
        <v>44</v>
      </c>
      <c r="V4703">
        <v>45855</v>
      </c>
      <c r="W4703" t="s">
        <v>4859</v>
      </c>
      <c r="X4703">
        <v>7</v>
      </c>
      <c r="Y4703">
        <v>45860</v>
      </c>
      <c r="Z4703" t="s">
        <v>46</v>
      </c>
      <c r="AA4703" t="s">
        <v>47</v>
      </c>
      <c r="AB4703" t="s">
        <v>48</v>
      </c>
      <c r="AC4703" t="s">
        <v>88</v>
      </c>
      <c r="AD4703" t="b">
        <v>1</v>
      </c>
      <c r="AE4703">
        <v>45884</v>
      </c>
    </row>
    <row r="4704" spans="1:31" hidden="1" x14ac:dyDescent="0.25">
      <c r="A4704">
        <v>41240311301967</v>
      </c>
      <c r="B4704" t="s">
        <v>5239</v>
      </c>
      <c r="C4704">
        <v>23845282</v>
      </c>
      <c r="D4704" t="s">
        <v>33</v>
      </c>
      <c r="E4704">
        <v>98</v>
      </c>
      <c r="F4704" t="s">
        <v>924</v>
      </c>
      <c r="G4704" t="s">
        <v>35</v>
      </c>
      <c r="H4704" t="s">
        <v>53</v>
      </c>
      <c r="I4704" t="s">
        <v>37</v>
      </c>
      <c r="J4704" t="s">
        <v>37</v>
      </c>
      <c r="K4704" t="s">
        <v>37</v>
      </c>
      <c r="L4704" t="s">
        <v>37</v>
      </c>
      <c r="M4704" t="s">
        <v>37</v>
      </c>
      <c r="N4704" t="s">
        <v>39</v>
      </c>
      <c r="O4704" t="s">
        <v>40</v>
      </c>
      <c r="P4704" t="s">
        <v>41</v>
      </c>
      <c r="Q4704">
        <v>3166336057</v>
      </c>
      <c r="R4704" t="s">
        <v>42</v>
      </c>
      <c r="S4704" t="s">
        <v>43</v>
      </c>
      <c r="U4704" t="s">
        <v>44</v>
      </c>
      <c r="V4704">
        <v>45855</v>
      </c>
      <c r="W4704" t="s">
        <v>4859</v>
      </c>
      <c r="X4704">
        <v>7</v>
      </c>
      <c r="Y4704">
        <v>45860</v>
      </c>
      <c r="Z4704" t="s">
        <v>46</v>
      </c>
      <c r="AA4704" t="s">
        <v>47</v>
      </c>
      <c r="AB4704" t="s">
        <v>48</v>
      </c>
      <c r="AC4704" t="s">
        <v>49</v>
      </c>
      <c r="AD4704" t="b">
        <v>1</v>
      </c>
      <c r="AE4704">
        <v>45884</v>
      </c>
    </row>
    <row r="4705" spans="1:32" hidden="1" x14ac:dyDescent="0.25">
      <c r="A4705">
        <v>41240311303608</v>
      </c>
      <c r="B4705" t="s">
        <v>5240</v>
      </c>
      <c r="C4705">
        <v>28270325</v>
      </c>
      <c r="D4705" t="s">
        <v>33</v>
      </c>
      <c r="E4705">
        <v>98</v>
      </c>
      <c r="F4705" t="s">
        <v>924</v>
      </c>
      <c r="G4705" t="s">
        <v>35</v>
      </c>
      <c r="H4705" t="s">
        <v>53</v>
      </c>
      <c r="I4705" t="s">
        <v>37</v>
      </c>
      <c r="J4705" t="s">
        <v>37</v>
      </c>
      <c r="K4705" t="s">
        <v>37</v>
      </c>
      <c r="L4705" t="s">
        <v>37</v>
      </c>
      <c r="M4705" t="s">
        <v>37</v>
      </c>
      <c r="N4705" t="s">
        <v>39</v>
      </c>
      <c r="O4705" t="s">
        <v>40</v>
      </c>
      <c r="P4705" t="s">
        <v>41</v>
      </c>
      <c r="Q4705">
        <v>3132352569</v>
      </c>
      <c r="R4705" t="s">
        <v>42</v>
      </c>
      <c r="S4705" t="s">
        <v>43</v>
      </c>
      <c r="U4705" t="s">
        <v>44</v>
      </c>
      <c r="V4705">
        <v>45855</v>
      </c>
      <c r="W4705" t="s">
        <v>4859</v>
      </c>
      <c r="X4705">
        <v>7</v>
      </c>
      <c r="Y4705">
        <v>45860</v>
      </c>
      <c r="Z4705" t="s">
        <v>46</v>
      </c>
      <c r="AA4705" t="s">
        <v>47</v>
      </c>
      <c r="AB4705" t="s">
        <v>48</v>
      </c>
      <c r="AC4705" t="s">
        <v>49</v>
      </c>
      <c r="AD4705" t="b">
        <v>1</v>
      </c>
      <c r="AE4705">
        <v>45884</v>
      </c>
    </row>
    <row r="4706" spans="1:32" hidden="1" x14ac:dyDescent="0.25">
      <c r="A4706">
        <v>41240311301997</v>
      </c>
      <c r="B4706" t="s">
        <v>5241</v>
      </c>
      <c r="C4706">
        <v>24800843</v>
      </c>
      <c r="D4706" t="s">
        <v>33</v>
      </c>
      <c r="E4706">
        <v>87</v>
      </c>
      <c r="F4706" t="s">
        <v>497</v>
      </c>
      <c r="G4706" t="s">
        <v>35</v>
      </c>
      <c r="H4706" t="s">
        <v>53</v>
      </c>
      <c r="I4706" t="s">
        <v>38</v>
      </c>
      <c r="J4706" t="s">
        <v>38</v>
      </c>
      <c r="K4706" t="s">
        <v>37</v>
      </c>
      <c r="L4706" t="s">
        <v>37</v>
      </c>
      <c r="M4706" t="s">
        <v>37</v>
      </c>
      <c r="N4706" t="s">
        <v>39</v>
      </c>
      <c r="O4706" t="s">
        <v>40</v>
      </c>
      <c r="P4706" t="s">
        <v>41</v>
      </c>
      <c r="Q4706">
        <v>3108827717</v>
      </c>
      <c r="R4706" t="s">
        <v>42</v>
      </c>
      <c r="S4706" t="s">
        <v>43</v>
      </c>
      <c r="U4706" t="s">
        <v>44</v>
      </c>
      <c r="V4706">
        <v>45856</v>
      </c>
      <c r="W4706" t="s">
        <v>4859</v>
      </c>
      <c r="X4706">
        <v>7</v>
      </c>
      <c r="Y4706">
        <v>45860</v>
      </c>
      <c r="Z4706" t="s">
        <v>46</v>
      </c>
      <c r="AA4706" t="s">
        <v>47</v>
      </c>
      <c r="AB4706" t="s">
        <v>48</v>
      </c>
      <c r="AC4706" t="s">
        <v>49</v>
      </c>
      <c r="AD4706" t="b">
        <v>1</v>
      </c>
      <c r="AE4706">
        <v>45884</v>
      </c>
    </row>
    <row r="4707" spans="1:32" hidden="1" x14ac:dyDescent="0.25">
      <c r="A4707">
        <v>41240311301936</v>
      </c>
      <c r="B4707" t="s">
        <v>5242</v>
      </c>
      <c r="C4707">
        <v>23627066</v>
      </c>
      <c r="D4707" t="s">
        <v>33</v>
      </c>
      <c r="E4707">
        <v>94</v>
      </c>
      <c r="F4707" t="s">
        <v>924</v>
      </c>
      <c r="G4707" t="s">
        <v>35</v>
      </c>
      <c r="H4707" t="s">
        <v>53</v>
      </c>
      <c r="I4707" t="s">
        <v>37</v>
      </c>
      <c r="J4707" t="s">
        <v>37</v>
      </c>
      <c r="K4707" t="s">
        <v>37</v>
      </c>
      <c r="L4707" t="s">
        <v>37</v>
      </c>
      <c r="M4707" t="s">
        <v>37</v>
      </c>
      <c r="N4707" t="s">
        <v>39</v>
      </c>
      <c r="O4707" t="s">
        <v>40</v>
      </c>
      <c r="P4707" t="s">
        <v>41</v>
      </c>
      <c r="Q4707">
        <v>3142070958</v>
      </c>
      <c r="R4707" t="s">
        <v>42</v>
      </c>
      <c r="S4707" t="s">
        <v>43</v>
      </c>
      <c r="U4707" t="s">
        <v>44</v>
      </c>
      <c r="V4707">
        <v>45856</v>
      </c>
      <c r="W4707" t="s">
        <v>4859</v>
      </c>
      <c r="X4707">
        <v>7</v>
      </c>
      <c r="Y4707">
        <v>45860</v>
      </c>
      <c r="Z4707" t="s">
        <v>46</v>
      </c>
      <c r="AA4707" t="s">
        <v>47</v>
      </c>
      <c r="AB4707" t="s">
        <v>48</v>
      </c>
      <c r="AC4707" t="s">
        <v>49</v>
      </c>
      <c r="AD4707" t="b">
        <v>1</v>
      </c>
      <c r="AE4707">
        <v>45884</v>
      </c>
    </row>
    <row r="4708" spans="1:32" hidden="1" x14ac:dyDescent="0.25">
      <c r="A4708">
        <v>41240311301888</v>
      </c>
      <c r="B4708" t="s">
        <v>5243</v>
      </c>
      <c r="C4708">
        <v>21078498</v>
      </c>
      <c r="D4708" t="s">
        <v>33</v>
      </c>
      <c r="E4708">
        <v>87</v>
      </c>
      <c r="F4708" t="s">
        <v>497</v>
      </c>
      <c r="G4708" t="s">
        <v>35</v>
      </c>
      <c r="H4708" t="s">
        <v>53</v>
      </c>
      <c r="I4708" t="s">
        <v>38</v>
      </c>
      <c r="J4708" t="s">
        <v>38</v>
      </c>
      <c r="K4708" t="s">
        <v>37</v>
      </c>
      <c r="L4708" t="s">
        <v>37</v>
      </c>
      <c r="M4708" t="s">
        <v>37</v>
      </c>
      <c r="N4708" t="s">
        <v>39</v>
      </c>
      <c r="O4708" t="s">
        <v>40</v>
      </c>
      <c r="P4708" t="s">
        <v>41</v>
      </c>
      <c r="Q4708">
        <v>3214722165</v>
      </c>
      <c r="R4708" t="s">
        <v>42</v>
      </c>
      <c r="S4708" t="s">
        <v>43</v>
      </c>
      <c r="U4708" t="s">
        <v>44</v>
      </c>
      <c r="V4708">
        <v>45856</v>
      </c>
      <c r="W4708" t="s">
        <v>4859</v>
      </c>
      <c r="X4708">
        <v>7</v>
      </c>
      <c r="Y4708">
        <v>45860</v>
      </c>
      <c r="Z4708" t="s">
        <v>46</v>
      </c>
      <c r="AA4708" t="s">
        <v>47</v>
      </c>
      <c r="AB4708" t="s">
        <v>48</v>
      </c>
      <c r="AC4708" t="s">
        <v>49</v>
      </c>
      <c r="AD4708" t="b">
        <v>1</v>
      </c>
      <c r="AE4708">
        <v>45884</v>
      </c>
    </row>
    <row r="4709" spans="1:32" hidden="1" x14ac:dyDescent="0.25">
      <c r="A4709">
        <v>41240311301914</v>
      </c>
      <c r="B4709" t="s">
        <v>5244</v>
      </c>
      <c r="C4709">
        <v>20277925</v>
      </c>
      <c r="D4709" t="s">
        <v>33</v>
      </c>
      <c r="E4709">
        <v>92</v>
      </c>
      <c r="F4709" t="s">
        <v>924</v>
      </c>
      <c r="G4709" t="s">
        <v>35</v>
      </c>
      <c r="H4709" t="s">
        <v>53</v>
      </c>
      <c r="I4709" t="s">
        <v>38</v>
      </c>
      <c r="J4709" t="s">
        <v>38</v>
      </c>
      <c r="K4709" t="s">
        <v>37</v>
      </c>
      <c r="L4709" t="s">
        <v>37</v>
      </c>
      <c r="M4709" t="s">
        <v>37</v>
      </c>
      <c r="N4709" t="s">
        <v>39</v>
      </c>
      <c r="O4709" t="s">
        <v>40</v>
      </c>
      <c r="P4709" t="s">
        <v>41</v>
      </c>
      <c r="Q4709">
        <v>3213985607</v>
      </c>
      <c r="R4709" t="s">
        <v>42</v>
      </c>
      <c r="S4709" t="s">
        <v>43</v>
      </c>
      <c r="U4709" t="s">
        <v>44</v>
      </c>
      <c r="V4709">
        <v>45856</v>
      </c>
      <c r="W4709" t="s">
        <v>4859</v>
      </c>
      <c r="X4709">
        <v>7</v>
      </c>
      <c r="Y4709">
        <v>45860</v>
      </c>
      <c r="Z4709" t="s">
        <v>46</v>
      </c>
      <c r="AA4709" t="s">
        <v>47</v>
      </c>
      <c r="AB4709" t="s">
        <v>48</v>
      </c>
      <c r="AC4709" t="s">
        <v>49</v>
      </c>
      <c r="AD4709" t="b">
        <v>1</v>
      </c>
      <c r="AE4709">
        <v>45884</v>
      </c>
    </row>
    <row r="4710" spans="1:32" hidden="1" x14ac:dyDescent="0.25">
      <c r="A4710">
        <v>41240311301951</v>
      </c>
      <c r="B4710" t="s">
        <v>5245</v>
      </c>
      <c r="C4710">
        <v>20246913</v>
      </c>
      <c r="D4710" t="s">
        <v>33</v>
      </c>
      <c r="E4710">
        <v>97</v>
      </c>
      <c r="F4710" t="s">
        <v>924</v>
      </c>
      <c r="G4710" t="s">
        <v>35</v>
      </c>
      <c r="H4710" t="s">
        <v>53</v>
      </c>
      <c r="I4710" t="s">
        <v>37</v>
      </c>
      <c r="J4710" t="s">
        <v>37</v>
      </c>
      <c r="K4710" t="s">
        <v>37</v>
      </c>
      <c r="L4710" t="s">
        <v>37</v>
      </c>
      <c r="M4710" t="s">
        <v>37</v>
      </c>
      <c r="N4710" t="s">
        <v>39</v>
      </c>
      <c r="O4710" t="s">
        <v>40</v>
      </c>
      <c r="P4710" t="s">
        <v>41</v>
      </c>
      <c r="Q4710">
        <v>3112084734</v>
      </c>
      <c r="R4710" t="s">
        <v>42</v>
      </c>
      <c r="S4710" t="s">
        <v>43</v>
      </c>
      <c r="U4710" t="s">
        <v>44</v>
      </c>
      <c r="V4710">
        <v>45856</v>
      </c>
      <c r="W4710" t="s">
        <v>4859</v>
      </c>
      <c r="X4710">
        <v>7</v>
      </c>
      <c r="Y4710">
        <v>45860</v>
      </c>
      <c r="Z4710" t="s">
        <v>46</v>
      </c>
      <c r="AA4710" t="s">
        <v>47</v>
      </c>
      <c r="AB4710" t="s">
        <v>48</v>
      </c>
      <c r="AC4710" t="s">
        <v>49</v>
      </c>
      <c r="AD4710" t="b">
        <v>1</v>
      </c>
      <c r="AE4710">
        <v>45884</v>
      </c>
    </row>
    <row r="4711" spans="1:32" hidden="1" x14ac:dyDescent="0.25">
      <c r="A4711">
        <v>41240311301900</v>
      </c>
      <c r="B4711" t="s">
        <v>5246</v>
      </c>
      <c r="C4711">
        <v>36382251</v>
      </c>
      <c r="D4711" t="s">
        <v>33</v>
      </c>
      <c r="E4711">
        <v>88</v>
      </c>
      <c r="F4711" t="s">
        <v>497</v>
      </c>
      <c r="G4711" t="s">
        <v>35</v>
      </c>
      <c r="H4711" t="s">
        <v>53</v>
      </c>
      <c r="I4711" t="s">
        <v>37</v>
      </c>
      <c r="J4711" t="s">
        <v>37</v>
      </c>
      <c r="K4711" t="s">
        <v>37</v>
      </c>
      <c r="L4711" t="s">
        <v>37</v>
      </c>
      <c r="M4711" t="s">
        <v>37</v>
      </c>
      <c r="N4711" t="s">
        <v>39</v>
      </c>
      <c r="O4711" t="s">
        <v>40</v>
      </c>
      <c r="P4711" t="s">
        <v>41</v>
      </c>
      <c r="Q4711">
        <v>3203821344</v>
      </c>
      <c r="R4711" t="s">
        <v>42</v>
      </c>
      <c r="S4711" t="s">
        <v>43</v>
      </c>
      <c r="U4711" t="s">
        <v>44</v>
      </c>
      <c r="V4711">
        <v>45856</v>
      </c>
      <c r="W4711" t="s">
        <v>4859</v>
      </c>
      <c r="X4711">
        <v>7</v>
      </c>
      <c r="Y4711">
        <v>45860</v>
      </c>
      <c r="Z4711" t="s">
        <v>46</v>
      </c>
      <c r="AA4711" t="s">
        <v>47</v>
      </c>
      <c r="AB4711" t="s">
        <v>48</v>
      </c>
      <c r="AC4711" t="s">
        <v>49</v>
      </c>
      <c r="AD4711" t="b">
        <v>1</v>
      </c>
      <c r="AE4711">
        <v>45884</v>
      </c>
    </row>
    <row r="4712" spans="1:32" hidden="1" x14ac:dyDescent="0.25">
      <c r="A4712">
        <v>41240311301913</v>
      </c>
      <c r="B4712" t="s">
        <v>5247</v>
      </c>
      <c r="C4712">
        <v>20694546</v>
      </c>
      <c r="D4712" t="s">
        <v>33</v>
      </c>
      <c r="E4712">
        <v>98</v>
      </c>
      <c r="F4712" t="s">
        <v>924</v>
      </c>
      <c r="G4712" t="s">
        <v>35</v>
      </c>
      <c r="H4712" t="s">
        <v>53</v>
      </c>
      <c r="I4712" t="s">
        <v>37</v>
      </c>
      <c r="J4712" t="s">
        <v>37</v>
      </c>
      <c r="K4712" t="s">
        <v>37</v>
      </c>
      <c r="L4712" t="s">
        <v>37</v>
      </c>
      <c r="M4712" t="s">
        <v>37</v>
      </c>
      <c r="N4712" t="s">
        <v>39</v>
      </c>
      <c r="O4712" t="s">
        <v>40</v>
      </c>
      <c r="P4712" t="s">
        <v>41</v>
      </c>
      <c r="Q4712" t="s">
        <v>5248</v>
      </c>
      <c r="R4712" t="s">
        <v>42</v>
      </c>
      <c r="S4712" t="s">
        <v>43</v>
      </c>
      <c r="U4712" t="s">
        <v>44</v>
      </c>
      <c r="V4712">
        <v>45856</v>
      </c>
      <c r="W4712" t="s">
        <v>4859</v>
      </c>
      <c r="X4712">
        <v>7</v>
      </c>
      <c r="Y4712">
        <v>45860</v>
      </c>
      <c r="Z4712" t="s">
        <v>46</v>
      </c>
      <c r="AA4712" t="s">
        <v>47</v>
      </c>
      <c r="AB4712" t="s">
        <v>48</v>
      </c>
      <c r="AC4712" t="s">
        <v>49</v>
      </c>
      <c r="AD4712" t="b">
        <v>1</v>
      </c>
      <c r="AE4712">
        <v>45884</v>
      </c>
    </row>
    <row r="4713" spans="1:32" hidden="1" x14ac:dyDescent="0.25">
      <c r="A4713">
        <v>41240311301902</v>
      </c>
      <c r="B4713" t="s">
        <v>5249</v>
      </c>
      <c r="C4713">
        <v>24097021</v>
      </c>
      <c r="D4713" t="s">
        <v>33</v>
      </c>
      <c r="E4713">
        <v>96</v>
      </c>
      <c r="F4713" t="s">
        <v>924</v>
      </c>
      <c r="G4713" t="s">
        <v>35</v>
      </c>
      <c r="H4713" t="s">
        <v>53</v>
      </c>
      <c r="I4713" t="s">
        <v>37</v>
      </c>
      <c r="J4713" t="s">
        <v>37</v>
      </c>
      <c r="K4713" t="s">
        <v>37</v>
      </c>
      <c r="L4713" t="s">
        <v>37</v>
      </c>
      <c r="M4713" t="s">
        <v>37</v>
      </c>
      <c r="N4713" t="s">
        <v>39</v>
      </c>
      <c r="O4713" t="s">
        <v>40</v>
      </c>
      <c r="P4713" t="s">
        <v>41</v>
      </c>
      <c r="Q4713">
        <v>3202330540</v>
      </c>
      <c r="R4713" t="s">
        <v>42</v>
      </c>
      <c r="S4713" t="s">
        <v>43</v>
      </c>
      <c r="U4713" t="s">
        <v>44</v>
      </c>
      <c r="V4713">
        <v>45856</v>
      </c>
      <c r="W4713" t="s">
        <v>4859</v>
      </c>
      <c r="X4713">
        <v>7</v>
      </c>
      <c r="Y4713">
        <v>45860</v>
      </c>
      <c r="Z4713" t="s">
        <v>46</v>
      </c>
      <c r="AA4713" t="s">
        <v>47</v>
      </c>
      <c r="AB4713" t="s">
        <v>48</v>
      </c>
      <c r="AC4713" t="s">
        <v>49</v>
      </c>
      <c r="AD4713" t="b">
        <v>1</v>
      </c>
      <c r="AE4713">
        <v>45884</v>
      </c>
    </row>
    <row r="4714" spans="1:32" hidden="1" x14ac:dyDescent="0.25">
      <c r="A4714">
        <v>41240311301926</v>
      </c>
      <c r="B4714" t="s">
        <v>5250</v>
      </c>
      <c r="C4714">
        <v>23437148</v>
      </c>
      <c r="D4714" t="s">
        <v>33</v>
      </c>
      <c r="E4714">
        <v>96</v>
      </c>
      <c r="F4714" t="s">
        <v>924</v>
      </c>
      <c r="G4714" t="s">
        <v>35</v>
      </c>
      <c r="H4714" t="s">
        <v>53</v>
      </c>
      <c r="I4714" t="s">
        <v>37</v>
      </c>
      <c r="J4714" t="s">
        <v>37</v>
      </c>
      <c r="K4714" t="s">
        <v>37</v>
      </c>
      <c r="L4714" t="s">
        <v>37</v>
      </c>
      <c r="M4714" t="s">
        <v>37</v>
      </c>
      <c r="N4714" t="s">
        <v>39</v>
      </c>
      <c r="O4714" t="s">
        <v>40</v>
      </c>
      <c r="P4714" t="s">
        <v>41</v>
      </c>
      <c r="Q4714">
        <v>3224186748</v>
      </c>
      <c r="R4714" t="s">
        <v>42</v>
      </c>
      <c r="S4714" t="s">
        <v>43</v>
      </c>
      <c r="U4714" t="s">
        <v>44</v>
      </c>
      <c r="V4714">
        <v>45856</v>
      </c>
      <c r="W4714" t="s">
        <v>4859</v>
      </c>
      <c r="X4714">
        <v>7</v>
      </c>
      <c r="Y4714">
        <v>45860</v>
      </c>
      <c r="Z4714" t="s">
        <v>46</v>
      </c>
      <c r="AA4714" t="s">
        <v>47</v>
      </c>
      <c r="AB4714" t="s">
        <v>48</v>
      </c>
      <c r="AC4714" t="s">
        <v>49</v>
      </c>
      <c r="AD4714" t="b">
        <v>1</v>
      </c>
      <c r="AE4714">
        <v>45884</v>
      </c>
    </row>
    <row r="4715" spans="1:32" hidden="1" x14ac:dyDescent="0.25">
      <c r="A4715">
        <v>41240311301938</v>
      </c>
      <c r="B4715" t="s">
        <v>5251</v>
      </c>
      <c r="C4715">
        <v>28585964</v>
      </c>
      <c r="D4715" t="s">
        <v>33</v>
      </c>
      <c r="E4715">
        <v>94</v>
      </c>
      <c r="F4715" t="s">
        <v>924</v>
      </c>
      <c r="G4715" t="s">
        <v>35</v>
      </c>
      <c r="H4715" t="s">
        <v>53</v>
      </c>
      <c r="I4715" t="s">
        <v>37</v>
      </c>
      <c r="J4715" t="s">
        <v>37</v>
      </c>
      <c r="K4715" t="s">
        <v>37</v>
      </c>
      <c r="L4715" t="s">
        <v>37</v>
      </c>
      <c r="M4715" t="s">
        <v>37</v>
      </c>
      <c r="N4715" t="s">
        <v>39</v>
      </c>
      <c r="O4715" t="s">
        <v>40</v>
      </c>
      <c r="P4715" t="s">
        <v>41</v>
      </c>
      <c r="Q4715">
        <v>3114526094</v>
      </c>
      <c r="R4715" t="s">
        <v>42</v>
      </c>
      <c r="S4715" t="s">
        <v>43</v>
      </c>
      <c r="U4715" t="s">
        <v>44</v>
      </c>
      <c r="V4715">
        <v>45856</v>
      </c>
      <c r="W4715" t="s">
        <v>4859</v>
      </c>
      <c r="X4715">
        <v>7</v>
      </c>
      <c r="Y4715">
        <v>45860</v>
      </c>
      <c r="Z4715" t="s">
        <v>46</v>
      </c>
      <c r="AA4715" t="s">
        <v>47</v>
      </c>
      <c r="AB4715" t="s">
        <v>48</v>
      </c>
      <c r="AC4715" t="s">
        <v>49</v>
      </c>
      <c r="AD4715" t="b">
        <v>1</v>
      </c>
      <c r="AE4715">
        <v>45884</v>
      </c>
    </row>
    <row r="4716" spans="1:32" hidden="1" x14ac:dyDescent="0.25">
      <c r="A4716">
        <v>41240311301973</v>
      </c>
      <c r="B4716" t="s">
        <v>5252</v>
      </c>
      <c r="C4716">
        <v>28471429</v>
      </c>
      <c r="D4716" t="s">
        <v>33</v>
      </c>
      <c r="E4716">
        <v>96</v>
      </c>
      <c r="F4716" t="s">
        <v>924</v>
      </c>
      <c r="G4716" t="s">
        <v>35</v>
      </c>
      <c r="H4716" t="s">
        <v>53</v>
      </c>
      <c r="I4716" t="s">
        <v>37</v>
      </c>
      <c r="J4716" t="s">
        <v>38</v>
      </c>
      <c r="K4716" t="s">
        <v>38</v>
      </c>
      <c r="L4716" t="s">
        <v>37</v>
      </c>
      <c r="M4716" t="s">
        <v>37</v>
      </c>
      <c r="N4716" t="s">
        <v>39</v>
      </c>
      <c r="O4716" t="s">
        <v>40</v>
      </c>
      <c r="P4716" t="s">
        <v>41</v>
      </c>
      <c r="Q4716">
        <v>3115607809</v>
      </c>
      <c r="R4716" t="s">
        <v>42</v>
      </c>
      <c r="S4716" t="s">
        <v>43</v>
      </c>
      <c r="U4716" t="s">
        <v>44</v>
      </c>
      <c r="V4716">
        <v>45856</v>
      </c>
      <c r="W4716" t="s">
        <v>4859</v>
      </c>
      <c r="X4716">
        <v>7</v>
      </c>
      <c r="Y4716">
        <v>45860</v>
      </c>
      <c r="Z4716" t="s">
        <v>46</v>
      </c>
      <c r="AA4716" t="s">
        <v>47</v>
      </c>
      <c r="AB4716" t="s">
        <v>48</v>
      </c>
      <c r="AC4716" t="s">
        <v>49</v>
      </c>
      <c r="AD4716" t="b">
        <v>1</v>
      </c>
      <c r="AE4716">
        <v>45884</v>
      </c>
    </row>
    <row r="4717" spans="1:32" hidden="1" x14ac:dyDescent="0.25">
      <c r="A4717">
        <v>41240311301946</v>
      </c>
      <c r="B4717" t="s">
        <v>5253</v>
      </c>
      <c r="C4717">
        <v>23808407</v>
      </c>
      <c r="D4717" t="s">
        <v>33</v>
      </c>
      <c r="E4717">
        <v>97</v>
      </c>
      <c r="F4717" t="s">
        <v>924</v>
      </c>
      <c r="G4717" t="s">
        <v>35</v>
      </c>
      <c r="H4717" t="s">
        <v>53</v>
      </c>
      <c r="I4717" t="s">
        <v>37</v>
      </c>
      <c r="J4717" t="s">
        <v>37</v>
      </c>
      <c r="K4717" t="s">
        <v>37</v>
      </c>
      <c r="L4717" t="s">
        <v>37</v>
      </c>
      <c r="M4717" t="s">
        <v>37</v>
      </c>
      <c r="N4717" t="s">
        <v>39</v>
      </c>
      <c r="O4717" t="s">
        <v>40</v>
      </c>
      <c r="P4717" t="s">
        <v>41</v>
      </c>
      <c r="Q4717">
        <v>3156771313</v>
      </c>
      <c r="R4717" t="s">
        <v>42</v>
      </c>
      <c r="S4717" t="s">
        <v>43</v>
      </c>
      <c r="U4717" t="s">
        <v>44</v>
      </c>
      <c r="V4717">
        <v>45856</v>
      </c>
      <c r="W4717" t="s">
        <v>4859</v>
      </c>
      <c r="X4717">
        <v>7</v>
      </c>
      <c r="Y4717">
        <v>45860</v>
      </c>
      <c r="Z4717" t="s">
        <v>46</v>
      </c>
      <c r="AA4717" t="s">
        <v>47</v>
      </c>
      <c r="AB4717" t="s">
        <v>48</v>
      </c>
      <c r="AC4717" t="s">
        <v>49</v>
      </c>
      <c r="AD4717" t="b">
        <v>1</v>
      </c>
      <c r="AE4717">
        <v>45884</v>
      </c>
    </row>
    <row r="4718" spans="1:32" hidden="1" x14ac:dyDescent="0.25">
      <c r="A4718">
        <v>41240311301998</v>
      </c>
      <c r="B4718" t="s">
        <v>5254</v>
      </c>
      <c r="C4718">
        <v>28273131</v>
      </c>
      <c r="D4718" t="s">
        <v>33</v>
      </c>
      <c r="E4718">
        <v>93</v>
      </c>
      <c r="F4718" t="s">
        <v>924</v>
      </c>
      <c r="G4718" t="s">
        <v>35</v>
      </c>
      <c r="H4718" t="s">
        <v>53</v>
      </c>
      <c r="I4718" t="s">
        <v>37</v>
      </c>
      <c r="J4718" t="s">
        <v>37</v>
      </c>
      <c r="K4718" t="s">
        <v>37</v>
      </c>
      <c r="L4718" t="s">
        <v>37</v>
      </c>
      <c r="M4718" t="s">
        <v>37</v>
      </c>
      <c r="N4718" t="s">
        <v>39</v>
      </c>
      <c r="O4718" t="s">
        <v>40</v>
      </c>
      <c r="P4718" t="s">
        <v>41</v>
      </c>
      <c r="Q4718">
        <v>3508532473</v>
      </c>
      <c r="R4718" t="s">
        <v>42</v>
      </c>
      <c r="S4718" t="s">
        <v>43</v>
      </c>
      <c r="U4718" t="s">
        <v>44</v>
      </c>
      <c r="V4718">
        <v>45856</v>
      </c>
      <c r="W4718" t="s">
        <v>4859</v>
      </c>
      <c r="X4718">
        <v>7</v>
      </c>
      <c r="Y4718">
        <v>45860</v>
      </c>
      <c r="Z4718" t="s">
        <v>46</v>
      </c>
      <c r="AA4718" t="s">
        <v>47</v>
      </c>
      <c r="AB4718" t="s">
        <v>48</v>
      </c>
      <c r="AC4718" t="s">
        <v>49</v>
      </c>
      <c r="AD4718" t="b">
        <v>1</v>
      </c>
      <c r="AE4718">
        <v>45884</v>
      </c>
    </row>
    <row r="4719" spans="1:32" hidden="1" x14ac:dyDescent="0.25">
      <c r="A4719">
        <v>41240311300565</v>
      </c>
      <c r="B4719" t="s">
        <v>5255</v>
      </c>
      <c r="C4719">
        <v>60312302</v>
      </c>
      <c r="D4719" t="s">
        <v>33</v>
      </c>
      <c r="E4719">
        <v>69</v>
      </c>
      <c r="F4719" t="s">
        <v>34</v>
      </c>
      <c r="G4719" t="s">
        <v>35</v>
      </c>
      <c r="H4719" t="s">
        <v>36</v>
      </c>
      <c r="I4719" t="s">
        <v>38</v>
      </c>
      <c r="J4719" t="s">
        <v>38</v>
      </c>
      <c r="K4719" t="s">
        <v>38</v>
      </c>
      <c r="L4719" t="s">
        <v>37</v>
      </c>
      <c r="M4719" t="s">
        <v>37</v>
      </c>
      <c r="N4719" t="s">
        <v>2821</v>
      </c>
      <c r="O4719" t="s">
        <v>708</v>
      </c>
      <c r="P4719" t="s">
        <v>709</v>
      </c>
      <c r="Q4719">
        <v>3104310860</v>
      </c>
      <c r="R4719" t="s">
        <v>307</v>
      </c>
      <c r="S4719" t="s">
        <v>3322</v>
      </c>
      <c r="U4719" t="s">
        <v>2501</v>
      </c>
      <c r="V4719">
        <v>45846</v>
      </c>
      <c r="W4719" t="s">
        <v>4859</v>
      </c>
      <c r="X4719">
        <v>7</v>
      </c>
      <c r="Y4719">
        <v>45861</v>
      </c>
      <c r="Z4719" t="s">
        <v>3323</v>
      </c>
      <c r="AA4719" t="s">
        <v>47</v>
      </c>
      <c r="AB4719" t="s">
        <v>48</v>
      </c>
      <c r="AC4719" t="s">
        <v>49</v>
      </c>
      <c r="AD4719" t="b">
        <v>1</v>
      </c>
      <c r="AE4719">
        <v>45884</v>
      </c>
      <c r="AF4719" t="s">
        <v>4787</v>
      </c>
    </row>
    <row r="4720" spans="1:32" hidden="1" x14ac:dyDescent="0.25">
      <c r="A4720">
        <v>41240311300446</v>
      </c>
      <c r="B4720" t="s">
        <v>5256</v>
      </c>
      <c r="C4720">
        <v>3048637</v>
      </c>
      <c r="D4720" t="s">
        <v>69</v>
      </c>
      <c r="E4720">
        <v>58</v>
      </c>
      <c r="F4720" t="s">
        <v>64</v>
      </c>
      <c r="G4720" t="s">
        <v>35</v>
      </c>
      <c r="H4720" t="s">
        <v>53</v>
      </c>
      <c r="I4720" t="s">
        <v>37</v>
      </c>
      <c r="J4720" t="s">
        <v>38</v>
      </c>
      <c r="K4720" t="s">
        <v>38</v>
      </c>
      <c r="L4720" t="s">
        <v>37</v>
      </c>
      <c r="M4720" t="s">
        <v>37</v>
      </c>
      <c r="N4720" t="s">
        <v>2821</v>
      </c>
      <c r="O4720" t="s">
        <v>708</v>
      </c>
      <c r="P4720" t="s">
        <v>709</v>
      </c>
      <c r="Q4720">
        <v>3205416916</v>
      </c>
      <c r="R4720" t="s">
        <v>168</v>
      </c>
      <c r="S4720" t="s">
        <v>3322</v>
      </c>
      <c r="U4720" t="s">
        <v>2501</v>
      </c>
      <c r="V4720">
        <v>45846</v>
      </c>
      <c r="W4720" t="s">
        <v>4859</v>
      </c>
      <c r="X4720">
        <v>7</v>
      </c>
      <c r="Y4720">
        <v>45861</v>
      </c>
      <c r="Z4720" t="s">
        <v>3323</v>
      </c>
      <c r="AA4720" t="s">
        <v>47</v>
      </c>
      <c r="AB4720" t="s">
        <v>48</v>
      </c>
      <c r="AC4720" t="s">
        <v>49</v>
      </c>
      <c r="AD4720" t="b">
        <v>1</v>
      </c>
      <c r="AE4720">
        <v>45884</v>
      </c>
      <c r="AF4720" t="s">
        <v>4787</v>
      </c>
    </row>
    <row r="4721" spans="1:32" hidden="1" x14ac:dyDescent="0.25">
      <c r="A4721">
        <v>41240311300313</v>
      </c>
      <c r="B4721" t="s">
        <v>5257</v>
      </c>
      <c r="C4721">
        <v>3738534</v>
      </c>
      <c r="D4721" t="s">
        <v>69</v>
      </c>
      <c r="E4721">
        <v>77</v>
      </c>
      <c r="F4721" t="s">
        <v>51</v>
      </c>
      <c r="G4721" t="s">
        <v>35</v>
      </c>
      <c r="H4721" t="s">
        <v>53</v>
      </c>
      <c r="I4721" t="s">
        <v>38</v>
      </c>
      <c r="J4721" t="s">
        <v>38</v>
      </c>
      <c r="K4721" t="s">
        <v>38</v>
      </c>
      <c r="L4721" t="s">
        <v>38</v>
      </c>
      <c r="M4721" t="s">
        <v>38</v>
      </c>
      <c r="N4721" t="s">
        <v>2821</v>
      </c>
      <c r="O4721" t="s">
        <v>708</v>
      </c>
      <c r="P4721" t="s">
        <v>709</v>
      </c>
      <c r="Q4721">
        <v>3045648318</v>
      </c>
      <c r="R4721" t="s">
        <v>168</v>
      </c>
      <c r="S4721" t="s">
        <v>3322</v>
      </c>
      <c r="U4721" t="s">
        <v>2501</v>
      </c>
      <c r="V4721">
        <v>45853</v>
      </c>
      <c r="W4721" t="s">
        <v>4859</v>
      </c>
      <c r="X4721">
        <v>7</v>
      </c>
      <c r="Y4721">
        <v>45861</v>
      </c>
      <c r="Z4721" t="s">
        <v>3323</v>
      </c>
      <c r="AA4721" t="s">
        <v>47</v>
      </c>
      <c r="AB4721" t="s">
        <v>48</v>
      </c>
      <c r="AC4721" t="s">
        <v>49</v>
      </c>
      <c r="AD4721" t="b">
        <v>1</v>
      </c>
      <c r="AE4721">
        <v>45884</v>
      </c>
      <c r="AF4721" t="s">
        <v>4787</v>
      </c>
    </row>
    <row r="4722" spans="1:32" hidden="1" x14ac:dyDescent="0.25">
      <c r="A4722">
        <v>41240311300196</v>
      </c>
      <c r="B4722" t="s">
        <v>5258</v>
      </c>
      <c r="C4722">
        <v>28914578</v>
      </c>
      <c r="D4722" t="s">
        <v>33</v>
      </c>
      <c r="E4722">
        <v>60</v>
      </c>
      <c r="F4722" t="s">
        <v>34</v>
      </c>
      <c r="G4722" t="s">
        <v>35</v>
      </c>
      <c r="H4722" t="s">
        <v>58</v>
      </c>
      <c r="I4722" t="s">
        <v>37</v>
      </c>
      <c r="J4722" t="s">
        <v>37</v>
      </c>
      <c r="K4722" t="s">
        <v>38</v>
      </c>
      <c r="L4722" t="s">
        <v>38</v>
      </c>
      <c r="M4722" t="s">
        <v>37</v>
      </c>
      <c r="N4722" t="s">
        <v>39</v>
      </c>
      <c r="O4722" t="s">
        <v>1034</v>
      </c>
      <c r="P4722" t="s">
        <v>1035</v>
      </c>
      <c r="Q4722">
        <v>3108613844</v>
      </c>
      <c r="R4722" t="s">
        <v>152</v>
      </c>
      <c r="S4722" t="s">
        <v>4737</v>
      </c>
      <c r="U4722" t="s">
        <v>749</v>
      </c>
      <c r="V4722">
        <v>45849</v>
      </c>
      <c r="W4722" t="s">
        <v>4859</v>
      </c>
      <c r="X4722">
        <v>7</v>
      </c>
      <c r="Y4722">
        <v>45863</v>
      </c>
      <c r="Z4722" t="s">
        <v>1038</v>
      </c>
      <c r="AA4722" t="s">
        <v>47</v>
      </c>
      <c r="AB4722" t="s">
        <v>48</v>
      </c>
      <c r="AC4722" t="s">
        <v>49</v>
      </c>
      <c r="AD4722" t="b">
        <v>1</v>
      </c>
      <c r="AE4722">
        <v>45884</v>
      </c>
    </row>
    <row r="4723" spans="1:32" hidden="1" x14ac:dyDescent="0.25">
      <c r="A4723">
        <v>41240311300195</v>
      </c>
      <c r="B4723" t="s">
        <v>5259</v>
      </c>
      <c r="C4723">
        <v>38241837</v>
      </c>
      <c r="D4723" t="s">
        <v>33</v>
      </c>
      <c r="E4723">
        <v>66</v>
      </c>
      <c r="F4723" t="s">
        <v>34</v>
      </c>
      <c r="G4723" t="s">
        <v>35</v>
      </c>
      <c r="H4723" t="s">
        <v>53</v>
      </c>
      <c r="I4723" t="s">
        <v>37</v>
      </c>
      <c r="J4723" t="s">
        <v>37</v>
      </c>
      <c r="K4723" t="s">
        <v>38</v>
      </c>
      <c r="L4723" t="s">
        <v>37</v>
      </c>
      <c r="M4723" t="s">
        <v>38</v>
      </c>
      <c r="N4723" t="s">
        <v>39</v>
      </c>
      <c r="O4723" t="s">
        <v>1034</v>
      </c>
      <c r="P4723" t="s">
        <v>1035</v>
      </c>
      <c r="Q4723">
        <v>3152336723</v>
      </c>
      <c r="R4723" t="s">
        <v>152</v>
      </c>
      <c r="S4723" t="s">
        <v>4737</v>
      </c>
      <c r="U4723" t="s">
        <v>749</v>
      </c>
      <c r="V4723">
        <v>45855</v>
      </c>
      <c r="W4723" t="s">
        <v>4859</v>
      </c>
      <c r="X4723">
        <v>7</v>
      </c>
      <c r="Y4723">
        <v>45863</v>
      </c>
      <c r="Z4723" t="s">
        <v>1038</v>
      </c>
      <c r="AA4723" t="s">
        <v>47</v>
      </c>
      <c r="AB4723" t="s">
        <v>48</v>
      </c>
      <c r="AC4723" t="s">
        <v>1704</v>
      </c>
      <c r="AD4723" t="b">
        <v>1</v>
      </c>
      <c r="AE4723">
        <v>45884</v>
      </c>
    </row>
    <row r="4724" spans="1:32" hidden="1" x14ac:dyDescent="0.25">
      <c r="A4724">
        <v>41240311300233</v>
      </c>
      <c r="B4724" t="s">
        <v>5260</v>
      </c>
      <c r="C4724">
        <v>38221075</v>
      </c>
      <c r="D4724" t="s">
        <v>33</v>
      </c>
      <c r="E4724">
        <v>64</v>
      </c>
      <c r="F4724" t="s">
        <v>34</v>
      </c>
      <c r="G4724" t="s">
        <v>35</v>
      </c>
      <c r="H4724" t="s">
        <v>58</v>
      </c>
      <c r="I4724" t="s">
        <v>37</v>
      </c>
      <c r="J4724" t="s">
        <v>37</v>
      </c>
      <c r="K4724" t="s">
        <v>37</v>
      </c>
      <c r="L4724" t="s">
        <v>38</v>
      </c>
      <c r="M4724" t="s">
        <v>38</v>
      </c>
      <c r="N4724" t="s">
        <v>39</v>
      </c>
      <c r="O4724" t="s">
        <v>1034</v>
      </c>
      <c r="P4724" t="s">
        <v>1035</v>
      </c>
      <c r="Q4724">
        <v>3154322607</v>
      </c>
      <c r="R4724" t="s">
        <v>152</v>
      </c>
      <c r="S4724" t="s">
        <v>4737</v>
      </c>
      <c r="U4724" t="s">
        <v>749</v>
      </c>
      <c r="V4724">
        <v>45848</v>
      </c>
      <c r="W4724" t="s">
        <v>4859</v>
      </c>
      <c r="X4724">
        <v>7</v>
      </c>
      <c r="Y4724">
        <v>45863</v>
      </c>
      <c r="Z4724" t="s">
        <v>1038</v>
      </c>
      <c r="AA4724" t="s">
        <v>47</v>
      </c>
      <c r="AB4724" t="s">
        <v>48</v>
      </c>
      <c r="AC4724" t="s">
        <v>49</v>
      </c>
      <c r="AD4724" t="b">
        <v>1</v>
      </c>
      <c r="AE4724">
        <v>45884</v>
      </c>
    </row>
    <row r="4725" spans="1:32" hidden="1" x14ac:dyDescent="0.25">
      <c r="A4725">
        <v>41240311304887</v>
      </c>
      <c r="B4725" t="s">
        <v>5261</v>
      </c>
      <c r="C4725">
        <v>28727413</v>
      </c>
      <c r="D4725" t="s">
        <v>33</v>
      </c>
      <c r="E4725">
        <v>71</v>
      </c>
      <c r="F4725" t="s">
        <v>51</v>
      </c>
      <c r="G4725" t="s">
        <v>35</v>
      </c>
      <c r="H4725" t="s">
        <v>58</v>
      </c>
      <c r="I4725" t="s">
        <v>38</v>
      </c>
      <c r="J4725" t="s">
        <v>37</v>
      </c>
      <c r="K4725" t="s">
        <v>38</v>
      </c>
      <c r="L4725" t="s">
        <v>38</v>
      </c>
      <c r="M4725" t="s">
        <v>37</v>
      </c>
      <c r="N4725" t="s">
        <v>39</v>
      </c>
      <c r="O4725" t="s">
        <v>1034</v>
      </c>
      <c r="P4725" t="s">
        <v>1035</v>
      </c>
      <c r="Q4725">
        <v>3054114239</v>
      </c>
      <c r="R4725" t="s">
        <v>152</v>
      </c>
      <c r="S4725" t="s">
        <v>4737</v>
      </c>
      <c r="U4725" t="s">
        <v>749</v>
      </c>
      <c r="V4725">
        <v>45848</v>
      </c>
      <c r="W4725" t="s">
        <v>4859</v>
      </c>
      <c r="X4725">
        <v>7</v>
      </c>
      <c r="Y4725">
        <v>45863</v>
      </c>
      <c r="Z4725" t="s">
        <v>1038</v>
      </c>
      <c r="AA4725" t="s">
        <v>47</v>
      </c>
      <c r="AB4725" t="s">
        <v>48</v>
      </c>
      <c r="AC4725" t="s">
        <v>49</v>
      </c>
      <c r="AD4725" t="b">
        <v>1</v>
      </c>
      <c r="AE4725">
        <v>45884</v>
      </c>
    </row>
    <row r="4726" spans="1:32" hidden="1" x14ac:dyDescent="0.25">
      <c r="A4726">
        <v>41240311300257</v>
      </c>
      <c r="B4726" t="s">
        <v>5262</v>
      </c>
      <c r="C4726">
        <v>38226130</v>
      </c>
      <c r="D4726" t="s">
        <v>33</v>
      </c>
      <c r="E4726">
        <v>73</v>
      </c>
      <c r="F4726" t="s">
        <v>51</v>
      </c>
      <c r="G4726" t="s">
        <v>35</v>
      </c>
      <c r="H4726" t="s">
        <v>53</v>
      </c>
      <c r="I4726" t="s">
        <v>37</v>
      </c>
      <c r="J4726" t="s">
        <v>37</v>
      </c>
      <c r="K4726" t="s">
        <v>37</v>
      </c>
      <c r="L4726" t="s">
        <v>38</v>
      </c>
      <c r="M4726" t="s">
        <v>37</v>
      </c>
      <c r="N4726" t="s">
        <v>39</v>
      </c>
      <c r="O4726" t="s">
        <v>1034</v>
      </c>
      <c r="P4726" t="s">
        <v>1035</v>
      </c>
      <c r="Q4726">
        <v>3223756257</v>
      </c>
      <c r="R4726" t="s">
        <v>152</v>
      </c>
      <c r="S4726" t="s">
        <v>4737</v>
      </c>
      <c r="U4726" t="s">
        <v>749</v>
      </c>
      <c r="V4726">
        <v>45848</v>
      </c>
      <c r="W4726" t="s">
        <v>4859</v>
      </c>
      <c r="X4726">
        <v>7</v>
      </c>
      <c r="Y4726">
        <v>45863</v>
      </c>
      <c r="Z4726" t="s">
        <v>1038</v>
      </c>
      <c r="AA4726" t="s">
        <v>47</v>
      </c>
      <c r="AB4726" t="s">
        <v>48</v>
      </c>
      <c r="AC4726" t="s">
        <v>49</v>
      </c>
      <c r="AD4726" t="b">
        <v>1</v>
      </c>
      <c r="AE4726">
        <v>45884</v>
      </c>
    </row>
    <row r="4727" spans="1:32" hidden="1" x14ac:dyDescent="0.25">
      <c r="A4727">
        <v>41240311300226</v>
      </c>
      <c r="B4727" t="s">
        <v>5263</v>
      </c>
      <c r="C4727">
        <v>28947349</v>
      </c>
      <c r="D4727" t="s">
        <v>33</v>
      </c>
      <c r="E4727">
        <v>53</v>
      </c>
      <c r="F4727" t="s">
        <v>64</v>
      </c>
      <c r="G4727" t="s">
        <v>35</v>
      </c>
      <c r="H4727" t="s">
        <v>58</v>
      </c>
      <c r="I4727" t="s">
        <v>37</v>
      </c>
      <c r="J4727" t="s">
        <v>37</v>
      </c>
      <c r="K4727" t="s">
        <v>38</v>
      </c>
      <c r="L4727" t="s">
        <v>38</v>
      </c>
      <c r="M4727" t="s">
        <v>38</v>
      </c>
      <c r="N4727" t="s">
        <v>39</v>
      </c>
      <c r="O4727" t="s">
        <v>1034</v>
      </c>
      <c r="P4727" t="s">
        <v>1035</v>
      </c>
      <c r="Q4727">
        <v>3124640596</v>
      </c>
      <c r="R4727" t="s">
        <v>152</v>
      </c>
      <c r="S4727" t="s">
        <v>4737</v>
      </c>
      <c r="U4727" t="s">
        <v>749</v>
      </c>
      <c r="V4727">
        <v>45848</v>
      </c>
      <c r="W4727" t="s">
        <v>4859</v>
      </c>
      <c r="X4727">
        <v>7</v>
      </c>
      <c r="Y4727">
        <v>45863</v>
      </c>
      <c r="Z4727" t="s">
        <v>1038</v>
      </c>
      <c r="AA4727" t="s">
        <v>47</v>
      </c>
      <c r="AB4727" t="s">
        <v>48</v>
      </c>
      <c r="AC4727" t="s">
        <v>49</v>
      </c>
      <c r="AD4727" t="b">
        <v>1</v>
      </c>
      <c r="AE4727">
        <v>45884</v>
      </c>
    </row>
    <row r="4728" spans="1:32" hidden="1" x14ac:dyDescent="0.25">
      <c r="A4728">
        <v>41240311300253</v>
      </c>
      <c r="B4728" t="s">
        <v>5264</v>
      </c>
      <c r="C4728">
        <v>28820540</v>
      </c>
      <c r="D4728" t="s">
        <v>33</v>
      </c>
      <c r="E4728">
        <v>84</v>
      </c>
      <c r="F4728" t="s">
        <v>497</v>
      </c>
      <c r="G4728" t="s">
        <v>35</v>
      </c>
      <c r="H4728" t="s">
        <v>53</v>
      </c>
      <c r="I4728" t="s">
        <v>37</v>
      </c>
      <c r="J4728" t="s">
        <v>37</v>
      </c>
      <c r="K4728" t="s">
        <v>38</v>
      </c>
      <c r="L4728" t="s">
        <v>38</v>
      </c>
      <c r="M4728" t="s">
        <v>38</v>
      </c>
      <c r="N4728" t="s">
        <v>39</v>
      </c>
      <c r="O4728" t="s">
        <v>1034</v>
      </c>
      <c r="P4728" t="s">
        <v>1035</v>
      </c>
      <c r="Q4728">
        <v>3008827727</v>
      </c>
      <c r="R4728" t="s">
        <v>152</v>
      </c>
      <c r="S4728" t="s">
        <v>4737</v>
      </c>
      <c r="U4728" t="s">
        <v>749</v>
      </c>
      <c r="V4728">
        <v>45848</v>
      </c>
      <c r="W4728" t="s">
        <v>4859</v>
      </c>
      <c r="X4728">
        <v>7</v>
      </c>
      <c r="Y4728">
        <v>45863</v>
      </c>
      <c r="Z4728" t="s">
        <v>1038</v>
      </c>
      <c r="AA4728" t="s">
        <v>47</v>
      </c>
      <c r="AB4728" t="s">
        <v>48</v>
      </c>
      <c r="AC4728" t="s">
        <v>49</v>
      </c>
      <c r="AD4728" t="b">
        <v>1</v>
      </c>
      <c r="AE4728">
        <v>45884</v>
      </c>
    </row>
    <row r="4729" spans="1:32" hidden="1" x14ac:dyDescent="0.25">
      <c r="A4729">
        <v>41240311300193</v>
      </c>
      <c r="B4729" t="s">
        <v>5265</v>
      </c>
      <c r="C4729">
        <v>38223943</v>
      </c>
      <c r="D4729" t="s">
        <v>33</v>
      </c>
      <c r="E4729">
        <v>73</v>
      </c>
      <c r="F4729" t="s">
        <v>51</v>
      </c>
      <c r="G4729" t="s">
        <v>35</v>
      </c>
      <c r="H4729" t="s">
        <v>58</v>
      </c>
      <c r="I4729" t="s">
        <v>37</v>
      </c>
      <c r="J4729" t="s">
        <v>38</v>
      </c>
      <c r="K4729" t="s">
        <v>37</v>
      </c>
      <c r="L4729" t="s">
        <v>37</v>
      </c>
      <c r="M4729" t="s">
        <v>38</v>
      </c>
      <c r="N4729" t="s">
        <v>39</v>
      </c>
      <c r="O4729" t="s">
        <v>1034</v>
      </c>
      <c r="P4729" t="s">
        <v>1035</v>
      </c>
      <c r="Q4729">
        <v>3005302172</v>
      </c>
      <c r="R4729" t="s">
        <v>152</v>
      </c>
      <c r="S4729" t="s">
        <v>4737</v>
      </c>
      <c r="U4729" t="s">
        <v>749</v>
      </c>
      <c r="V4729">
        <v>45848</v>
      </c>
      <c r="W4729" t="s">
        <v>4859</v>
      </c>
      <c r="X4729">
        <v>7</v>
      </c>
      <c r="Y4729">
        <v>45863</v>
      </c>
      <c r="Z4729" t="s">
        <v>1038</v>
      </c>
      <c r="AA4729" t="s">
        <v>47</v>
      </c>
      <c r="AB4729" t="s">
        <v>48</v>
      </c>
      <c r="AC4729" t="s">
        <v>49</v>
      </c>
      <c r="AD4729" t="b">
        <v>1</v>
      </c>
      <c r="AE4729">
        <v>45884</v>
      </c>
    </row>
    <row r="4730" spans="1:32" hidden="1" x14ac:dyDescent="0.25">
      <c r="A4730">
        <v>41240311304869</v>
      </c>
      <c r="B4730" t="s">
        <v>5266</v>
      </c>
      <c r="C4730">
        <v>24758575</v>
      </c>
      <c r="D4730" t="s">
        <v>33</v>
      </c>
      <c r="E4730">
        <v>56</v>
      </c>
      <c r="F4730" t="s">
        <v>64</v>
      </c>
      <c r="G4730" t="s">
        <v>35</v>
      </c>
      <c r="H4730" t="s">
        <v>58</v>
      </c>
      <c r="I4730" t="s">
        <v>37</v>
      </c>
      <c r="J4730" t="s">
        <v>37</v>
      </c>
      <c r="K4730" t="s">
        <v>37</v>
      </c>
      <c r="L4730" t="s">
        <v>37</v>
      </c>
      <c r="M4730" t="s">
        <v>38</v>
      </c>
      <c r="N4730" t="s">
        <v>39</v>
      </c>
      <c r="O4730" t="s">
        <v>1034</v>
      </c>
      <c r="P4730" t="s">
        <v>1035</v>
      </c>
      <c r="Q4730">
        <v>3208035011</v>
      </c>
      <c r="R4730" t="s">
        <v>152</v>
      </c>
      <c r="S4730" t="s">
        <v>4737</v>
      </c>
      <c r="U4730" t="s">
        <v>749</v>
      </c>
      <c r="V4730">
        <v>45848</v>
      </c>
      <c r="W4730" t="s">
        <v>4859</v>
      </c>
      <c r="X4730">
        <v>7</v>
      </c>
      <c r="Y4730">
        <v>45863</v>
      </c>
      <c r="Z4730" t="s">
        <v>1038</v>
      </c>
      <c r="AA4730" t="s">
        <v>47</v>
      </c>
      <c r="AB4730" t="s">
        <v>48</v>
      </c>
      <c r="AC4730" t="s">
        <v>49</v>
      </c>
      <c r="AD4730" t="b">
        <v>1</v>
      </c>
      <c r="AE4730">
        <v>45884</v>
      </c>
    </row>
    <row r="4731" spans="1:32" hidden="1" x14ac:dyDescent="0.25">
      <c r="A4731">
        <v>41240311304868</v>
      </c>
      <c r="B4731" t="s">
        <v>5267</v>
      </c>
      <c r="C4731">
        <v>28567243</v>
      </c>
      <c r="D4731" t="s">
        <v>33</v>
      </c>
      <c r="E4731">
        <v>43</v>
      </c>
      <c r="F4731" t="s">
        <v>121</v>
      </c>
      <c r="G4731" t="s">
        <v>35</v>
      </c>
      <c r="H4731" t="s">
        <v>53</v>
      </c>
      <c r="I4731" t="s">
        <v>37</v>
      </c>
      <c r="J4731" t="s">
        <v>37</v>
      </c>
      <c r="K4731" t="s">
        <v>38</v>
      </c>
      <c r="L4731" t="s">
        <v>38</v>
      </c>
      <c r="M4731" t="s">
        <v>38</v>
      </c>
      <c r="N4731" t="s">
        <v>39</v>
      </c>
      <c r="O4731" t="s">
        <v>1034</v>
      </c>
      <c r="P4731" t="s">
        <v>1035</v>
      </c>
      <c r="Q4731">
        <v>3177020662</v>
      </c>
      <c r="R4731" t="s">
        <v>152</v>
      </c>
      <c r="S4731" t="s">
        <v>4737</v>
      </c>
      <c r="U4731" t="s">
        <v>749</v>
      </c>
      <c r="V4731">
        <v>45848</v>
      </c>
      <c r="W4731" t="s">
        <v>4859</v>
      </c>
      <c r="X4731">
        <v>7</v>
      </c>
      <c r="Y4731">
        <v>45863</v>
      </c>
      <c r="Z4731" t="s">
        <v>1038</v>
      </c>
      <c r="AA4731" t="s">
        <v>47</v>
      </c>
      <c r="AB4731" t="s">
        <v>48</v>
      </c>
      <c r="AC4731" t="s">
        <v>49</v>
      </c>
      <c r="AD4731" t="b">
        <v>1</v>
      </c>
      <c r="AE4731">
        <v>45884</v>
      </c>
    </row>
    <row r="4732" spans="1:32" hidden="1" x14ac:dyDescent="0.25">
      <c r="A4732">
        <v>41240311304854</v>
      </c>
      <c r="B4732" t="s">
        <v>5268</v>
      </c>
      <c r="C4732">
        <v>28556513</v>
      </c>
      <c r="D4732" t="s">
        <v>33</v>
      </c>
      <c r="E4732">
        <v>43</v>
      </c>
      <c r="F4732" t="s">
        <v>121</v>
      </c>
      <c r="G4732" t="s">
        <v>35</v>
      </c>
      <c r="H4732" t="s">
        <v>58</v>
      </c>
      <c r="I4732" t="s">
        <v>37</v>
      </c>
      <c r="J4732" t="s">
        <v>37</v>
      </c>
      <c r="K4732" t="s">
        <v>38</v>
      </c>
      <c r="L4732" t="s">
        <v>38</v>
      </c>
      <c r="M4732" t="s">
        <v>38</v>
      </c>
      <c r="N4732" t="s">
        <v>39</v>
      </c>
      <c r="O4732" t="s">
        <v>1034</v>
      </c>
      <c r="P4732" t="s">
        <v>1035</v>
      </c>
      <c r="Q4732">
        <v>3162874494</v>
      </c>
      <c r="R4732" t="s">
        <v>152</v>
      </c>
      <c r="S4732" t="s">
        <v>4737</v>
      </c>
      <c r="U4732" t="s">
        <v>749</v>
      </c>
      <c r="V4732">
        <v>45848</v>
      </c>
      <c r="W4732" t="s">
        <v>4859</v>
      </c>
      <c r="X4732">
        <v>7</v>
      </c>
      <c r="Y4732">
        <v>45863</v>
      </c>
      <c r="Z4732" t="s">
        <v>1038</v>
      </c>
      <c r="AA4732" t="s">
        <v>47</v>
      </c>
      <c r="AB4732" t="s">
        <v>48</v>
      </c>
      <c r="AC4732" t="s">
        <v>49</v>
      </c>
      <c r="AD4732" t="b">
        <v>1</v>
      </c>
      <c r="AE4732">
        <v>45884</v>
      </c>
    </row>
    <row r="4733" spans="1:32" hidden="1" x14ac:dyDescent="0.25">
      <c r="A4733">
        <v>41240311304870</v>
      </c>
      <c r="B4733" t="s">
        <v>5269</v>
      </c>
      <c r="C4733">
        <v>25026751</v>
      </c>
      <c r="D4733" t="s">
        <v>33</v>
      </c>
      <c r="E4733">
        <v>39</v>
      </c>
      <c r="F4733" t="s">
        <v>468</v>
      </c>
      <c r="G4733" t="s">
        <v>35</v>
      </c>
      <c r="H4733" t="s">
        <v>58</v>
      </c>
      <c r="I4733" t="s">
        <v>37</v>
      </c>
      <c r="J4733" t="s">
        <v>37</v>
      </c>
      <c r="K4733" t="s">
        <v>38</v>
      </c>
      <c r="L4733" t="s">
        <v>38</v>
      </c>
      <c r="M4733" t="s">
        <v>38</v>
      </c>
      <c r="N4733" t="s">
        <v>39</v>
      </c>
      <c r="O4733" t="s">
        <v>1034</v>
      </c>
      <c r="P4733" t="s">
        <v>1035</v>
      </c>
      <c r="Q4733">
        <v>3144312827</v>
      </c>
      <c r="R4733" t="s">
        <v>152</v>
      </c>
      <c r="S4733" t="s">
        <v>4737</v>
      </c>
      <c r="U4733" t="s">
        <v>749</v>
      </c>
      <c r="V4733">
        <v>45846</v>
      </c>
      <c r="W4733" t="s">
        <v>4859</v>
      </c>
      <c r="X4733">
        <v>7</v>
      </c>
      <c r="Y4733">
        <v>45863</v>
      </c>
      <c r="Z4733" t="s">
        <v>1038</v>
      </c>
      <c r="AA4733" t="s">
        <v>47</v>
      </c>
      <c r="AB4733" t="s">
        <v>48</v>
      </c>
      <c r="AC4733" t="s">
        <v>49</v>
      </c>
      <c r="AD4733" t="b">
        <v>1</v>
      </c>
      <c r="AE4733">
        <v>45884</v>
      </c>
    </row>
    <row r="4734" spans="1:32" hidden="1" x14ac:dyDescent="0.25">
      <c r="A4734">
        <v>41240311304859</v>
      </c>
      <c r="B4734" t="s">
        <v>5270</v>
      </c>
      <c r="C4734">
        <v>28798491</v>
      </c>
      <c r="D4734" t="s">
        <v>33</v>
      </c>
      <c r="E4734">
        <v>46</v>
      </c>
      <c r="F4734" t="s">
        <v>121</v>
      </c>
      <c r="G4734" t="s">
        <v>35</v>
      </c>
      <c r="H4734" t="s">
        <v>58</v>
      </c>
      <c r="I4734" t="s">
        <v>38</v>
      </c>
      <c r="J4734" t="s">
        <v>37</v>
      </c>
      <c r="K4734" t="s">
        <v>38</v>
      </c>
      <c r="L4734" t="s">
        <v>38</v>
      </c>
      <c r="M4734" t="s">
        <v>38</v>
      </c>
      <c r="N4734" t="s">
        <v>39</v>
      </c>
      <c r="O4734" t="s">
        <v>1034</v>
      </c>
      <c r="P4734" t="s">
        <v>1035</v>
      </c>
      <c r="Q4734">
        <v>3164145935</v>
      </c>
      <c r="R4734" t="s">
        <v>152</v>
      </c>
      <c r="S4734" t="s">
        <v>4737</v>
      </c>
      <c r="U4734" t="s">
        <v>749</v>
      </c>
      <c r="V4734">
        <v>45848</v>
      </c>
      <c r="W4734" t="s">
        <v>4859</v>
      </c>
      <c r="X4734">
        <v>7</v>
      </c>
      <c r="Y4734">
        <v>45863</v>
      </c>
      <c r="Z4734" t="s">
        <v>1038</v>
      </c>
      <c r="AA4734" t="s">
        <v>47</v>
      </c>
      <c r="AB4734" t="s">
        <v>48</v>
      </c>
      <c r="AC4734" t="s">
        <v>49</v>
      </c>
      <c r="AD4734" t="b">
        <v>1</v>
      </c>
      <c r="AE4734">
        <v>45884</v>
      </c>
    </row>
    <row r="4735" spans="1:32" hidden="1" x14ac:dyDescent="0.25">
      <c r="A4735">
        <v>41240311304911</v>
      </c>
      <c r="B4735" t="s">
        <v>5271</v>
      </c>
      <c r="C4735">
        <v>28544122</v>
      </c>
      <c r="D4735" t="s">
        <v>33</v>
      </c>
      <c r="E4735">
        <v>69</v>
      </c>
      <c r="F4735" t="s">
        <v>34</v>
      </c>
      <c r="G4735" t="s">
        <v>35</v>
      </c>
      <c r="H4735" t="s">
        <v>58</v>
      </c>
      <c r="I4735" t="s">
        <v>37</v>
      </c>
      <c r="J4735" t="s">
        <v>38</v>
      </c>
      <c r="K4735" t="s">
        <v>38</v>
      </c>
      <c r="L4735" t="s">
        <v>38</v>
      </c>
      <c r="M4735" t="s">
        <v>38</v>
      </c>
      <c r="N4735" t="s">
        <v>39</v>
      </c>
      <c r="O4735" t="s">
        <v>1034</v>
      </c>
      <c r="P4735" t="s">
        <v>1035</v>
      </c>
      <c r="Q4735">
        <v>3124023839</v>
      </c>
      <c r="R4735" t="s">
        <v>152</v>
      </c>
      <c r="S4735" t="s">
        <v>4737</v>
      </c>
      <c r="U4735" t="s">
        <v>749</v>
      </c>
      <c r="V4735">
        <v>45847</v>
      </c>
      <c r="W4735" t="s">
        <v>4859</v>
      </c>
      <c r="X4735">
        <v>7</v>
      </c>
      <c r="Y4735">
        <v>45863</v>
      </c>
      <c r="Z4735" t="s">
        <v>1038</v>
      </c>
      <c r="AA4735" t="s">
        <v>47</v>
      </c>
      <c r="AB4735" t="s">
        <v>48</v>
      </c>
      <c r="AC4735" t="s">
        <v>49</v>
      </c>
      <c r="AD4735" t="b">
        <v>1</v>
      </c>
      <c r="AE4735">
        <v>45884</v>
      </c>
    </row>
    <row r="4736" spans="1:32" hidden="1" x14ac:dyDescent="0.25">
      <c r="A4736">
        <v>41240311304860</v>
      </c>
      <c r="B4736" t="s">
        <v>5272</v>
      </c>
      <c r="C4736">
        <v>28917981</v>
      </c>
      <c r="D4736" t="s">
        <v>33</v>
      </c>
      <c r="E4736">
        <v>52</v>
      </c>
      <c r="F4736" t="s">
        <v>64</v>
      </c>
      <c r="G4736" t="s">
        <v>35</v>
      </c>
      <c r="H4736" t="s">
        <v>58</v>
      </c>
      <c r="I4736" t="s">
        <v>37</v>
      </c>
      <c r="J4736" t="s">
        <v>37</v>
      </c>
      <c r="K4736" t="s">
        <v>38</v>
      </c>
      <c r="L4736" t="s">
        <v>38</v>
      </c>
      <c r="M4736" t="s">
        <v>38</v>
      </c>
      <c r="N4736" t="s">
        <v>39</v>
      </c>
      <c r="O4736" t="s">
        <v>1034</v>
      </c>
      <c r="P4736" t="s">
        <v>1035</v>
      </c>
      <c r="Q4736">
        <v>3132961196</v>
      </c>
      <c r="R4736" t="s">
        <v>152</v>
      </c>
      <c r="S4736" t="s">
        <v>4737</v>
      </c>
      <c r="U4736" t="s">
        <v>749</v>
      </c>
      <c r="V4736">
        <v>45848</v>
      </c>
      <c r="W4736" t="s">
        <v>4859</v>
      </c>
      <c r="X4736">
        <v>7</v>
      </c>
      <c r="Y4736">
        <v>45863</v>
      </c>
      <c r="Z4736" t="s">
        <v>1038</v>
      </c>
      <c r="AA4736" t="s">
        <v>47</v>
      </c>
      <c r="AB4736" t="s">
        <v>48</v>
      </c>
      <c r="AC4736" t="s">
        <v>49</v>
      </c>
      <c r="AD4736" t="b">
        <v>1</v>
      </c>
      <c r="AE4736">
        <v>45884</v>
      </c>
    </row>
    <row r="4737" spans="1:32" hidden="1" x14ac:dyDescent="0.25">
      <c r="A4737">
        <v>41240311304851</v>
      </c>
      <c r="B4737" t="s">
        <v>5273</v>
      </c>
      <c r="C4737">
        <v>28554189</v>
      </c>
      <c r="D4737" t="s">
        <v>33</v>
      </c>
      <c r="E4737">
        <v>42</v>
      </c>
      <c r="F4737" t="s">
        <v>121</v>
      </c>
      <c r="G4737" t="s">
        <v>35</v>
      </c>
      <c r="H4737" t="s">
        <v>58</v>
      </c>
      <c r="I4737" t="s">
        <v>37</v>
      </c>
      <c r="J4737" t="s">
        <v>38</v>
      </c>
      <c r="K4737" t="s">
        <v>37</v>
      </c>
      <c r="L4737" t="s">
        <v>38</v>
      </c>
      <c r="M4737" t="s">
        <v>38</v>
      </c>
      <c r="N4737" t="s">
        <v>39</v>
      </c>
      <c r="O4737" t="s">
        <v>1034</v>
      </c>
      <c r="P4737" t="s">
        <v>1035</v>
      </c>
      <c r="Q4737">
        <v>3203431962</v>
      </c>
      <c r="R4737" t="s">
        <v>152</v>
      </c>
      <c r="S4737" t="s">
        <v>4737</v>
      </c>
      <c r="U4737" t="s">
        <v>749</v>
      </c>
      <c r="V4737">
        <v>45847</v>
      </c>
      <c r="W4737" t="s">
        <v>4859</v>
      </c>
      <c r="X4737">
        <v>7</v>
      </c>
      <c r="Y4737">
        <v>45863</v>
      </c>
      <c r="Z4737" t="s">
        <v>1038</v>
      </c>
      <c r="AA4737" t="s">
        <v>47</v>
      </c>
      <c r="AB4737" t="s">
        <v>48</v>
      </c>
      <c r="AC4737" t="s">
        <v>49</v>
      </c>
      <c r="AD4737" t="b">
        <v>1</v>
      </c>
      <c r="AE4737">
        <v>45884</v>
      </c>
    </row>
    <row r="4738" spans="1:32" hidden="1" x14ac:dyDescent="0.25">
      <c r="A4738">
        <v>41240311305280</v>
      </c>
      <c r="B4738" t="s">
        <v>5274</v>
      </c>
      <c r="C4738">
        <v>57463480</v>
      </c>
      <c r="D4738" t="s">
        <v>33</v>
      </c>
      <c r="E4738">
        <v>71</v>
      </c>
      <c r="F4738" t="s">
        <v>51</v>
      </c>
      <c r="G4738" t="s">
        <v>35</v>
      </c>
      <c r="H4738" t="s">
        <v>58</v>
      </c>
      <c r="I4738" t="s">
        <v>38</v>
      </c>
      <c r="J4738" t="s">
        <v>38</v>
      </c>
      <c r="K4738" t="s">
        <v>38</v>
      </c>
      <c r="L4738" t="s">
        <v>37</v>
      </c>
      <c r="M4738" t="s">
        <v>38</v>
      </c>
      <c r="N4738" t="s">
        <v>591</v>
      </c>
      <c r="O4738" t="s">
        <v>4920</v>
      </c>
      <c r="P4738" t="s">
        <v>4921</v>
      </c>
      <c r="Q4738">
        <v>3017862075</v>
      </c>
      <c r="R4738" t="s">
        <v>168</v>
      </c>
      <c r="S4738" t="s">
        <v>594</v>
      </c>
      <c r="U4738" t="s">
        <v>170</v>
      </c>
      <c r="V4738">
        <v>45862</v>
      </c>
      <c r="W4738" t="s">
        <v>4859</v>
      </c>
      <c r="X4738">
        <v>7</v>
      </c>
      <c r="Y4738">
        <v>45866</v>
      </c>
      <c r="Z4738" t="s">
        <v>4922</v>
      </c>
      <c r="AA4738" t="s">
        <v>47</v>
      </c>
      <c r="AB4738" t="s">
        <v>48</v>
      </c>
      <c r="AC4738" t="s">
        <v>461</v>
      </c>
      <c r="AD4738" t="b">
        <v>1</v>
      </c>
      <c r="AE4738">
        <v>45884</v>
      </c>
      <c r="AF4738" t="s">
        <v>4074</v>
      </c>
    </row>
    <row r="4739" spans="1:32" hidden="1" x14ac:dyDescent="0.25">
      <c r="A4739">
        <v>41240310102950</v>
      </c>
      <c r="B4739" t="s">
        <v>5275</v>
      </c>
      <c r="C4739">
        <v>57407503</v>
      </c>
      <c r="D4739" t="s">
        <v>33</v>
      </c>
      <c r="E4739">
        <v>57</v>
      </c>
      <c r="F4739" t="s">
        <v>64</v>
      </c>
      <c r="G4739" t="s">
        <v>35</v>
      </c>
      <c r="H4739" t="s">
        <v>53</v>
      </c>
      <c r="I4739" t="s">
        <v>37</v>
      </c>
      <c r="J4739" t="s">
        <v>37</v>
      </c>
      <c r="K4739" t="s">
        <v>37</v>
      </c>
      <c r="L4739" t="s">
        <v>37</v>
      </c>
      <c r="M4739" t="s">
        <v>37</v>
      </c>
      <c r="N4739" t="s">
        <v>591</v>
      </c>
      <c r="O4739" t="s">
        <v>1323</v>
      </c>
      <c r="P4739" t="s">
        <v>1324</v>
      </c>
      <c r="Q4739">
        <v>3216105421</v>
      </c>
      <c r="R4739" t="s">
        <v>168</v>
      </c>
      <c r="S4739" t="s">
        <v>4930</v>
      </c>
      <c r="U4739" t="s">
        <v>1327</v>
      </c>
      <c r="V4739">
        <v>45856</v>
      </c>
      <c r="W4739" t="s">
        <v>4859</v>
      </c>
      <c r="X4739">
        <v>7</v>
      </c>
      <c r="Y4739">
        <v>45866</v>
      </c>
      <c r="Z4739" t="s">
        <v>1328</v>
      </c>
      <c r="AA4739" t="s">
        <v>47</v>
      </c>
      <c r="AB4739" t="s">
        <v>48</v>
      </c>
      <c r="AC4739" t="s">
        <v>49</v>
      </c>
      <c r="AD4739" t="b">
        <v>1</v>
      </c>
      <c r="AE4739">
        <v>45884</v>
      </c>
      <c r="AF4739" t="s">
        <v>4787</v>
      </c>
    </row>
    <row r="4740" spans="1:32" hidden="1" x14ac:dyDescent="0.25">
      <c r="A4740">
        <v>41240311305040</v>
      </c>
      <c r="B4740" t="s">
        <v>5276</v>
      </c>
      <c r="C4740">
        <v>1004346957</v>
      </c>
      <c r="D4740" t="s">
        <v>33</v>
      </c>
      <c r="E4740">
        <v>27</v>
      </c>
      <c r="F4740" t="s">
        <v>785</v>
      </c>
      <c r="G4740" t="s">
        <v>35</v>
      </c>
      <c r="H4740" t="s">
        <v>58</v>
      </c>
      <c r="I4740" t="s">
        <v>38</v>
      </c>
      <c r="J4740" t="s">
        <v>37</v>
      </c>
      <c r="K4740" t="s">
        <v>37</v>
      </c>
      <c r="L4740" t="s">
        <v>37</v>
      </c>
      <c r="M4740" t="s">
        <v>37</v>
      </c>
      <c r="N4740" t="s">
        <v>591</v>
      </c>
      <c r="O4740" t="s">
        <v>4920</v>
      </c>
      <c r="P4740" t="s">
        <v>4921</v>
      </c>
      <c r="Q4740">
        <v>3008720030</v>
      </c>
      <c r="R4740" t="s">
        <v>152</v>
      </c>
      <c r="S4740" t="s">
        <v>5277</v>
      </c>
      <c r="U4740" t="s">
        <v>1327</v>
      </c>
      <c r="V4740">
        <v>45862</v>
      </c>
      <c r="W4740" t="s">
        <v>4859</v>
      </c>
      <c r="X4740">
        <v>7</v>
      </c>
      <c r="Y4740">
        <v>45866</v>
      </c>
      <c r="Z4740" t="s">
        <v>4922</v>
      </c>
      <c r="AA4740" t="s">
        <v>47</v>
      </c>
      <c r="AB4740" t="s">
        <v>48</v>
      </c>
      <c r="AC4740" t="s">
        <v>49</v>
      </c>
      <c r="AD4740" t="b">
        <v>1</v>
      </c>
      <c r="AE4740">
        <v>45884</v>
      </c>
      <c r="AF4740" t="s">
        <v>4787</v>
      </c>
    </row>
    <row r="4741" spans="1:32" hidden="1" x14ac:dyDescent="0.25">
      <c r="A4741">
        <v>41240310700342</v>
      </c>
      <c r="B4741" t="s">
        <v>5278</v>
      </c>
      <c r="C4741">
        <v>33174201</v>
      </c>
      <c r="D4741" t="s">
        <v>33</v>
      </c>
      <c r="E4741">
        <v>71</v>
      </c>
      <c r="F4741" t="s">
        <v>51</v>
      </c>
      <c r="G4741" t="s">
        <v>57</v>
      </c>
      <c r="H4741" t="s">
        <v>53</v>
      </c>
      <c r="I4741" t="s">
        <v>38</v>
      </c>
      <c r="J4741" t="s">
        <v>38</v>
      </c>
      <c r="K4741" t="s">
        <v>37</v>
      </c>
      <c r="L4741" t="s">
        <v>37</v>
      </c>
      <c r="M4741" t="s">
        <v>38</v>
      </c>
      <c r="N4741" t="s">
        <v>591</v>
      </c>
      <c r="O4741" t="s">
        <v>1323</v>
      </c>
      <c r="P4741" t="s">
        <v>1324</v>
      </c>
      <c r="Q4741">
        <v>3108468038</v>
      </c>
      <c r="R4741" t="s">
        <v>307</v>
      </c>
      <c r="S4741" t="s">
        <v>1326</v>
      </c>
      <c r="U4741" t="s">
        <v>1327</v>
      </c>
      <c r="V4741">
        <v>45862</v>
      </c>
      <c r="W4741" t="s">
        <v>4859</v>
      </c>
      <c r="X4741">
        <v>7</v>
      </c>
      <c r="Y4741">
        <v>45866</v>
      </c>
      <c r="Z4741" t="s">
        <v>1328</v>
      </c>
      <c r="AA4741" t="s">
        <v>47</v>
      </c>
      <c r="AB4741" t="s">
        <v>48</v>
      </c>
      <c r="AC4741" t="s">
        <v>49</v>
      </c>
      <c r="AD4741" t="b">
        <v>1</v>
      </c>
      <c r="AE4741">
        <v>45884</v>
      </c>
      <c r="AF4741" t="s">
        <v>3702</v>
      </c>
    </row>
    <row r="4742" spans="1:32" hidden="1" x14ac:dyDescent="0.25">
      <c r="A4742">
        <v>41240310102941</v>
      </c>
      <c r="B4742" t="s">
        <v>5279</v>
      </c>
      <c r="C4742">
        <v>7475712</v>
      </c>
      <c r="D4742" t="s">
        <v>69</v>
      </c>
      <c r="E4742">
        <v>72</v>
      </c>
      <c r="F4742" t="s">
        <v>51</v>
      </c>
      <c r="G4742" t="s">
        <v>57</v>
      </c>
      <c r="H4742" t="s">
        <v>53</v>
      </c>
      <c r="I4742" t="s">
        <v>38</v>
      </c>
      <c r="J4742" t="s">
        <v>38</v>
      </c>
      <c r="K4742" t="s">
        <v>38</v>
      </c>
      <c r="L4742" t="s">
        <v>52</v>
      </c>
      <c r="M4742" t="s">
        <v>38</v>
      </c>
      <c r="N4742" t="s">
        <v>591</v>
      </c>
      <c r="O4742" t="s">
        <v>1323</v>
      </c>
      <c r="P4742" t="s">
        <v>1324</v>
      </c>
      <c r="Q4742">
        <v>3015317039</v>
      </c>
      <c r="R4742" t="s">
        <v>1151</v>
      </c>
      <c r="S4742" t="s">
        <v>3867</v>
      </c>
      <c r="U4742" t="s">
        <v>1327</v>
      </c>
      <c r="V4742">
        <v>45860</v>
      </c>
      <c r="W4742" t="s">
        <v>4859</v>
      </c>
      <c r="X4742">
        <v>7</v>
      </c>
      <c r="Y4742">
        <v>45866</v>
      </c>
      <c r="Z4742" t="s">
        <v>1328</v>
      </c>
      <c r="AA4742" t="s">
        <v>47</v>
      </c>
      <c r="AB4742" t="s">
        <v>48</v>
      </c>
      <c r="AC4742" t="s">
        <v>49</v>
      </c>
      <c r="AD4742" t="b">
        <v>1</v>
      </c>
      <c r="AE4742">
        <v>45884</v>
      </c>
      <c r="AF4742" t="s">
        <v>3702</v>
      </c>
    </row>
    <row r="4743" spans="1:32" hidden="1" x14ac:dyDescent="0.25">
      <c r="A4743">
        <v>41240310102975</v>
      </c>
      <c r="B4743" t="s">
        <v>5280</v>
      </c>
      <c r="C4743">
        <v>32820918</v>
      </c>
      <c r="D4743" t="s">
        <v>33</v>
      </c>
      <c r="E4743">
        <v>59</v>
      </c>
      <c r="F4743" t="s">
        <v>64</v>
      </c>
      <c r="G4743" t="s">
        <v>35</v>
      </c>
      <c r="H4743" t="s">
        <v>53</v>
      </c>
      <c r="I4743" t="s">
        <v>37</v>
      </c>
      <c r="J4743" t="s">
        <v>37</v>
      </c>
      <c r="K4743" t="s">
        <v>38</v>
      </c>
      <c r="L4743" t="s">
        <v>38</v>
      </c>
      <c r="M4743" t="s">
        <v>38</v>
      </c>
      <c r="N4743" t="s">
        <v>591</v>
      </c>
      <c r="O4743" t="s">
        <v>1323</v>
      </c>
      <c r="P4743" t="s">
        <v>1324</v>
      </c>
      <c r="Q4743" t="s">
        <v>5281</v>
      </c>
      <c r="R4743" t="s">
        <v>711</v>
      </c>
      <c r="S4743" t="s">
        <v>3867</v>
      </c>
      <c r="U4743" t="s">
        <v>1327</v>
      </c>
      <c r="V4743">
        <v>45860</v>
      </c>
      <c r="W4743" t="s">
        <v>4859</v>
      </c>
      <c r="X4743">
        <v>7</v>
      </c>
      <c r="Y4743">
        <v>45866</v>
      </c>
      <c r="Z4743" t="s">
        <v>1328</v>
      </c>
      <c r="AA4743" t="s">
        <v>47</v>
      </c>
      <c r="AB4743" t="s">
        <v>48</v>
      </c>
      <c r="AC4743" t="s">
        <v>49</v>
      </c>
      <c r="AD4743" t="b">
        <v>1</v>
      </c>
      <c r="AE4743">
        <v>45884</v>
      </c>
      <c r="AF4743" t="s">
        <v>3702</v>
      </c>
    </row>
    <row r="4744" spans="1:32" hidden="1" x14ac:dyDescent="0.25">
      <c r="A4744">
        <v>41240310102946</v>
      </c>
      <c r="B4744" t="s">
        <v>5282</v>
      </c>
      <c r="C4744">
        <v>22413401</v>
      </c>
      <c r="D4744" t="s">
        <v>33</v>
      </c>
      <c r="E4744">
        <v>73</v>
      </c>
      <c r="F4744" t="s">
        <v>51</v>
      </c>
      <c r="G4744" t="s">
        <v>35</v>
      </c>
      <c r="H4744" t="s">
        <v>53</v>
      </c>
      <c r="I4744" t="s">
        <v>37</v>
      </c>
      <c r="J4744" t="s">
        <v>37</v>
      </c>
      <c r="K4744" t="s">
        <v>38</v>
      </c>
      <c r="L4744" t="s">
        <v>37</v>
      </c>
      <c r="M4744" t="s">
        <v>38</v>
      </c>
      <c r="N4744" t="s">
        <v>591</v>
      </c>
      <c r="O4744" t="s">
        <v>1323</v>
      </c>
      <c r="P4744" t="s">
        <v>1324</v>
      </c>
      <c r="Q4744">
        <v>3015595514</v>
      </c>
      <c r="R4744" t="s">
        <v>307</v>
      </c>
      <c r="S4744" t="s">
        <v>1331</v>
      </c>
      <c r="U4744" t="s">
        <v>1327</v>
      </c>
      <c r="V4744">
        <v>45839</v>
      </c>
      <c r="W4744" t="s">
        <v>4859</v>
      </c>
      <c r="X4744">
        <v>7</v>
      </c>
      <c r="Y4744">
        <v>45866</v>
      </c>
      <c r="Z4744" t="s">
        <v>1328</v>
      </c>
      <c r="AA4744" t="s">
        <v>47</v>
      </c>
      <c r="AB4744" t="s">
        <v>48</v>
      </c>
      <c r="AC4744" t="s">
        <v>88</v>
      </c>
      <c r="AD4744" t="b">
        <v>1</v>
      </c>
      <c r="AE4744">
        <v>45884</v>
      </c>
      <c r="AF4744" t="s">
        <v>3702</v>
      </c>
    </row>
    <row r="4745" spans="1:32" x14ac:dyDescent="0.25">
      <c r="A4745">
        <v>41240310700086</v>
      </c>
      <c r="B4745" t="s">
        <v>6104</v>
      </c>
      <c r="C4745">
        <v>25624120</v>
      </c>
      <c r="D4745" t="s">
        <v>33</v>
      </c>
      <c r="E4745">
        <v>72</v>
      </c>
      <c r="F4745" t="s">
        <v>51</v>
      </c>
      <c r="G4745" t="s">
        <v>35</v>
      </c>
      <c r="H4745" t="s">
        <v>58</v>
      </c>
      <c r="I4745" t="s">
        <v>37</v>
      </c>
      <c r="J4745" t="s">
        <v>37</v>
      </c>
      <c r="K4745" t="s">
        <v>37</v>
      </c>
      <c r="L4745" t="s">
        <v>37</v>
      </c>
      <c r="M4745" t="s">
        <v>37</v>
      </c>
      <c r="N4745" t="s">
        <v>165</v>
      </c>
      <c r="O4745" t="s">
        <v>746</v>
      </c>
      <c r="P4745" t="s">
        <v>747</v>
      </c>
      <c r="Q4745">
        <v>3008314611</v>
      </c>
      <c r="R4745" t="s">
        <v>168</v>
      </c>
      <c r="S4745" t="s">
        <v>748</v>
      </c>
      <c r="U4745" t="s">
        <v>749</v>
      </c>
      <c r="V4745">
        <v>45884</v>
      </c>
      <c r="W4745" t="s">
        <v>5730</v>
      </c>
      <c r="X4745">
        <v>8</v>
      </c>
      <c r="Y4745">
        <v>45889</v>
      </c>
      <c r="Z4745" t="s">
        <v>750</v>
      </c>
      <c r="AA4745" t="s">
        <v>715</v>
      </c>
      <c r="AB4745" t="s">
        <v>48</v>
      </c>
      <c r="AC4745" t="s">
        <v>2763</v>
      </c>
      <c r="AD4745" t="b">
        <v>0</v>
      </c>
    </row>
    <row r="4746" spans="1:32" hidden="1" x14ac:dyDescent="0.25">
      <c r="A4746">
        <v>41240310102796</v>
      </c>
      <c r="B4746" t="s">
        <v>5284</v>
      </c>
      <c r="C4746">
        <v>72292307</v>
      </c>
      <c r="D4746" t="s">
        <v>69</v>
      </c>
      <c r="E4746">
        <v>41</v>
      </c>
      <c r="F4746" t="s">
        <v>121</v>
      </c>
      <c r="G4746" t="s">
        <v>765</v>
      </c>
      <c r="H4746" t="s">
        <v>53</v>
      </c>
      <c r="I4746" t="s">
        <v>38</v>
      </c>
      <c r="J4746" t="s">
        <v>38</v>
      </c>
      <c r="K4746" t="s">
        <v>38</v>
      </c>
      <c r="L4746" t="s">
        <v>38</v>
      </c>
      <c r="M4746" t="s">
        <v>38</v>
      </c>
      <c r="N4746" t="s">
        <v>591</v>
      </c>
      <c r="O4746" t="s">
        <v>1323</v>
      </c>
      <c r="P4746" t="s">
        <v>1324</v>
      </c>
      <c r="Q4746">
        <v>3002514589</v>
      </c>
      <c r="R4746" t="s">
        <v>307</v>
      </c>
      <c r="S4746" t="s">
        <v>1331</v>
      </c>
      <c r="U4746" t="s">
        <v>1327</v>
      </c>
      <c r="V4746">
        <v>45852</v>
      </c>
      <c r="W4746" t="s">
        <v>4859</v>
      </c>
      <c r="X4746">
        <v>7</v>
      </c>
      <c r="Y4746">
        <v>45866</v>
      </c>
      <c r="Z4746" t="s">
        <v>1328</v>
      </c>
      <c r="AA4746" t="s">
        <v>47</v>
      </c>
      <c r="AB4746" t="s">
        <v>48</v>
      </c>
      <c r="AC4746" t="s">
        <v>49</v>
      </c>
      <c r="AD4746" t="b">
        <v>1</v>
      </c>
      <c r="AE4746">
        <v>45884</v>
      </c>
      <c r="AF4746" t="s">
        <v>3702</v>
      </c>
    </row>
    <row r="4747" spans="1:32" hidden="1" x14ac:dyDescent="0.25">
      <c r="A4747">
        <v>41240310102961</v>
      </c>
      <c r="B4747" t="s">
        <v>5285</v>
      </c>
      <c r="C4747">
        <v>17120636</v>
      </c>
      <c r="D4747" t="s">
        <v>69</v>
      </c>
      <c r="E4747">
        <v>81</v>
      </c>
      <c r="F4747" t="s">
        <v>497</v>
      </c>
      <c r="G4747" t="s">
        <v>35</v>
      </c>
      <c r="H4747" t="s">
        <v>53</v>
      </c>
      <c r="I4747" t="s">
        <v>37</v>
      </c>
      <c r="J4747" t="s">
        <v>37</v>
      </c>
      <c r="K4747" t="s">
        <v>38</v>
      </c>
      <c r="L4747" t="s">
        <v>37</v>
      </c>
      <c r="M4747" t="s">
        <v>37</v>
      </c>
      <c r="N4747" t="s">
        <v>591</v>
      </c>
      <c r="O4747" t="s">
        <v>1323</v>
      </c>
      <c r="P4747" t="s">
        <v>1324</v>
      </c>
      <c r="Q4747">
        <v>3115146442</v>
      </c>
      <c r="R4747" t="s">
        <v>307</v>
      </c>
      <c r="S4747" t="s">
        <v>1331</v>
      </c>
      <c r="U4747" t="s">
        <v>1327</v>
      </c>
      <c r="V4747">
        <v>45856</v>
      </c>
      <c r="W4747" t="s">
        <v>4859</v>
      </c>
      <c r="X4747">
        <v>7</v>
      </c>
      <c r="Y4747">
        <v>45866</v>
      </c>
      <c r="Z4747" t="s">
        <v>1328</v>
      </c>
      <c r="AA4747" t="s">
        <v>47</v>
      </c>
      <c r="AB4747" t="s">
        <v>48</v>
      </c>
      <c r="AC4747" t="s">
        <v>49</v>
      </c>
      <c r="AD4747" t="b">
        <v>1</v>
      </c>
      <c r="AE4747">
        <v>45884</v>
      </c>
      <c r="AF4747" t="s">
        <v>3702</v>
      </c>
    </row>
    <row r="4748" spans="1:32" hidden="1" x14ac:dyDescent="0.25">
      <c r="A4748">
        <v>41240310700289</v>
      </c>
      <c r="B4748" t="s">
        <v>5286</v>
      </c>
      <c r="C4748">
        <v>15322572</v>
      </c>
      <c r="D4748" t="s">
        <v>69</v>
      </c>
      <c r="E4748">
        <v>61</v>
      </c>
      <c r="F4748" t="s">
        <v>34</v>
      </c>
      <c r="G4748" t="s">
        <v>35</v>
      </c>
      <c r="H4748" t="s">
        <v>53</v>
      </c>
      <c r="I4748" t="s">
        <v>37</v>
      </c>
      <c r="J4748" t="s">
        <v>38</v>
      </c>
      <c r="K4748" t="s">
        <v>38</v>
      </c>
      <c r="L4748" t="s">
        <v>38</v>
      </c>
      <c r="M4748" t="s">
        <v>38</v>
      </c>
      <c r="N4748" t="s">
        <v>910</v>
      </c>
      <c r="O4748" t="s">
        <v>910</v>
      </c>
      <c r="P4748" t="s">
        <v>5058</v>
      </c>
      <c r="Q4748">
        <v>3196936216</v>
      </c>
      <c r="R4748" t="s">
        <v>309</v>
      </c>
      <c r="S4748" t="s">
        <v>917</v>
      </c>
      <c r="U4748" t="s">
        <v>913</v>
      </c>
      <c r="V4748">
        <v>45863</v>
      </c>
      <c r="W4748" t="s">
        <v>4859</v>
      </c>
      <c r="X4748">
        <v>7</v>
      </c>
      <c r="Y4748">
        <v>45867</v>
      </c>
      <c r="Z4748" t="s">
        <v>3452</v>
      </c>
      <c r="AA4748" t="s">
        <v>47</v>
      </c>
      <c r="AB4748" t="s">
        <v>48</v>
      </c>
      <c r="AC4748" t="s">
        <v>49</v>
      </c>
      <c r="AD4748" t="b">
        <v>1</v>
      </c>
      <c r="AE4748">
        <v>45884</v>
      </c>
      <c r="AF4748" t="s">
        <v>4787</v>
      </c>
    </row>
    <row r="4749" spans="1:32" hidden="1" x14ac:dyDescent="0.25">
      <c r="A4749">
        <v>41240310700202</v>
      </c>
      <c r="B4749" t="s">
        <v>5287</v>
      </c>
      <c r="C4749">
        <v>43436845</v>
      </c>
      <c r="D4749" t="s">
        <v>33</v>
      </c>
      <c r="E4749">
        <v>59</v>
      </c>
      <c r="F4749" t="s">
        <v>64</v>
      </c>
      <c r="G4749" t="s">
        <v>35</v>
      </c>
      <c r="H4749" t="s">
        <v>58</v>
      </c>
      <c r="I4749" t="s">
        <v>38</v>
      </c>
      <c r="J4749" t="s">
        <v>38</v>
      </c>
      <c r="K4749" t="s">
        <v>38</v>
      </c>
      <c r="L4749" t="s">
        <v>38</v>
      </c>
      <c r="M4749" t="s">
        <v>38</v>
      </c>
      <c r="N4749" t="s">
        <v>910</v>
      </c>
      <c r="O4749" t="s">
        <v>910</v>
      </c>
      <c r="P4749" t="s">
        <v>5058</v>
      </c>
      <c r="Q4749">
        <v>3002767504</v>
      </c>
      <c r="R4749" t="s">
        <v>2479</v>
      </c>
      <c r="S4749" t="s">
        <v>5288</v>
      </c>
      <c r="U4749" t="s">
        <v>913</v>
      </c>
      <c r="V4749">
        <v>45863</v>
      </c>
      <c r="W4749" t="s">
        <v>4859</v>
      </c>
      <c r="X4749">
        <v>7</v>
      </c>
      <c r="Y4749">
        <v>45867</v>
      </c>
      <c r="Z4749" t="s">
        <v>3452</v>
      </c>
      <c r="AA4749" t="s">
        <v>47</v>
      </c>
      <c r="AB4749" t="s">
        <v>48</v>
      </c>
      <c r="AC4749" t="s">
        <v>88</v>
      </c>
      <c r="AD4749" t="b">
        <v>1</v>
      </c>
      <c r="AE4749">
        <v>45884</v>
      </c>
      <c r="AF4749" t="s">
        <v>5289</v>
      </c>
    </row>
    <row r="4750" spans="1:32" hidden="1" x14ac:dyDescent="0.25">
      <c r="A4750">
        <v>41240311305869</v>
      </c>
      <c r="B4750" t="s">
        <v>5290</v>
      </c>
      <c r="C4750">
        <v>40016047</v>
      </c>
      <c r="D4750" t="s">
        <v>33</v>
      </c>
      <c r="E4750">
        <v>65</v>
      </c>
      <c r="F4750" t="s">
        <v>34</v>
      </c>
      <c r="G4750" t="s">
        <v>35</v>
      </c>
      <c r="H4750" t="s">
        <v>36</v>
      </c>
      <c r="I4750" t="s">
        <v>37</v>
      </c>
      <c r="J4750" t="s">
        <v>37</v>
      </c>
      <c r="K4750" t="s">
        <v>37</v>
      </c>
      <c r="L4750" t="s">
        <v>37</v>
      </c>
      <c r="M4750" t="s">
        <v>37</v>
      </c>
      <c r="N4750" t="s">
        <v>39</v>
      </c>
      <c r="O4750" t="s">
        <v>3253</v>
      </c>
      <c r="P4750" t="s">
        <v>3254</v>
      </c>
      <c r="Q4750">
        <v>3103241556</v>
      </c>
      <c r="R4750" t="s">
        <v>2479</v>
      </c>
      <c r="S4750" t="s">
        <v>3255</v>
      </c>
      <c r="U4750" t="s">
        <v>1231</v>
      </c>
      <c r="V4750">
        <v>45857</v>
      </c>
      <c r="W4750" t="s">
        <v>4859</v>
      </c>
      <c r="X4750">
        <v>7</v>
      </c>
      <c r="Y4750">
        <v>45867</v>
      </c>
      <c r="Z4750" t="s">
        <v>3256</v>
      </c>
      <c r="AA4750" t="s">
        <v>47</v>
      </c>
      <c r="AB4750" t="s">
        <v>48</v>
      </c>
      <c r="AC4750" t="s">
        <v>49</v>
      </c>
      <c r="AD4750" t="b">
        <v>1</v>
      </c>
      <c r="AE4750">
        <v>45884</v>
      </c>
      <c r="AF4750" t="s">
        <v>4787</v>
      </c>
    </row>
    <row r="4751" spans="1:32" hidden="1" x14ac:dyDescent="0.25">
      <c r="A4751">
        <v>41240311305843</v>
      </c>
      <c r="B4751" t="s">
        <v>5291</v>
      </c>
      <c r="C4751">
        <v>7217172</v>
      </c>
      <c r="D4751" t="s">
        <v>69</v>
      </c>
      <c r="E4751">
        <v>64</v>
      </c>
      <c r="F4751" t="s">
        <v>34</v>
      </c>
      <c r="G4751" t="s">
        <v>35</v>
      </c>
      <c r="H4751" t="s">
        <v>53</v>
      </c>
      <c r="I4751" t="s">
        <v>37</v>
      </c>
      <c r="J4751" t="s">
        <v>37</v>
      </c>
      <c r="K4751" t="s">
        <v>37</v>
      </c>
      <c r="L4751" t="s">
        <v>37</v>
      </c>
      <c r="M4751" t="s">
        <v>37</v>
      </c>
      <c r="N4751" t="s">
        <v>39</v>
      </c>
      <c r="O4751" t="s">
        <v>3253</v>
      </c>
      <c r="P4751" t="s">
        <v>3254</v>
      </c>
      <c r="Q4751">
        <v>3118141981</v>
      </c>
      <c r="R4751" t="s">
        <v>168</v>
      </c>
      <c r="S4751" t="s">
        <v>3255</v>
      </c>
      <c r="U4751" t="s">
        <v>1231</v>
      </c>
      <c r="V4751">
        <v>45857</v>
      </c>
      <c r="W4751" t="s">
        <v>4859</v>
      </c>
      <c r="X4751">
        <v>7</v>
      </c>
      <c r="Y4751">
        <v>45867</v>
      </c>
      <c r="Z4751" t="s">
        <v>3256</v>
      </c>
      <c r="AA4751" t="s">
        <v>47</v>
      </c>
      <c r="AB4751" t="s">
        <v>48</v>
      </c>
      <c r="AC4751" t="s">
        <v>49</v>
      </c>
      <c r="AD4751" t="b">
        <v>1</v>
      </c>
      <c r="AE4751">
        <v>45884</v>
      </c>
      <c r="AF4751" t="s">
        <v>4787</v>
      </c>
    </row>
    <row r="4752" spans="1:32" hidden="1" x14ac:dyDescent="0.25">
      <c r="A4752">
        <v>41240311305756</v>
      </c>
      <c r="B4752" t="s">
        <v>5292</v>
      </c>
      <c r="C4752">
        <v>1057040</v>
      </c>
      <c r="D4752" t="s">
        <v>69</v>
      </c>
      <c r="E4752">
        <v>85</v>
      </c>
      <c r="F4752" t="s">
        <v>497</v>
      </c>
      <c r="G4752" t="s">
        <v>35</v>
      </c>
      <c r="H4752" t="s">
        <v>53</v>
      </c>
      <c r="I4752" t="s">
        <v>37</v>
      </c>
      <c r="J4752" t="s">
        <v>38</v>
      </c>
      <c r="K4752" t="s">
        <v>37</v>
      </c>
      <c r="L4752" t="s">
        <v>37</v>
      </c>
      <c r="M4752" t="s">
        <v>37</v>
      </c>
      <c r="N4752" t="s">
        <v>39</v>
      </c>
      <c r="O4752" t="s">
        <v>3253</v>
      </c>
      <c r="P4752" t="s">
        <v>3254</v>
      </c>
      <c r="Q4752">
        <v>3125768286</v>
      </c>
      <c r="R4752" t="s">
        <v>168</v>
      </c>
      <c r="S4752" t="s">
        <v>3255</v>
      </c>
      <c r="U4752" t="s">
        <v>1231</v>
      </c>
      <c r="V4752">
        <v>45864</v>
      </c>
      <c r="W4752" t="s">
        <v>4859</v>
      </c>
      <c r="X4752">
        <v>7</v>
      </c>
      <c r="Y4752">
        <v>45867</v>
      </c>
      <c r="Z4752" t="s">
        <v>3256</v>
      </c>
      <c r="AA4752" t="s">
        <v>47</v>
      </c>
      <c r="AB4752" t="s">
        <v>48</v>
      </c>
      <c r="AC4752" t="s">
        <v>49</v>
      </c>
      <c r="AD4752" t="b">
        <v>1</v>
      </c>
      <c r="AE4752">
        <v>45884</v>
      </c>
      <c r="AF4752" t="s">
        <v>4787</v>
      </c>
    </row>
    <row r="4753" spans="1:32" hidden="1" x14ac:dyDescent="0.25">
      <c r="A4753">
        <v>41240311305762</v>
      </c>
      <c r="B4753" t="s">
        <v>5293</v>
      </c>
      <c r="C4753">
        <v>23527127</v>
      </c>
      <c r="D4753" t="s">
        <v>33</v>
      </c>
      <c r="E4753">
        <v>90</v>
      </c>
      <c r="F4753" t="s">
        <v>924</v>
      </c>
      <c r="G4753" t="s">
        <v>35</v>
      </c>
      <c r="H4753" t="s">
        <v>58</v>
      </c>
      <c r="I4753" t="s">
        <v>37</v>
      </c>
      <c r="J4753" t="s">
        <v>37</v>
      </c>
      <c r="K4753" t="s">
        <v>37</v>
      </c>
      <c r="L4753" t="s">
        <v>37</v>
      </c>
      <c r="M4753" t="s">
        <v>37</v>
      </c>
      <c r="N4753" t="s">
        <v>39</v>
      </c>
      <c r="O4753" t="s">
        <v>3253</v>
      </c>
      <c r="P4753" t="s">
        <v>3254</v>
      </c>
      <c r="Q4753" t="s">
        <v>5294</v>
      </c>
      <c r="R4753" t="s">
        <v>168</v>
      </c>
      <c r="S4753" t="s">
        <v>3255</v>
      </c>
      <c r="U4753" t="s">
        <v>1231</v>
      </c>
      <c r="V4753">
        <v>45864</v>
      </c>
      <c r="W4753" t="s">
        <v>4859</v>
      </c>
      <c r="X4753">
        <v>7</v>
      </c>
      <c r="Y4753">
        <v>45867</v>
      </c>
      <c r="Z4753" t="s">
        <v>3256</v>
      </c>
      <c r="AA4753" t="s">
        <v>47</v>
      </c>
      <c r="AB4753" t="s">
        <v>48</v>
      </c>
      <c r="AC4753" t="s">
        <v>49</v>
      </c>
      <c r="AD4753" t="b">
        <v>1</v>
      </c>
      <c r="AE4753">
        <v>45884</v>
      </c>
      <c r="AF4753" t="s">
        <v>4787</v>
      </c>
    </row>
    <row r="4754" spans="1:32" hidden="1" x14ac:dyDescent="0.25">
      <c r="A4754">
        <v>41240311305888</v>
      </c>
      <c r="B4754" t="s">
        <v>5295</v>
      </c>
      <c r="C4754">
        <v>24047905</v>
      </c>
      <c r="D4754" t="s">
        <v>33</v>
      </c>
      <c r="E4754">
        <v>68</v>
      </c>
      <c r="F4754" t="s">
        <v>34</v>
      </c>
      <c r="G4754" t="s">
        <v>35</v>
      </c>
      <c r="H4754" t="s">
        <v>58</v>
      </c>
      <c r="I4754" t="s">
        <v>37</v>
      </c>
      <c r="J4754" t="s">
        <v>38</v>
      </c>
      <c r="K4754" t="s">
        <v>37</v>
      </c>
      <c r="L4754" t="s">
        <v>37</v>
      </c>
      <c r="M4754" t="s">
        <v>37</v>
      </c>
      <c r="N4754" t="s">
        <v>39</v>
      </c>
      <c r="O4754" t="s">
        <v>3253</v>
      </c>
      <c r="P4754" t="s">
        <v>3254</v>
      </c>
      <c r="Q4754">
        <v>3125423452</v>
      </c>
      <c r="R4754" t="s">
        <v>168</v>
      </c>
      <c r="S4754" t="s">
        <v>3255</v>
      </c>
      <c r="U4754" t="s">
        <v>1231</v>
      </c>
      <c r="V4754">
        <v>45864</v>
      </c>
      <c r="W4754" t="s">
        <v>4859</v>
      </c>
      <c r="X4754">
        <v>7</v>
      </c>
      <c r="Y4754">
        <v>45867</v>
      </c>
      <c r="Z4754" t="s">
        <v>3256</v>
      </c>
      <c r="AA4754" t="s">
        <v>47</v>
      </c>
      <c r="AB4754" t="s">
        <v>48</v>
      </c>
      <c r="AC4754" t="s">
        <v>49</v>
      </c>
      <c r="AD4754" t="b">
        <v>1</v>
      </c>
      <c r="AE4754">
        <v>45884</v>
      </c>
      <c r="AF4754" t="s">
        <v>4787</v>
      </c>
    </row>
    <row r="4755" spans="1:32" hidden="1" x14ac:dyDescent="0.25">
      <c r="A4755">
        <v>41240311303619</v>
      </c>
      <c r="B4755" t="s">
        <v>5296</v>
      </c>
      <c r="C4755">
        <v>5690551</v>
      </c>
      <c r="D4755" t="s">
        <v>69</v>
      </c>
      <c r="E4755">
        <v>60</v>
      </c>
      <c r="F4755" t="s">
        <v>34</v>
      </c>
      <c r="G4755" t="s">
        <v>35</v>
      </c>
      <c r="H4755" t="s">
        <v>53</v>
      </c>
      <c r="I4755" t="s">
        <v>37</v>
      </c>
      <c r="J4755" t="s">
        <v>38</v>
      </c>
      <c r="K4755" t="s">
        <v>38</v>
      </c>
      <c r="L4755" t="s">
        <v>37</v>
      </c>
      <c r="M4755" t="s">
        <v>38</v>
      </c>
      <c r="N4755" t="s">
        <v>39</v>
      </c>
      <c r="O4755" t="s">
        <v>40</v>
      </c>
      <c r="P4755" t="s">
        <v>41</v>
      </c>
      <c r="Q4755">
        <v>3126080969</v>
      </c>
      <c r="R4755" t="s">
        <v>156</v>
      </c>
      <c r="S4755" t="s">
        <v>795</v>
      </c>
      <c r="U4755" t="s">
        <v>796</v>
      </c>
      <c r="V4755">
        <v>45862</v>
      </c>
      <c r="W4755" t="s">
        <v>4859</v>
      </c>
      <c r="X4755">
        <v>7</v>
      </c>
      <c r="Y4755">
        <v>45867</v>
      </c>
      <c r="Z4755" t="s">
        <v>46</v>
      </c>
      <c r="AA4755" t="s">
        <v>47</v>
      </c>
      <c r="AB4755" t="s">
        <v>48</v>
      </c>
      <c r="AC4755" t="s">
        <v>49</v>
      </c>
      <c r="AD4755" t="b">
        <v>1</v>
      </c>
      <c r="AE4755">
        <v>45884</v>
      </c>
      <c r="AF4755" t="s">
        <v>4787</v>
      </c>
    </row>
    <row r="4756" spans="1:32" hidden="1" x14ac:dyDescent="0.25">
      <c r="A4756">
        <v>41240311303602</v>
      </c>
      <c r="B4756" t="s">
        <v>5297</v>
      </c>
      <c r="C4756">
        <v>5763419</v>
      </c>
      <c r="D4756" t="s">
        <v>69</v>
      </c>
      <c r="E4756">
        <v>75</v>
      </c>
      <c r="F4756" t="s">
        <v>51</v>
      </c>
      <c r="G4756" t="s">
        <v>35</v>
      </c>
      <c r="H4756" t="s">
        <v>53</v>
      </c>
      <c r="I4756" t="s">
        <v>38</v>
      </c>
      <c r="J4756" t="s">
        <v>38</v>
      </c>
      <c r="K4756" t="s">
        <v>37</v>
      </c>
      <c r="L4756" t="s">
        <v>37</v>
      </c>
      <c r="M4756" t="s">
        <v>37</v>
      </c>
      <c r="N4756" t="s">
        <v>39</v>
      </c>
      <c r="O4756" t="s">
        <v>40</v>
      </c>
      <c r="P4756" t="s">
        <v>41</v>
      </c>
      <c r="Q4756">
        <v>3208934017</v>
      </c>
      <c r="R4756" t="s">
        <v>156</v>
      </c>
      <c r="S4756" t="s">
        <v>795</v>
      </c>
      <c r="U4756" t="s">
        <v>796</v>
      </c>
      <c r="V4756">
        <v>45862</v>
      </c>
      <c r="W4756" t="s">
        <v>4859</v>
      </c>
      <c r="X4756">
        <v>7</v>
      </c>
      <c r="Y4756">
        <v>45867</v>
      </c>
      <c r="Z4756" t="s">
        <v>46</v>
      </c>
      <c r="AA4756" t="s">
        <v>47</v>
      </c>
      <c r="AB4756" t="s">
        <v>48</v>
      </c>
      <c r="AC4756" t="s">
        <v>49</v>
      </c>
      <c r="AD4756" t="b">
        <v>1</v>
      </c>
      <c r="AE4756">
        <v>45884</v>
      </c>
      <c r="AF4756" t="s">
        <v>4787</v>
      </c>
    </row>
    <row r="4757" spans="1:32" x14ac:dyDescent="0.25">
      <c r="A4757">
        <v>41240311301100</v>
      </c>
      <c r="B4757" t="s">
        <v>1329</v>
      </c>
      <c r="C4757">
        <v>26852623</v>
      </c>
      <c r="D4757" t="s">
        <v>33</v>
      </c>
      <c r="E4757">
        <v>76</v>
      </c>
      <c r="F4757" t="s">
        <v>51</v>
      </c>
      <c r="G4757" t="s">
        <v>35</v>
      </c>
      <c r="H4757" t="s">
        <v>53</v>
      </c>
      <c r="I4757" t="s">
        <v>37</v>
      </c>
      <c r="J4757" t="s">
        <v>37</v>
      </c>
      <c r="K4757" t="s">
        <v>37</v>
      </c>
      <c r="L4757" t="s">
        <v>38</v>
      </c>
      <c r="M4757" t="s">
        <v>38</v>
      </c>
      <c r="N4757" t="s">
        <v>591</v>
      </c>
      <c r="O4757" t="s">
        <v>1323</v>
      </c>
      <c r="P4757" t="s">
        <v>1324</v>
      </c>
      <c r="Q4757" t="s">
        <v>1330</v>
      </c>
      <c r="R4757" t="s">
        <v>307</v>
      </c>
      <c r="S4757" t="s">
        <v>1331</v>
      </c>
      <c r="U4757" t="s">
        <v>1327</v>
      </c>
      <c r="V4757">
        <v>45688</v>
      </c>
      <c r="W4757" t="s">
        <v>45</v>
      </c>
      <c r="X4757">
        <v>1</v>
      </c>
      <c r="Y4757">
        <v>45693</v>
      </c>
      <c r="Z4757" t="s">
        <v>1328</v>
      </c>
      <c r="AA4757" t="s">
        <v>47</v>
      </c>
      <c r="AB4757" t="s">
        <v>48</v>
      </c>
      <c r="AC4757" t="s">
        <v>49</v>
      </c>
      <c r="AD4757" t="b">
        <v>1</v>
      </c>
      <c r="AE4757">
        <v>45715</v>
      </c>
      <c r="AF4757" t="s">
        <v>1332</v>
      </c>
    </row>
    <row r="4758" spans="1:32" hidden="1" x14ac:dyDescent="0.25">
      <c r="A4758">
        <v>41240311300802</v>
      </c>
      <c r="B4758" t="s">
        <v>5299</v>
      </c>
      <c r="C4758">
        <v>41436684</v>
      </c>
      <c r="D4758" t="s">
        <v>33</v>
      </c>
      <c r="E4758">
        <v>81</v>
      </c>
      <c r="F4758" t="s">
        <v>497</v>
      </c>
      <c r="G4758" t="s">
        <v>35</v>
      </c>
      <c r="H4758" t="s">
        <v>53</v>
      </c>
      <c r="I4758" t="s">
        <v>37</v>
      </c>
      <c r="J4758" t="s">
        <v>37</v>
      </c>
      <c r="K4758" t="s">
        <v>37</v>
      </c>
      <c r="L4758" t="s">
        <v>37</v>
      </c>
      <c r="M4758" t="s">
        <v>37</v>
      </c>
      <c r="N4758" t="s">
        <v>39</v>
      </c>
      <c r="O4758" t="s">
        <v>40</v>
      </c>
      <c r="P4758" t="s">
        <v>41</v>
      </c>
      <c r="Q4758">
        <v>3223003191</v>
      </c>
      <c r="R4758" t="s">
        <v>42</v>
      </c>
      <c r="S4758" t="s">
        <v>43</v>
      </c>
      <c r="U4758" t="s">
        <v>44</v>
      </c>
      <c r="V4758">
        <v>45859</v>
      </c>
      <c r="W4758" t="s">
        <v>4859</v>
      </c>
      <c r="X4758">
        <v>7</v>
      </c>
      <c r="Y4758">
        <v>45867</v>
      </c>
      <c r="Z4758" t="s">
        <v>46</v>
      </c>
      <c r="AA4758" t="s">
        <v>47</v>
      </c>
      <c r="AB4758" t="s">
        <v>48</v>
      </c>
      <c r="AC4758" t="s">
        <v>49</v>
      </c>
      <c r="AD4758" t="b">
        <v>1</v>
      </c>
      <c r="AE4758">
        <v>45884</v>
      </c>
    </row>
    <row r="4759" spans="1:32" hidden="1" x14ac:dyDescent="0.25">
      <c r="A4759">
        <v>41240311301934</v>
      </c>
      <c r="B4759" t="s">
        <v>5300</v>
      </c>
      <c r="C4759">
        <v>41477884</v>
      </c>
      <c r="D4759" t="s">
        <v>33</v>
      </c>
      <c r="E4759">
        <v>82</v>
      </c>
      <c r="F4759" t="s">
        <v>497</v>
      </c>
      <c r="G4759" t="s">
        <v>35</v>
      </c>
      <c r="H4759" t="s">
        <v>53</v>
      </c>
      <c r="I4759" t="s">
        <v>37</v>
      </c>
      <c r="J4759" t="s">
        <v>37</v>
      </c>
      <c r="K4759" t="s">
        <v>37</v>
      </c>
      <c r="L4759" t="s">
        <v>37</v>
      </c>
      <c r="M4759" t="s">
        <v>37</v>
      </c>
      <c r="N4759" t="s">
        <v>39</v>
      </c>
      <c r="O4759" t="s">
        <v>40</v>
      </c>
      <c r="P4759" t="s">
        <v>41</v>
      </c>
      <c r="Q4759">
        <v>3124618495</v>
      </c>
      <c r="R4759" t="s">
        <v>42</v>
      </c>
      <c r="S4759" t="s">
        <v>43</v>
      </c>
      <c r="U4759" t="s">
        <v>44</v>
      </c>
      <c r="V4759">
        <v>45859</v>
      </c>
      <c r="W4759" t="s">
        <v>4859</v>
      </c>
      <c r="X4759">
        <v>7</v>
      </c>
      <c r="Y4759">
        <v>45867</v>
      </c>
      <c r="Z4759" t="s">
        <v>46</v>
      </c>
      <c r="AA4759" t="s">
        <v>47</v>
      </c>
      <c r="AB4759" t="s">
        <v>48</v>
      </c>
      <c r="AC4759" t="s">
        <v>49</v>
      </c>
      <c r="AD4759" t="b">
        <v>1</v>
      </c>
      <c r="AE4759">
        <v>45884</v>
      </c>
    </row>
    <row r="4760" spans="1:32" hidden="1" x14ac:dyDescent="0.25">
      <c r="A4760">
        <v>41240311301925</v>
      </c>
      <c r="B4760" t="s">
        <v>5301</v>
      </c>
      <c r="C4760">
        <v>24161147</v>
      </c>
      <c r="D4760" t="s">
        <v>33</v>
      </c>
      <c r="E4760">
        <v>82</v>
      </c>
      <c r="F4760" t="s">
        <v>497</v>
      </c>
      <c r="G4760" t="s">
        <v>35</v>
      </c>
      <c r="H4760" t="s">
        <v>53</v>
      </c>
      <c r="I4760" t="s">
        <v>37</v>
      </c>
      <c r="J4760" t="s">
        <v>37</v>
      </c>
      <c r="K4760" t="s">
        <v>37</v>
      </c>
      <c r="L4760" t="s">
        <v>37</v>
      </c>
      <c r="M4760" t="s">
        <v>37</v>
      </c>
      <c r="N4760" t="s">
        <v>39</v>
      </c>
      <c r="O4760" t="s">
        <v>40</v>
      </c>
      <c r="P4760" t="s">
        <v>41</v>
      </c>
      <c r="Q4760">
        <v>3212348844</v>
      </c>
      <c r="R4760" t="s">
        <v>42</v>
      </c>
      <c r="S4760" t="s">
        <v>43</v>
      </c>
      <c r="U4760" t="s">
        <v>44</v>
      </c>
      <c r="V4760">
        <v>45859</v>
      </c>
      <c r="W4760" t="s">
        <v>4859</v>
      </c>
      <c r="X4760">
        <v>7</v>
      </c>
      <c r="Y4760">
        <v>45867</v>
      </c>
      <c r="Z4760" t="s">
        <v>46</v>
      </c>
      <c r="AA4760" t="s">
        <v>47</v>
      </c>
      <c r="AB4760" t="s">
        <v>48</v>
      </c>
      <c r="AC4760" t="s">
        <v>49</v>
      </c>
      <c r="AD4760" t="b">
        <v>1</v>
      </c>
      <c r="AE4760">
        <v>45884</v>
      </c>
    </row>
    <row r="4761" spans="1:32" hidden="1" x14ac:dyDescent="0.25">
      <c r="A4761">
        <v>41240311301921</v>
      </c>
      <c r="B4761" t="s">
        <v>5302</v>
      </c>
      <c r="C4761">
        <v>52499011</v>
      </c>
      <c r="D4761" t="s">
        <v>33</v>
      </c>
      <c r="E4761">
        <v>83</v>
      </c>
      <c r="F4761" t="s">
        <v>497</v>
      </c>
      <c r="G4761" t="s">
        <v>35</v>
      </c>
      <c r="H4761" t="s">
        <v>53</v>
      </c>
      <c r="I4761" t="s">
        <v>38</v>
      </c>
      <c r="J4761" t="s">
        <v>38</v>
      </c>
      <c r="K4761" t="s">
        <v>38</v>
      </c>
      <c r="L4761" t="s">
        <v>37</v>
      </c>
      <c r="M4761" t="s">
        <v>37</v>
      </c>
      <c r="N4761" t="s">
        <v>39</v>
      </c>
      <c r="O4761" t="s">
        <v>40</v>
      </c>
      <c r="P4761" t="s">
        <v>41</v>
      </c>
      <c r="Q4761">
        <v>3203294236</v>
      </c>
      <c r="R4761" t="s">
        <v>42</v>
      </c>
      <c r="S4761" t="s">
        <v>43</v>
      </c>
      <c r="U4761" t="s">
        <v>44</v>
      </c>
      <c r="V4761">
        <v>45859</v>
      </c>
      <c r="W4761" t="s">
        <v>4859</v>
      </c>
      <c r="X4761">
        <v>7</v>
      </c>
      <c r="Y4761">
        <v>45867</v>
      </c>
      <c r="Z4761" t="s">
        <v>46</v>
      </c>
      <c r="AA4761" t="s">
        <v>47</v>
      </c>
      <c r="AB4761" t="s">
        <v>48</v>
      </c>
      <c r="AC4761" t="s">
        <v>49</v>
      </c>
      <c r="AD4761" t="b">
        <v>1</v>
      </c>
      <c r="AE4761">
        <v>45884</v>
      </c>
    </row>
    <row r="4762" spans="1:32" hidden="1" x14ac:dyDescent="0.25">
      <c r="A4762">
        <v>41240311300847</v>
      </c>
      <c r="B4762" t="s">
        <v>5303</v>
      </c>
      <c r="C4762">
        <v>41532001</v>
      </c>
      <c r="D4762" t="s">
        <v>33</v>
      </c>
      <c r="E4762">
        <v>75</v>
      </c>
      <c r="F4762" t="s">
        <v>51</v>
      </c>
      <c r="G4762" t="s">
        <v>35</v>
      </c>
      <c r="H4762" t="s">
        <v>53</v>
      </c>
      <c r="I4762" t="s">
        <v>37</v>
      </c>
      <c r="J4762" t="s">
        <v>37</v>
      </c>
      <c r="K4762" t="s">
        <v>37</v>
      </c>
      <c r="L4762" t="s">
        <v>37</v>
      </c>
      <c r="M4762" t="s">
        <v>37</v>
      </c>
      <c r="N4762" t="s">
        <v>39</v>
      </c>
      <c r="O4762" t="s">
        <v>40</v>
      </c>
      <c r="P4762" t="s">
        <v>41</v>
      </c>
      <c r="Q4762">
        <v>3104839232</v>
      </c>
      <c r="R4762" t="s">
        <v>42</v>
      </c>
      <c r="S4762" t="s">
        <v>43</v>
      </c>
      <c r="U4762" t="s">
        <v>44</v>
      </c>
      <c r="V4762">
        <v>45859</v>
      </c>
      <c r="W4762" t="s">
        <v>4859</v>
      </c>
      <c r="X4762">
        <v>7</v>
      </c>
      <c r="Y4762">
        <v>45867</v>
      </c>
      <c r="Z4762" t="s">
        <v>46</v>
      </c>
      <c r="AA4762" t="s">
        <v>47</v>
      </c>
      <c r="AB4762" t="s">
        <v>48</v>
      </c>
      <c r="AC4762" t="s">
        <v>49</v>
      </c>
      <c r="AD4762" t="b">
        <v>1</v>
      </c>
      <c r="AE4762">
        <v>45884</v>
      </c>
    </row>
    <row r="4763" spans="1:32" hidden="1" x14ac:dyDescent="0.25">
      <c r="A4763">
        <v>41240311300843</v>
      </c>
      <c r="B4763" t="s">
        <v>5304</v>
      </c>
      <c r="C4763">
        <v>1000990863</v>
      </c>
      <c r="D4763" t="s">
        <v>69</v>
      </c>
      <c r="E4763">
        <v>22</v>
      </c>
      <c r="F4763" t="s">
        <v>785</v>
      </c>
      <c r="G4763" t="s">
        <v>35</v>
      </c>
      <c r="H4763" t="s">
        <v>36</v>
      </c>
      <c r="I4763" t="s">
        <v>37</v>
      </c>
      <c r="J4763" t="s">
        <v>37</v>
      </c>
      <c r="K4763" t="s">
        <v>37</v>
      </c>
      <c r="L4763" t="s">
        <v>37</v>
      </c>
      <c r="M4763" t="s">
        <v>38</v>
      </c>
      <c r="N4763" t="s">
        <v>39</v>
      </c>
      <c r="O4763" t="s">
        <v>40</v>
      </c>
      <c r="P4763" t="s">
        <v>41</v>
      </c>
      <c r="Q4763">
        <v>3138064358</v>
      </c>
      <c r="R4763" t="s">
        <v>42</v>
      </c>
      <c r="S4763" t="s">
        <v>43</v>
      </c>
      <c r="U4763" t="s">
        <v>44</v>
      </c>
      <c r="V4763">
        <v>45859</v>
      </c>
      <c r="W4763" t="s">
        <v>4859</v>
      </c>
      <c r="X4763">
        <v>7</v>
      </c>
      <c r="Y4763">
        <v>45867</v>
      </c>
      <c r="Z4763" t="s">
        <v>46</v>
      </c>
      <c r="AA4763" t="s">
        <v>47</v>
      </c>
      <c r="AB4763" t="s">
        <v>48</v>
      </c>
      <c r="AC4763" t="s">
        <v>88</v>
      </c>
      <c r="AD4763" t="b">
        <v>1</v>
      </c>
      <c r="AE4763">
        <v>45884</v>
      </c>
    </row>
    <row r="4764" spans="1:32" hidden="1" x14ac:dyDescent="0.25">
      <c r="A4764">
        <v>41240311300809</v>
      </c>
      <c r="B4764" t="s">
        <v>5305</v>
      </c>
      <c r="C4764">
        <v>23586281</v>
      </c>
      <c r="D4764" t="s">
        <v>33</v>
      </c>
      <c r="E4764">
        <v>94</v>
      </c>
      <c r="F4764" t="s">
        <v>924</v>
      </c>
      <c r="G4764" t="s">
        <v>35</v>
      </c>
      <c r="H4764" t="s">
        <v>53</v>
      </c>
      <c r="I4764" t="s">
        <v>37</v>
      </c>
      <c r="J4764" t="s">
        <v>37</v>
      </c>
      <c r="K4764" t="s">
        <v>37</v>
      </c>
      <c r="L4764" t="s">
        <v>38</v>
      </c>
      <c r="M4764" t="s">
        <v>38</v>
      </c>
      <c r="N4764" t="s">
        <v>39</v>
      </c>
      <c r="O4764" t="s">
        <v>40</v>
      </c>
      <c r="P4764" t="s">
        <v>41</v>
      </c>
      <c r="Q4764">
        <v>3214719311</v>
      </c>
      <c r="R4764" t="s">
        <v>42</v>
      </c>
      <c r="S4764" t="s">
        <v>43</v>
      </c>
      <c r="U4764" t="s">
        <v>44</v>
      </c>
      <c r="V4764">
        <v>45859</v>
      </c>
      <c r="W4764" t="s">
        <v>4859</v>
      </c>
      <c r="X4764">
        <v>7</v>
      </c>
      <c r="Y4764">
        <v>45867</v>
      </c>
      <c r="Z4764" t="s">
        <v>46</v>
      </c>
      <c r="AA4764" t="s">
        <v>47</v>
      </c>
      <c r="AB4764" t="s">
        <v>48</v>
      </c>
      <c r="AC4764" t="s">
        <v>49</v>
      </c>
      <c r="AD4764" t="b">
        <v>1</v>
      </c>
      <c r="AE4764">
        <v>45884</v>
      </c>
    </row>
    <row r="4765" spans="1:32" hidden="1" x14ac:dyDescent="0.25">
      <c r="A4765">
        <v>41240311300837</v>
      </c>
      <c r="B4765" t="s">
        <v>5306</v>
      </c>
      <c r="C4765">
        <v>28826538</v>
      </c>
      <c r="D4765" t="s">
        <v>33</v>
      </c>
      <c r="E4765">
        <v>101</v>
      </c>
      <c r="F4765" t="s">
        <v>924</v>
      </c>
      <c r="G4765" t="s">
        <v>35</v>
      </c>
      <c r="H4765" t="s">
        <v>53</v>
      </c>
      <c r="I4765" t="s">
        <v>38</v>
      </c>
      <c r="J4765" t="s">
        <v>38</v>
      </c>
      <c r="K4765" t="s">
        <v>37</v>
      </c>
      <c r="L4765" t="s">
        <v>37</v>
      </c>
      <c r="M4765" t="s">
        <v>37</v>
      </c>
      <c r="N4765" t="s">
        <v>39</v>
      </c>
      <c r="O4765" t="s">
        <v>40</v>
      </c>
      <c r="P4765" t="s">
        <v>41</v>
      </c>
      <c r="Q4765">
        <v>3142509808</v>
      </c>
      <c r="R4765" t="s">
        <v>42</v>
      </c>
      <c r="S4765" t="s">
        <v>43</v>
      </c>
      <c r="U4765" t="s">
        <v>44</v>
      </c>
      <c r="V4765">
        <v>45859</v>
      </c>
      <c r="W4765" t="s">
        <v>4859</v>
      </c>
      <c r="X4765">
        <v>7</v>
      </c>
      <c r="Y4765">
        <v>45867</v>
      </c>
      <c r="Z4765" t="s">
        <v>46</v>
      </c>
      <c r="AA4765" t="s">
        <v>47</v>
      </c>
      <c r="AB4765" t="s">
        <v>48</v>
      </c>
      <c r="AC4765" t="s">
        <v>49</v>
      </c>
      <c r="AD4765" t="b">
        <v>1</v>
      </c>
      <c r="AE4765">
        <v>45884</v>
      </c>
    </row>
    <row r="4766" spans="1:32" hidden="1" x14ac:dyDescent="0.25">
      <c r="A4766">
        <v>41240311301969</v>
      </c>
      <c r="B4766" t="s">
        <v>5307</v>
      </c>
      <c r="C4766">
        <v>23962042</v>
      </c>
      <c r="D4766" t="s">
        <v>33</v>
      </c>
      <c r="E4766">
        <v>89</v>
      </c>
      <c r="F4766" t="s">
        <v>497</v>
      </c>
      <c r="G4766" t="s">
        <v>35</v>
      </c>
      <c r="H4766" t="s">
        <v>53</v>
      </c>
      <c r="I4766" t="s">
        <v>38</v>
      </c>
      <c r="J4766" t="s">
        <v>38</v>
      </c>
      <c r="K4766" t="s">
        <v>37</v>
      </c>
      <c r="L4766" t="s">
        <v>37</v>
      </c>
      <c r="M4766" t="s">
        <v>37</v>
      </c>
      <c r="N4766" t="s">
        <v>39</v>
      </c>
      <c r="O4766" t="s">
        <v>40</v>
      </c>
      <c r="P4766" t="s">
        <v>41</v>
      </c>
      <c r="Q4766">
        <v>3208953182</v>
      </c>
      <c r="R4766" t="s">
        <v>42</v>
      </c>
      <c r="S4766" t="s">
        <v>43</v>
      </c>
      <c r="U4766" t="s">
        <v>44</v>
      </c>
      <c r="V4766">
        <v>45859</v>
      </c>
      <c r="W4766" t="s">
        <v>4859</v>
      </c>
      <c r="X4766">
        <v>7</v>
      </c>
      <c r="Y4766">
        <v>45867</v>
      </c>
      <c r="Z4766" t="s">
        <v>46</v>
      </c>
      <c r="AA4766" t="s">
        <v>47</v>
      </c>
      <c r="AB4766" t="s">
        <v>48</v>
      </c>
      <c r="AC4766" t="s">
        <v>49</v>
      </c>
      <c r="AD4766" t="b">
        <v>1</v>
      </c>
      <c r="AE4766">
        <v>45884</v>
      </c>
    </row>
    <row r="4767" spans="1:32" hidden="1" x14ac:dyDescent="0.25">
      <c r="A4767">
        <v>41240311301864</v>
      </c>
      <c r="B4767" t="s">
        <v>5308</v>
      </c>
      <c r="C4767">
        <v>24220447</v>
      </c>
      <c r="D4767" t="s">
        <v>33</v>
      </c>
      <c r="E4767">
        <v>93</v>
      </c>
      <c r="F4767" t="s">
        <v>924</v>
      </c>
      <c r="G4767" t="s">
        <v>35</v>
      </c>
      <c r="H4767" t="s">
        <v>53</v>
      </c>
      <c r="I4767" t="s">
        <v>38</v>
      </c>
      <c r="J4767" t="s">
        <v>38</v>
      </c>
      <c r="K4767" t="s">
        <v>37</v>
      </c>
      <c r="L4767" t="s">
        <v>37</v>
      </c>
      <c r="M4767" t="s">
        <v>37</v>
      </c>
      <c r="N4767" t="s">
        <v>39</v>
      </c>
      <c r="O4767" t="s">
        <v>40</v>
      </c>
      <c r="P4767" t="s">
        <v>41</v>
      </c>
      <c r="Q4767">
        <v>3204694996</v>
      </c>
      <c r="R4767" t="s">
        <v>42</v>
      </c>
      <c r="S4767" t="s">
        <v>43</v>
      </c>
      <c r="U4767" t="s">
        <v>44</v>
      </c>
      <c r="V4767">
        <v>45859</v>
      </c>
      <c r="W4767" t="s">
        <v>4859</v>
      </c>
      <c r="X4767">
        <v>7</v>
      </c>
      <c r="Y4767">
        <v>45867</v>
      </c>
      <c r="Z4767" t="s">
        <v>46</v>
      </c>
      <c r="AA4767" t="s">
        <v>47</v>
      </c>
      <c r="AB4767" t="s">
        <v>48</v>
      </c>
      <c r="AC4767" t="s">
        <v>49</v>
      </c>
      <c r="AD4767" t="b">
        <v>1</v>
      </c>
      <c r="AE4767">
        <v>45884</v>
      </c>
    </row>
    <row r="4768" spans="1:32" hidden="1" x14ac:dyDescent="0.25">
      <c r="A4768">
        <v>41240311301984</v>
      </c>
      <c r="B4768" t="s">
        <v>5309</v>
      </c>
      <c r="C4768">
        <v>51612766</v>
      </c>
      <c r="D4768" t="s">
        <v>33</v>
      </c>
      <c r="E4768">
        <v>90</v>
      </c>
      <c r="F4768" t="s">
        <v>924</v>
      </c>
      <c r="G4768" t="s">
        <v>35</v>
      </c>
      <c r="H4768" t="s">
        <v>53</v>
      </c>
      <c r="I4768" t="s">
        <v>38</v>
      </c>
      <c r="J4768" t="s">
        <v>38</v>
      </c>
      <c r="K4768" t="s">
        <v>38</v>
      </c>
      <c r="L4768" t="s">
        <v>37</v>
      </c>
      <c r="M4768" t="s">
        <v>37</v>
      </c>
      <c r="N4768" t="s">
        <v>39</v>
      </c>
      <c r="O4768" t="s">
        <v>40</v>
      </c>
      <c r="P4768" t="s">
        <v>41</v>
      </c>
      <c r="Q4768">
        <v>3123033853</v>
      </c>
      <c r="R4768" t="s">
        <v>42</v>
      </c>
      <c r="S4768" t="s">
        <v>43</v>
      </c>
      <c r="U4768" t="s">
        <v>44</v>
      </c>
      <c r="V4768">
        <v>45859</v>
      </c>
      <c r="W4768" t="s">
        <v>4859</v>
      </c>
      <c r="X4768">
        <v>7</v>
      </c>
      <c r="Y4768">
        <v>45867</v>
      </c>
      <c r="Z4768" t="s">
        <v>46</v>
      </c>
      <c r="AA4768" t="s">
        <v>47</v>
      </c>
      <c r="AB4768" t="s">
        <v>48</v>
      </c>
      <c r="AC4768" t="s">
        <v>49</v>
      </c>
      <c r="AD4768" t="b">
        <v>1</v>
      </c>
      <c r="AE4768">
        <v>45884</v>
      </c>
    </row>
    <row r="4769" spans="1:32" hidden="1" x14ac:dyDescent="0.25">
      <c r="A4769">
        <v>41240311300807</v>
      </c>
      <c r="B4769" t="s">
        <v>5310</v>
      </c>
      <c r="C4769">
        <v>23799046</v>
      </c>
      <c r="D4769" t="s">
        <v>33</v>
      </c>
      <c r="E4769">
        <v>72</v>
      </c>
      <c r="F4769" t="s">
        <v>51</v>
      </c>
      <c r="G4769" t="s">
        <v>35</v>
      </c>
      <c r="H4769" t="s">
        <v>53</v>
      </c>
      <c r="I4769" t="s">
        <v>38</v>
      </c>
      <c r="J4769" t="s">
        <v>38</v>
      </c>
      <c r="K4769" t="s">
        <v>38</v>
      </c>
      <c r="L4769" t="s">
        <v>37</v>
      </c>
      <c r="M4769" t="s">
        <v>37</v>
      </c>
      <c r="N4769" t="s">
        <v>39</v>
      </c>
      <c r="O4769" t="s">
        <v>40</v>
      </c>
      <c r="P4769" t="s">
        <v>41</v>
      </c>
      <c r="Q4769">
        <v>3204374286</v>
      </c>
      <c r="R4769" t="s">
        <v>42</v>
      </c>
      <c r="S4769" t="s">
        <v>43</v>
      </c>
      <c r="U4769" t="s">
        <v>44</v>
      </c>
      <c r="V4769">
        <v>45859</v>
      </c>
      <c r="W4769" t="s">
        <v>4859</v>
      </c>
      <c r="X4769">
        <v>7</v>
      </c>
      <c r="Y4769">
        <v>45867</v>
      </c>
      <c r="Z4769" t="s">
        <v>46</v>
      </c>
      <c r="AA4769" t="s">
        <v>47</v>
      </c>
      <c r="AB4769" t="s">
        <v>48</v>
      </c>
      <c r="AC4769" t="s">
        <v>88</v>
      </c>
      <c r="AD4769" t="b">
        <v>1</v>
      </c>
      <c r="AE4769">
        <v>45884</v>
      </c>
    </row>
    <row r="4770" spans="1:32" hidden="1" x14ac:dyDescent="0.25">
      <c r="A4770">
        <v>41240311300816</v>
      </c>
      <c r="B4770" t="s">
        <v>5311</v>
      </c>
      <c r="C4770">
        <v>21654330</v>
      </c>
      <c r="D4770" t="s">
        <v>33</v>
      </c>
      <c r="E4770">
        <v>94</v>
      </c>
      <c r="F4770" t="s">
        <v>924</v>
      </c>
      <c r="G4770" t="s">
        <v>35</v>
      </c>
      <c r="H4770" t="s">
        <v>53</v>
      </c>
      <c r="I4770" t="s">
        <v>37</v>
      </c>
      <c r="J4770" t="s">
        <v>37</v>
      </c>
      <c r="K4770" t="s">
        <v>37</v>
      </c>
      <c r="L4770" t="s">
        <v>37</v>
      </c>
      <c r="M4770" t="s">
        <v>37</v>
      </c>
      <c r="N4770" t="s">
        <v>39</v>
      </c>
      <c r="O4770" t="s">
        <v>40</v>
      </c>
      <c r="P4770" t="s">
        <v>41</v>
      </c>
      <c r="Q4770">
        <v>3144063313</v>
      </c>
      <c r="R4770" t="s">
        <v>42</v>
      </c>
      <c r="S4770" t="s">
        <v>43</v>
      </c>
      <c r="U4770" t="s">
        <v>44</v>
      </c>
      <c r="V4770">
        <v>45860</v>
      </c>
      <c r="W4770" t="s">
        <v>4859</v>
      </c>
      <c r="X4770">
        <v>7</v>
      </c>
      <c r="Y4770">
        <v>45867</v>
      </c>
      <c r="Z4770" t="s">
        <v>46</v>
      </c>
      <c r="AA4770" t="s">
        <v>47</v>
      </c>
      <c r="AB4770" t="s">
        <v>48</v>
      </c>
      <c r="AC4770" t="s">
        <v>49</v>
      </c>
      <c r="AD4770" t="b">
        <v>1</v>
      </c>
      <c r="AE4770">
        <v>45884</v>
      </c>
    </row>
    <row r="4771" spans="1:32" hidden="1" x14ac:dyDescent="0.25">
      <c r="A4771">
        <v>41240311300846</v>
      </c>
      <c r="B4771" t="s">
        <v>5312</v>
      </c>
      <c r="C4771">
        <v>24064683</v>
      </c>
      <c r="D4771" t="s">
        <v>33</v>
      </c>
      <c r="E4771">
        <v>86</v>
      </c>
      <c r="F4771" t="s">
        <v>497</v>
      </c>
      <c r="G4771" t="s">
        <v>35</v>
      </c>
      <c r="H4771" t="s">
        <v>58</v>
      </c>
      <c r="I4771" t="s">
        <v>37</v>
      </c>
      <c r="J4771" t="s">
        <v>37</v>
      </c>
      <c r="K4771" t="s">
        <v>37</v>
      </c>
      <c r="L4771" t="s">
        <v>37</v>
      </c>
      <c r="M4771" t="s">
        <v>37</v>
      </c>
      <c r="N4771" t="s">
        <v>39</v>
      </c>
      <c r="O4771" t="s">
        <v>40</v>
      </c>
      <c r="P4771" t="s">
        <v>41</v>
      </c>
      <c r="Q4771">
        <v>3115941832</v>
      </c>
      <c r="R4771" t="s">
        <v>42</v>
      </c>
      <c r="S4771" t="s">
        <v>43</v>
      </c>
      <c r="U4771" t="s">
        <v>44</v>
      </c>
      <c r="V4771">
        <v>45860</v>
      </c>
      <c r="W4771" t="s">
        <v>4859</v>
      </c>
      <c r="X4771">
        <v>7</v>
      </c>
      <c r="Y4771">
        <v>45867</v>
      </c>
      <c r="Z4771" t="s">
        <v>46</v>
      </c>
      <c r="AA4771" t="s">
        <v>47</v>
      </c>
      <c r="AB4771" t="s">
        <v>48</v>
      </c>
      <c r="AC4771" t="s">
        <v>49</v>
      </c>
      <c r="AD4771" t="b">
        <v>1</v>
      </c>
      <c r="AE4771">
        <v>45884</v>
      </c>
    </row>
    <row r="4772" spans="1:32" hidden="1" x14ac:dyDescent="0.25">
      <c r="A4772">
        <v>41240311300817</v>
      </c>
      <c r="B4772" t="s">
        <v>5313</v>
      </c>
      <c r="C4772">
        <v>39006153</v>
      </c>
      <c r="D4772" t="s">
        <v>33</v>
      </c>
      <c r="E4772">
        <v>74</v>
      </c>
      <c r="F4772" t="s">
        <v>51</v>
      </c>
      <c r="G4772" t="s">
        <v>35</v>
      </c>
      <c r="H4772" t="s">
        <v>53</v>
      </c>
      <c r="I4772" t="s">
        <v>38</v>
      </c>
      <c r="J4772" t="s">
        <v>38</v>
      </c>
      <c r="K4772" t="s">
        <v>37</v>
      </c>
      <c r="L4772" t="s">
        <v>37</v>
      </c>
      <c r="M4772" t="s">
        <v>37</v>
      </c>
      <c r="N4772" t="s">
        <v>39</v>
      </c>
      <c r="O4772" t="s">
        <v>40</v>
      </c>
      <c r="P4772" t="s">
        <v>41</v>
      </c>
      <c r="Q4772">
        <v>3227051925</v>
      </c>
      <c r="R4772" t="s">
        <v>42</v>
      </c>
      <c r="S4772" t="s">
        <v>43</v>
      </c>
      <c r="U4772" t="s">
        <v>44</v>
      </c>
      <c r="V4772">
        <v>45860</v>
      </c>
      <c r="W4772" t="s">
        <v>4859</v>
      </c>
      <c r="X4772">
        <v>7</v>
      </c>
      <c r="Y4772">
        <v>45867</v>
      </c>
      <c r="Z4772" t="s">
        <v>46</v>
      </c>
      <c r="AA4772" t="s">
        <v>47</v>
      </c>
      <c r="AB4772" t="s">
        <v>48</v>
      </c>
      <c r="AC4772" t="s">
        <v>49</v>
      </c>
      <c r="AD4772" t="b">
        <v>1</v>
      </c>
      <c r="AE4772">
        <v>45884</v>
      </c>
    </row>
    <row r="4773" spans="1:32" hidden="1" x14ac:dyDescent="0.25">
      <c r="A4773">
        <v>41240311300744</v>
      </c>
      <c r="B4773" t="s">
        <v>5314</v>
      </c>
      <c r="C4773">
        <v>1019058975</v>
      </c>
      <c r="D4773" t="s">
        <v>33</v>
      </c>
      <c r="E4773">
        <v>34</v>
      </c>
      <c r="F4773" t="s">
        <v>468</v>
      </c>
      <c r="G4773" t="s">
        <v>35</v>
      </c>
      <c r="H4773" t="s">
        <v>53</v>
      </c>
      <c r="I4773" t="s">
        <v>37</v>
      </c>
      <c r="J4773" t="s">
        <v>37</v>
      </c>
      <c r="K4773" t="s">
        <v>37</v>
      </c>
      <c r="L4773" t="s">
        <v>37</v>
      </c>
      <c r="M4773" t="s">
        <v>37</v>
      </c>
      <c r="N4773" t="s">
        <v>39</v>
      </c>
      <c r="O4773" t="s">
        <v>40</v>
      </c>
      <c r="P4773" t="s">
        <v>41</v>
      </c>
      <c r="Q4773">
        <v>3133433724</v>
      </c>
      <c r="R4773" t="s">
        <v>42</v>
      </c>
      <c r="S4773" t="s">
        <v>43</v>
      </c>
      <c r="U4773" t="s">
        <v>44</v>
      </c>
      <c r="V4773">
        <v>45860</v>
      </c>
      <c r="W4773" t="s">
        <v>4859</v>
      </c>
      <c r="X4773">
        <v>7</v>
      </c>
      <c r="Y4773">
        <v>45867</v>
      </c>
      <c r="Z4773" t="s">
        <v>46</v>
      </c>
      <c r="AA4773" t="s">
        <v>47</v>
      </c>
      <c r="AB4773" t="s">
        <v>48</v>
      </c>
      <c r="AC4773" t="s">
        <v>49</v>
      </c>
      <c r="AD4773" t="b">
        <v>1</v>
      </c>
      <c r="AE4773">
        <v>45884</v>
      </c>
    </row>
    <row r="4774" spans="1:32" hidden="1" x14ac:dyDescent="0.25">
      <c r="A4774">
        <v>41240311300841</v>
      </c>
      <c r="B4774" t="s">
        <v>5315</v>
      </c>
      <c r="C4774">
        <v>1020796497</v>
      </c>
      <c r="D4774" t="s">
        <v>33</v>
      </c>
      <c r="E4774">
        <v>30</v>
      </c>
      <c r="F4774" t="s">
        <v>468</v>
      </c>
      <c r="G4774" t="s">
        <v>57</v>
      </c>
      <c r="H4774" t="s">
        <v>58</v>
      </c>
      <c r="I4774" t="s">
        <v>38</v>
      </c>
      <c r="J4774" t="s">
        <v>38</v>
      </c>
      <c r="K4774" t="s">
        <v>38</v>
      </c>
      <c r="L4774" t="s">
        <v>37</v>
      </c>
      <c r="M4774" t="s">
        <v>37</v>
      </c>
      <c r="N4774" t="s">
        <v>39</v>
      </c>
      <c r="O4774" t="s">
        <v>40</v>
      </c>
      <c r="P4774" t="s">
        <v>41</v>
      </c>
      <c r="Q4774">
        <v>3213330558</v>
      </c>
      <c r="R4774" t="s">
        <v>42</v>
      </c>
      <c r="S4774" t="s">
        <v>43</v>
      </c>
      <c r="U4774" t="s">
        <v>44</v>
      </c>
      <c r="V4774">
        <v>45860</v>
      </c>
      <c r="W4774" t="s">
        <v>4859</v>
      </c>
      <c r="X4774">
        <v>7</v>
      </c>
      <c r="Y4774">
        <v>45867</v>
      </c>
      <c r="Z4774" t="s">
        <v>46</v>
      </c>
      <c r="AA4774" t="s">
        <v>47</v>
      </c>
      <c r="AB4774" t="s">
        <v>48</v>
      </c>
      <c r="AC4774" t="s">
        <v>49</v>
      </c>
      <c r="AD4774" t="b">
        <v>1</v>
      </c>
      <c r="AE4774">
        <v>45884</v>
      </c>
    </row>
    <row r="4775" spans="1:32" hidden="1" x14ac:dyDescent="0.25">
      <c r="A4775">
        <v>41240311300842</v>
      </c>
      <c r="B4775" t="s">
        <v>5316</v>
      </c>
      <c r="C4775">
        <v>23762311</v>
      </c>
      <c r="D4775" t="s">
        <v>33</v>
      </c>
      <c r="E4775">
        <v>94</v>
      </c>
      <c r="F4775" t="s">
        <v>924</v>
      </c>
      <c r="G4775" t="s">
        <v>35</v>
      </c>
      <c r="H4775" t="s">
        <v>58</v>
      </c>
      <c r="I4775" t="s">
        <v>37</v>
      </c>
      <c r="J4775" t="s">
        <v>37</v>
      </c>
      <c r="K4775" t="s">
        <v>37</v>
      </c>
      <c r="L4775" t="s">
        <v>37</v>
      </c>
      <c r="M4775" t="s">
        <v>37</v>
      </c>
      <c r="N4775" t="s">
        <v>39</v>
      </c>
      <c r="O4775" t="s">
        <v>40</v>
      </c>
      <c r="P4775" t="s">
        <v>41</v>
      </c>
      <c r="Q4775">
        <v>3112857539</v>
      </c>
      <c r="R4775" t="s">
        <v>42</v>
      </c>
      <c r="S4775" t="s">
        <v>43</v>
      </c>
      <c r="U4775" t="s">
        <v>44</v>
      </c>
      <c r="V4775">
        <v>45860</v>
      </c>
      <c r="W4775" t="s">
        <v>4859</v>
      </c>
      <c r="X4775">
        <v>7</v>
      </c>
      <c r="Y4775">
        <v>45867</v>
      </c>
      <c r="Z4775" t="s">
        <v>46</v>
      </c>
      <c r="AA4775" t="s">
        <v>47</v>
      </c>
      <c r="AB4775" t="s">
        <v>48</v>
      </c>
      <c r="AC4775" t="s">
        <v>49</v>
      </c>
      <c r="AD4775" t="b">
        <v>1</v>
      </c>
      <c r="AE4775">
        <v>45884</v>
      </c>
    </row>
    <row r="4776" spans="1:32" hidden="1" x14ac:dyDescent="0.25">
      <c r="A4776">
        <v>41240311303614</v>
      </c>
      <c r="B4776" t="s">
        <v>5317</v>
      </c>
      <c r="C4776">
        <v>28753700</v>
      </c>
      <c r="D4776" t="s">
        <v>33</v>
      </c>
      <c r="E4776">
        <v>100</v>
      </c>
      <c r="F4776" t="s">
        <v>924</v>
      </c>
      <c r="G4776" t="s">
        <v>35</v>
      </c>
      <c r="H4776" t="s">
        <v>53</v>
      </c>
      <c r="I4776" t="s">
        <v>38</v>
      </c>
      <c r="J4776" t="s">
        <v>38</v>
      </c>
      <c r="K4776" t="s">
        <v>38</v>
      </c>
      <c r="L4776" t="s">
        <v>37</v>
      </c>
      <c r="M4776" t="s">
        <v>37</v>
      </c>
      <c r="N4776" t="s">
        <v>39</v>
      </c>
      <c r="O4776" t="s">
        <v>40</v>
      </c>
      <c r="P4776" t="s">
        <v>41</v>
      </c>
      <c r="Q4776">
        <v>3118773061</v>
      </c>
      <c r="R4776" t="s">
        <v>42</v>
      </c>
      <c r="S4776" t="s">
        <v>43</v>
      </c>
      <c r="U4776" t="s">
        <v>44</v>
      </c>
      <c r="V4776">
        <v>45861</v>
      </c>
      <c r="W4776" t="s">
        <v>4859</v>
      </c>
      <c r="X4776">
        <v>7</v>
      </c>
      <c r="Y4776">
        <v>45867</v>
      </c>
      <c r="Z4776" t="s">
        <v>46</v>
      </c>
      <c r="AA4776" t="s">
        <v>47</v>
      </c>
      <c r="AB4776" t="s">
        <v>48</v>
      </c>
      <c r="AC4776" t="s">
        <v>49</v>
      </c>
      <c r="AD4776" t="b">
        <v>1</v>
      </c>
      <c r="AE4776">
        <v>45884</v>
      </c>
    </row>
    <row r="4777" spans="1:32" hidden="1" x14ac:dyDescent="0.25">
      <c r="A4777">
        <v>41240311303600</v>
      </c>
      <c r="B4777" t="s">
        <v>5318</v>
      </c>
      <c r="C4777">
        <v>52098137</v>
      </c>
      <c r="D4777" t="s">
        <v>33</v>
      </c>
      <c r="E4777">
        <v>54</v>
      </c>
      <c r="F4777" t="s">
        <v>64</v>
      </c>
      <c r="G4777" t="s">
        <v>35</v>
      </c>
      <c r="H4777" t="s">
        <v>36</v>
      </c>
      <c r="I4777" t="s">
        <v>37</v>
      </c>
      <c r="J4777" t="s">
        <v>38</v>
      </c>
      <c r="K4777" t="s">
        <v>37</v>
      </c>
      <c r="L4777" t="s">
        <v>37</v>
      </c>
      <c r="M4777" t="s">
        <v>37</v>
      </c>
      <c r="N4777" t="s">
        <v>39</v>
      </c>
      <c r="O4777" t="s">
        <v>40</v>
      </c>
      <c r="P4777" t="s">
        <v>41</v>
      </c>
      <c r="Q4777">
        <v>3205672469</v>
      </c>
      <c r="R4777" t="s">
        <v>42</v>
      </c>
      <c r="S4777" t="s">
        <v>43</v>
      </c>
      <c r="U4777" t="s">
        <v>44</v>
      </c>
      <c r="V4777">
        <v>45861</v>
      </c>
      <c r="W4777" t="s">
        <v>4859</v>
      </c>
      <c r="X4777">
        <v>7</v>
      </c>
      <c r="Y4777">
        <v>45867</v>
      </c>
      <c r="Z4777" t="s">
        <v>46</v>
      </c>
      <c r="AA4777" t="s">
        <v>47</v>
      </c>
      <c r="AB4777" t="s">
        <v>48</v>
      </c>
      <c r="AC4777" t="s">
        <v>49</v>
      </c>
      <c r="AD4777" t="b">
        <v>1</v>
      </c>
      <c r="AE4777">
        <v>45884</v>
      </c>
    </row>
    <row r="4778" spans="1:32" hidden="1" x14ac:dyDescent="0.25">
      <c r="A4778">
        <v>41240311300743</v>
      </c>
      <c r="B4778" t="s">
        <v>5319</v>
      </c>
      <c r="C4778">
        <v>28662311</v>
      </c>
      <c r="D4778" t="s">
        <v>33</v>
      </c>
      <c r="E4778">
        <v>82</v>
      </c>
      <c r="F4778" t="s">
        <v>497</v>
      </c>
      <c r="G4778" t="s">
        <v>35</v>
      </c>
      <c r="H4778" t="s">
        <v>53</v>
      </c>
      <c r="I4778" t="s">
        <v>38</v>
      </c>
      <c r="J4778" t="s">
        <v>38</v>
      </c>
      <c r="K4778" t="s">
        <v>37</v>
      </c>
      <c r="L4778" t="s">
        <v>37</v>
      </c>
      <c r="M4778" t="s">
        <v>37</v>
      </c>
      <c r="N4778" t="s">
        <v>39</v>
      </c>
      <c r="O4778" t="s">
        <v>40</v>
      </c>
      <c r="P4778" t="s">
        <v>41</v>
      </c>
      <c r="Q4778">
        <v>3208156739</v>
      </c>
      <c r="R4778" t="s">
        <v>42</v>
      </c>
      <c r="S4778" t="s">
        <v>43</v>
      </c>
      <c r="U4778" t="s">
        <v>44</v>
      </c>
      <c r="V4778">
        <v>45861</v>
      </c>
      <c r="W4778" t="s">
        <v>4859</v>
      </c>
      <c r="X4778">
        <v>7</v>
      </c>
      <c r="Y4778">
        <v>45867</v>
      </c>
      <c r="Z4778" t="s">
        <v>46</v>
      </c>
      <c r="AA4778" t="s">
        <v>47</v>
      </c>
      <c r="AB4778" t="s">
        <v>48</v>
      </c>
      <c r="AC4778" t="s">
        <v>49</v>
      </c>
      <c r="AD4778" t="b">
        <v>1</v>
      </c>
      <c r="AE4778">
        <v>45884</v>
      </c>
    </row>
    <row r="4779" spans="1:32" hidden="1" x14ac:dyDescent="0.25">
      <c r="A4779">
        <v>41240311300740</v>
      </c>
      <c r="B4779" t="s">
        <v>5320</v>
      </c>
      <c r="C4779">
        <v>17036337</v>
      </c>
      <c r="D4779" t="s">
        <v>69</v>
      </c>
      <c r="E4779">
        <v>84</v>
      </c>
      <c r="F4779" t="s">
        <v>497</v>
      </c>
      <c r="G4779" t="s">
        <v>35</v>
      </c>
      <c r="H4779" t="s">
        <v>53</v>
      </c>
      <c r="I4779" t="s">
        <v>37</v>
      </c>
      <c r="J4779" t="s">
        <v>37</v>
      </c>
      <c r="K4779" t="s">
        <v>37</v>
      </c>
      <c r="L4779" t="s">
        <v>37</v>
      </c>
      <c r="M4779" t="s">
        <v>37</v>
      </c>
      <c r="N4779" t="s">
        <v>39</v>
      </c>
      <c r="O4779" t="s">
        <v>40</v>
      </c>
      <c r="P4779" t="s">
        <v>41</v>
      </c>
      <c r="Q4779">
        <v>3105734367</v>
      </c>
      <c r="R4779" t="s">
        <v>42</v>
      </c>
      <c r="S4779" t="s">
        <v>43</v>
      </c>
      <c r="U4779" t="s">
        <v>44</v>
      </c>
      <c r="V4779">
        <v>45861</v>
      </c>
      <c r="W4779" t="s">
        <v>4859</v>
      </c>
      <c r="X4779">
        <v>7</v>
      </c>
      <c r="Y4779">
        <v>45867</v>
      </c>
      <c r="Z4779" t="s">
        <v>46</v>
      </c>
      <c r="AA4779" t="s">
        <v>47</v>
      </c>
      <c r="AB4779" t="s">
        <v>48</v>
      </c>
      <c r="AC4779" t="s">
        <v>49</v>
      </c>
      <c r="AD4779" t="b">
        <v>1</v>
      </c>
      <c r="AE4779">
        <v>45884</v>
      </c>
    </row>
    <row r="4780" spans="1:32" hidden="1" x14ac:dyDescent="0.25">
      <c r="A4780">
        <v>41240311303546</v>
      </c>
      <c r="B4780" t="s">
        <v>5321</v>
      </c>
      <c r="C4780">
        <v>41603368</v>
      </c>
      <c r="D4780" t="s">
        <v>33</v>
      </c>
      <c r="E4780">
        <v>84</v>
      </c>
      <c r="F4780" t="s">
        <v>497</v>
      </c>
      <c r="G4780" t="s">
        <v>35</v>
      </c>
      <c r="H4780" t="s">
        <v>53</v>
      </c>
      <c r="I4780" t="s">
        <v>37</v>
      </c>
      <c r="J4780" t="s">
        <v>37</v>
      </c>
      <c r="K4780" t="s">
        <v>37</v>
      </c>
      <c r="L4780" t="s">
        <v>37</v>
      </c>
      <c r="M4780" t="s">
        <v>37</v>
      </c>
      <c r="N4780" t="s">
        <v>39</v>
      </c>
      <c r="O4780" t="s">
        <v>40</v>
      </c>
      <c r="P4780" t="s">
        <v>41</v>
      </c>
      <c r="Q4780">
        <v>3138288764</v>
      </c>
      <c r="R4780" t="s">
        <v>42</v>
      </c>
      <c r="S4780" t="s">
        <v>43</v>
      </c>
      <c r="U4780" t="s">
        <v>44</v>
      </c>
      <c r="V4780">
        <v>45861</v>
      </c>
      <c r="W4780" t="s">
        <v>4859</v>
      </c>
      <c r="X4780">
        <v>7</v>
      </c>
      <c r="Y4780">
        <v>45867</v>
      </c>
      <c r="Z4780" t="s">
        <v>46</v>
      </c>
      <c r="AA4780" t="s">
        <v>47</v>
      </c>
      <c r="AB4780" t="s">
        <v>48</v>
      </c>
      <c r="AC4780" t="s">
        <v>49</v>
      </c>
      <c r="AD4780" t="b">
        <v>1</v>
      </c>
      <c r="AE4780">
        <v>45884</v>
      </c>
    </row>
    <row r="4781" spans="1:32" hidden="1" x14ac:dyDescent="0.25">
      <c r="A4781">
        <v>41240311303339</v>
      </c>
      <c r="B4781" t="s">
        <v>5322</v>
      </c>
      <c r="C4781">
        <v>5553433</v>
      </c>
      <c r="D4781" t="s">
        <v>69</v>
      </c>
      <c r="E4781">
        <v>83</v>
      </c>
      <c r="F4781" t="s">
        <v>497</v>
      </c>
      <c r="G4781" t="s">
        <v>35</v>
      </c>
      <c r="H4781" t="s">
        <v>53</v>
      </c>
      <c r="I4781" t="s">
        <v>37</v>
      </c>
      <c r="J4781" t="s">
        <v>37</v>
      </c>
      <c r="K4781" t="s">
        <v>37</v>
      </c>
      <c r="L4781" t="s">
        <v>37</v>
      </c>
      <c r="M4781" t="s">
        <v>37</v>
      </c>
      <c r="N4781" t="s">
        <v>39</v>
      </c>
      <c r="O4781" t="s">
        <v>40</v>
      </c>
      <c r="P4781" t="s">
        <v>41</v>
      </c>
      <c r="Q4781">
        <v>3143278074</v>
      </c>
      <c r="R4781" t="s">
        <v>42</v>
      </c>
      <c r="S4781" t="s">
        <v>43</v>
      </c>
      <c r="U4781" t="s">
        <v>44</v>
      </c>
      <c r="V4781">
        <v>45861</v>
      </c>
      <c r="W4781" t="s">
        <v>4859</v>
      </c>
      <c r="X4781">
        <v>7</v>
      </c>
      <c r="Y4781">
        <v>45867</v>
      </c>
      <c r="Z4781" t="s">
        <v>46</v>
      </c>
      <c r="AA4781" t="s">
        <v>47</v>
      </c>
      <c r="AB4781" t="s">
        <v>48</v>
      </c>
      <c r="AC4781" t="s">
        <v>49</v>
      </c>
      <c r="AD4781" t="b">
        <v>1</v>
      </c>
      <c r="AE4781">
        <v>45884</v>
      </c>
    </row>
    <row r="4782" spans="1:32" hidden="1" x14ac:dyDescent="0.25">
      <c r="A4782">
        <v>41240311303564</v>
      </c>
      <c r="B4782" t="s">
        <v>5323</v>
      </c>
      <c r="C4782">
        <v>23910874</v>
      </c>
      <c r="D4782" t="s">
        <v>33</v>
      </c>
      <c r="E4782">
        <v>83</v>
      </c>
      <c r="F4782" t="s">
        <v>497</v>
      </c>
      <c r="G4782" t="s">
        <v>35</v>
      </c>
      <c r="H4782" t="s">
        <v>53</v>
      </c>
      <c r="I4782" t="s">
        <v>37</v>
      </c>
      <c r="J4782" t="s">
        <v>37</v>
      </c>
      <c r="K4782" t="s">
        <v>37</v>
      </c>
      <c r="L4782" t="s">
        <v>37</v>
      </c>
      <c r="M4782" t="s">
        <v>37</v>
      </c>
      <c r="N4782" t="s">
        <v>39</v>
      </c>
      <c r="O4782" t="s">
        <v>40</v>
      </c>
      <c r="P4782" t="s">
        <v>41</v>
      </c>
      <c r="Q4782">
        <v>3173585428</v>
      </c>
      <c r="R4782" t="s">
        <v>42</v>
      </c>
      <c r="S4782" t="s">
        <v>43</v>
      </c>
      <c r="U4782" t="s">
        <v>44</v>
      </c>
      <c r="V4782">
        <v>45861</v>
      </c>
      <c r="W4782" t="s">
        <v>4859</v>
      </c>
      <c r="X4782">
        <v>7</v>
      </c>
      <c r="Y4782">
        <v>45867</v>
      </c>
      <c r="Z4782" t="s">
        <v>46</v>
      </c>
      <c r="AA4782" t="s">
        <v>47</v>
      </c>
      <c r="AB4782" t="s">
        <v>48</v>
      </c>
      <c r="AC4782" t="s">
        <v>49</v>
      </c>
      <c r="AD4782" t="b">
        <v>1</v>
      </c>
      <c r="AE4782">
        <v>45884</v>
      </c>
    </row>
    <row r="4783" spans="1:32" hidden="1" x14ac:dyDescent="0.25">
      <c r="A4783">
        <v>41240311301511</v>
      </c>
      <c r="B4783" t="s">
        <v>5324</v>
      </c>
      <c r="C4783">
        <v>10106822</v>
      </c>
      <c r="D4783" t="s">
        <v>69</v>
      </c>
      <c r="E4783">
        <v>63</v>
      </c>
      <c r="F4783" t="s">
        <v>34</v>
      </c>
      <c r="G4783" t="s">
        <v>35</v>
      </c>
      <c r="H4783" t="s">
        <v>53</v>
      </c>
      <c r="I4783" t="s">
        <v>38</v>
      </c>
      <c r="J4783" t="s">
        <v>38</v>
      </c>
      <c r="K4783" t="s">
        <v>38</v>
      </c>
      <c r="L4783" t="s">
        <v>38</v>
      </c>
      <c r="M4783" t="s">
        <v>38</v>
      </c>
      <c r="N4783" t="s">
        <v>1127</v>
      </c>
      <c r="O4783" t="s">
        <v>1128</v>
      </c>
      <c r="P4783" t="s">
        <v>1129</v>
      </c>
      <c r="Q4783">
        <v>3104705922</v>
      </c>
      <c r="R4783" t="s">
        <v>307</v>
      </c>
      <c r="S4783" t="s">
        <v>1131</v>
      </c>
      <c r="U4783" t="s">
        <v>1132</v>
      </c>
      <c r="V4783">
        <v>45862</v>
      </c>
      <c r="W4783" t="s">
        <v>4859</v>
      </c>
      <c r="X4783">
        <v>7</v>
      </c>
      <c r="Y4783">
        <v>45870</v>
      </c>
      <c r="Z4783" t="s">
        <v>1133</v>
      </c>
      <c r="AA4783" t="s">
        <v>47</v>
      </c>
      <c r="AB4783" t="s">
        <v>48</v>
      </c>
      <c r="AC4783" t="s">
        <v>49</v>
      </c>
      <c r="AD4783" t="b">
        <v>1</v>
      </c>
      <c r="AE4783">
        <v>45884</v>
      </c>
      <c r="AF4783" t="s">
        <v>5289</v>
      </c>
    </row>
    <row r="4784" spans="1:32" hidden="1" x14ac:dyDescent="0.25">
      <c r="A4784">
        <v>41240311303541</v>
      </c>
      <c r="B4784" t="s">
        <v>5325</v>
      </c>
      <c r="C4784">
        <v>23266268</v>
      </c>
      <c r="D4784" t="s">
        <v>33</v>
      </c>
      <c r="E4784">
        <v>84</v>
      </c>
      <c r="F4784" t="s">
        <v>497</v>
      </c>
      <c r="G4784" t="s">
        <v>35</v>
      </c>
      <c r="H4784" t="s">
        <v>53</v>
      </c>
      <c r="I4784" t="s">
        <v>38</v>
      </c>
      <c r="J4784" t="s">
        <v>38</v>
      </c>
      <c r="K4784" t="s">
        <v>37</v>
      </c>
      <c r="L4784" t="s">
        <v>37</v>
      </c>
      <c r="M4784" t="s">
        <v>37</v>
      </c>
      <c r="N4784" t="s">
        <v>39</v>
      </c>
      <c r="O4784" t="s">
        <v>40</v>
      </c>
      <c r="P4784" t="s">
        <v>41</v>
      </c>
      <c r="Q4784">
        <v>3205672469</v>
      </c>
      <c r="R4784" t="s">
        <v>42</v>
      </c>
      <c r="S4784" t="s">
        <v>43</v>
      </c>
      <c r="U4784" t="s">
        <v>44</v>
      </c>
      <c r="V4784">
        <v>45861</v>
      </c>
      <c r="W4784" t="s">
        <v>4859</v>
      </c>
      <c r="X4784">
        <v>7</v>
      </c>
      <c r="Y4784">
        <v>45867</v>
      </c>
      <c r="Z4784" t="s">
        <v>46</v>
      </c>
      <c r="AA4784" t="s">
        <v>47</v>
      </c>
      <c r="AB4784" t="s">
        <v>48</v>
      </c>
      <c r="AC4784" t="s">
        <v>49</v>
      </c>
      <c r="AD4784" t="b">
        <v>1</v>
      </c>
      <c r="AE4784">
        <v>45884</v>
      </c>
    </row>
    <row r="4785" spans="1:31" hidden="1" x14ac:dyDescent="0.25">
      <c r="A4785">
        <v>41240311300804</v>
      </c>
      <c r="B4785" t="s">
        <v>5326</v>
      </c>
      <c r="C4785">
        <v>28862191</v>
      </c>
      <c r="D4785" t="s">
        <v>33</v>
      </c>
      <c r="E4785">
        <v>85</v>
      </c>
      <c r="F4785" t="s">
        <v>497</v>
      </c>
      <c r="G4785" t="s">
        <v>35</v>
      </c>
      <c r="H4785" t="s">
        <v>53</v>
      </c>
      <c r="I4785" t="s">
        <v>38</v>
      </c>
      <c r="J4785" t="s">
        <v>38</v>
      </c>
      <c r="K4785" t="s">
        <v>37</v>
      </c>
      <c r="L4785" t="s">
        <v>37</v>
      </c>
      <c r="M4785" t="s">
        <v>37</v>
      </c>
      <c r="N4785" t="s">
        <v>39</v>
      </c>
      <c r="O4785" t="s">
        <v>40</v>
      </c>
      <c r="P4785" t="s">
        <v>41</v>
      </c>
      <c r="Q4785">
        <v>3158341572</v>
      </c>
      <c r="R4785" t="s">
        <v>42</v>
      </c>
      <c r="S4785" t="s">
        <v>43</v>
      </c>
      <c r="U4785" t="s">
        <v>44</v>
      </c>
      <c r="V4785">
        <v>45861</v>
      </c>
      <c r="W4785" t="s">
        <v>4859</v>
      </c>
      <c r="X4785">
        <v>7</v>
      </c>
      <c r="Y4785">
        <v>45867</v>
      </c>
      <c r="Z4785" t="s">
        <v>46</v>
      </c>
      <c r="AA4785" t="s">
        <v>47</v>
      </c>
      <c r="AB4785" t="s">
        <v>48</v>
      </c>
      <c r="AC4785" t="s">
        <v>49</v>
      </c>
      <c r="AD4785" t="b">
        <v>1</v>
      </c>
      <c r="AE4785">
        <v>45884</v>
      </c>
    </row>
    <row r="4786" spans="1:31" hidden="1" x14ac:dyDescent="0.25">
      <c r="A4786">
        <v>41240311300811</v>
      </c>
      <c r="B4786" t="s">
        <v>5327</v>
      </c>
      <c r="C4786">
        <v>3071397</v>
      </c>
      <c r="D4786" t="s">
        <v>69</v>
      </c>
      <c r="E4786">
        <v>83</v>
      </c>
      <c r="F4786" t="s">
        <v>497</v>
      </c>
      <c r="G4786" t="s">
        <v>35</v>
      </c>
      <c r="H4786" t="s">
        <v>53</v>
      </c>
      <c r="I4786" t="s">
        <v>38</v>
      </c>
      <c r="J4786" t="s">
        <v>38</v>
      </c>
      <c r="K4786" t="s">
        <v>37</v>
      </c>
      <c r="L4786" t="s">
        <v>37</v>
      </c>
      <c r="M4786" t="s">
        <v>37</v>
      </c>
      <c r="N4786" t="s">
        <v>39</v>
      </c>
      <c r="O4786" t="s">
        <v>40</v>
      </c>
      <c r="P4786" t="s">
        <v>41</v>
      </c>
      <c r="Q4786">
        <v>3184471919</v>
      </c>
      <c r="R4786" t="s">
        <v>42</v>
      </c>
      <c r="S4786" t="s">
        <v>43</v>
      </c>
      <c r="U4786" t="s">
        <v>44</v>
      </c>
      <c r="V4786">
        <v>45861</v>
      </c>
      <c r="W4786" t="s">
        <v>4859</v>
      </c>
      <c r="X4786">
        <v>7</v>
      </c>
      <c r="Y4786">
        <v>45867</v>
      </c>
      <c r="Z4786" t="s">
        <v>46</v>
      </c>
      <c r="AA4786" t="s">
        <v>47</v>
      </c>
      <c r="AB4786" t="s">
        <v>48</v>
      </c>
      <c r="AC4786" t="s">
        <v>49</v>
      </c>
      <c r="AD4786" t="b">
        <v>1</v>
      </c>
      <c r="AE4786">
        <v>45884</v>
      </c>
    </row>
    <row r="4787" spans="1:31" hidden="1" x14ac:dyDescent="0.25">
      <c r="A4787">
        <v>41240311303353</v>
      </c>
      <c r="B4787" t="s">
        <v>5328</v>
      </c>
      <c r="C4787">
        <v>28645713</v>
      </c>
      <c r="D4787" t="s">
        <v>33</v>
      </c>
      <c r="E4787">
        <v>83</v>
      </c>
      <c r="F4787" t="s">
        <v>497</v>
      </c>
      <c r="G4787" t="s">
        <v>35</v>
      </c>
      <c r="H4787" t="s">
        <v>53</v>
      </c>
      <c r="I4787" t="s">
        <v>37</v>
      </c>
      <c r="J4787" t="s">
        <v>37</v>
      </c>
      <c r="K4787" t="s">
        <v>37</v>
      </c>
      <c r="L4787" t="s">
        <v>37</v>
      </c>
      <c r="M4787" t="s">
        <v>37</v>
      </c>
      <c r="N4787" t="s">
        <v>39</v>
      </c>
      <c r="O4787" t="s">
        <v>40</v>
      </c>
      <c r="P4787" t="s">
        <v>41</v>
      </c>
      <c r="Q4787">
        <v>3143599938</v>
      </c>
      <c r="R4787" t="s">
        <v>42</v>
      </c>
      <c r="S4787" t="s">
        <v>43</v>
      </c>
      <c r="U4787" t="s">
        <v>44</v>
      </c>
      <c r="V4787">
        <v>45861</v>
      </c>
      <c r="W4787" t="s">
        <v>4859</v>
      </c>
      <c r="X4787">
        <v>7</v>
      </c>
      <c r="Y4787">
        <v>45867</v>
      </c>
      <c r="Z4787" t="s">
        <v>46</v>
      </c>
      <c r="AA4787" t="s">
        <v>47</v>
      </c>
      <c r="AB4787" t="s">
        <v>48</v>
      </c>
      <c r="AC4787" t="s">
        <v>49</v>
      </c>
      <c r="AD4787" t="b">
        <v>1</v>
      </c>
      <c r="AE4787">
        <v>45884</v>
      </c>
    </row>
    <row r="4788" spans="1:31" hidden="1" x14ac:dyDescent="0.25">
      <c r="A4788">
        <v>41240311303342</v>
      </c>
      <c r="B4788" t="s">
        <v>5329</v>
      </c>
      <c r="C4788">
        <v>23558959</v>
      </c>
      <c r="D4788" t="s">
        <v>33</v>
      </c>
      <c r="E4788">
        <v>85</v>
      </c>
      <c r="F4788" t="s">
        <v>497</v>
      </c>
      <c r="G4788" t="s">
        <v>35</v>
      </c>
      <c r="H4788" t="s">
        <v>53</v>
      </c>
      <c r="I4788" t="s">
        <v>37</v>
      </c>
      <c r="J4788" t="s">
        <v>37</v>
      </c>
      <c r="K4788" t="s">
        <v>37</v>
      </c>
      <c r="L4788" t="s">
        <v>37</v>
      </c>
      <c r="M4788" t="s">
        <v>37</v>
      </c>
      <c r="N4788" t="s">
        <v>39</v>
      </c>
      <c r="O4788" t="s">
        <v>40</v>
      </c>
      <c r="P4788" t="s">
        <v>41</v>
      </c>
      <c r="Q4788">
        <v>3144863055</v>
      </c>
      <c r="R4788" t="s">
        <v>42</v>
      </c>
      <c r="S4788" t="s">
        <v>43</v>
      </c>
      <c r="U4788" t="s">
        <v>44</v>
      </c>
      <c r="V4788">
        <v>45861</v>
      </c>
      <c r="W4788" t="s">
        <v>4859</v>
      </c>
      <c r="X4788">
        <v>7</v>
      </c>
      <c r="Y4788">
        <v>45867</v>
      </c>
      <c r="Z4788" t="s">
        <v>46</v>
      </c>
      <c r="AA4788" t="s">
        <v>47</v>
      </c>
      <c r="AB4788" t="s">
        <v>48</v>
      </c>
      <c r="AC4788" t="s">
        <v>88</v>
      </c>
      <c r="AD4788" t="b">
        <v>1</v>
      </c>
      <c r="AE4788">
        <v>45884</v>
      </c>
    </row>
    <row r="4789" spans="1:31" hidden="1" x14ac:dyDescent="0.25">
      <c r="A4789">
        <v>41240311300836</v>
      </c>
      <c r="B4789" t="s">
        <v>5330</v>
      </c>
      <c r="C4789">
        <v>29000864</v>
      </c>
      <c r="D4789" t="s">
        <v>33</v>
      </c>
      <c r="E4789">
        <v>89</v>
      </c>
      <c r="F4789" t="s">
        <v>497</v>
      </c>
      <c r="G4789" t="s">
        <v>35</v>
      </c>
      <c r="H4789" t="s">
        <v>53</v>
      </c>
      <c r="I4789" t="s">
        <v>37</v>
      </c>
      <c r="J4789" t="s">
        <v>37</v>
      </c>
      <c r="K4789" t="s">
        <v>38</v>
      </c>
      <c r="L4789" t="s">
        <v>38</v>
      </c>
      <c r="M4789" t="s">
        <v>37</v>
      </c>
      <c r="N4789" t="s">
        <v>39</v>
      </c>
      <c r="O4789" t="s">
        <v>40</v>
      </c>
      <c r="P4789" t="s">
        <v>41</v>
      </c>
      <c r="Q4789">
        <v>3134768144</v>
      </c>
      <c r="R4789" t="s">
        <v>42</v>
      </c>
      <c r="S4789" t="s">
        <v>43</v>
      </c>
      <c r="U4789" t="s">
        <v>44</v>
      </c>
      <c r="V4789">
        <v>45861</v>
      </c>
      <c r="W4789" t="s">
        <v>4859</v>
      </c>
      <c r="X4789">
        <v>7</v>
      </c>
      <c r="Y4789">
        <v>45867</v>
      </c>
      <c r="Z4789" t="s">
        <v>46</v>
      </c>
      <c r="AA4789" t="s">
        <v>47</v>
      </c>
      <c r="AB4789" t="s">
        <v>48</v>
      </c>
      <c r="AC4789" t="s">
        <v>49</v>
      </c>
      <c r="AD4789" t="b">
        <v>1</v>
      </c>
      <c r="AE4789">
        <v>45884</v>
      </c>
    </row>
    <row r="4790" spans="1:31" hidden="1" x14ac:dyDescent="0.25">
      <c r="A4790">
        <v>41240311300733</v>
      </c>
      <c r="B4790" t="s">
        <v>5331</v>
      </c>
      <c r="C4790">
        <v>23675679</v>
      </c>
      <c r="D4790" t="s">
        <v>33</v>
      </c>
      <c r="E4790">
        <v>84</v>
      </c>
      <c r="F4790" t="s">
        <v>497</v>
      </c>
      <c r="G4790" t="s">
        <v>35</v>
      </c>
      <c r="H4790" t="s">
        <v>58</v>
      </c>
      <c r="I4790" t="s">
        <v>38</v>
      </c>
      <c r="J4790" t="s">
        <v>38</v>
      </c>
      <c r="K4790" t="s">
        <v>37</v>
      </c>
      <c r="L4790" t="s">
        <v>37</v>
      </c>
      <c r="M4790" t="s">
        <v>37</v>
      </c>
      <c r="N4790" t="s">
        <v>39</v>
      </c>
      <c r="O4790" t="s">
        <v>40</v>
      </c>
      <c r="P4790" t="s">
        <v>41</v>
      </c>
      <c r="Q4790">
        <v>3213158116</v>
      </c>
      <c r="R4790" t="s">
        <v>42</v>
      </c>
      <c r="S4790" t="s">
        <v>43</v>
      </c>
      <c r="U4790" t="s">
        <v>44</v>
      </c>
      <c r="V4790">
        <v>45861</v>
      </c>
      <c r="W4790" t="s">
        <v>4859</v>
      </c>
      <c r="X4790">
        <v>7</v>
      </c>
      <c r="Y4790">
        <v>45867</v>
      </c>
      <c r="Z4790" t="s">
        <v>46</v>
      </c>
      <c r="AA4790" t="s">
        <v>47</v>
      </c>
      <c r="AB4790" t="s">
        <v>48</v>
      </c>
      <c r="AC4790" t="s">
        <v>49</v>
      </c>
      <c r="AD4790" t="b">
        <v>1</v>
      </c>
      <c r="AE4790">
        <v>45884</v>
      </c>
    </row>
    <row r="4791" spans="1:31" hidden="1" x14ac:dyDescent="0.25">
      <c r="A4791">
        <v>41240311303615</v>
      </c>
      <c r="B4791" t="s">
        <v>5332</v>
      </c>
      <c r="C4791">
        <v>310994</v>
      </c>
      <c r="D4791" t="s">
        <v>69</v>
      </c>
      <c r="E4791">
        <v>85</v>
      </c>
      <c r="F4791" t="s">
        <v>497</v>
      </c>
      <c r="G4791" t="s">
        <v>35</v>
      </c>
      <c r="H4791" t="s">
        <v>53</v>
      </c>
      <c r="I4791" t="s">
        <v>37</v>
      </c>
      <c r="J4791" t="s">
        <v>37</v>
      </c>
      <c r="K4791" t="s">
        <v>37</v>
      </c>
      <c r="L4791" t="s">
        <v>37</v>
      </c>
      <c r="M4791" t="s">
        <v>37</v>
      </c>
      <c r="N4791" t="s">
        <v>39</v>
      </c>
      <c r="O4791" t="s">
        <v>40</v>
      </c>
      <c r="P4791" t="s">
        <v>41</v>
      </c>
      <c r="Q4791">
        <v>3193889431</v>
      </c>
      <c r="R4791" t="s">
        <v>42</v>
      </c>
      <c r="S4791" t="s">
        <v>43</v>
      </c>
      <c r="U4791" t="s">
        <v>44</v>
      </c>
      <c r="V4791">
        <v>45862</v>
      </c>
      <c r="W4791" t="s">
        <v>4859</v>
      </c>
      <c r="X4791">
        <v>7</v>
      </c>
      <c r="Y4791">
        <v>45867</v>
      </c>
      <c r="Z4791" t="s">
        <v>46</v>
      </c>
      <c r="AA4791" t="s">
        <v>47</v>
      </c>
      <c r="AB4791" t="s">
        <v>48</v>
      </c>
      <c r="AC4791" t="s">
        <v>49</v>
      </c>
      <c r="AD4791" t="b">
        <v>1</v>
      </c>
      <c r="AE4791">
        <v>45884</v>
      </c>
    </row>
    <row r="4792" spans="1:31" hidden="1" x14ac:dyDescent="0.25">
      <c r="A4792">
        <v>41240311303582</v>
      </c>
      <c r="B4792" t="s">
        <v>5333</v>
      </c>
      <c r="C4792">
        <v>51577336</v>
      </c>
      <c r="D4792" t="s">
        <v>33</v>
      </c>
      <c r="E4792">
        <v>65</v>
      </c>
      <c r="F4792" t="s">
        <v>34</v>
      </c>
      <c r="G4792" t="s">
        <v>35</v>
      </c>
      <c r="H4792" t="s">
        <v>58</v>
      </c>
      <c r="I4792" t="s">
        <v>37</v>
      </c>
      <c r="J4792" t="s">
        <v>38</v>
      </c>
      <c r="K4792" t="s">
        <v>38</v>
      </c>
      <c r="L4792" t="s">
        <v>38</v>
      </c>
      <c r="M4792" t="s">
        <v>38</v>
      </c>
      <c r="N4792" t="s">
        <v>39</v>
      </c>
      <c r="O4792" t="s">
        <v>40</v>
      </c>
      <c r="P4792" t="s">
        <v>41</v>
      </c>
      <c r="Q4792">
        <v>3123819977</v>
      </c>
      <c r="R4792" t="s">
        <v>42</v>
      </c>
      <c r="S4792" t="s">
        <v>43</v>
      </c>
      <c r="U4792" t="s">
        <v>44</v>
      </c>
      <c r="V4792">
        <v>45862</v>
      </c>
      <c r="W4792" t="s">
        <v>4859</v>
      </c>
      <c r="X4792">
        <v>7</v>
      </c>
      <c r="Y4792">
        <v>45867</v>
      </c>
      <c r="Z4792" t="s">
        <v>46</v>
      </c>
      <c r="AA4792" t="s">
        <v>47</v>
      </c>
      <c r="AB4792" t="s">
        <v>48</v>
      </c>
      <c r="AC4792" t="s">
        <v>49</v>
      </c>
      <c r="AD4792" t="b">
        <v>1</v>
      </c>
      <c r="AE4792">
        <v>45884</v>
      </c>
    </row>
    <row r="4793" spans="1:31" hidden="1" x14ac:dyDescent="0.25">
      <c r="A4793">
        <v>41240311300832</v>
      </c>
      <c r="B4793" t="s">
        <v>5334</v>
      </c>
      <c r="C4793">
        <v>53031756</v>
      </c>
      <c r="D4793" t="s">
        <v>33</v>
      </c>
      <c r="E4793">
        <v>85</v>
      </c>
      <c r="F4793" t="s">
        <v>497</v>
      </c>
      <c r="G4793" t="s">
        <v>35</v>
      </c>
      <c r="H4793" t="s">
        <v>53</v>
      </c>
      <c r="I4793" t="s">
        <v>37</v>
      </c>
      <c r="J4793" t="s">
        <v>37</v>
      </c>
      <c r="K4793" t="s">
        <v>37</v>
      </c>
      <c r="L4793" t="s">
        <v>37</v>
      </c>
      <c r="M4793" t="s">
        <v>37</v>
      </c>
      <c r="N4793" t="s">
        <v>39</v>
      </c>
      <c r="O4793" t="s">
        <v>40</v>
      </c>
      <c r="P4793" t="s">
        <v>41</v>
      </c>
      <c r="Q4793">
        <v>3123819977</v>
      </c>
      <c r="R4793" t="s">
        <v>42</v>
      </c>
      <c r="S4793" t="s">
        <v>43</v>
      </c>
      <c r="U4793" t="s">
        <v>44</v>
      </c>
      <c r="V4793">
        <v>45862</v>
      </c>
      <c r="W4793" t="s">
        <v>4859</v>
      </c>
      <c r="X4793">
        <v>7</v>
      </c>
      <c r="Y4793">
        <v>45867</v>
      </c>
      <c r="Z4793" t="s">
        <v>46</v>
      </c>
      <c r="AA4793" t="s">
        <v>47</v>
      </c>
      <c r="AB4793" t="s">
        <v>48</v>
      </c>
      <c r="AC4793" t="s">
        <v>49</v>
      </c>
      <c r="AD4793" t="b">
        <v>1</v>
      </c>
      <c r="AE4793">
        <v>45884</v>
      </c>
    </row>
    <row r="4794" spans="1:31" hidden="1" x14ac:dyDescent="0.25">
      <c r="A4794">
        <v>41240311303612</v>
      </c>
      <c r="B4794" t="s">
        <v>5335</v>
      </c>
      <c r="C4794">
        <v>80491739</v>
      </c>
      <c r="D4794" t="s">
        <v>69</v>
      </c>
      <c r="E4794">
        <v>64</v>
      </c>
      <c r="F4794" t="s">
        <v>34</v>
      </c>
      <c r="G4794" t="s">
        <v>35</v>
      </c>
      <c r="H4794" t="s">
        <v>36</v>
      </c>
      <c r="I4794" t="s">
        <v>37</v>
      </c>
      <c r="J4794" t="s">
        <v>37</v>
      </c>
      <c r="K4794" t="s">
        <v>38</v>
      </c>
      <c r="L4794" t="s">
        <v>38</v>
      </c>
      <c r="M4794" t="s">
        <v>38</v>
      </c>
      <c r="N4794" t="s">
        <v>39</v>
      </c>
      <c r="O4794" t="s">
        <v>40</v>
      </c>
      <c r="P4794" t="s">
        <v>41</v>
      </c>
      <c r="Q4794">
        <v>3123829977</v>
      </c>
      <c r="R4794" t="s">
        <v>42</v>
      </c>
      <c r="S4794" t="s">
        <v>43</v>
      </c>
      <c r="U4794" t="s">
        <v>44</v>
      </c>
      <c r="V4794">
        <v>45862</v>
      </c>
      <c r="W4794" t="s">
        <v>4859</v>
      </c>
      <c r="X4794">
        <v>7</v>
      </c>
      <c r="Y4794">
        <v>45867</v>
      </c>
      <c r="Z4794" t="s">
        <v>46</v>
      </c>
      <c r="AA4794" t="s">
        <v>47</v>
      </c>
      <c r="AB4794" t="s">
        <v>48</v>
      </c>
      <c r="AC4794" t="s">
        <v>49</v>
      </c>
      <c r="AD4794" t="b">
        <v>1</v>
      </c>
      <c r="AE4794">
        <v>45884</v>
      </c>
    </row>
    <row r="4795" spans="1:31" hidden="1" x14ac:dyDescent="0.25">
      <c r="A4795">
        <v>41240311303534</v>
      </c>
      <c r="B4795" t="s">
        <v>5336</v>
      </c>
      <c r="C4795">
        <v>20058267</v>
      </c>
      <c r="D4795" t="s">
        <v>33</v>
      </c>
      <c r="E4795">
        <v>96</v>
      </c>
      <c r="F4795" t="s">
        <v>924</v>
      </c>
      <c r="G4795" t="s">
        <v>35</v>
      </c>
      <c r="H4795" t="s">
        <v>53</v>
      </c>
      <c r="I4795" t="s">
        <v>38</v>
      </c>
      <c r="J4795" t="s">
        <v>38</v>
      </c>
      <c r="K4795" t="s">
        <v>37</v>
      </c>
      <c r="L4795" t="s">
        <v>37</v>
      </c>
      <c r="M4795" t="s">
        <v>37</v>
      </c>
      <c r="N4795" t="s">
        <v>39</v>
      </c>
      <c r="O4795" t="s">
        <v>40</v>
      </c>
      <c r="P4795" t="s">
        <v>41</v>
      </c>
      <c r="Q4795">
        <v>3138860122</v>
      </c>
      <c r="R4795" t="s">
        <v>42</v>
      </c>
      <c r="S4795" t="s">
        <v>43</v>
      </c>
      <c r="U4795" t="s">
        <v>44</v>
      </c>
      <c r="V4795">
        <v>45862</v>
      </c>
      <c r="W4795" t="s">
        <v>4859</v>
      </c>
      <c r="X4795">
        <v>7</v>
      </c>
      <c r="Y4795">
        <v>45867</v>
      </c>
      <c r="Z4795" t="s">
        <v>46</v>
      </c>
      <c r="AA4795" t="s">
        <v>47</v>
      </c>
      <c r="AB4795" t="s">
        <v>48</v>
      </c>
      <c r="AC4795" t="s">
        <v>49</v>
      </c>
      <c r="AD4795" t="b">
        <v>1</v>
      </c>
      <c r="AE4795">
        <v>45884</v>
      </c>
    </row>
    <row r="4796" spans="1:31" hidden="1" x14ac:dyDescent="0.25">
      <c r="A4796">
        <v>41240311301931</v>
      </c>
      <c r="B4796" t="s">
        <v>5337</v>
      </c>
      <c r="C4796">
        <v>1028883729</v>
      </c>
      <c r="D4796" t="s">
        <v>69</v>
      </c>
      <c r="E4796">
        <v>18</v>
      </c>
      <c r="F4796" t="s">
        <v>785</v>
      </c>
      <c r="G4796" t="s">
        <v>57</v>
      </c>
      <c r="H4796" t="s">
        <v>58</v>
      </c>
      <c r="I4796" t="s">
        <v>38</v>
      </c>
      <c r="J4796" t="s">
        <v>38</v>
      </c>
      <c r="K4796" t="s">
        <v>38</v>
      </c>
      <c r="L4796" t="s">
        <v>37</v>
      </c>
      <c r="M4796" t="s">
        <v>38</v>
      </c>
      <c r="N4796" t="s">
        <v>39</v>
      </c>
      <c r="O4796" t="s">
        <v>40</v>
      </c>
      <c r="P4796" t="s">
        <v>41</v>
      </c>
      <c r="Q4796">
        <v>3203255403</v>
      </c>
      <c r="R4796" t="s">
        <v>42</v>
      </c>
      <c r="S4796" t="s">
        <v>43</v>
      </c>
      <c r="U4796" t="s">
        <v>44</v>
      </c>
      <c r="V4796">
        <v>45862</v>
      </c>
      <c r="W4796" t="s">
        <v>4859</v>
      </c>
      <c r="X4796">
        <v>7</v>
      </c>
      <c r="Y4796">
        <v>45867</v>
      </c>
      <c r="Z4796" t="s">
        <v>46</v>
      </c>
      <c r="AA4796" t="s">
        <v>47</v>
      </c>
      <c r="AB4796" t="s">
        <v>48</v>
      </c>
      <c r="AC4796" t="s">
        <v>49</v>
      </c>
      <c r="AD4796" t="b">
        <v>1</v>
      </c>
      <c r="AE4796">
        <v>45884</v>
      </c>
    </row>
    <row r="4797" spans="1:31" hidden="1" x14ac:dyDescent="0.25">
      <c r="A4797">
        <v>41240311303563</v>
      </c>
      <c r="B4797" t="s">
        <v>5338</v>
      </c>
      <c r="C4797">
        <v>20563265</v>
      </c>
      <c r="D4797" t="s">
        <v>33</v>
      </c>
      <c r="E4797">
        <v>77</v>
      </c>
      <c r="F4797" t="s">
        <v>51</v>
      </c>
      <c r="G4797" t="s">
        <v>35</v>
      </c>
      <c r="H4797" t="s">
        <v>53</v>
      </c>
      <c r="I4797" t="s">
        <v>37</v>
      </c>
      <c r="J4797" t="s">
        <v>37</v>
      </c>
      <c r="K4797" t="s">
        <v>37</v>
      </c>
      <c r="L4797" t="s">
        <v>37</v>
      </c>
      <c r="M4797" t="s">
        <v>37</v>
      </c>
      <c r="N4797" t="s">
        <v>39</v>
      </c>
      <c r="O4797" t="s">
        <v>40</v>
      </c>
      <c r="P4797" t="s">
        <v>41</v>
      </c>
      <c r="Q4797">
        <v>3105606869</v>
      </c>
      <c r="R4797" t="s">
        <v>42</v>
      </c>
      <c r="S4797" t="s">
        <v>43</v>
      </c>
      <c r="U4797" t="s">
        <v>44</v>
      </c>
      <c r="V4797">
        <v>45862</v>
      </c>
      <c r="W4797" t="s">
        <v>4859</v>
      </c>
      <c r="X4797">
        <v>7</v>
      </c>
      <c r="Y4797">
        <v>45867</v>
      </c>
      <c r="Z4797" t="s">
        <v>46</v>
      </c>
      <c r="AA4797" t="s">
        <v>47</v>
      </c>
      <c r="AB4797" t="s">
        <v>48</v>
      </c>
      <c r="AC4797" t="s">
        <v>49</v>
      </c>
      <c r="AD4797" t="b">
        <v>1</v>
      </c>
      <c r="AE4797">
        <v>45884</v>
      </c>
    </row>
    <row r="4798" spans="1:31" hidden="1" x14ac:dyDescent="0.25">
      <c r="A4798">
        <v>41240311303565</v>
      </c>
      <c r="B4798" t="s">
        <v>5339</v>
      </c>
      <c r="C4798">
        <v>17025070</v>
      </c>
      <c r="D4798" t="s">
        <v>69</v>
      </c>
      <c r="E4798">
        <v>85</v>
      </c>
      <c r="F4798" t="s">
        <v>497</v>
      </c>
      <c r="G4798" t="s">
        <v>35</v>
      </c>
      <c r="H4798" t="s">
        <v>53</v>
      </c>
      <c r="I4798" t="s">
        <v>38</v>
      </c>
      <c r="J4798" t="s">
        <v>38</v>
      </c>
      <c r="K4798" t="s">
        <v>37</v>
      </c>
      <c r="L4798" t="s">
        <v>37</v>
      </c>
      <c r="M4798" t="s">
        <v>37</v>
      </c>
      <c r="N4798" t="s">
        <v>39</v>
      </c>
      <c r="O4798" t="s">
        <v>40</v>
      </c>
      <c r="P4798" t="s">
        <v>41</v>
      </c>
      <c r="Q4798">
        <v>3105606869</v>
      </c>
      <c r="R4798" t="s">
        <v>42</v>
      </c>
      <c r="S4798" t="s">
        <v>43</v>
      </c>
      <c r="U4798" t="s">
        <v>44</v>
      </c>
      <c r="V4798">
        <v>45862</v>
      </c>
      <c r="W4798" t="s">
        <v>4859</v>
      </c>
      <c r="X4798">
        <v>7</v>
      </c>
      <c r="Y4798">
        <v>45867</v>
      </c>
      <c r="Z4798" t="s">
        <v>46</v>
      </c>
      <c r="AA4798" t="s">
        <v>47</v>
      </c>
      <c r="AB4798" t="s">
        <v>48</v>
      </c>
      <c r="AC4798" t="s">
        <v>49</v>
      </c>
      <c r="AD4798" t="b">
        <v>1</v>
      </c>
      <c r="AE4798">
        <v>45884</v>
      </c>
    </row>
    <row r="4799" spans="1:31" hidden="1" x14ac:dyDescent="0.25">
      <c r="A4799">
        <v>41240311303613</v>
      </c>
      <c r="B4799" t="s">
        <v>5340</v>
      </c>
      <c r="C4799">
        <v>2068445</v>
      </c>
      <c r="D4799" t="s">
        <v>69</v>
      </c>
      <c r="E4799">
        <v>82</v>
      </c>
      <c r="F4799" t="s">
        <v>497</v>
      </c>
      <c r="G4799" t="s">
        <v>35</v>
      </c>
      <c r="H4799" t="s">
        <v>53</v>
      </c>
      <c r="I4799" t="s">
        <v>37</v>
      </c>
      <c r="J4799" t="s">
        <v>37</v>
      </c>
      <c r="K4799" t="s">
        <v>37</v>
      </c>
      <c r="L4799" t="s">
        <v>37</v>
      </c>
      <c r="M4799" t="s">
        <v>37</v>
      </c>
      <c r="N4799" t="s">
        <v>39</v>
      </c>
      <c r="O4799" t="s">
        <v>40</v>
      </c>
      <c r="P4799" t="s">
        <v>41</v>
      </c>
      <c r="Q4799">
        <v>3028508954</v>
      </c>
      <c r="R4799" t="s">
        <v>42</v>
      </c>
      <c r="S4799" t="s">
        <v>43</v>
      </c>
      <c r="U4799" t="s">
        <v>44</v>
      </c>
      <c r="V4799">
        <v>45862</v>
      </c>
      <c r="W4799" t="s">
        <v>4859</v>
      </c>
      <c r="X4799">
        <v>7</v>
      </c>
      <c r="Y4799">
        <v>45867</v>
      </c>
      <c r="Z4799" t="s">
        <v>46</v>
      </c>
      <c r="AA4799" t="s">
        <v>47</v>
      </c>
      <c r="AB4799" t="s">
        <v>48</v>
      </c>
      <c r="AC4799" t="s">
        <v>49</v>
      </c>
      <c r="AD4799" t="b">
        <v>1</v>
      </c>
      <c r="AE4799">
        <v>45884</v>
      </c>
    </row>
    <row r="4800" spans="1:31" hidden="1" x14ac:dyDescent="0.25">
      <c r="A4800">
        <v>41240311303577</v>
      </c>
      <c r="B4800" t="s">
        <v>5341</v>
      </c>
      <c r="C4800">
        <v>31265693</v>
      </c>
      <c r="D4800" t="s">
        <v>33</v>
      </c>
      <c r="E4800">
        <v>82</v>
      </c>
      <c r="F4800" t="s">
        <v>497</v>
      </c>
      <c r="G4800" t="s">
        <v>35</v>
      </c>
      <c r="H4800" t="s">
        <v>53</v>
      </c>
      <c r="I4800" t="s">
        <v>37</v>
      </c>
      <c r="J4800" t="s">
        <v>37</v>
      </c>
      <c r="K4800" t="s">
        <v>37</v>
      </c>
      <c r="L4800" t="s">
        <v>37</v>
      </c>
      <c r="M4800" t="s">
        <v>37</v>
      </c>
      <c r="N4800" t="s">
        <v>39</v>
      </c>
      <c r="O4800" t="s">
        <v>40</v>
      </c>
      <c r="P4800" t="s">
        <v>41</v>
      </c>
      <c r="Q4800">
        <v>3124419973</v>
      </c>
      <c r="R4800" t="s">
        <v>42</v>
      </c>
      <c r="S4800" t="s">
        <v>43</v>
      </c>
      <c r="U4800" t="s">
        <v>44</v>
      </c>
      <c r="V4800">
        <v>45862</v>
      </c>
      <c r="W4800" t="s">
        <v>4859</v>
      </c>
      <c r="X4800">
        <v>7</v>
      </c>
      <c r="Y4800">
        <v>45867</v>
      </c>
      <c r="Z4800" t="s">
        <v>46</v>
      </c>
      <c r="AA4800" t="s">
        <v>47</v>
      </c>
      <c r="AB4800" t="s">
        <v>48</v>
      </c>
      <c r="AC4800" t="s">
        <v>49</v>
      </c>
      <c r="AD4800" t="b">
        <v>1</v>
      </c>
      <c r="AE4800">
        <v>45884</v>
      </c>
    </row>
    <row r="4801" spans="1:31" hidden="1" x14ac:dyDescent="0.25">
      <c r="A4801">
        <v>41240311303609</v>
      </c>
      <c r="B4801" t="s">
        <v>5342</v>
      </c>
      <c r="C4801">
        <v>28237494</v>
      </c>
      <c r="D4801" t="s">
        <v>33</v>
      </c>
      <c r="E4801">
        <v>82</v>
      </c>
      <c r="F4801" t="s">
        <v>497</v>
      </c>
      <c r="G4801" t="s">
        <v>35</v>
      </c>
      <c r="H4801" t="s">
        <v>53</v>
      </c>
      <c r="I4801" t="s">
        <v>38</v>
      </c>
      <c r="J4801" t="s">
        <v>38</v>
      </c>
      <c r="K4801" t="s">
        <v>37</v>
      </c>
      <c r="L4801" t="s">
        <v>37</v>
      </c>
      <c r="M4801" t="s">
        <v>37</v>
      </c>
      <c r="N4801" t="s">
        <v>39</v>
      </c>
      <c r="O4801" t="s">
        <v>40</v>
      </c>
      <c r="P4801" t="s">
        <v>41</v>
      </c>
      <c r="Q4801">
        <v>3028508954</v>
      </c>
      <c r="R4801" t="s">
        <v>42</v>
      </c>
      <c r="S4801" t="s">
        <v>43</v>
      </c>
      <c r="U4801" t="s">
        <v>44</v>
      </c>
      <c r="V4801">
        <v>45862</v>
      </c>
      <c r="W4801" t="s">
        <v>4859</v>
      </c>
      <c r="X4801">
        <v>7</v>
      </c>
      <c r="Y4801">
        <v>45867</v>
      </c>
      <c r="Z4801" t="s">
        <v>46</v>
      </c>
      <c r="AA4801" t="s">
        <v>47</v>
      </c>
      <c r="AB4801" t="s">
        <v>48</v>
      </c>
      <c r="AC4801" t="s">
        <v>49</v>
      </c>
      <c r="AD4801" t="b">
        <v>1</v>
      </c>
      <c r="AE4801">
        <v>45884</v>
      </c>
    </row>
    <row r="4802" spans="1:31" hidden="1" x14ac:dyDescent="0.25">
      <c r="A4802">
        <v>41240311303358</v>
      </c>
      <c r="B4802" t="s">
        <v>5343</v>
      </c>
      <c r="C4802">
        <v>28645939</v>
      </c>
      <c r="D4802" t="s">
        <v>33</v>
      </c>
      <c r="E4802">
        <v>84</v>
      </c>
      <c r="F4802" t="s">
        <v>497</v>
      </c>
      <c r="G4802" t="s">
        <v>35</v>
      </c>
      <c r="H4802" t="s">
        <v>53</v>
      </c>
      <c r="I4802" t="s">
        <v>38</v>
      </c>
      <c r="J4802" t="s">
        <v>38</v>
      </c>
      <c r="K4802" t="s">
        <v>37</v>
      </c>
      <c r="L4802" t="s">
        <v>37</v>
      </c>
      <c r="M4802" t="s">
        <v>37</v>
      </c>
      <c r="N4802" t="s">
        <v>39</v>
      </c>
      <c r="O4802" t="s">
        <v>40</v>
      </c>
      <c r="P4802" t="s">
        <v>41</v>
      </c>
      <c r="Q4802">
        <v>3223116225</v>
      </c>
      <c r="R4802" t="s">
        <v>42</v>
      </c>
      <c r="S4802" t="s">
        <v>43</v>
      </c>
      <c r="U4802" t="s">
        <v>44</v>
      </c>
      <c r="V4802">
        <v>45863</v>
      </c>
      <c r="W4802" t="s">
        <v>4859</v>
      </c>
      <c r="X4802">
        <v>7</v>
      </c>
      <c r="Y4802">
        <v>45867</v>
      </c>
      <c r="Z4802" t="s">
        <v>46</v>
      </c>
      <c r="AA4802" t="s">
        <v>47</v>
      </c>
      <c r="AB4802" t="s">
        <v>48</v>
      </c>
      <c r="AC4802" t="s">
        <v>49</v>
      </c>
      <c r="AD4802" t="b">
        <v>1</v>
      </c>
      <c r="AE4802">
        <v>45884</v>
      </c>
    </row>
    <row r="4803" spans="1:31" hidden="1" x14ac:dyDescent="0.25">
      <c r="A4803">
        <v>41240311303425</v>
      </c>
      <c r="B4803" t="s">
        <v>5344</v>
      </c>
      <c r="C4803">
        <v>51905862</v>
      </c>
      <c r="D4803" t="s">
        <v>33</v>
      </c>
      <c r="E4803">
        <v>60</v>
      </c>
      <c r="F4803" t="s">
        <v>34</v>
      </c>
      <c r="G4803" t="s">
        <v>57</v>
      </c>
      <c r="H4803" t="s">
        <v>58</v>
      </c>
      <c r="I4803" t="s">
        <v>37</v>
      </c>
      <c r="J4803" t="s">
        <v>37</v>
      </c>
      <c r="K4803" t="s">
        <v>38</v>
      </c>
      <c r="L4803" t="s">
        <v>37</v>
      </c>
      <c r="M4803" t="s">
        <v>37</v>
      </c>
      <c r="N4803" t="s">
        <v>39</v>
      </c>
      <c r="O4803" t="s">
        <v>40</v>
      </c>
      <c r="P4803" t="s">
        <v>41</v>
      </c>
      <c r="Q4803">
        <v>3114613641</v>
      </c>
      <c r="R4803" t="s">
        <v>42</v>
      </c>
      <c r="S4803" t="s">
        <v>43</v>
      </c>
      <c r="U4803" t="s">
        <v>44</v>
      </c>
      <c r="V4803">
        <v>45863</v>
      </c>
      <c r="W4803" t="s">
        <v>4859</v>
      </c>
      <c r="X4803">
        <v>7</v>
      </c>
      <c r="Y4803">
        <v>45867</v>
      </c>
      <c r="Z4803" t="s">
        <v>46</v>
      </c>
      <c r="AA4803" t="s">
        <v>47</v>
      </c>
      <c r="AB4803" t="s">
        <v>48</v>
      </c>
      <c r="AC4803" t="s">
        <v>49</v>
      </c>
      <c r="AD4803" t="b">
        <v>1</v>
      </c>
      <c r="AE4803">
        <v>45884</v>
      </c>
    </row>
    <row r="4804" spans="1:31" hidden="1" x14ac:dyDescent="0.25">
      <c r="A4804">
        <v>41240311303355</v>
      </c>
      <c r="B4804" t="s">
        <v>5345</v>
      </c>
      <c r="C4804">
        <v>79702718</v>
      </c>
      <c r="D4804" t="s">
        <v>69</v>
      </c>
      <c r="E4804">
        <v>51</v>
      </c>
      <c r="F4804" t="s">
        <v>64</v>
      </c>
      <c r="G4804" t="s">
        <v>35</v>
      </c>
      <c r="H4804" t="s">
        <v>36</v>
      </c>
      <c r="I4804" t="s">
        <v>38</v>
      </c>
      <c r="J4804" t="s">
        <v>38</v>
      </c>
      <c r="K4804" t="s">
        <v>37</v>
      </c>
      <c r="L4804" t="s">
        <v>37</v>
      </c>
      <c r="M4804" t="s">
        <v>37</v>
      </c>
      <c r="N4804" t="s">
        <v>39</v>
      </c>
      <c r="O4804" t="s">
        <v>40</v>
      </c>
      <c r="P4804" t="s">
        <v>41</v>
      </c>
      <c r="Q4804">
        <v>3208069551</v>
      </c>
      <c r="R4804" t="s">
        <v>42</v>
      </c>
      <c r="S4804" t="s">
        <v>43</v>
      </c>
      <c r="U4804" t="s">
        <v>44</v>
      </c>
      <c r="V4804">
        <v>45863</v>
      </c>
      <c r="W4804" t="s">
        <v>4859</v>
      </c>
      <c r="X4804">
        <v>7</v>
      </c>
      <c r="Y4804">
        <v>45867</v>
      </c>
      <c r="Z4804" t="s">
        <v>46</v>
      </c>
      <c r="AA4804" t="s">
        <v>47</v>
      </c>
      <c r="AB4804" t="s">
        <v>48</v>
      </c>
      <c r="AC4804" t="s">
        <v>49</v>
      </c>
      <c r="AD4804" t="b">
        <v>1</v>
      </c>
      <c r="AE4804">
        <v>45884</v>
      </c>
    </row>
    <row r="4805" spans="1:31" hidden="1" x14ac:dyDescent="0.25">
      <c r="A4805">
        <v>41240311303345</v>
      </c>
      <c r="B4805" t="s">
        <v>5346</v>
      </c>
      <c r="C4805">
        <v>41590342</v>
      </c>
      <c r="D4805" t="s">
        <v>33</v>
      </c>
      <c r="E4805">
        <v>85</v>
      </c>
      <c r="F4805" t="s">
        <v>497</v>
      </c>
      <c r="G4805" t="s">
        <v>35</v>
      </c>
      <c r="H4805" t="s">
        <v>53</v>
      </c>
      <c r="I4805" t="s">
        <v>37</v>
      </c>
      <c r="J4805" t="s">
        <v>37</v>
      </c>
      <c r="K4805" t="s">
        <v>37</v>
      </c>
      <c r="L4805" t="s">
        <v>37</v>
      </c>
      <c r="M4805" t="s">
        <v>37</v>
      </c>
      <c r="N4805" t="s">
        <v>39</v>
      </c>
      <c r="O4805" t="s">
        <v>40</v>
      </c>
      <c r="P4805" t="s">
        <v>41</v>
      </c>
      <c r="Q4805">
        <v>3202132225</v>
      </c>
      <c r="R4805" t="s">
        <v>42</v>
      </c>
      <c r="S4805" t="s">
        <v>43</v>
      </c>
      <c r="U4805" t="s">
        <v>44</v>
      </c>
      <c r="V4805">
        <v>45863</v>
      </c>
      <c r="W4805" t="s">
        <v>4859</v>
      </c>
      <c r="X4805">
        <v>7</v>
      </c>
      <c r="Y4805">
        <v>45867</v>
      </c>
      <c r="Z4805" t="s">
        <v>46</v>
      </c>
      <c r="AA4805" t="s">
        <v>47</v>
      </c>
      <c r="AB4805" t="s">
        <v>48</v>
      </c>
      <c r="AC4805" t="s">
        <v>49</v>
      </c>
      <c r="AD4805" t="b">
        <v>1</v>
      </c>
      <c r="AE4805">
        <v>45884</v>
      </c>
    </row>
    <row r="4806" spans="1:31" hidden="1" x14ac:dyDescent="0.25">
      <c r="A4806">
        <v>41240311303350</v>
      </c>
      <c r="B4806" t="s">
        <v>5347</v>
      </c>
      <c r="C4806">
        <v>28468905</v>
      </c>
      <c r="D4806" t="s">
        <v>33</v>
      </c>
      <c r="E4806">
        <v>85</v>
      </c>
      <c r="F4806" t="s">
        <v>497</v>
      </c>
      <c r="G4806" t="s">
        <v>35</v>
      </c>
      <c r="H4806" t="s">
        <v>53</v>
      </c>
      <c r="I4806" t="s">
        <v>37</v>
      </c>
      <c r="J4806" t="s">
        <v>37</v>
      </c>
      <c r="K4806" t="s">
        <v>37</v>
      </c>
      <c r="L4806" t="s">
        <v>37</v>
      </c>
      <c r="M4806" t="s">
        <v>37</v>
      </c>
      <c r="N4806" t="s">
        <v>39</v>
      </c>
      <c r="O4806" t="s">
        <v>40</v>
      </c>
      <c r="P4806" t="s">
        <v>41</v>
      </c>
      <c r="Q4806">
        <v>3208056600</v>
      </c>
      <c r="R4806" t="s">
        <v>42</v>
      </c>
      <c r="S4806" t="s">
        <v>43</v>
      </c>
      <c r="U4806" t="s">
        <v>44</v>
      </c>
      <c r="V4806">
        <v>45863</v>
      </c>
      <c r="W4806" t="s">
        <v>4859</v>
      </c>
      <c r="X4806">
        <v>7</v>
      </c>
      <c r="Y4806">
        <v>45867</v>
      </c>
      <c r="Z4806" t="s">
        <v>46</v>
      </c>
      <c r="AA4806" t="s">
        <v>47</v>
      </c>
      <c r="AB4806" t="s">
        <v>48</v>
      </c>
      <c r="AC4806" t="s">
        <v>49</v>
      </c>
      <c r="AD4806" t="b">
        <v>1</v>
      </c>
      <c r="AE4806">
        <v>45884</v>
      </c>
    </row>
    <row r="4807" spans="1:31" hidden="1" x14ac:dyDescent="0.25">
      <c r="A4807">
        <v>41240311303352</v>
      </c>
      <c r="B4807" t="s">
        <v>5348</v>
      </c>
      <c r="C4807">
        <v>1000939267</v>
      </c>
      <c r="D4807" t="s">
        <v>69</v>
      </c>
      <c r="E4807">
        <v>32</v>
      </c>
      <c r="F4807" t="s">
        <v>468</v>
      </c>
      <c r="G4807" t="s">
        <v>35</v>
      </c>
      <c r="H4807" t="s">
        <v>53</v>
      </c>
      <c r="I4807" t="s">
        <v>37</v>
      </c>
      <c r="J4807" t="s">
        <v>37</v>
      </c>
      <c r="K4807" t="s">
        <v>38</v>
      </c>
      <c r="L4807" t="s">
        <v>37</v>
      </c>
      <c r="M4807" t="s">
        <v>37</v>
      </c>
      <c r="N4807" t="s">
        <v>39</v>
      </c>
      <c r="O4807" t="s">
        <v>40</v>
      </c>
      <c r="P4807" t="s">
        <v>41</v>
      </c>
      <c r="Q4807">
        <v>3229140545</v>
      </c>
      <c r="R4807" t="s">
        <v>42</v>
      </c>
      <c r="S4807" t="s">
        <v>43</v>
      </c>
      <c r="U4807" t="s">
        <v>44</v>
      </c>
      <c r="V4807">
        <v>45863</v>
      </c>
      <c r="W4807" t="s">
        <v>4859</v>
      </c>
      <c r="X4807">
        <v>7</v>
      </c>
      <c r="Y4807">
        <v>45867</v>
      </c>
      <c r="Z4807" t="s">
        <v>46</v>
      </c>
      <c r="AA4807" t="s">
        <v>47</v>
      </c>
      <c r="AB4807" t="s">
        <v>48</v>
      </c>
      <c r="AC4807" t="s">
        <v>49</v>
      </c>
      <c r="AD4807" t="b">
        <v>1</v>
      </c>
      <c r="AE4807">
        <v>45884</v>
      </c>
    </row>
    <row r="4808" spans="1:31" hidden="1" x14ac:dyDescent="0.25">
      <c r="A4808">
        <v>41240311303348</v>
      </c>
      <c r="B4808" t="s">
        <v>5349</v>
      </c>
      <c r="C4808">
        <v>20097121</v>
      </c>
      <c r="D4808" t="s">
        <v>33</v>
      </c>
      <c r="E4808">
        <v>86</v>
      </c>
      <c r="F4808" t="s">
        <v>497</v>
      </c>
      <c r="G4808" t="s">
        <v>35</v>
      </c>
      <c r="H4808" t="s">
        <v>53</v>
      </c>
      <c r="I4808" t="s">
        <v>38</v>
      </c>
      <c r="J4808" t="s">
        <v>38</v>
      </c>
      <c r="K4808" t="s">
        <v>37</v>
      </c>
      <c r="L4808" t="s">
        <v>37</v>
      </c>
      <c r="M4808" t="s">
        <v>37</v>
      </c>
      <c r="N4808" t="s">
        <v>39</v>
      </c>
      <c r="O4808" t="s">
        <v>40</v>
      </c>
      <c r="P4808" t="s">
        <v>41</v>
      </c>
      <c r="Q4808">
        <v>3138149556</v>
      </c>
      <c r="R4808" t="s">
        <v>42</v>
      </c>
      <c r="S4808" t="s">
        <v>43</v>
      </c>
      <c r="U4808" t="s">
        <v>44</v>
      </c>
      <c r="V4808">
        <v>45863</v>
      </c>
      <c r="W4808" t="s">
        <v>4859</v>
      </c>
      <c r="X4808">
        <v>7</v>
      </c>
      <c r="Y4808">
        <v>45867</v>
      </c>
      <c r="Z4808" t="s">
        <v>46</v>
      </c>
      <c r="AA4808" t="s">
        <v>47</v>
      </c>
      <c r="AB4808" t="s">
        <v>48</v>
      </c>
      <c r="AC4808" t="s">
        <v>49</v>
      </c>
      <c r="AD4808" t="b">
        <v>1</v>
      </c>
      <c r="AE4808">
        <v>45884</v>
      </c>
    </row>
    <row r="4809" spans="1:31" hidden="1" x14ac:dyDescent="0.25">
      <c r="A4809">
        <v>41240311303332</v>
      </c>
      <c r="B4809" t="s">
        <v>5350</v>
      </c>
      <c r="C4809">
        <v>24919892</v>
      </c>
      <c r="D4809" t="s">
        <v>33</v>
      </c>
      <c r="E4809">
        <v>85</v>
      </c>
      <c r="F4809" t="s">
        <v>497</v>
      </c>
      <c r="G4809" t="s">
        <v>35</v>
      </c>
      <c r="H4809" t="s">
        <v>53</v>
      </c>
      <c r="I4809" t="s">
        <v>38</v>
      </c>
      <c r="J4809" t="s">
        <v>38</v>
      </c>
      <c r="K4809" t="s">
        <v>37</v>
      </c>
      <c r="L4809" t="s">
        <v>37</v>
      </c>
      <c r="M4809" t="s">
        <v>37</v>
      </c>
      <c r="N4809" t="s">
        <v>39</v>
      </c>
      <c r="O4809" t="s">
        <v>40</v>
      </c>
      <c r="P4809" t="s">
        <v>41</v>
      </c>
      <c r="Q4809">
        <v>3017143026</v>
      </c>
      <c r="R4809" t="s">
        <v>42</v>
      </c>
      <c r="S4809" t="s">
        <v>43</v>
      </c>
      <c r="U4809" t="s">
        <v>44</v>
      </c>
      <c r="V4809">
        <v>45863</v>
      </c>
      <c r="W4809" t="s">
        <v>4859</v>
      </c>
      <c r="X4809">
        <v>7</v>
      </c>
      <c r="Y4809">
        <v>45867</v>
      </c>
      <c r="Z4809" t="s">
        <v>46</v>
      </c>
      <c r="AA4809" t="s">
        <v>47</v>
      </c>
      <c r="AB4809" t="s">
        <v>48</v>
      </c>
      <c r="AC4809" t="s">
        <v>49</v>
      </c>
      <c r="AD4809" t="b">
        <v>1</v>
      </c>
      <c r="AE4809">
        <v>45884</v>
      </c>
    </row>
    <row r="4810" spans="1:31" hidden="1" x14ac:dyDescent="0.25">
      <c r="A4810">
        <v>41240311303422</v>
      </c>
      <c r="B4810" t="s">
        <v>5351</v>
      </c>
      <c r="C4810">
        <v>20264761</v>
      </c>
      <c r="D4810" t="s">
        <v>33</v>
      </c>
      <c r="E4810">
        <v>85</v>
      </c>
      <c r="F4810" t="s">
        <v>497</v>
      </c>
      <c r="G4810" t="s">
        <v>35</v>
      </c>
      <c r="H4810" t="s">
        <v>53</v>
      </c>
      <c r="I4810" t="s">
        <v>38</v>
      </c>
      <c r="J4810" t="s">
        <v>38</v>
      </c>
      <c r="K4810" t="s">
        <v>37</v>
      </c>
      <c r="L4810" t="s">
        <v>37</v>
      </c>
      <c r="M4810" t="s">
        <v>37</v>
      </c>
      <c r="N4810" t="s">
        <v>39</v>
      </c>
      <c r="O4810" t="s">
        <v>40</v>
      </c>
      <c r="P4810" t="s">
        <v>41</v>
      </c>
      <c r="Q4810">
        <v>3104865222</v>
      </c>
      <c r="R4810" t="s">
        <v>42</v>
      </c>
      <c r="S4810" t="s">
        <v>43</v>
      </c>
      <c r="U4810" t="s">
        <v>44</v>
      </c>
      <c r="V4810">
        <v>45863</v>
      </c>
      <c r="W4810" t="s">
        <v>4859</v>
      </c>
      <c r="X4810">
        <v>7</v>
      </c>
      <c r="Y4810">
        <v>45867</v>
      </c>
      <c r="Z4810" t="s">
        <v>46</v>
      </c>
      <c r="AA4810" t="s">
        <v>47</v>
      </c>
      <c r="AB4810" t="s">
        <v>48</v>
      </c>
      <c r="AC4810" t="s">
        <v>49</v>
      </c>
      <c r="AD4810" t="b">
        <v>1</v>
      </c>
      <c r="AE4810">
        <v>45884</v>
      </c>
    </row>
    <row r="4811" spans="1:31" hidden="1" x14ac:dyDescent="0.25">
      <c r="A4811">
        <v>41240311303351</v>
      </c>
      <c r="B4811" t="s">
        <v>5352</v>
      </c>
      <c r="C4811">
        <v>20298630</v>
      </c>
      <c r="D4811" t="s">
        <v>33</v>
      </c>
      <c r="E4811">
        <v>83</v>
      </c>
      <c r="F4811" t="s">
        <v>497</v>
      </c>
      <c r="G4811" t="s">
        <v>35</v>
      </c>
      <c r="H4811" t="s">
        <v>53</v>
      </c>
      <c r="I4811" t="s">
        <v>38</v>
      </c>
      <c r="J4811" t="s">
        <v>38</v>
      </c>
      <c r="K4811" t="s">
        <v>37</v>
      </c>
      <c r="L4811" t="s">
        <v>37</v>
      </c>
      <c r="M4811" t="s">
        <v>37</v>
      </c>
      <c r="N4811" t="s">
        <v>39</v>
      </c>
      <c r="O4811" t="s">
        <v>40</v>
      </c>
      <c r="P4811" t="s">
        <v>41</v>
      </c>
      <c r="Q4811">
        <v>3115361101</v>
      </c>
      <c r="R4811" t="s">
        <v>42</v>
      </c>
      <c r="S4811" t="s">
        <v>43</v>
      </c>
      <c r="U4811" t="s">
        <v>44</v>
      </c>
      <c r="V4811">
        <v>45863</v>
      </c>
      <c r="W4811" t="s">
        <v>4859</v>
      </c>
      <c r="X4811">
        <v>7</v>
      </c>
      <c r="Y4811">
        <v>45867</v>
      </c>
      <c r="Z4811" t="s">
        <v>46</v>
      </c>
      <c r="AA4811" t="s">
        <v>47</v>
      </c>
      <c r="AB4811" t="s">
        <v>48</v>
      </c>
      <c r="AC4811" t="s">
        <v>88</v>
      </c>
      <c r="AD4811" t="b">
        <v>1</v>
      </c>
      <c r="AE4811">
        <v>45884</v>
      </c>
    </row>
    <row r="4812" spans="1:31" hidden="1" x14ac:dyDescent="0.25">
      <c r="A4812">
        <v>41240311303346</v>
      </c>
      <c r="B4812" t="s">
        <v>5353</v>
      </c>
      <c r="C4812">
        <v>20299743</v>
      </c>
      <c r="D4812" t="s">
        <v>33</v>
      </c>
      <c r="E4812">
        <v>95</v>
      </c>
      <c r="F4812" t="s">
        <v>924</v>
      </c>
      <c r="G4812" t="s">
        <v>35</v>
      </c>
      <c r="H4812" t="s">
        <v>53</v>
      </c>
      <c r="I4812" t="s">
        <v>37</v>
      </c>
      <c r="J4812" t="s">
        <v>37</v>
      </c>
      <c r="K4812" t="s">
        <v>37</v>
      </c>
      <c r="L4812" t="s">
        <v>37</v>
      </c>
      <c r="M4812" t="s">
        <v>37</v>
      </c>
      <c r="N4812" t="s">
        <v>39</v>
      </c>
      <c r="O4812" t="s">
        <v>40</v>
      </c>
      <c r="P4812" t="s">
        <v>41</v>
      </c>
      <c r="Q4812">
        <v>3005431082</v>
      </c>
      <c r="R4812" t="s">
        <v>42</v>
      </c>
      <c r="S4812" t="s">
        <v>43</v>
      </c>
      <c r="U4812" t="s">
        <v>44</v>
      </c>
      <c r="V4812">
        <v>45863</v>
      </c>
      <c r="W4812" t="s">
        <v>4859</v>
      </c>
      <c r="X4812">
        <v>7</v>
      </c>
      <c r="Y4812">
        <v>45867</v>
      </c>
      <c r="Z4812" t="s">
        <v>46</v>
      </c>
      <c r="AA4812" t="s">
        <v>47</v>
      </c>
      <c r="AB4812" t="s">
        <v>48</v>
      </c>
      <c r="AC4812" t="s">
        <v>49</v>
      </c>
      <c r="AD4812" t="b">
        <v>1</v>
      </c>
      <c r="AE4812">
        <v>45884</v>
      </c>
    </row>
    <row r="4813" spans="1:31" hidden="1" x14ac:dyDescent="0.25">
      <c r="A4813">
        <v>41240311303424</v>
      </c>
      <c r="B4813" t="s">
        <v>5354</v>
      </c>
      <c r="C4813">
        <v>19405392</v>
      </c>
      <c r="D4813" t="s">
        <v>69</v>
      </c>
      <c r="E4813">
        <v>65</v>
      </c>
      <c r="F4813" t="s">
        <v>34</v>
      </c>
      <c r="G4813" t="s">
        <v>35</v>
      </c>
      <c r="H4813" t="s">
        <v>36</v>
      </c>
      <c r="I4813" t="s">
        <v>37</v>
      </c>
      <c r="J4813" t="s">
        <v>38</v>
      </c>
      <c r="K4813" t="s">
        <v>38</v>
      </c>
      <c r="L4813" t="s">
        <v>37</v>
      </c>
      <c r="M4813" t="s">
        <v>38</v>
      </c>
      <c r="N4813" t="s">
        <v>39</v>
      </c>
      <c r="O4813" t="s">
        <v>40</v>
      </c>
      <c r="P4813" t="s">
        <v>41</v>
      </c>
      <c r="Q4813">
        <v>3005431082</v>
      </c>
      <c r="R4813" t="s">
        <v>42</v>
      </c>
      <c r="S4813" t="s">
        <v>43</v>
      </c>
      <c r="U4813" t="s">
        <v>44</v>
      </c>
      <c r="V4813">
        <v>45863</v>
      </c>
      <c r="W4813" t="s">
        <v>4859</v>
      </c>
      <c r="X4813">
        <v>7</v>
      </c>
      <c r="Y4813">
        <v>45867</v>
      </c>
      <c r="Z4813" t="s">
        <v>46</v>
      </c>
      <c r="AA4813" t="s">
        <v>47</v>
      </c>
      <c r="AB4813" t="s">
        <v>48</v>
      </c>
      <c r="AC4813" t="s">
        <v>49</v>
      </c>
      <c r="AD4813" t="b">
        <v>1</v>
      </c>
      <c r="AE4813">
        <v>45884</v>
      </c>
    </row>
    <row r="4814" spans="1:31" hidden="1" x14ac:dyDescent="0.25">
      <c r="A4814">
        <v>41240311303347</v>
      </c>
      <c r="B4814" t="s">
        <v>5355</v>
      </c>
      <c r="C4814">
        <v>27485651</v>
      </c>
      <c r="D4814" t="s">
        <v>33</v>
      </c>
      <c r="E4814">
        <v>85</v>
      </c>
      <c r="F4814" t="s">
        <v>497</v>
      </c>
      <c r="G4814" t="s">
        <v>35</v>
      </c>
      <c r="H4814" t="s">
        <v>53</v>
      </c>
      <c r="I4814" t="s">
        <v>37</v>
      </c>
      <c r="J4814" t="s">
        <v>37</v>
      </c>
      <c r="K4814" t="s">
        <v>37</v>
      </c>
      <c r="L4814" t="s">
        <v>37</v>
      </c>
      <c r="M4814" t="s">
        <v>37</v>
      </c>
      <c r="N4814" t="s">
        <v>39</v>
      </c>
      <c r="O4814" t="s">
        <v>40</v>
      </c>
      <c r="P4814" t="s">
        <v>41</v>
      </c>
      <c r="Q4814">
        <v>3123934003</v>
      </c>
      <c r="R4814" t="s">
        <v>42</v>
      </c>
      <c r="S4814" t="s">
        <v>43</v>
      </c>
      <c r="U4814" t="s">
        <v>44</v>
      </c>
      <c r="V4814">
        <v>45863</v>
      </c>
      <c r="W4814" t="s">
        <v>4859</v>
      </c>
      <c r="X4814">
        <v>7</v>
      </c>
      <c r="Y4814">
        <v>45867</v>
      </c>
      <c r="Z4814" t="s">
        <v>46</v>
      </c>
      <c r="AA4814" t="s">
        <v>47</v>
      </c>
      <c r="AB4814" t="s">
        <v>48</v>
      </c>
      <c r="AC4814" t="s">
        <v>49</v>
      </c>
      <c r="AD4814" t="b">
        <v>1</v>
      </c>
      <c r="AE4814">
        <v>45884</v>
      </c>
    </row>
    <row r="4815" spans="1:31" hidden="1" x14ac:dyDescent="0.25">
      <c r="A4815">
        <v>41240311304634</v>
      </c>
      <c r="B4815" t="s">
        <v>5356</v>
      </c>
      <c r="C4815">
        <v>27548899</v>
      </c>
      <c r="D4815" t="s">
        <v>33</v>
      </c>
      <c r="E4815">
        <v>53</v>
      </c>
      <c r="F4815" t="s">
        <v>64</v>
      </c>
      <c r="G4815" t="s">
        <v>61</v>
      </c>
      <c r="H4815" t="s">
        <v>58</v>
      </c>
      <c r="I4815" t="s">
        <v>38</v>
      </c>
      <c r="J4815" t="s">
        <v>38</v>
      </c>
      <c r="K4815" t="s">
        <v>37</v>
      </c>
      <c r="L4815" t="s">
        <v>38</v>
      </c>
      <c r="M4815" t="s">
        <v>37</v>
      </c>
      <c r="N4815" t="s">
        <v>39</v>
      </c>
      <c r="O4815" t="s">
        <v>40</v>
      </c>
      <c r="P4815" t="s">
        <v>41</v>
      </c>
      <c r="Q4815">
        <v>3123934003</v>
      </c>
      <c r="R4815" t="s">
        <v>42</v>
      </c>
      <c r="S4815" t="s">
        <v>43</v>
      </c>
      <c r="U4815" t="s">
        <v>44</v>
      </c>
      <c r="V4815">
        <v>45863</v>
      </c>
      <c r="W4815" t="s">
        <v>4859</v>
      </c>
      <c r="X4815">
        <v>7</v>
      </c>
      <c r="Y4815">
        <v>45867</v>
      </c>
      <c r="Z4815" t="s">
        <v>46</v>
      </c>
      <c r="AA4815" t="s">
        <v>47</v>
      </c>
      <c r="AB4815" t="s">
        <v>48</v>
      </c>
      <c r="AC4815" t="s">
        <v>49</v>
      </c>
      <c r="AD4815" t="b">
        <v>1</v>
      </c>
      <c r="AE4815">
        <v>45884</v>
      </c>
    </row>
    <row r="4816" spans="1:31" hidden="1" x14ac:dyDescent="0.25">
      <c r="A4816">
        <v>41240311304686</v>
      </c>
      <c r="B4816" t="s">
        <v>5357</v>
      </c>
      <c r="C4816">
        <v>79482534</v>
      </c>
      <c r="D4816" t="s">
        <v>69</v>
      </c>
      <c r="E4816">
        <v>56</v>
      </c>
      <c r="F4816" t="s">
        <v>64</v>
      </c>
      <c r="G4816" t="s">
        <v>61</v>
      </c>
      <c r="H4816" t="s">
        <v>53</v>
      </c>
      <c r="I4816" t="s">
        <v>37</v>
      </c>
      <c r="J4816" t="s">
        <v>37</v>
      </c>
      <c r="K4816" t="s">
        <v>38</v>
      </c>
      <c r="L4816" t="s">
        <v>37</v>
      </c>
      <c r="M4816" t="s">
        <v>37</v>
      </c>
      <c r="N4816" t="s">
        <v>39</v>
      </c>
      <c r="O4816" t="s">
        <v>40</v>
      </c>
      <c r="P4816" t="s">
        <v>41</v>
      </c>
      <c r="Q4816">
        <v>3123461806</v>
      </c>
      <c r="R4816" t="s">
        <v>42</v>
      </c>
      <c r="S4816" t="s">
        <v>43</v>
      </c>
      <c r="U4816" t="s">
        <v>44</v>
      </c>
      <c r="V4816">
        <v>45863</v>
      </c>
      <c r="W4816" t="s">
        <v>4859</v>
      </c>
      <c r="X4816">
        <v>7</v>
      </c>
      <c r="Y4816">
        <v>45867</v>
      </c>
      <c r="Z4816" t="s">
        <v>46</v>
      </c>
      <c r="AA4816" t="s">
        <v>47</v>
      </c>
      <c r="AB4816" t="s">
        <v>48</v>
      </c>
      <c r="AC4816" t="s">
        <v>49</v>
      </c>
      <c r="AD4816" t="b">
        <v>1</v>
      </c>
      <c r="AE4816">
        <v>45884</v>
      </c>
    </row>
    <row r="4817" spans="1:32" hidden="1" x14ac:dyDescent="0.25">
      <c r="A4817">
        <v>41240311304637</v>
      </c>
      <c r="B4817" t="s">
        <v>5358</v>
      </c>
      <c r="C4817">
        <v>51849135</v>
      </c>
      <c r="D4817" t="s">
        <v>33</v>
      </c>
      <c r="E4817">
        <v>58</v>
      </c>
      <c r="F4817" t="s">
        <v>64</v>
      </c>
      <c r="G4817" t="s">
        <v>35</v>
      </c>
      <c r="H4817" t="s">
        <v>58</v>
      </c>
      <c r="I4817" t="s">
        <v>37</v>
      </c>
      <c r="J4817" t="s">
        <v>38</v>
      </c>
      <c r="K4817" t="s">
        <v>37</v>
      </c>
      <c r="L4817" t="s">
        <v>37</v>
      </c>
      <c r="M4817" t="s">
        <v>37</v>
      </c>
      <c r="N4817" t="s">
        <v>39</v>
      </c>
      <c r="O4817" t="s">
        <v>40</v>
      </c>
      <c r="P4817" t="s">
        <v>41</v>
      </c>
      <c r="Q4817">
        <v>3123461806</v>
      </c>
      <c r="R4817" t="s">
        <v>42</v>
      </c>
      <c r="S4817" t="s">
        <v>43</v>
      </c>
      <c r="U4817" t="s">
        <v>44</v>
      </c>
      <c r="V4817">
        <v>45863</v>
      </c>
      <c r="W4817" t="s">
        <v>4859</v>
      </c>
      <c r="X4817">
        <v>7</v>
      </c>
      <c r="Y4817">
        <v>45867</v>
      </c>
      <c r="Z4817" t="s">
        <v>46</v>
      </c>
      <c r="AA4817" t="s">
        <v>47</v>
      </c>
      <c r="AB4817" t="s">
        <v>48</v>
      </c>
      <c r="AC4817" t="s">
        <v>49</v>
      </c>
      <c r="AD4817" t="b">
        <v>1</v>
      </c>
      <c r="AE4817">
        <v>45884</v>
      </c>
    </row>
    <row r="4818" spans="1:32" hidden="1" x14ac:dyDescent="0.25">
      <c r="A4818">
        <v>41240311304470</v>
      </c>
      <c r="B4818" t="s">
        <v>5359</v>
      </c>
      <c r="C4818">
        <v>20630756</v>
      </c>
      <c r="D4818" t="s">
        <v>33</v>
      </c>
      <c r="E4818">
        <v>83</v>
      </c>
      <c r="F4818" t="s">
        <v>497</v>
      </c>
      <c r="G4818" t="s">
        <v>35</v>
      </c>
      <c r="H4818" t="s">
        <v>58</v>
      </c>
      <c r="I4818" t="s">
        <v>37</v>
      </c>
      <c r="J4818" t="s">
        <v>37</v>
      </c>
      <c r="K4818" t="s">
        <v>37</v>
      </c>
      <c r="L4818" t="s">
        <v>37</v>
      </c>
      <c r="M4818" t="s">
        <v>37</v>
      </c>
      <c r="N4818" t="s">
        <v>39</v>
      </c>
      <c r="O4818" t="s">
        <v>40</v>
      </c>
      <c r="P4818" t="s">
        <v>41</v>
      </c>
      <c r="Q4818">
        <v>3123461806</v>
      </c>
      <c r="R4818" t="s">
        <v>42</v>
      </c>
      <c r="S4818" t="s">
        <v>43</v>
      </c>
      <c r="U4818" t="s">
        <v>44</v>
      </c>
      <c r="V4818">
        <v>45863</v>
      </c>
      <c r="W4818" t="s">
        <v>4859</v>
      </c>
      <c r="X4818">
        <v>7</v>
      </c>
      <c r="Y4818">
        <v>45867</v>
      </c>
      <c r="Z4818" t="s">
        <v>46</v>
      </c>
      <c r="AA4818" t="s">
        <v>47</v>
      </c>
      <c r="AB4818" t="s">
        <v>48</v>
      </c>
      <c r="AC4818" t="s">
        <v>49</v>
      </c>
      <c r="AD4818" t="b">
        <v>1</v>
      </c>
      <c r="AE4818">
        <v>45884</v>
      </c>
    </row>
    <row r="4819" spans="1:32" hidden="1" x14ac:dyDescent="0.25">
      <c r="A4819">
        <v>41240310102200</v>
      </c>
      <c r="B4819" t="s">
        <v>5360</v>
      </c>
      <c r="C4819">
        <v>63458529</v>
      </c>
      <c r="D4819" t="s">
        <v>33</v>
      </c>
      <c r="E4819">
        <v>58</v>
      </c>
      <c r="F4819" t="s">
        <v>64</v>
      </c>
      <c r="G4819" t="s">
        <v>35</v>
      </c>
      <c r="H4819" t="s">
        <v>58</v>
      </c>
      <c r="I4819" t="s">
        <v>37</v>
      </c>
      <c r="J4819" t="s">
        <v>37</v>
      </c>
      <c r="K4819" t="s">
        <v>38</v>
      </c>
      <c r="L4819" t="s">
        <v>37</v>
      </c>
      <c r="M4819" t="s">
        <v>38</v>
      </c>
      <c r="N4819" t="s">
        <v>2821</v>
      </c>
      <c r="O4819" t="s">
        <v>708</v>
      </c>
      <c r="P4819" t="s">
        <v>2873</v>
      </c>
      <c r="Q4819">
        <v>3158249567</v>
      </c>
      <c r="R4819" t="s">
        <v>152</v>
      </c>
      <c r="S4819" t="s">
        <v>4777</v>
      </c>
      <c r="U4819" t="s">
        <v>749</v>
      </c>
      <c r="V4819">
        <v>45860</v>
      </c>
      <c r="W4819" t="s">
        <v>4859</v>
      </c>
      <c r="X4819">
        <v>7</v>
      </c>
      <c r="Y4819">
        <v>45867</v>
      </c>
      <c r="Z4819" t="s">
        <v>4803</v>
      </c>
      <c r="AA4819" t="s">
        <v>47</v>
      </c>
      <c r="AB4819" t="s">
        <v>48</v>
      </c>
      <c r="AC4819" t="s">
        <v>49</v>
      </c>
      <c r="AD4819" t="b">
        <v>1</v>
      </c>
      <c r="AE4819">
        <v>45884</v>
      </c>
    </row>
    <row r="4820" spans="1:32" hidden="1" x14ac:dyDescent="0.25">
      <c r="A4820">
        <v>41240310102120</v>
      </c>
      <c r="B4820" t="s">
        <v>5361</v>
      </c>
      <c r="C4820">
        <v>63448863</v>
      </c>
      <c r="D4820" t="s">
        <v>33</v>
      </c>
      <c r="E4820">
        <v>49</v>
      </c>
      <c r="F4820" t="s">
        <v>121</v>
      </c>
      <c r="G4820" t="s">
        <v>35</v>
      </c>
      <c r="H4820" t="s">
        <v>58</v>
      </c>
      <c r="I4820" t="s">
        <v>38</v>
      </c>
      <c r="J4820" t="s">
        <v>38</v>
      </c>
      <c r="K4820" t="s">
        <v>38</v>
      </c>
      <c r="L4820" t="s">
        <v>38</v>
      </c>
      <c r="M4820" t="s">
        <v>38</v>
      </c>
      <c r="N4820" t="s">
        <v>2821</v>
      </c>
      <c r="O4820" t="s">
        <v>708</v>
      </c>
      <c r="P4820" t="s">
        <v>2873</v>
      </c>
      <c r="Q4820">
        <v>3175481855</v>
      </c>
      <c r="R4820" t="s">
        <v>152</v>
      </c>
      <c r="S4820" t="s">
        <v>4777</v>
      </c>
      <c r="U4820" t="s">
        <v>749</v>
      </c>
      <c r="V4820">
        <v>45849</v>
      </c>
      <c r="W4820" t="s">
        <v>4859</v>
      </c>
      <c r="X4820">
        <v>7</v>
      </c>
      <c r="Y4820">
        <v>45867</v>
      </c>
      <c r="Z4820" t="s">
        <v>4803</v>
      </c>
      <c r="AA4820" t="s">
        <v>47</v>
      </c>
      <c r="AB4820" t="s">
        <v>48</v>
      </c>
      <c r="AC4820" t="s">
        <v>49</v>
      </c>
      <c r="AD4820" t="b">
        <v>1</v>
      </c>
      <c r="AE4820">
        <v>45884</v>
      </c>
    </row>
    <row r="4821" spans="1:32" hidden="1" x14ac:dyDescent="0.25">
      <c r="A4821">
        <v>41240310101726</v>
      </c>
      <c r="B4821" t="s">
        <v>5362</v>
      </c>
      <c r="C4821">
        <v>1095920186</v>
      </c>
      <c r="D4821" t="s">
        <v>33</v>
      </c>
      <c r="E4821">
        <v>35</v>
      </c>
      <c r="F4821" t="s">
        <v>468</v>
      </c>
      <c r="G4821" t="s">
        <v>35</v>
      </c>
      <c r="H4821" t="s">
        <v>58</v>
      </c>
      <c r="I4821" t="s">
        <v>37</v>
      </c>
      <c r="J4821" t="s">
        <v>37</v>
      </c>
      <c r="K4821" t="s">
        <v>38</v>
      </c>
      <c r="L4821" t="s">
        <v>38</v>
      </c>
      <c r="M4821" t="s">
        <v>38</v>
      </c>
      <c r="N4821" t="s">
        <v>2821</v>
      </c>
      <c r="O4821" t="s">
        <v>708</v>
      </c>
      <c r="P4821" t="s">
        <v>2873</v>
      </c>
      <c r="Q4821">
        <v>3178872057</v>
      </c>
      <c r="R4821" t="s">
        <v>152</v>
      </c>
      <c r="S4821" t="s">
        <v>4777</v>
      </c>
      <c r="U4821" t="s">
        <v>749</v>
      </c>
      <c r="V4821">
        <v>45849</v>
      </c>
      <c r="W4821" t="s">
        <v>4859</v>
      </c>
      <c r="X4821">
        <v>7</v>
      </c>
      <c r="Y4821">
        <v>45867</v>
      </c>
      <c r="Z4821" t="s">
        <v>4803</v>
      </c>
      <c r="AA4821" t="s">
        <v>47</v>
      </c>
      <c r="AB4821" t="s">
        <v>48</v>
      </c>
      <c r="AC4821" t="s">
        <v>49</v>
      </c>
      <c r="AD4821" t="b">
        <v>1</v>
      </c>
      <c r="AE4821">
        <v>45884</v>
      </c>
    </row>
    <row r="4822" spans="1:32" hidden="1" x14ac:dyDescent="0.25">
      <c r="A4822">
        <v>41240310102267</v>
      </c>
      <c r="B4822" t="s">
        <v>5363</v>
      </c>
      <c r="C4822">
        <v>79969461</v>
      </c>
      <c r="D4822" t="s">
        <v>69</v>
      </c>
      <c r="E4822">
        <v>46</v>
      </c>
      <c r="F4822" t="s">
        <v>121</v>
      </c>
      <c r="G4822" t="s">
        <v>35</v>
      </c>
      <c r="H4822" t="s">
        <v>53</v>
      </c>
      <c r="I4822" t="s">
        <v>38</v>
      </c>
      <c r="J4822" t="s">
        <v>38</v>
      </c>
      <c r="K4822" t="s">
        <v>38</v>
      </c>
      <c r="L4822" t="s">
        <v>38</v>
      </c>
      <c r="M4822" t="s">
        <v>38</v>
      </c>
      <c r="N4822" t="s">
        <v>2821</v>
      </c>
      <c r="O4822" t="s">
        <v>708</v>
      </c>
      <c r="P4822" t="s">
        <v>2873</v>
      </c>
      <c r="Q4822">
        <v>3168446856</v>
      </c>
      <c r="R4822" t="s">
        <v>152</v>
      </c>
      <c r="S4822" t="s">
        <v>4777</v>
      </c>
      <c r="U4822" t="s">
        <v>749</v>
      </c>
      <c r="V4822">
        <v>45849</v>
      </c>
      <c r="W4822" t="s">
        <v>4859</v>
      </c>
      <c r="X4822">
        <v>7</v>
      </c>
      <c r="Y4822">
        <v>45867</v>
      </c>
      <c r="Z4822" t="s">
        <v>4803</v>
      </c>
      <c r="AA4822" t="s">
        <v>47</v>
      </c>
      <c r="AB4822" t="s">
        <v>48</v>
      </c>
      <c r="AC4822" t="s">
        <v>49</v>
      </c>
      <c r="AD4822" t="b">
        <v>1</v>
      </c>
      <c r="AE4822">
        <v>45884</v>
      </c>
    </row>
    <row r="4823" spans="1:32" hidden="1" x14ac:dyDescent="0.25">
      <c r="A4823">
        <v>41240311305255</v>
      </c>
      <c r="B4823" t="s">
        <v>5364</v>
      </c>
      <c r="C4823">
        <v>51696457</v>
      </c>
      <c r="D4823" t="s">
        <v>33</v>
      </c>
      <c r="E4823">
        <v>66</v>
      </c>
      <c r="F4823" t="s">
        <v>34</v>
      </c>
      <c r="G4823" t="s">
        <v>35</v>
      </c>
      <c r="H4823" t="s">
        <v>53</v>
      </c>
      <c r="I4823" t="s">
        <v>37</v>
      </c>
      <c r="J4823" t="s">
        <v>37</v>
      </c>
      <c r="K4823" t="s">
        <v>38</v>
      </c>
      <c r="L4823" t="s">
        <v>38</v>
      </c>
      <c r="M4823" t="s">
        <v>38</v>
      </c>
      <c r="N4823" t="s">
        <v>39</v>
      </c>
      <c r="O4823" t="s">
        <v>40</v>
      </c>
      <c r="P4823" t="s">
        <v>41</v>
      </c>
      <c r="Q4823">
        <v>3196433062</v>
      </c>
      <c r="R4823" t="s">
        <v>168</v>
      </c>
      <c r="S4823" t="s">
        <v>2638</v>
      </c>
      <c r="U4823" t="s">
        <v>170</v>
      </c>
      <c r="V4823">
        <v>45862</v>
      </c>
      <c r="W4823" t="s">
        <v>4859</v>
      </c>
      <c r="X4823">
        <v>7</v>
      </c>
      <c r="Y4823">
        <v>45868</v>
      </c>
      <c r="Z4823" t="s">
        <v>65</v>
      </c>
      <c r="AA4823" t="s">
        <v>47</v>
      </c>
      <c r="AB4823" t="s">
        <v>48</v>
      </c>
      <c r="AC4823" t="s">
        <v>49</v>
      </c>
      <c r="AD4823" t="b">
        <v>1</v>
      </c>
      <c r="AE4823">
        <v>45884</v>
      </c>
      <c r="AF4823" t="s">
        <v>3918</v>
      </c>
    </row>
    <row r="4824" spans="1:32" hidden="1" x14ac:dyDescent="0.25">
      <c r="A4824">
        <v>41240310103148</v>
      </c>
      <c r="B4824" t="s">
        <v>5365</v>
      </c>
      <c r="C4824">
        <v>51604585</v>
      </c>
      <c r="D4824" t="s">
        <v>33</v>
      </c>
      <c r="E4824">
        <v>67</v>
      </c>
      <c r="F4824" t="s">
        <v>34</v>
      </c>
      <c r="G4824" t="s">
        <v>35</v>
      </c>
      <c r="H4824" t="s">
        <v>58</v>
      </c>
      <c r="I4824" t="s">
        <v>37</v>
      </c>
      <c r="J4824" t="s">
        <v>37</v>
      </c>
      <c r="K4824" t="s">
        <v>37</v>
      </c>
      <c r="L4824" t="s">
        <v>37</v>
      </c>
      <c r="M4824" t="s">
        <v>37</v>
      </c>
      <c r="N4824" t="s">
        <v>39</v>
      </c>
      <c r="O4824" t="s">
        <v>40</v>
      </c>
      <c r="P4824" t="s">
        <v>41</v>
      </c>
      <c r="Q4824">
        <v>3212353037</v>
      </c>
      <c r="R4824" t="s">
        <v>168</v>
      </c>
      <c r="S4824" t="s">
        <v>2638</v>
      </c>
      <c r="U4824" t="s">
        <v>170</v>
      </c>
      <c r="V4824">
        <v>45859</v>
      </c>
      <c r="W4824" t="s">
        <v>4859</v>
      </c>
      <c r="X4824">
        <v>7</v>
      </c>
      <c r="Y4824">
        <v>45868</v>
      </c>
      <c r="Z4824" t="s">
        <v>4911</v>
      </c>
      <c r="AA4824" t="s">
        <v>47</v>
      </c>
      <c r="AB4824" t="s">
        <v>48</v>
      </c>
      <c r="AC4824" t="s">
        <v>49</v>
      </c>
      <c r="AD4824" t="b">
        <v>1</v>
      </c>
      <c r="AE4824">
        <v>45884</v>
      </c>
      <c r="AF4824" t="s">
        <v>3918</v>
      </c>
    </row>
    <row r="4825" spans="1:32" hidden="1" x14ac:dyDescent="0.25">
      <c r="A4825">
        <v>41230913105987</v>
      </c>
      <c r="B4825" t="s">
        <v>5366</v>
      </c>
      <c r="C4825">
        <v>42960207</v>
      </c>
      <c r="D4825" t="s">
        <v>33</v>
      </c>
      <c r="E4825">
        <v>70</v>
      </c>
      <c r="F4825" t="s">
        <v>51</v>
      </c>
      <c r="G4825" t="s">
        <v>35</v>
      </c>
      <c r="H4825" t="s">
        <v>53</v>
      </c>
      <c r="I4825" t="s">
        <v>37</v>
      </c>
      <c r="J4825" t="s">
        <v>37</v>
      </c>
      <c r="K4825" t="s">
        <v>37</v>
      </c>
      <c r="L4825" t="s">
        <v>38</v>
      </c>
      <c r="M4825" t="s">
        <v>38</v>
      </c>
      <c r="N4825" t="s">
        <v>39</v>
      </c>
      <c r="O4825" t="s">
        <v>40</v>
      </c>
      <c r="P4825" t="s">
        <v>41</v>
      </c>
      <c r="Q4825">
        <v>3208263142</v>
      </c>
      <c r="R4825" t="s">
        <v>156</v>
      </c>
      <c r="S4825" t="s">
        <v>795</v>
      </c>
      <c r="U4825" t="s">
        <v>796</v>
      </c>
      <c r="V4825">
        <v>45861</v>
      </c>
      <c r="W4825" t="s">
        <v>4859</v>
      </c>
      <c r="X4825">
        <v>7</v>
      </c>
      <c r="Y4825">
        <v>45868</v>
      </c>
      <c r="Z4825" t="s">
        <v>65</v>
      </c>
      <c r="AA4825" t="s">
        <v>47</v>
      </c>
      <c r="AB4825" t="s">
        <v>48</v>
      </c>
      <c r="AC4825" t="s">
        <v>49</v>
      </c>
      <c r="AD4825" t="b">
        <v>1</v>
      </c>
      <c r="AE4825">
        <v>45884</v>
      </c>
      <c r="AF4825" t="s">
        <v>4787</v>
      </c>
    </row>
    <row r="4826" spans="1:32" hidden="1" x14ac:dyDescent="0.25">
      <c r="A4826">
        <v>41230913101896</v>
      </c>
      <c r="B4826" t="s">
        <v>5367</v>
      </c>
      <c r="C4826">
        <v>17141999</v>
      </c>
      <c r="D4826" t="s">
        <v>69</v>
      </c>
      <c r="E4826">
        <v>79</v>
      </c>
      <c r="F4826" t="s">
        <v>51</v>
      </c>
      <c r="G4826" t="s">
        <v>35</v>
      </c>
      <c r="H4826" t="s">
        <v>53</v>
      </c>
      <c r="I4826" t="s">
        <v>37</v>
      </c>
      <c r="J4826" t="s">
        <v>37</v>
      </c>
      <c r="K4826" t="s">
        <v>37</v>
      </c>
      <c r="L4826" t="s">
        <v>38</v>
      </c>
      <c r="M4826" t="s">
        <v>38</v>
      </c>
      <c r="N4826" t="s">
        <v>39</v>
      </c>
      <c r="O4826" t="s">
        <v>40</v>
      </c>
      <c r="P4826" t="s">
        <v>41</v>
      </c>
      <c r="Q4826">
        <v>3214031875</v>
      </c>
      <c r="R4826" t="s">
        <v>156</v>
      </c>
      <c r="S4826" t="s">
        <v>795</v>
      </c>
      <c r="U4826" t="s">
        <v>796</v>
      </c>
      <c r="V4826">
        <v>45863</v>
      </c>
      <c r="W4826" t="s">
        <v>4859</v>
      </c>
      <c r="X4826">
        <v>7</v>
      </c>
      <c r="Y4826">
        <v>45868</v>
      </c>
      <c r="Z4826" t="s">
        <v>65</v>
      </c>
      <c r="AA4826" t="s">
        <v>47</v>
      </c>
      <c r="AB4826" t="s">
        <v>48</v>
      </c>
      <c r="AC4826" t="s">
        <v>49</v>
      </c>
      <c r="AD4826" t="b">
        <v>1</v>
      </c>
      <c r="AE4826">
        <v>45884</v>
      </c>
      <c r="AF4826" t="s">
        <v>4787</v>
      </c>
    </row>
    <row r="4827" spans="1:32" hidden="1" x14ac:dyDescent="0.25">
      <c r="A4827">
        <v>41240311303040</v>
      </c>
      <c r="B4827" t="s">
        <v>5368</v>
      </c>
      <c r="C4827">
        <v>12910854</v>
      </c>
      <c r="D4827" t="s">
        <v>69</v>
      </c>
      <c r="E4827">
        <v>63</v>
      </c>
      <c r="F4827" t="s">
        <v>34</v>
      </c>
      <c r="G4827" t="s">
        <v>35</v>
      </c>
      <c r="H4827" t="s">
        <v>53</v>
      </c>
      <c r="I4827" t="s">
        <v>37</v>
      </c>
      <c r="J4827" t="s">
        <v>37</v>
      </c>
      <c r="K4827" t="s">
        <v>37</v>
      </c>
      <c r="L4827" t="s">
        <v>38</v>
      </c>
      <c r="M4827" t="s">
        <v>38</v>
      </c>
      <c r="N4827" t="s">
        <v>39</v>
      </c>
      <c r="O4827" t="s">
        <v>40</v>
      </c>
      <c r="P4827" t="s">
        <v>41</v>
      </c>
      <c r="Q4827" t="s">
        <v>5369</v>
      </c>
      <c r="R4827" t="s">
        <v>156</v>
      </c>
      <c r="S4827" t="s">
        <v>795</v>
      </c>
      <c r="U4827" t="s">
        <v>796</v>
      </c>
      <c r="V4827">
        <v>45863</v>
      </c>
      <c r="W4827" t="s">
        <v>4859</v>
      </c>
      <c r="X4827">
        <v>7</v>
      </c>
      <c r="Y4827">
        <v>45868</v>
      </c>
      <c r="Z4827" t="s">
        <v>65</v>
      </c>
      <c r="AA4827" t="s">
        <v>47</v>
      </c>
      <c r="AB4827" t="s">
        <v>48</v>
      </c>
      <c r="AC4827" t="s">
        <v>49</v>
      </c>
      <c r="AD4827" t="b">
        <v>1</v>
      </c>
      <c r="AE4827">
        <v>45884</v>
      </c>
      <c r="AF4827" t="s">
        <v>4787</v>
      </c>
    </row>
    <row r="4828" spans="1:32" hidden="1" x14ac:dyDescent="0.25">
      <c r="A4828">
        <v>41240310101982</v>
      </c>
      <c r="B4828" t="s">
        <v>5370</v>
      </c>
      <c r="C4828">
        <v>6376512</v>
      </c>
      <c r="D4828" t="s">
        <v>69</v>
      </c>
      <c r="E4828">
        <v>85</v>
      </c>
      <c r="F4828" t="s">
        <v>497</v>
      </c>
      <c r="G4828" t="s">
        <v>35</v>
      </c>
      <c r="H4828" t="s">
        <v>53</v>
      </c>
      <c r="I4828" t="s">
        <v>37</v>
      </c>
      <c r="J4828" t="s">
        <v>38</v>
      </c>
      <c r="K4828" t="s">
        <v>38</v>
      </c>
      <c r="L4828" t="s">
        <v>38</v>
      </c>
      <c r="M4828" t="s">
        <v>37</v>
      </c>
      <c r="N4828" t="s">
        <v>39</v>
      </c>
      <c r="O4828" t="s">
        <v>40</v>
      </c>
      <c r="P4828" t="s">
        <v>41</v>
      </c>
      <c r="Q4828">
        <v>3211731875</v>
      </c>
      <c r="R4828" t="s">
        <v>156</v>
      </c>
      <c r="S4828" t="s">
        <v>795</v>
      </c>
      <c r="U4828" t="s">
        <v>796</v>
      </c>
      <c r="V4828">
        <v>45859</v>
      </c>
      <c r="W4828" t="s">
        <v>4859</v>
      </c>
      <c r="X4828">
        <v>7</v>
      </c>
      <c r="Y4828">
        <v>45868</v>
      </c>
      <c r="Z4828" t="s">
        <v>4911</v>
      </c>
      <c r="AA4828" t="s">
        <v>47</v>
      </c>
      <c r="AB4828" t="s">
        <v>48</v>
      </c>
      <c r="AC4828" t="s">
        <v>49</v>
      </c>
      <c r="AD4828" t="b">
        <v>1</v>
      </c>
      <c r="AE4828">
        <v>45884</v>
      </c>
      <c r="AF4828" t="s">
        <v>4787</v>
      </c>
    </row>
    <row r="4829" spans="1:32" hidden="1" x14ac:dyDescent="0.25">
      <c r="A4829">
        <v>41240311300496</v>
      </c>
      <c r="B4829" t="s">
        <v>5371</v>
      </c>
      <c r="C4829">
        <v>41432681</v>
      </c>
      <c r="D4829" t="s">
        <v>33</v>
      </c>
      <c r="E4829">
        <v>82</v>
      </c>
      <c r="F4829" t="s">
        <v>497</v>
      </c>
      <c r="G4829" t="s">
        <v>35</v>
      </c>
      <c r="H4829" t="s">
        <v>58</v>
      </c>
      <c r="I4829" t="s">
        <v>37</v>
      </c>
      <c r="J4829" t="s">
        <v>38</v>
      </c>
      <c r="K4829" t="s">
        <v>38</v>
      </c>
      <c r="L4829" t="s">
        <v>38</v>
      </c>
      <c r="M4829" t="s">
        <v>38</v>
      </c>
      <c r="N4829" t="s">
        <v>39</v>
      </c>
      <c r="O4829" t="s">
        <v>40</v>
      </c>
      <c r="P4829" t="s">
        <v>41</v>
      </c>
      <c r="Q4829">
        <v>2383272</v>
      </c>
      <c r="R4829" t="s">
        <v>42</v>
      </c>
      <c r="S4829" t="s">
        <v>43</v>
      </c>
      <c r="U4829" t="s">
        <v>44</v>
      </c>
      <c r="V4829">
        <v>45859</v>
      </c>
      <c r="W4829" t="s">
        <v>4859</v>
      </c>
      <c r="X4829">
        <v>7</v>
      </c>
      <c r="Y4829">
        <v>45868</v>
      </c>
      <c r="Z4829" t="s">
        <v>65</v>
      </c>
      <c r="AA4829" t="s">
        <v>47</v>
      </c>
      <c r="AB4829" t="s">
        <v>48</v>
      </c>
      <c r="AC4829" t="s">
        <v>49</v>
      </c>
      <c r="AD4829" t="b">
        <v>1</v>
      </c>
      <c r="AE4829">
        <v>45884</v>
      </c>
    </row>
    <row r="4830" spans="1:32" hidden="1" x14ac:dyDescent="0.25">
      <c r="A4830">
        <v>41240311303240</v>
      </c>
      <c r="B4830" t="s">
        <v>5372</v>
      </c>
      <c r="C4830">
        <v>23306399</v>
      </c>
      <c r="D4830" t="s">
        <v>33</v>
      </c>
      <c r="E4830">
        <v>75</v>
      </c>
      <c r="F4830" t="s">
        <v>51</v>
      </c>
      <c r="G4830" t="s">
        <v>35</v>
      </c>
      <c r="H4830" t="s">
        <v>58</v>
      </c>
      <c r="I4830" t="s">
        <v>37</v>
      </c>
      <c r="J4830" t="s">
        <v>37</v>
      </c>
      <c r="K4830" t="s">
        <v>38</v>
      </c>
      <c r="L4830" t="s">
        <v>38</v>
      </c>
      <c r="M4830" t="s">
        <v>38</v>
      </c>
      <c r="N4830" t="s">
        <v>39</v>
      </c>
      <c r="O4830" t="s">
        <v>40</v>
      </c>
      <c r="P4830" t="s">
        <v>41</v>
      </c>
      <c r="Q4830">
        <v>3103459084</v>
      </c>
      <c r="R4830" t="s">
        <v>42</v>
      </c>
      <c r="S4830" t="s">
        <v>43</v>
      </c>
      <c r="U4830" t="s">
        <v>44</v>
      </c>
      <c r="V4830">
        <v>45859</v>
      </c>
      <c r="W4830" t="s">
        <v>4859</v>
      </c>
      <c r="X4830">
        <v>7</v>
      </c>
      <c r="Y4830">
        <v>45868</v>
      </c>
      <c r="Z4830" t="s">
        <v>65</v>
      </c>
      <c r="AA4830" t="s">
        <v>47</v>
      </c>
      <c r="AB4830" t="s">
        <v>48</v>
      </c>
      <c r="AC4830" t="s">
        <v>49</v>
      </c>
      <c r="AD4830" t="b">
        <v>1</v>
      </c>
      <c r="AE4830">
        <v>45884</v>
      </c>
    </row>
    <row r="4831" spans="1:32" hidden="1" x14ac:dyDescent="0.25">
      <c r="A4831">
        <v>41240311305258</v>
      </c>
      <c r="B4831" t="s">
        <v>5373</v>
      </c>
      <c r="C4831">
        <v>3448166</v>
      </c>
      <c r="D4831" t="s">
        <v>69</v>
      </c>
      <c r="E4831">
        <v>82</v>
      </c>
      <c r="F4831" t="s">
        <v>497</v>
      </c>
      <c r="G4831" t="s">
        <v>52</v>
      </c>
      <c r="H4831" t="s">
        <v>58</v>
      </c>
      <c r="I4831" t="s">
        <v>37</v>
      </c>
      <c r="J4831" t="s">
        <v>38</v>
      </c>
      <c r="K4831" t="s">
        <v>38</v>
      </c>
      <c r="L4831" t="s">
        <v>38</v>
      </c>
      <c r="M4831" t="s">
        <v>38</v>
      </c>
      <c r="N4831" t="s">
        <v>39</v>
      </c>
      <c r="O4831" t="s">
        <v>40</v>
      </c>
      <c r="P4831" t="s">
        <v>41</v>
      </c>
      <c r="Q4831">
        <v>314390133</v>
      </c>
      <c r="R4831" t="s">
        <v>42</v>
      </c>
      <c r="S4831" t="s">
        <v>43</v>
      </c>
      <c r="U4831" t="s">
        <v>44</v>
      </c>
      <c r="V4831">
        <v>45859</v>
      </c>
      <c r="W4831" t="s">
        <v>4859</v>
      </c>
      <c r="X4831">
        <v>7</v>
      </c>
      <c r="Y4831">
        <v>45868</v>
      </c>
      <c r="Z4831" t="s">
        <v>65</v>
      </c>
      <c r="AA4831" t="s">
        <v>47</v>
      </c>
      <c r="AB4831" t="s">
        <v>48</v>
      </c>
      <c r="AC4831" t="s">
        <v>49</v>
      </c>
      <c r="AD4831" t="b">
        <v>1</v>
      </c>
      <c r="AE4831">
        <v>45884</v>
      </c>
    </row>
    <row r="4832" spans="1:32" hidden="1" x14ac:dyDescent="0.25">
      <c r="A4832">
        <v>41240311300424</v>
      </c>
      <c r="B4832" t="s">
        <v>5374</v>
      </c>
      <c r="C4832">
        <v>27059819</v>
      </c>
      <c r="D4832" t="s">
        <v>33</v>
      </c>
      <c r="E4832">
        <v>84</v>
      </c>
      <c r="F4832" t="s">
        <v>497</v>
      </c>
      <c r="G4832" t="s">
        <v>35</v>
      </c>
      <c r="H4832" t="s">
        <v>58</v>
      </c>
      <c r="I4832" t="s">
        <v>37</v>
      </c>
      <c r="J4832" t="s">
        <v>37</v>
      </c>
      <c r="K4832" t="s">
        <v>37</v>
      </c>
      <c r="L4832" t="s">
        <v>37</v>
      </c>
      <c r="M4832" t="s">
        <v>38</v>
      </c>
      <c r="N4832" t="s">
        <v>39</v>
      </c>
      <c r="O4832" t="s">
        <v>40</v>
      </c>
      <c r="P4832" t="s">
        <v>41</v>
      </c>
      <c r="Q4832">
        <v>3125517957</v>
      </c>
      <c r="R4832" t="s">
        <v>42</v>
      </c>
      <c r="S4832" t="s">
        <v>43</v>
      </c>
      <c r="U4832" t="s">
        <v>44</v>
      </c>
      <c r="V4832">
        <v>45859</v>
      </c>
      <c r="W4832" t="s">
        <v>4859</v>
      </c>
      <c r="X4832">
        <v>7</v>
      </c>
      <c r="Y4832">
        <v>45868</v>
      </c>
      <c r="Z4832" t="s">
        <v>65</v>
      </c>
      <c r="AA4832" t="s">
        <v>47</v>
      </c>
      <c r="AB4832" t="s">
        <v>48</v>
      </c>
      <c r="AC4832" t="s">
        <v>49</v>
      </c>
      <c r="AD4832" t="b">
        <v>1</v>
      </c>
      <c r="AE4832">
        <v>45884</v>
      </c>
    </row>
    <row r="4833" spans="1:31" hidden="1" x14ac:dyDescent="0.25">
      <c r="A4833">
        <v>41240311303270</v>
      </c>
      <c r="B4833" t="s">
        <v>5375</v>
      </c>
      <c r="C4833">
        <v>20406759</v>
      </c>
      <c r="D4833" t="s">
        <v>33</v>
      </c>
      <c r="E4833">
        <v>86</v>
      </c>
      <c r="F4833" t="s">
        <v>497</v>
      </c>
      <c r="G4833" t="s">
        <v>35</v>
      </c>
      <c r="H4833" t="s">
        <v>58</v>
      </c>
      <c r="I4833" t="s">
        <v>37</v>
      </c>
      <c r="J4833" t="s">
        <v>38</v>
      </c>
      <c r="K4833" t="s">
        <v>38</v>
      </c>
      <c r="L4833" t="s">
        <v>38</v>
      </c>
      <c r="M4833" t="s">
        <v>38</v>
      </c>
      <c r="N4833" t="s">
        <v>39</v>
      </c>
      <c r="O4833" t="s">
        <v>40</v>
      </c>
      <c r="P4833" t="s">
        <v>41</v>
      </c>
      <c r="Q4833">
        <v>3015979323</v>
      </c>
      <c r="R4833" t="s">
        <v>42</v>
      </c>
      <c r="S4833" t="s">
        <v>43</v>
      </c>
      <c r="U4833" t="s">
        <v>44</v>
      </c>
      <c r="V4833">
        <v>45859</v>
      </c>
      <c r="W4833" t="s">
        <v>4859</v>
      </c>
      <c r="X4833">
        <v>7</v>
      </c>
      <c r="Y4833">
        <v>45868</v>
      </c>
      <c r="Z4833" t="s">
        <v>65</v>
      </c>
      <c r="AA4833" t="s">
        <v>47</v>
      </c>
      <c r="AB4833" t="s">
        <v>48</v>
      </c>
      <c r="AC4833" t="s">
        <v>49</v>
      </c>
      <c r="AD4833" t="b">
        <v>1</v>
      </c>
      <c r="AE4833">
        <v>45884</v>
      </c>
    </row>
    <row r="4834" spans="1:31" hidden="1" x14ac:dyDescent="0.25">
      <c r="A4834">
        <v>41240311303157</v>
      </c>
      <c r="B4834" t="s">
        <v>5376</v>
      </c>
      <c r="C4834">
        <v>23962125</v>
      </c>
      <c r="D4834" t="s">
        <v>33</v>
      </c>
      <c r="E4834">
        <v>88</v>
      </c>
      <c r="F4834" t="s">
        <v>497</v>
      </c>
      <c r="G4834" t="s">
        <v>35</v>
      </c>
      <c r="H4834" t="s">
        <v>58</v>
      </c>
      <c r="I4834" t="s">
        <v>37</v>
      </c>
      <c r="J4834" t="s">
        <v>37</v>
      </c>
      <c r="K4834" t="s">
        <v>37</v>
      </c>
      <c r="L4834" t="s">
        <v>37</v>
      </c>
      <c r="M4834" t="s">
        <v>38</v>
      </c>
      <c r="N4834" t="s">
        <v>39</v>
      </c>
      <c r="O4834" t="s">
        <v>40</v>
      </c>
      <c r="P4834" t="s">
        <v>41</v>
      </c>
      <c r="Q4834">
        <v>3005357994</v>
      </c>
      <c r="R4834" t="s">
        <v>42</v>
      </c>
      <c r="S4834" t="s">
        <v>43</v>
      </c>
      <c r="U4834" t="s">
        <v>44</v>
      </c>
      <c r="V4834">
        <v>45859</v>
      </c>
      <c r="W4834" t="s">
        <v>4859</v>
      </c>
      <c r="X4834">
        <v>7</v>
      </c>
      <c r="Y4834">
        <v>45868</v>
      </c>
      <c r="Z4834" t="s">
        <v>65</v>
      </c>
      <c r="AA4834" t="s">
        <v>47</v>
      </c>
      <c r="AB4834" t="s">
        <v>48</v>
      </c>
      <c r="AC4834" t="s">
        <v>49</v>
      </c>
      <c r="AD4834" t="b">
        <v>1</v>
      </c>
      <c r="AE4834">
        <v>45884</v>
      </c>
    </row>
    <row r="4835" spans="1:31" hidden="1" x14ac:dyDescent="0.25">
      <c r="A4835">
        <v>41240311303021</v>
      </c>
      <c r="B4835" t="s">
        <v>5377</v>
      </c>
      <c r="C4835">
        <v>20277045</v>
      </c>
      <c r="D4835" t="s">
        <v>33</v>
      </c>
      <c r="E4835">
        <v>88</v>
      </c>
      <c r="F4835" t="s">
        <v>497</v>
      </c>
      <c r="G4835" t="s">
        <v>35</v>
      </c>
      <c r="H4835" t="s">
        <v>53</v>
      </c>
      <c r="I4835" t="s">
        <v>37</v>
      </c>
      <c r="J4835" t="s">
        <v>37</v>
      </c>
      <c r="K4835" t="s">
        <v>37</v>
      </c>
      <c r="L4835" t="s">
        <v>37</v>
      </c>
      <c r="M4835" t="s">
        <v>38</v>
      </c>
      <c r="N4835" t="s">
        <v>39</v>
      </c>
      <c r="O4835" t="s">
        <v>40</v>
      </c>
      <c r="P4835" t="s">
        <v>41</v>
      </c>
      <c r="Q4835">
        <v>3208826612</v>
      </c>
      <c r="R4835" t="s">
        <v>42</v>
      </c>
      <c r="S4835" t="s">
        <v>43</v>
      </c>
      <c r="U4835" t="s">
        <v>44</v>
      </c>
      <c r="V4835">
        <v>45859</v>
      </c>
      <c r="W4835" t="s">
        <v>4859</v>
      </c>
      <c r="X4835">
        <v>7</v>
      </c>
      <c r="Y4835">
        <v>45868</v>
      </c>
      <c r="Z4835" t="s">
        <v>65</v>
      </c>
      <c r="AA4835" t="s">
        <v>47</v>
      </c>
      <c r="AB4835" t="s">
        <v>48</v>
      </c>
      <c r="AC4835" t="s">
        <v>49</v>
      </c>
      <c r="AD4835" t="b">
        <v>1</v>
      </c>
      <c r="AE4835">
        <v>45884</v>
      </c>
    </row>
    <row r="4836" spans="1:31" hidden="1" x14ac:dyDescent="0.25">
      <c r="A4836">
        <v>41240311303107</v>
      </c>
      <c r="B4836" t="s">
        <v>5378</v>
      </c>
      <c r="C4836">
        <v>24755494</v>
      </c>
      <c r="D4836" t="s">
        <v>33</v>
      </c>
      <c r="E4836">
        <v>89</v>
      </c>
      <c r="F4836" t="s">
        <v>497</v>
      </c>
      <c r="G4836" t="s">
        <v>35</v>
      </c>
      <c r="H4836" t="s">
        <v>53</v>
      </c>
      <c r="I4836" t="s">
        <v>37</v>
      </c>
      <c r="J4836" t="s">
        <v>38</v>
      </c>
      <c r="K4836" t="s">
        <v>38</v>
      </c>
      <c r="L4836" t="s">
        <v>38</v>
      </c>
      <c r="M4836" t="s">
        <v>38</v>
      </c>
      <c r="N4836" t="s">
        <v>39</v>
      </c>
      <c r="O4836" t="s">
        <v>40</v>
      </c>
      <c r="P4836" t="s">
        <v>41</v>
      </c>
      <c r="Q4836">
        <v>3015134372</v>
      </c>
      <c r="R4836" t="s">
        <v>42</v>
      </c>
      <c r="S4836" t="s">
        <v>43</v>
      </c>
      <c r="U4836" t="s">
        <v>44</v>
      </c>
      <c r="V4836">
        <v>45859</v>
      </c>
      <c r="W4836" t="s">
        <v>4859</v>
      </c>
      <c r="X4836">
        <v>7</v>
      </c>
      <c r="Y4836">
        <v>45868</v>
      </c>
      <c r="Z4836" t="s">
        <v>65</v>
      </c>
      <c r="AA4836" t="s">
        <v>47</v>
      </c>
      <c r="AB4836" t="s">
        <v>48</v>
      </c>
      <c r="AC4836" t="s">
        <v>49</v>
      </c>
      <c r="AD4836" t="b">
        <v>1</v>
      </c>
      <c r="AE4836">
        <v>45884</v>
      </c>
    </row>
    <row r="4837" spans="1:31" hidden="1" x14ac:dyDescent="0.25">
      <c r="A4837">
        <v>41240311305097</v>
      </c>
      <c r="B4837" t="s">
        <v>5379</v>
      </c>
      <c r="C4837">
        <v>6271721</v>
      </c>
      <c r="D4837" t="s">
        <v>69</v>
      </c>
      <c r="E4837">
        <v>83</v>
      </c>
      <c r="F4837" t="s">
        <v>497</v>
      </c>
      <c r="G4837" t="s">
        <v>35</v>
      </c>
      <c r="H4837" t="s">
        <v>53</v>
      </c>
      <c r="I4837" t="s">
        <v>37</v>
      </c>
      <c r="J4837" t="s">
        <v>37</v>
      </c>
      <c r="K4837" t="s">
        <v>37</v>
      </c>
      <c r="L4837" t="s">
        <v>38</v>
      </c>
      <c r="M4837" t="s">
        <v>38</v>
      </c>
      <c r="N4837" t="s">
        <v>39</v>
      </c>
      <c r="O4837" t="s">
        <v>40</v>
      </c>
      <c r="P4837" t="s">
        <v>41</v>
      </c>
      <c r="Q4837">
        <v>3132950156</v>
      </c>
      <c r="R4837" t="s">
        <v>42</v>
      </c>
      <c r="S4837" t="s">
        <v>43</v>
      </c>
      <c r="U4837" t="s">
        <v>44</v>
      </c>
      <c r="V4837">
        <v>45860</v>
      </c>
      <c r="W4837" t="s">
        <v>4859</v>
      </c>
      <c r="X4837">
        <v>7</v>
      </c>
      <c r="Y4837">
        <v>45868</v>
      </c>
      <c r="Z4837" t="s">
        <v>65</v>
      </c>
      <c r="AA4837" t="s">
        <v>47</v>
      </c>
      <c r="AB4837" t="s">
        <v>48</v>
      </c>
      <c r="AC4837" t="s">
        <v>49</v>
      </c>
      <c r="AD4837" t="b">
        <v>1</v>
      </c>
      <c r="AE4837">
        <v>45884</v>
      </c>
    </row>
    <row r="4838" spans="1:31" hidden="1" x14ac:dyDescent="0.25">
      <c r="A4838">
        <v>41240311303099</v>
      </c>
      <c r="B4838" t="s">
        <v>5380</v>
      </c>
      <c r="C4838">
        <v>41457982</v>
      </c>
      <c r="D4838" t="s">
        <v>33</v>
      </c>
      <c r="E4838">
        <v>83</v>
      </c>
      <c r="F4838" t="s">
        <v>497</v>
      </c>
      <c r="G4838" t="s">
        <v>35</v>
      </c>
      <c r="H4838" t="s">
        <v>58</v>
      </c>
      <c r="I4838" t="s">
        <v>37</v>
      </c>
      <c r="J4838" t="s">
        <v>37</v>
      </c>
      <c r="K4838" t="s">
        <v>37</v>
      </c>
      <c r="L4838" t="s">
        <v>38</v>
      </c>
      <c r="M4838" t="s">
        <v>38</v>
      </c>
      <c r="N4838" t="s">
        <v>39</v>
      </c>
      <c r="O4838" t="s">
        <v>40</v>
      </c>
      <c r="P4838" t="s">
        <v>41</v>
      </c>
      <c r="Q4838">
        <v>3202238764</v>
      </c>
      <c r="R4838" t="s">
        <v>42</v>
      </c>
      <c r="S4838" t="s">
        <v>43</v>
      </c>
      <c r="U4838" t="s">
        <v>44</v>
      </c>
      <c r="V4838">
        <v>45860</v>
      </c>
      <c r="W4838" t="s">
        <v>4859</v>
      </c>
      <c r="X4838">
        <v>7</v>
      </c>
      <c r="Y4838">
        <v>45868</v>
      </c>
      <c r="Z4838" t="s">
        <v>65</v>
      </c>
      <c r="AA4838" t="s">
        <v>47</v>
      </c>
      <c r="AB4838" t="s">
        <v>48</v>
      </c>
      <c r="AC4838" t="s">
        <v>49</v>
      </c>
      <c r="AD4838" t="b">
        <v>1</v>
      </c>
      <c r="AE4838">
        <v>45884</v>
      </c>
    </row>
    <row r="4839" spans="1:31" hidden="1" x14ac:dyDescent="0.25">
      <c r="A4839">
        <v>41240311305102</v>
      </c>
      <c r="B4839" t="s">
        <v>5381</v>
      </c>
      <c r="C4839">
        <v>2253338</v>
      </c>
      <c r="D4839" t="s">
        <v>69</v>
      </c>
      <c r="E4839">
        <v>86</v>
      </c>
      <c r="F4839" t="s">
        <v>497</v>
      </c>
      <c r="G4839" t="s">
        <v>35</v>
      </c>
      <c r="H4839" t="s">
        <v>53</v>
      </c>
      <c r="I4839" t="s">
        <v>37</v>
      </c>
      <c r="J4839" t="s">
        <v>37</v>
      </c>
      <c r="K4839" t="s">
        <v>38</v>
      </c>
      <c r="L4839" t="s">
        <v>38</v>
      </c>
      <c r="M4839" t="s">
        <v>38</v>
      </c>
      <c r="N4839" t="s">
        <v>39</v>
      </c>
      <c r="O4839" t="s">
        <v>40</v>
      </c>
      <c r="P4839" t="s">
        <v>41</v>
      </c>
      <c r="Q4839" t="s">
        <v>5382</v>
      </c>
      <c r="R4839" t="s">
        <v>42</v>
      </c>
      <c r="S4839" t="s">
        <v>43</v>
      </c>
      <c r="U4839" t="s">
        <v>44</v>
      </c>
      <c r="V4839">
        <v>45860</v>
      </c>
      <c r="W4839" t="s">
        <v>4859</v>
      </c>
      <c r="X4839">
        <v>7</v>
      </c>
      <c r="Y4839">
        <v>45868</v>
      </c>
      <c r="Z4839" t="s">
        <v>65</v>
      </c>
      <c r="AA4839" t="s">
        <v>47</v>
      </c>
      <c r="AB4839" t="s">
        <v>48</v>
      </c>
      <c r="AC4839" t="s">
        <v>88</v>
      </c>
      <c r="AD4839" t="b">
        <v>1</v>
      </c>
      <c r="AE4839">
        <v>45884</v>
      </c>
    </row>
    <row r="4840" spans="1:31" hidden="1" x14ac:dyDescent="0.25">
      <c r="A4840">
        <v>41240311305135</v>
      </c>
      <c r="B4840" t="s">
        <v>5383</v>
      </c>
      <c r="C4840">
        <v>20437609</v>
      </c>
      <c r="D4840" t="s">
        <v>33</v>
      </c>
      <c r="E4840">
        <v>83</v>
      </c>
      <c r="F4840" t="s">
        <v>497</v>
      </c>
      <c r="G4840" t="s">
        <v>57</v>
      </c>
      <c r="H4840" t="s">
        <v>58</v>
      </c>
      <c r="I4840" t="s">
        <v>37</v>
      </c>
      <c r="J4840" t="s">
        <v>37</v>
      </c>
      <c r="K4840" t="s">
        <v>38</v>
      </c>
      <c r="L4840" t="s">
        <v>38</v>
      </c>
      <c r="M4840" t="s">
        <v>38</v>
      </c>
      <c r="N4840" t="s">
        <v>39</v>
      </c>
      <c r="O4840" t="s">
        <v>40</v>
      </c>
      <c r="P4840" t="s">
        <v>41</v>
      </c>
      <c r="Q4840">
        <v>3134016948</v>
      </c>
      <c r="R4840" t="s">
        <v>42</v>
      </c>
      <c r="S4840" t="s">
        <v>43</v>
      </c>
      <c r="U4840" t="s">
        <v>44</v>
      </c>
      <c r="V4840">
        <v>45860</v>
      </c>
      <c r="W4840" t="s">
        <v>4859</v>
      </c>
      <c r="X4840">
        <v>7</v>
      </c>
      <c r="Y4840">
        <v>45868</v>
      </c>
      <c r="Z4840" t="s">
        <v>65</v>
      </c>
      <c r="AA4840" t="s">
        <v>47</v>
      </c>
      <c r="AB4840" t="s">
        <v>48</v>
      </c>
      <c r="AC4840" t="s">
        <v>49</v>
      </c>
      <c r="AD4840" t="b">
        <v>1</v>
      </c>
      <c r="AE4840">
        <v>45884</v>
      </c>
    </row>
    <row r="4841" spans="1:31" hidden="1" x14ac:dyDescent="0.25">
      <c r="A4841">
        <v>41240311305095</v>
      </c>
      <c r="B4841" t="s">
        <v>5384</v>
      </c>
      <c r="C4841">
        <v>41425355</v>
      </c>
      <c r="D4841" t="s">
        <v>33</v>
      </c>
      <c r="E4841">
        <v>77</v>
      </c>
      <c r="F4841" t="s">
        <v>51</v>
      </c>
      <c r="G4841" t="s">
        <v>35</v>
      </c>
      <c r="H4841" t="s">
        <v>58</v>
      </c>
      <c r="I4841" t="s">
        <v>37</v>
      </c>
      <c r="J4841" t="s">
        <v>37</v>
      </c>
      <c r="K4841" t="s">
        <v>38</v>
      </c>
      <c r="L4841" t="s">
        <v>38</v>
      </c>
      <c r="M4841" t="s">
        <v>38</v>
      </c>
      <c r="N4841" t="s">
        <v>39</v>
      </c>
      <c r="O4841" t="s">
        <v>40</v>
      </c>
      <c r="P4841" t="s">
        <v>41</v>
      </c>
      <c r="Q4841">
        <v>3022854686</v>
      </c>
      <c r="R4841" t="s">
        <v>42</v>
      </c>
      <c r="S4841" t="s">
        <v>43</v>
      </c>
      <c r="U4841" t="s">
        <v>44</v>
      </c>
      <c r="V4841">
        <v>45860</v>
      </c>
      <c r="W4841" t="s">
        <v>4859</v>
      </c>
      <c r="X4841">
        <v>7</v>
      </c>
      <c r="Y4841">
        <v>45868</v>
      </c>
      <c r="Z4841" t="s">
        <v>65</v>
      </c>
      <c r="AA4841" t="s">
        <v>47</v>
      </c>
      <c r="AB4841" t="s">
        <v>48</v>
      </c>
      <c r="AC4841" t="s">
        <v>49</v>
      </c>
      <c r="AD4841" t="b">
        <v>1</v>
      </c>
      <c r="AE4841">
        <v>45884</v>
      </c>
    </row>
    <row r="4842" spans="1:31" hidden="1" x14ac:dyDescent="0.25">
      <c r="A4842">
        <v>41240311305111</v>
      </c>
      <c r="B4842" t="s">
        <v>5385</v>
      </c>
      <c r="C4842">
        <v>41442706</v>
      </c>
      <c r="D4842" t="s">
        <v>33</v>
      </c>
      <c r="E4842">
        <v>76</v>
      </c>
      <c r="F4842" t="s">
        <v>51</v>
      </c>
      <c r="G4842" t="s">
        <v>35</v>
      </c>
      <c r="H4842" t="s">
        <v>53</v>
      </c>
      <c r="I4842" t="s">
        <v>37</v>
      </c>
      <c r="J4842" t="s">
        <v>37</v>
      </c>
      <c r="K4842" t="s">
        <v>38</v>
      </c>
      <c r="L4842" t="s">
        <v>38</v>
      </c>
      <c r="M4842" t="s">
        <v>38</v>
      </c>
      <c r="N4842" t="s">
        <v>39</v>
      </c>
      <c r="O4842" t="s">
        <v>40</v>
      </c>
      <c r="P4842" t="s">
        <v>41</v>
      </c>
      <c r="Q4842">
        <v>3208704219</v>
      </c>
      <c r="R4842" t="s">
        <v>42</v>
      </c>
      <c r="S4842" t="s">
        <v>43</v>
      </c>
      <c r="U4842" t="s">
        <v>44</v>
      </c>
      <c r="V4842">
        <v>45860</v>
      </c>
      <c r="W4842" t="s">
        <v>4859</v>
      </c>
      <c r="X4842">
        <v>7</v>
      </c>
      <c r="Y4842">
        <v>45868</v>
      </c>
      <c r="Z4842" t="s">
        <v>65</v>
      </c>
      <c r="AA4842" t="s">
        <v>47</v>
      </c>
      <c r="AB4842" t="s">
        <v>48</v>
      </c>
      <c r="AC4842" t="s">
        <v>49</v>
      </c>
      <c r="AD4842" t="b">
        <v>1</v>
      </c>
      <c r="AE4842">
        <v>45884</v>
      </c>
    </row>
    <row r="4843" spans="1:31" hidden="1" x14ac:dyDescent="0.25">
      <c r="A4843">
        <v>41240311305137</v>
      </c>
      <c r="B4843" t="s">
        <v>5386</v>
      </c>
      <c r="C4843">
        <v>434894</v>
      </c>
      <c r="D4843" t="s">
        <v>69</v>
      </c>
      <c r="E4843">
        <v>88</v>
      </c>
      <c r="F4843" t="s">
        <v>497</v>
      </c>
      <c r="G4843" t="s">
        <v>57</v>
      </c>
      <c r="H4843" t="s">
        <v>53</v>
      </c>
      <c r="I4843" t="s">
        <v>37</v>
      </c>
      <c r="J4843" t="s">
        <v>37</v>
      </c>
      <c r="K4843" t="s">
        <v>38</v>
      </c>
      <c r="L4843" t="s">
        <v>38</v>
      </c>
      <c r="M4843" t="s">
        <v>38</v>
      </c>
      <c r="N4843" t="s">
        <v>39</v>
      </c>
      <c r="O4843" t="s">
        <v>40</v>
      </c>
      <c r="P4843" t="s">
        <v>41</v>
      </c>
      <c r="Q4843">
        <v>3123957807</v>
      </c>
      <c r="R4843" t="s">
        <v>42</v>
      </c>
      <c r="S4843" t="s">
        <v>43</v>
      </c>
      <c r="U4843" t="s">
        <v>44</v>
      </c>
      <c r="V4843">
        <v>45860</v>
      </c>
      <c r="W4843" t="s">
        <v>4859</v>
      </c>
      <c r="X4843">
        <v>7</v>
      </c>
      <c r="Y4843">
        <v>45868</v>
      </c>
      <c r="Z4843" t="s">
        <v>65</v>
      </c>
      <c r="AA4843" t="s">
        <v>47</v>
      </c>
      <c r="AB4843" t="s">
        <v>48</v>
      </c>
      <c r="AC4843" t="s">
        <v>49</v>
      </c>
      <c r="AD4843" t="b">
        <v>1</v>
      </c>
      <c r="AE4843">
        <v>45884</v>
      </c>
    </row>
    <row r="4844" spans="1:31" hidden="1" x14ac:dyDescent="0.25">
      <c r="A4844">
        <v>41240311305248</v>
      </c>
      <c r="B4844" t="s">
        <v>5387</v>
      </c>
      <c r="C4844">
        <v>17095090</v>
      </c>
      <c r="D4844" t="s">
        <v>69</v>
      </c>
      <c r="E4844">
        <v>82</v>
      </c>
      <c r="F4844" t="s">
        <v>497</v>
      </c>
      <c r="G4844" t="s">
        <v>35</v>
      </c>
      <c r="H4844" t="s">
        <v>53</v>
      </c>
      <c r="I4844" t="s">
        <v>37</v>
      </c>
      <c r="J4844" t="s">
        <v>37</v>
      </c>
      <c r="K4844" t="s">
        <v>38</v>
      </c>
      <c r="L4844" t="s">
        <v>38</v>
      </c>
      <c r="M4844" t="s">
        <v>38</v>
      </c>
      <c r="N4844" t="s">
        <v>39</v>
      </c>
      <c r="O4844" t="s">
        <v>40</v>
      </c>
      <c r="P4844" t="s">
        <v>41</v>
      </c>
      <c r="Q4844">
        <v>3127407759</v>
      </c>
      <c r="R4844" t="s">
        <v>42</v>
      </c>
      <c r="S4844" t="s">
        <v>43</v>
      </c>
      <c r="U4844" t="s">
        <v>44</v>
      </c>
      <c r="V4844">
        <v>45861</v>
      </c>
      <c r="W4844" t="s">
        <v>4859</v>
      </c>
      <c r="X4844">
        <v>7</v>
      </c>
      <c r="Y4844">
        <v>45868</v>
      </c>
      <c r="Z4844" t="s">
        <v>65</v>
      </c>
      <c r="AA4844" t="s">
        <v>47</v>
      </c>
      <c r="AB4844" t="s">
        <v>48</v>
      </c>
      <c r="AC4844" t="s">
        <v>49</v>
      </c>
      <c r="AD4844" t="b">
        <v>1</v>
      </c>
      <c r="AE4844">
        <v>45884</v>
      </c>
    </row>
    <row r="4845" spans="1:31" hidden="1" x14ac:dyDescent="0.25">
      <c r="A4845">
        <v>41230913105855</v>
      </c>
      <c r="B4845" t="s">
        <v>5388</v>
      </c>
      <c r="C4845">
        <v>23484124</v>
      </c>
      <c r="D4845" t="s">
        <v>33</v>
      </c>
      <c r="E4845">
        <v>82</v>
      </c>
      <c r="F4845" t="s">
        <v>497</v>
      </c>
      <c r="G4845" t="s">
        <v>57</v>
      </c>
      <c r="H4845" t="s">
        <v>58</v>
      </c>
      <c r="I4845" t="s">
        <v>37</v>
      </c>
      <c r="J4845" t="s">
        <v>37</v>
      </c>
      <c r="K4845" t="s">
        <v>38</v>
      </c>
      <c r="L4845" t="s">
        <v>38</v>
      </c>
      <c r="M4845" t="s">
        <v>38</v>
      </c>
      <c r="N4845" t="s">
        <v>39</v>
      </c>
      <c r="O4845" t="s">
        <v>40</v>
      </c>
      <c r="P4845" t="s">
        <v>41</v>
      </c>
      <c r="Q4845">
        <v>3132280119</v>
      </c>
      <c r="R4845" t="s">
        <v>42</v>
      </c>
      <c r="S4845" t="s">
        <v>43</v>
      </c>
      <c r="U4845" t="s">
        <v>44</v>
      </c>
      <c r="V4845">
        <v>45861</v>
      </c>
      <c r="W4845" t="s">
        <v>4859</v>
      </c>
      <c r="X4845">
        <v>7</v>
      </c>
      <c r="Y4845">
        <v>45868</v>
      </c>
      <c r="Z4845" t="s">
        <v>65</v>
      </c>
      <c r="AA4845" t="s">
        <v>47</v>
      </c>
      <c r="AB4845" t="s">
        <v>48</v>
      </c>
      <c r="AC4845" t="s">
        <v>49</v>
      </c>
      <c r="AD4845" t="b">
        <v>1</v>
      </c>
      <c r="AE4845">
        <v>45884</v>
      </c>
    </row>
    <row r="4846" spans="1:31" hidden="1" x14ac:dyDescent="0.25">
      <c r="A4846">
        <v>41230913106034</v>
      </c>
      <c r="B4846" t="s">
        <v>5389</v>
      </c>
      <c r="C4846">
        <v>28753793</v>
      </c>
      <c r="D4846" t="s">
        <v>33</v>
      </c>
      <c r="E4846">
        <v>83</v>
      </c>
      <c r="F4846" t="s">
        <v>497</v>
      </c>
      <c r="G4846" t="s">
        <v>35</v>
      </c>
      <c r="H4846" t="s">
        <v>58</v>
      </c>
      <c r="I4846" t="s">
        <v>37</v>
      </c>
      <c r="J4846" t="s">
        <v>37</v>
      </c>
      <c r="K4846" t="s">
        <v>37</v>
      </c>
      <c r="L4846" t="s">
        <v>38</v>
      </c>
      <c r="M4846" t="s">
        <v>38</v>
      </c>
      <c r="N4846" t="s">
        <v>39</v>
      </c>
      <c r="O4846" t="s">
        <v>40</v>
      </c>
      <c r="P4846" t="s">
        <v>41</v>
      </c>
      <c r="Q4846" t="s">
        <v>5390</v>
      </c>
      <c r="R4846" t="s">
        <v>42</v>
      </c>
      <c r="S4846" t="s">
        <v>43</v>
      </c>
      <c r="U4846" t="s">
        <v>44</v>
      </c>
      <c r="V4846">
        <v>45861</v>
      </c>
      <c r="W4846" t="s">
        <v>4859</v>
      </c>
      <c r="X4846">
        <v>7</v>
      </c>
      <c r="Y4846">
        <v>45868</v>
      </c>
      <c r="Z4846" t="s">
        <v>65</v>
      </c>
      <c r="AA4846" t="s">
        <v>47</v>
      </c>
      <c r="AB4846" t="s">
        <v>48</v>
      </c>
      <c r="AC4846" t="s">
        <v>49</v>
      </c>
      <c r="AD4846" t="b">
        <v>1</v>
      </c>
      <c r="AE4846">
        <v>45884</v>
      </c>
    </row>
    <row r="4847" spans="1:31" hidden="1" x14ac:dyDescent="0.25">
      <c r="A4847">
        <v>41240311305085</v>
      </c>
      <c r="B4847" t="s">
        <v>5391</v>
      </c>
      <c r="C4847">
        <v>17080553</v>
      </c>
      <c r="D4847" t="s">
        <v>69</v>
      </c>
      <c r="E4847">
        <v>84</v>
      </c>
      <c r="F4847" t="s">
        <v>497</v>
      </c>
      <c r="G4847" t="s">
        <v>35</v>
      </c>
      <c r="H4847" t="s">
        <v>53</v>
      </c>
      <c r="I4847" t="s">
        <v>37</v>
      </c>
      <c r="J4847" t="s">
        <v>37</v>
      </c>
      <c r="K4847" t="s">
        <v>37</v>
      </c>
      <c r="L4847" t="s">
        <v>38</v>
      </c>
      <c r="M4847" t="s">
        <v>38</v>
      </c>
      <c r="N4847" t="s">
        <v>39</v>
      </c>
      <c r="O4847" t="s">
        <v>40</v>
      </c>
      <c r="P4847" t="s">
        <v>41</v>
      </c>
      <c r="Q4847">
        <v>3132660841</v>
      </c>
      <c r="R4847" t="s">
        <v>42</v>
      </c>
      <c r="S4847" t="s">
        <v>43</v>
      </c>
      <c r="U4847" t="s">
        <v>44</v>
      </c>
      <c r="V4847">
        <v>45861</v>
      </c>
      <c r="W4847" t="s">
        <v>4859</v>
      </c>
      <c r="X4847">
        <v>7</v>
      </c>
      <c r="Y4847">
        <v>45868</v>
      </c>
      <c r="Z4847" t="s">
        <v>65</v>
      </c>
      <c r="AA4847" t="s">
        <v>47</v>
      </c>
      <c r="AB4847" t="s">
        <v>48</v>
      </c>
      <c r="AC4847" t="s">
        <v>49</v>
      </c>
      <c r="AD4847" t="b">
        <v>1</v>
      </c>
      <c r="AE4847">
        <v>45884</v>
      </c>
    </row>
    <row r="4848" spans="1:31" hidden="1" x14ac:dyDescent="0.25">
      <c r="A4848">
        <v>41240311305078</v>
      </c>
      <c r="B4848" t="s">
        <v>5392</v>
      </c>
      <c r="C4848">
        <v>1031646440</v>
      </c>
      <c r="D4848" t="s">
        <v>33</v>
      </c>
      <c r="E4848">
        <v>20</v>
      </c>
      <c r="F4848" t="s">
        <v>785</v>
      </c>
      <c r="G4848" t="s">
        <v>57</v>
      </c>
      <c r="H4848" t="s">
        <v>58</v>
      </c>
      <c r="I4848" t="s">
        <v>37</v>
      </c>
      <c r="J4848" t="s">
        <v>37</v>
      </c>
      <c r="K4848" t="s">
        <v>38</v>
      </c>
      <c r="L4848" t="s">
        <v>38</v>
      </c>
      <c r="M4848" t="s">
        <v>38</v>
      </c>
      <c r="N4848" t="s">
        <v>39</v>
      </c>
      <c r="O4848" t="s">
        <v>40</v>
      </c>
      <c r="P4848" t="s">
        <v>41</v>
      </c>
      <c r="Q4848">
        <v>3115360519</v>
      </c>
      <c r="R4848" t="s">
        <v>42</v>
      </c>
      <c r="S4848" t="s">
        <v>43</v>
      </c>
      <c r="U4848" t="s">
        <v>44</v>
      </c>
      <c r="V4848">
        <v>45861</v>
      </c>
      <c r="W4848" t="s">
        <v>4859</v>
      </c>
      <c r="X4848">
        <v>7</v>
      </c>
      <c r="Y4848">
        <v>45868</v>
      </c>
      <c r="Z4848" t="s">
        <v>65</v>
      </c>
      <c r="AA4848" t="s">
        <v>47</v>
      </c>
      <c r="AB4848" t="s">
        <v>48</v>
      </c>
      <c r="AC4848" t="s">
        <v>49</v>
      </c>
      <c r="AD4848" t="b">
        <v>1</v>
      </c>
      <c r="AE4848">
        <v>45884</v>
      </c>
    </row>
    <row r="4849" spans="1:31" hidden="1" x14ac:dyDescent="0.25">
      <c r="A4849">
        <v>41240311305091</v>
      </c>
      <c r="B4849" t="s">
        <v>5393</v>
      </c>
      <c r="C4849">
        <v>17010768</v>
      </c>
      <c r="D4849" t="s">
        <v>69</v>
      </c>
      <c r="E4849">
        <v>84</v>
      </c>
      <c r="F4849" t="s">
        <v>497</v>
      </c>
      <c r="G4849" t="s">
        <v>35</v>
      </c>
      <c r="H4849" t="s">
        <v>53</v>
      </c>
      <c r="I4849" t="s">
        <v>37</v>
      </c>
      <c r="J4849" t="s">
        <v>37</v>
      </c>
      <c r="K4849" t="s">
        <v>37</v>
      </c>
      <c r="L4849" t="s">
        <v>38</v>
      </c>
      <c r="M4849" t="s">
        <v>38</v>
      </c>
      <c r="N4849" t="s">
        <v>39</v>
      </c>
      <c r="O4849" t="s">
        <v>40</v>
      </c>
      <c r="P4849" t="s">
        <v>41</v>
      </c>
      <c r="Q4849">
        <v>3208204674</v>
      </c>
      <c r="R4849" t="s">
        <v>42</v>
      </c>
      <c r="S4849" t="s">
        <v>43</v>
      </c>
      <c r="U4849" t="s">
        <v>44</v>
      </c>
      <c r="V4849">
        <v>45861</v>
      </c>
      <c r="W4849" t="s">
        <v>4859</v>
      </c>
      <c r="X4849">
        <v>7</v>
      </c>
      <c r="Y4849">
        <v>45868</v>
      </c>
      <c r="Z4849" t="s">
        <v>65</v>
      </c>
      <c r="AA4849" t="s">
        <v>47</v>
      </c>
      <c r="AB4849" t="s">
        <v>48</v>
      </c>
      <c r="AC4849" t="s">
        <v>49</v>
      </c>
      <c r="AD4849" t="b">
        <v>1</v>
      </c>
      <c r="AE4849">
        <v>45884</v>
      </c>
    </row>
    <row r="4850" spans="1:31" hidden="1" x14ac:dyDescent="0.25">
      <c r="A4850">
        <v>41240311303020</v>
      </c>
      <c r="B4850" t="s">
        <v>5394</v>
      </c>
      <c r="C4850">
        <v>20769327</v>
      </c>
      <c r="D4850" t="s">
        <v>33</v>
      </c>
      <c r="E4850">
        <v>95</v>
      </c>
      <c r="F4850" t="s">
        <v>924</v>
      </c>
      <c r="G4850" t="s">
        <v>35</v>
      </c>
      <c r="H4850" t="s">
        <v>58</v>
      </c>
      <c r="I4850" t="s">
        <v>37</v>
      </c>
      <c r="J4850" t="s">
        <v>37</v>
      </c>
      <c r="K4850" t="s">
        <v>38</v>
      </c>
      <c r="L4850" t="s">
        <v>38</v>
      </c>
      <c r="M4850" t="s">
        <v>38</v>
      </c>
      <c r="N4850" t="s">
        <v>39</v>
      </c>
      <c r="O4850" t="s">
        <v>40</v>
      </c>
      <c r="P4850" t="s">
        <v>41</v>
      </c>
      <c r="Q4850">
        <v>3204784680</v>
      </c>
      <c r="R4850" t="s">
        <v>42</v>
      </c>
      <c r="S4850" t="s">
        <v>43</v>
      </c>
      <c r="U4850" t="s">
        <v>44</v>
      </c>
      <c r="V4850">
        <v>45861</v>
      </c>
      <c r="W4850" t="s">
        <v>4859</v>
      </c>
      <c r="X4850">
        <v>7</v>
      </c>
      <c r="Y4850">
        <v>45868</v>
      </c>
      <c r="Z4850" t="s">
        <v>65</v>
      </c>
      <c r="AA4850" t="s">
        <v>47</v>
      </c>
      <c r="AB4850" t="s">
        <v>48</v>
      </c>
      <c r="AC4850" t="s">
        <v>49</v>
      </c>
      <c r="AD4850" t="b">
        <v>1</v>
      </c>
      <c r="AE4850">
        <v>45884</v>
      </c>
    </row>
    <row r="4851" spans="1:31" hidden="1" x14ac:dyDescent="0.25">
      <c r="A4851">
        <v>41230913100844</v>
      </c>
      <c r="B4851" t="s">
        <v>5395</v>
      </c>
      <c r="C4851">
        <v>28114452</v>
      </c>
      <c r="D4851" t="s">
        <v>33</v>
      </c>
      <c r="E4851">
        <v>85</v>
      </c>
      <c r="F4851" t="s">
        <v>497</v>
      </c>
      <c r="G4851" t="s">
        <v>35</v>
      </c>
      <c r="H4851" t="s">
        <v>58</v>
      </c>
      <c r="I4851" t="s">
        <v>37</v>
      </c>
      <c r="J4851" t="s">
        <v>37</v>
      </c>
      <c r="K4851" t="s">
        <v>37</v>
      </c>
      <c r="L4851" t="s">
        <v>38</v>
      </c>
      <c r="M4851" t="s">
        <v>38</v>
      </c>
      <c r="N4851" t="s">
        <v>39</v>
      </c>
      <c r="O4851" t="s">
        <v>40</v>
      </c>
      <c r="P4851" t="s">
        <v>41</v>
      </c>
      <c r="Q4851">
        <v>3216812424</v>
      </c>
      <c r="R4851" t="s">
        <v>42</v>
      </c>
      <c r="S4851" t="s">
        <v>43</v>
      </c>
      <c r="U4851" t="s">
        <v>44</v>
      </c>
      <c r="V4851">
        <v>45862</v>
      </c>
      <c r="W4851" t="s">
        <v>4859</v>
      </c>
      <c r="X4851">
        <v>7</v>
      </c>
      <c r="Y4851">
        <v>45868</v>
      </c>
      <c r="Z4851" t="s">
        <v>65</v>
      </c>
      <c r="AA4851" t="s">
        <v>47</v>
      </c>
      <c r="AB4851" t="s">
        <v>48</v>
      </c>
      <c r="AC4851" t="s">
        <v>49</v>
      </c>
      <c r="AD4851" t="b">
        <v>1</v>
      </c>
      <c r="AE4851">
        <v>45884</v>
      </c>
    </row>
    <row r="4852" spans="1:31" hidden="1" x14ac:dyDescent="0.25">
      <c r="A4852">
        <v>41240311305123</v>
      </c>
      <c r="B4852" t="s">
        <v>5396</v>
      </c>
      <c r="C4852">
        <v>20292680</v>
      </c>
      <c r="D4852" t="s">
        <v>33</v>
      </c>
      <c r="E4852">
        <v>84</v>
      </c>
      <c r="F4852" t="s">
        <v>497</v>
      </c>
      <c r="G4852" t="s">
        <v>35</v>
      </c>
      <c r="H4852" t="s">
        <v>58</v>
      </c>
      <c r="I4852" t="s">
        <v>37</v>
      </c>
      <c r="J4852" t="s">
        <v>37</v>
      </c>
      <c r="K4852" t="s">
        <v>37</v>
      </c>
      <c r="L4852" t="s">
        <v>38</v>
      </c>
      <c r="M4852" t="s">
        <v>38</v>
      </c>
      <c r="N4852" t="s">
        <v>39</v>
      </c>
      <c r="O4852" t="s">
        <v>40</v>
      </c>
      <c r="P4852" t="s">
        <v>41</v>
      </c>
      <c r="Q4852">
        <v>3188799254</v>
      </c>
      <c r="R4852" t="s">
        <v>42</v>
      </c>
      <c r="S4852" t="s">
        <v>43</v>
      </c>
      <c r="U4852" t="s">
        <v>44</v>
      </c>
      <c r="V4852">
        <v>45862</v>
      </c>
      <c r="W4852" t="s">
        <v>4859</v>
      </c>
      <c r="X4852">
        <v>7</v>
      </c>
      <c r="Y4852">
        <v>45868</v>
      </c>
      <c r="Z4852" t="s">
        <v>65</v>
      </c>
      <c r="AA4852" t="s">
        <v>47</v>
      </c>
      <c r="AB4852" t="s">
        <v>48</v>
      </c>
      <c r="AC4852" t="s">
        <v>49</v>
      </c>
      <c r="AD4852" t="b">
        <v>1</v>
      </c>
      <c r="AE4852">
        <v>45884</v>
      </c>
    </row>
    <row r="4853" spans="1:31" hidden="1" x14ac:dyDescent="0.25">
      <c r="A4853">
        <v>41230913101770</v>
      </c>
      <c r="B4853" t="s">
        <v>5397</v>
      </c>
      <c r="C4853">
        <v>41558574</v>
      </c>
      <c r="D4853" t="s">
        <v>33</v>
      </c>
      <c r="E4853">
        <v>83</v>
      </c>
      <c r="F4853" t="s">
        <v>497</v>
      </c>
      <c r="G4853" t="s">
        <v>35</v>
      </c>
      <c r="H4853" t="s">
        <v>58</v>
      </c>
      <c r="I4853" t="s">
        <v>37</v>
      </c>
      <c r="J4853" t="s">
        <v>37</v>
      </c>
      <c r="K4853" t="s">
        <v>37</v>
      </c>
      <c r="L4853" t="s">
        <v>38</v>
      </c>
      <c r="M4853" t="s">
        <v>38</v>
      </c>
      <c r="N4853" t="s">
        <v>39</v>
      </c>
      <c r="O4853" t="s">
        <v>40</v>
      </c>
      <c r="P4853" t="s">
        <v>41</v>
      </c>
      <c r="Q4853">
        <v>3103351609</v>
      </c>
      <c r="R4853" t="s">
        <v>42</v>
      </c>
      <c r="S4853" t="s">
        <v>43</v>
      </c>
      <c r="U4853" t="s">
        <v>44</v>
      </c>
      <c r="V4853">
        <v>45862</v>
      </c>
      <c r="W4853" t="s">
        <v>4859</v>
      </c>
      <c r="X4853">
        <v>7</v>
      </c>
      <c r="Y4853">
        <v>45868</v>
      </c>
      <c r="Z4853" t="s">
        <v>65</v>
      </c>
      <c r="AA4853" t="s">
        <v>47</v>
      </c>
      <c r="AB4853" t="s">
        <v>48</v>
      </c>
      <c r="AC4853" t="s">
        <v>49</v>
      </c>
      <c r="AD4853" t="b">
        <v>1</v>
      </c>
      <c r="AE4853">
        <v>45884</v>
      </c>
    </row>
    <row r="4854" spans="1:31" hidden="1" x14ac:dyDescent="0.25">
      <c r="A4854">
        <v>41230913101888</v>
      </c>
      <c r="B4854" t="s">
        <v>5398</v>
      </c>
      <c r="C4854">
        <v>17067696</v>
      </c>
      <c r="D4854" t="s">
        <v>69</v>
      </c>
      <c r="E4854">
        <v>84</v>
      </c>
      <c r="F4854" t="s">
        <v>497</v>
      </c>
      <c r="G4854" t="s">
        <v>35</v>
      </c>
      <c r="H4854" t="s">
        <v>53</v>
      </c>
      <c r="I4854" t="s">
        <v>37</v>
      </c>
      <c r="J4854" t="s">
        <v>37</v>
      </c>
      <c r="K4854" t="s">
        <v>37</v>
      </c>
      <c r="L4854" t="s">
        <v>38</v>
      </c>
      <c r="M4854" t="s">
        <v>38</v>
      </c>
      <c r="N4854" t="s">
        <v>39</v>
      </c>
      <c r="O4854" t="s">
        <v>40</v>
      </c>
      <c r="P4854" t="s">
        <v>41</v>
      </c>
      <c r="Q4854">
        <v>3125544355</v>
      </c>
      <c r="R4854" t="s">
        <v>42</v>
      </c>
      <c r="S4854" t="s">
        <v>43</v>
      </c>
      <c r="U4854" t="s">
        <v>44</v>
      </c>
      <c r="V4854">
        <v>45862</v>
      </c>
      <c r="W4854" t="s">
        <v>4859</v>
      </c>
      <c r="X4854">
        <v>7</v>
      </c>
      <c r="Y4854">
        <v>45868</v>
      </c>
      <c r="Z4854" t="s">
        <v>65</v>
      </c>
      <c r="AA4854" t="s">
        <v>47</v>
      </c>
      <c r="AB4854" t="s">
        <v>48</v>
      </c>
      <c r="AC4854" t="s">
        <v>49</v>
      </c>
      <c r="AD4854" t="b">
        <v>1</v>
      </c>
      <c r="AE4854">
        <v>45884</v>
      </c>
    </row>
    <row r="4855" spans="1:31" hidden="1" x14ac:dyDescent="0.25">
      <c r="A4855">
        <v>41230913102621</v>
      </c>
      <c r="B4855" t="s">
        <v>5399</v>
      </c>
      <c r="C4855">
        <v>2842049</v>
      </c>
      <c r="D4855" t="s">
        <v>69</v>
      </c>
      <c r="E4855">
        <v>85</v>
      </c>
      <c r="F4855" t="s">
        <v>497</v>
      </c>
      <c r="G4855" t="s">
        <v>35</v>
      </c>
      <c r="H4855" t="s">
        <v>53</v>
      </c>
      <c r="I4855" t="s">
        <v>37</v>
      </c>
      <c r="J4855" t="s">
        <v>37</v>
      </c>
      <c r="K4855" t="s">
        <v>37</v>
      </c>
      <c r="L4855" t="s">
        <v>38</v>
      </c>
      <c r="M4855" t="s">
        <v>38</v>
      </c>
      <c r="N4855" t="s">
        <v>39</v>
      </c>
      <c r="O4855" t="s">
        <v>40</v>
      </c>
      <c r="P4855" t="s">
        <v>41</v>
      </c>
      <c r="Q4855">
        <v>3124246199</v>
      </c>
      <c r="R4855" t="s">
        <v>42</v>
      </c>
      <c r="S4855" t="s">
        <v>43</v>
      </c>
      <c r="U4855" t="s">
        <v>44</v>
      </c>
      <c r="V4855">
        <v>45863</v>
      </c>
      <c r="W4855" t="s">
        <v>4859</v>
      </c>
      <c r="X4855">
        <v>7</v>
      </c>
      <c r="Y4855">
        <v>45868</v>
      </c>
      <c r="Z4855" t="s">
        <v>65</v>
      </c>
      <c r="AA4855" t="s">
        <v>47</v>
      </c>
      <c r="AB4855" t="s">
        <v>48</v>
      </c>
      <c r="AC4855" t="s">
        <v>49</v>
      </c>
      <c r="AD4855" t="b">
        <v>1</v>
      </c>
      <c r="AE4855">
        <v>45884</v>
      </c>
    </row>
    <row r="4856" spans="1:31" hidden="1" x14ac:dyDescent="0.25">
      <c r="A4856">
        <v>41230913101753</v>
      </c>
      <c r="B4856" t="s">
        <v>5400</v>
      </c>
      <c r="C4856">
        <v>23804499</v>
      </c>
      <c r="D4856" t="s">
        <v>33</v>
      </c>
      <c r="E4856">
        <v>86</v>
      </c>
      <c r="F4856" t="s">
        <v>497</v>
      </c>
      <c r="G4856" t="s">
        <v>35</v>
      </c>
      <c r="H4856" t="s">
        <v>58</v>
      </c>
      <c r="I4856" t="s">
        <v>37</v>
      </c>
      <c r="J4856" t="s">
        <v>37</v>
      </c>
      <c r="K4856" t="s">
        <v>37</v>
      </c>
      <c r="L4856" t="s">
        <v>38</v>
      </c>
      <c r="M4856" t="s">
        <v>38</v>
      </c>
      <c r="N4856" t="s">
        <v>39</v>
      </c>
      <c r="O4856" t="s">
        <v>40</v>
      </c>
      <c r="P4856" t="s">
        <v>41</v>
      </c>
      <c r="Q4856">
        <v>3114725539</v>
      </c>
      <c r="R4856" t="s">
        <v>42</v>
      </c>
      <c r="S4856" t="s">
        <v>43</v>
      </c>
      <c r="U4856" t="s">
        <v>44</v>
      </c>
      <c r="V4856">
        <v>45863</v>
      </c>
      <c r="W4856" t="s">
        <v>4859</v>
      </c>
      <c r="X4856">
        <v>7</v>
      </c>
      <c r="Y4856">
        <v>45868</v>
      </c>
      <c r="Z4856" t="s">
        <v>65</v>
      </c>
      <c r="AA4856" t="s">
        <v>47</v>
      </c>
      <c r="AB4856" t="s">
        <v>48</v>
      </c>
      <c r="AC4856" t="s">
        <v>49</v>
      </c>
      <c r="AD4856" t="b">
        <v>1</v>
      </c>
      <c r="AE4856">
        <v>45884</v>
      </c>
    </row>
    <row r="4857" spans="1:31" hidden="1" x14ac:dyDescent="0.25">
      <c r="A4857">
        <v>41230913104047</v>
      </c>
      <c r="B4857" t="s">
        <v>5401</v>
      </c>
      <c r="C4857">
        <v>28037992</v>
      </c>
      <c r="D4857" t="s">
        <v>33</v>
      </c>
      <c r="E4857">
        <v>85</v>
      </c>
      <c r="F4857" t="s">
        <v>497</v>
      </c>
      <c r="G4857" t="s">
        <v>35</v>
      </c>
      <c r="H4857" t="s">
        <v>53</v>
      </c>
      <c r="I4857" t="s">
        <v>37</v>
      </c>
      <c r="J4857" t="s">
        <v>37</v>
      </c>
      <c r="K4857" t="s">
        <v>37</v>
      </c>
      <c r="L4857" t="s">
        <v>38</v>
      </c>
      <c r="M4857" t="s">
        <v>38</v>
      </c>
      <c r="N4857" t="s">
        <v>39</v>
      </c>
      <c r="O4857" t="s">
        <v>40</v>
      </c>
      <c r="P4857" t="s">
        <v>41</v>
      </c>
      <c r="Q4857">
        <v>3204535266</v>
      </c>
      <c r="R4857" t="s">
        <v>42</v>
      </c>
      <c r="S4857" t="s">
        <v>43</v>
      </c>
      <c r="U4857" t="s">
        <v>44</v>
      </c>
      <c r="V4857">
        <v>45863</v>
      </c>
      <c r="W4857" t="s">
        <v>4859</v>
      </c>
      <c r="X4857">
        <v>7</v>
      </c>
      <c r="Y4857">
        <v>45868</v>
      </c>
      <c r="Z4857" t="s">
        <v>65</v>
      </c>
      <c r="AA4857" t="s">
        <v>47</v>
      </c>
      <c r="AB4857" t="s">
        <v>48</v>
      </c>
      <c r="AC4857" t="s">
        <v>461</v>
      </c>
      <c r="AD4857" t="b">
        <v>1</v>
      </c>
      <c r="AE4857">
        <v>45884</v>
      </c>
    </row>
    <row r="4858" spans="1:31" hidden="1" x14ac:dyDescent="0.25">
      <c r="A4858">
        <v>41240311305130</v>
      </c>
      <c r="B4858" t="s">
        <v>5402</v>
      </c>
      <c r="C4858">
        <v>24195734</v>
      </c>
      <c r="D4858" t="s">
        <v>33</v>
      </c>
      <c r="E4858">
        <v>86</v>
      </c>
      <c r="F4858" t="s">
        <v>497</v>
      </c>
      <c r="G4858" t="s">
        <v>35</v>
      </c>
      <c r="H4858" t="s">
        <v>58</v>
      </c>
      <c r="I4858" t="s">
        <v>37</v>
      </c>
      <c r="J4858" t="s">
        <v>37</v>
      </c>
      <c r="K4858" t="s">
        <v>37</v>
      </c>
      <c r="L4858" t="s">
        <v>38</v>
      </c>
      <c r="M4858" t="s">
        <v>38</v>
      </c>
      <c r="N4858" t="s">
        <v>39</v>
      </c>
      <c r="O4858" t="s">
        <v>40</v>
      </c>
      <c r="P4858" t="s">
        <v>41</v>
      </c>
      <c r="Q4858">
        <v>3123197155</v>
      </c>
      <c r="R4858" t="s">
        <v>42</v>
      </c>
      <c r="S4858" t="s">
        <v>43</v>
      </c>
      <c r="U4858" t="s">
        <v>44</v>
      </c>
      <c r="V4858">
        <v>45863</v>
      </c>
      <c r="W4858" t="s">
        <v>4859</v>
      </c>
      <c r="X4858">
        <v>7</v>
      </c>
      <c r="Y4858">
        <v>45868</v>
      </c>
      <c r="Z4858" t="s">
        <v>65</v>
      </c>
      <c r="AA4858" t="s">
        <v>47</v>
      </c>
      <c r="AB4858" t="s">
        <v>48</v>
      </c>
      <c r="AC4858" t="s">
        <v>49</v>
      </c>
      <c r="AD4858" t="b">
        <v>1</v>
      </c>
      <c r="AE4858">
        <v>45884</v>
      </c>
    </row>
    <row r="4859" spans="1:31" hidden="1" x14ac:dyDescent="0.25">
      <c r="A4859">
        <v>41230913100881</v>
      </c>
      <c r="B4859" t="s">
        <v>5403</v>
      </c>
      <c r="C4859">
        <v>23769159</v>
      </c>
      <c r="D4859" t="s">
        <v>33</v>
      </c>
      <c r="E4859">
        <v>87</v>
      </c>
      <c r="F4859" t="s">
        <v>497</v>
      </c>
      <c r="G4859" t="s">
        <v>35</v>
      </c>
      <c r="H4859" t="s">
        <v>58</v>
      </c>
      <c r="I4859" t="s">
        <v>37</v>
      </c>
      <c r="J4859" t="s">
        <v>37</v>
      </c>
      <c r="K4859" t="s">
        <v>37</v>
      </c>
      <c r="L4859" t="s">
        <v>38</v>
      </c>
      <c r="M4859" t="s">
        <v>38</v>
      </c>
      <c r="N4859" t="s">
        <v>39</v>
      </c>
      <c r="O4859" t="s">
        <v>40</v>
      </c>
      <c r="P4859" t="s">
        <v>41</v>
      </c>
      <c r="Q4859">
        <v>3106967671</v>
      </c>
      <c r="R4859" t="s">
        <v>42</v>
      </c>
      <c r="S4859" t="s">
        <v>43</v>
      </c>
      <c r="U4859" t="s">
        <v>44</v>
      </c>
      <c r="V4859">
        <v>45863</v>
      </c>
      <c r="W4859" t="s">
        <v>4859</v>
      </c>
      <c r="X4859">
        <v>7</v>
      </c>
      <c r="Y4859">
        <v>45868</v>
      </c>
      <c r="Z4859" t="s">
        <v>65</v>
      </c>
      <c r="AA4859" t="s">
        <v>47</v>
      </c>
      <c r="AB4859" t="s">
        <v>48</v>
      </c>
      <c r="AC4859" t="s">
        <v>49</v>
      </c>
      <c r="AD4859" t="b">
        <v>1</v>
      </c>
      <c r="AE4859">
        <v>45884</v>
      </c>
    </row>
    <row r="4860" spans="1:31" hidden="1" x14ac:dyDescent="0.25">
      <c r="A4860">
        <v>41230913106156</v>
      </c>
      <c r="B4860" t="s">
        <v>5404</v>
      </c>
      <c r="C4860">
        <v>17106603</v>
      </c>
      <c r="D4860" t="s">
        <v>69</v>
      </c>
      <c r="E4860">
        <v>83</v>
      </c>
      <c r="F4860" t="s">
        <v>497</v>
      </c>
      <c r="G4860" t="s">
        <v>35</v>
      </c>
      <c r="H4860" t="s">
        <v>53</v>
      </c>
      <c r="I4860" t="s">
        <v>37</v>
      </c>
      <c r="J4860" t="s">
        <v>37</v>
      </c>
      <c r="K4860" t="s">
        <v>38</v>
      </c>
      <c r="L4860" t="s">
        <v>38</v>
      </c>
      <c r="M4860" t="s">
        <v>38</v>
      </c>
      <c r="N4860" t="s">
        <v>39</v>
      </c>
      <c r="O4860" t="s">
        <v>40</v>
      </c>
      <c r="P4860" t="s">
        <v>41</v>
      </c>
      <c r="Q4860">
        <v>3102551384</v>
      </c>
      <c r="R4860" t="s">
        <v>42</v>
      </c>
      <c r="S4860" t="s">
        <v>43</v>
      </c>
      <c r="U4860" t="s">
        <v>44</v>
      </c>
      <c r="V4860">
        <v>45863</v>
      </c>
      <c r="W4860" t="s">
        <v>4859</v>
      </c>
      <c r="X4860">
        <v>7</v>
      </c>
      <c r="Y4860">
        <v>45868</v>
      </c>
      <c r="Z4860" t="s">
        <v>65</v>
      </c>
      <c r="AA4860" t="s">
        <v>47</v>
      </c>
      <c r="AB4860" t="s">
        <v>48</v>
      </c>
      <c r="AC4860" t="s">
        <v>49</v>
      </c>
      <c r="AD4860" t="b">
        <v>1</v>
      </c>
      <c r="AE4860">
        <v>45884</v>
      </c>
    </row>
    <row r="4861" spans="1:31" hidden="1" x14ac:dyDescent="0.25">
      <c r="A4861">
        <v>41230913106032</v>
      </c>
      <c r="B4861" t="s">
        <v>5405</v>
      </c>
      <c r="C4861">
        <v>220823</v>
      </c>
      <c r="D4861" t="s">
        <v>69</v>
      </c>
      <c r="E4861">
        <v>86</v>
      </c>
      <c r="F4861" t="s">
        <v>497</v>
      </c>
      <c r="G4861" t="s">
        <v>35</v>
      </c>
      <c r="H4861" t="s">
        <v>53</v>
      </c>
      <c r="I4861" t="s">
        <v>37</v>
      </c>
      <c r="J4861" t="s">
        <v>37</v>
      </c>
      <c r="K4861" t="s">
        <v>37</v>
      </c>
      <c r="L4861" t="s">
        <v>38</v>
      </c>
      <c r="M4861" t="s">
        <v>38</v>
      </c>
      <c r="N4861" t="s">
        <v>39</v>
      </c>
      <c r="O4861" t="s">
        <v>40</v>
      </c>
      <c r="P4861" t="s">
        <v>41</v>
      </c>
      <c r="Q4861" t="s">
        <v>5406</v>
      </c>
      <c r="R4861" t="s">
        <v>42</v>
      </c>
      <c r="S4861" t="s">
        <v>43</v>
      </c>
      <c r="U4861" t="s">
        <v>44</v>
      </c>
      <c r="V4861">
        <v>45863</v>
      </c>
      <c r="W4861" t="s">
        <v>4859</v>
      </c>
      <c r="X4861">
        <v>7</v>
      </c>
      <c r="Y4861">
        <v>45868</v>
      </c>
      <c r="Z4861" t="s">
        <v>65</v>
      </c>
      <c r="AA4861" t="s">
        <v>47</v>
      </c>
      <c r="AB4861" t="s">
        <v>48</v>
      </c>
      <c r="AC4861" t="s">
        <v>49</v>
      </c>
      <c r="AD4861" t="b">
        <v>1</v>
      </c>
      <c r="AE4861">
        <v>45884</v>
      </c>
    </row>
    <row r="4862" spans="1:31" hidden="1" x14ac:dyDescent="0.25">
      <c r="A4862">
        <v>41240311305119</v>
      </c>
      <c r="B4862" t="s">
        <v>5407</v>
      </c>
      <c r="C4862">
        <v>32250646</v>
      </c>
      <c r="D4862" t="s">
        <v>33</v>
      </c>
      <c r="E4862">
        <v>86</v>
      </c>
      <c r="F4862" t="s">
        <v>497</v>
      </c>
      <c r="G4862" t="s">
        <v>57</v>
      </c>
      <c r="H4862" t="s">
        <v>58</v>
      </c>
      <c r="I4862" t="s">
        <v>37</v>
      </c>
      <c r="J4862" t="s">
        <v>37</v>
      </c>
      <c r="K4862" t="s">
        <v>37</v>
      </c>
      <c r="L4862" t="s">
        <v>38</v>
      </c>
      <c r="M4862" t="s">
        <v>38</v>
      </c>
      <c r="N4862" t="s">
        <v>39</v>
      </c>
      <c r="O4862" t="s">
        <v>40</v>
      </c>
      <c r="P4862" t="s">
        <v>41</v>
      </c>
      <c r="Q4862">
        <v>3145728019</v>
      </c>
      <c r="R4862" t="s">
        <v>42</v>
      </c>
      <c r="S4862" t="s">
        <v>43</v>
      </c>
      <c r="U4862" t="s">
        <v>44</v>
      </c>
      <c r="V4862">
        <v>45863</v>
      </c>
      <c r="W4862" t="s">
        <v>4859</v>
      </c>
      <c r="X4862">
        <v>7</v>
      </c>
      <c r="Y4862">
        <v>45868</v>
      </c>
      <c r="Z4862" t="s">
        <v>65</v>
      </c>
      <c r="AA4862" t="s">
        <v>47</v>
      </c>
      <c r="AB4862" t="s">
        <v>48</v>
      </c>
      <c r="AC4862" t="s">
        <v>49</v>
      </c>
      <c r="AD4862" t="b">
        <v>1</v>
      </c>
      <c r="AE4862">
        <v>45884</v>
      </c>
    </row>
    <row r="4863" spans="1:31" hidden="1" x14ac:dyDescent="0.25">
      <c r="A4863">
        <v>41240310103244</v>
      </c>
      <c r="B4863" t="s">
        <v>5408</v>
      </c>
      <c r="C4863">
        <v>35200064</v>
      </c>
      <c r="D4863" t="s">
        <v>33</v>
      </c>
      <c r="E4863">
        <v>87</v>
      </c>
      <c r="F4863" t="s">
        <v>497</v>
      </c>
      <c r="G4863" t="s">
        <v>35</v>
      </c>
      <c r="H4863" t="s">
        <v>58</v>
      </c>
      <c r="I4863" t="s">
        <v>37</v>
      </c>
      <c r="J4863" t="s">
        <v>38</v>
      </c>
      <c r="K4863" t="s">
        <v>37</v>
      </c>
      <c r="L4863" t="s">
        <v>38</v>
      </c>
      <c r="M4863" t="s">
        <v>38</v>
      </c>
      <c r="N4863" t="s">
        <v>39</v>
      </c>
      <c r="O4863" t="s">
        <v>40</v>
      </c>
      <c r="P4863" t="s">
        <v>41</v>
      </c>
      <c r="Q4863" t="s">
        <v>5409</v>
      </c>
      <c r="R4863" t="s">
        <v>42</v>
      </c>
      <c r="S4863" t="s">
        <v>43</v>
      </c>
      <c r="U4863" t="s">
        <v>44</v>
      </c>
      <c r="V4863">
        <v>45859</v>
      </c>
      <c r="W4863" t="s">
        <v>4859</v>
      </c>
      <c r="X4863">
        <v>7</v>
      </c>
      <c r="Y4863">
        <v>45868</v>
      </c>
      <c r="Z4863" t="s">
        <v>4911</v>
      </c>
      <c r="AA4863" t="s">
        <v>47</v>
      </c>
      <c r="AB4863" t="s">
        <v>48</v>
      </c>
      <c r="AC4863" t="s">
        <v>49</v>
      </c>
      <c r="AD4863" t="b">
        <v>1</v>
      </c>
      <c r="AE4863">
        <v>45884</v>
      </c>
    </row>
    <row r="4864" spans="1:31" hidden="1" x14ac:dyDescent="0.25">
      <c r="A4864">
        <v>41240310103257</v>
      </c>
      <c r="B4864" t="s">
        <v>5410</v>
      </c>
      <c r="C4864">
        <v>23296098</v>
      </c>
      <c r="D4864" t="s">
        <v>33</v>
      </c>
      <c r="E4864">
        <v>98</v>
      </c>
      <c r="F4864" t="s">
        <v>924</v>
      </c>
      <c r="G4864" t="s">
        <v>35</v>
      </c>
      <c r="H4864" t="s">
        <v>58</v>
      </c>
      <c r="I4864" t="s">
        <v>37</v>
      </c>
      <c r="J4864" t="s">
        <v>37</v>
      </c>
      <c r="K4864" t="s">
        <v>38</v>
      </c>
      <c r="L4864" t="s">
        <v>37</v>
      </c>
      <c r="M4864" t="s">
        <v>38</v>
      </c>
      <c r="N4864" t="s">
        <v>39</v>
      </c>
      <c r="O4864" t="s">
        <v>40</v>
      </c>
      <c r="P4864" t="s">
        <v>41</v>
      </c>
      <c r="Q4864">
        <v>3124521037</v>
      </c>
      <c r="R4864" t="s">
        <v>42</v>
      </c>
      <c r="S4864" t="s">
        <v>43</v>
      </c>
      <c r="U4864" t="s">
        <v>44</v>
      </c>
      <c r="V4864">
        <v>45859</v>
      </c>
      <c r="W4864" t="s">
        <v>4859</v>
      </c>
      <c r="X4864">
        <v>7</v>
      </c>
      <c r="Y4864">
        <v>45868</v>
      </c>
      <c r="Z4864" t="s">
        <v>4911</v>
      </c>
      <c r="AA4864" t="s">
        <v>47</v>
      </c>
      <c r="AB4864" t="s">
        <v>48</v>
      </c>
      <c r="AC4864" t="s">
        <v>88</v>
      </c>
      <c r="AD4864" t="b">
        <v>1</v>
      </c>
      <c r="AE4864">
        <v>45884</v>
      </c>
    </row>
    <row r="4865" spans="1:32" hidden="1" x14ac:dyDescent="0.25">
      <c r="A4865">
        <v>41240310101971</v>
      </c>
      <c r="B4865" t="s">
        <v>5411</v>
      </c>
      <c r="C4865">
        <v>23422138</v>
      </c>
      <c r="D4865" t="s">
        <v>33</v>
      </c>
      <c r="E4865">
        <v>92</v>
      </c>
      <c r="F4865" t="s">
        <v>924</v>
      </c>
      <c r="G4865" t="s">
        <v>35</v>
      </c>
      <c r="H4865" t="s">
        <v>58</v>
      </c>
      <c r="I4865" t="s">
        <v>37</v>
      </c>
      <c r="J4865" t="s">
        <v>37</v>
      </c>
      <c r="K4865" t="s">
        <v>37</v>
      </c>
      <c r="L4865" t="s">
        <v>37</v>
      </c>
      <c r="M4865" t="s">
        <v>37</v>
      </c>
      <c r="N4865" t="s">
        <v>39</v>
      </c>
      <c r="O4865" t="s">
        <v>40</v>
      </c>
      <c r="P4865" t="s">
        <v>41</v>
      </c>
      <c r="Q4865">
        <v>3227063100</v>
      </c>
      <c r="R4865" t="s">
        <v>42</v>
      </c>
      <c r="S4865" t="s">
        <v>43</v>
      </c>
      <c r="U4865" t="s">
        <v>44</v>
      </c>
      <c r="V4865">
        <v>45859</v>
      </c>
      <c r="W4865" t="s">
        <v>4859</v>
      </c>
      <c r="X4865">
        <v>7</v>
      </c>
      <c r="Y4865">
        <v>45868</v>
      </c>
      <c r="Z4865" t="s">
        <v>4911</v>
      </c>
      <c r="AA4865" t="s">
        <v>47</v>
      </c>
      <c r="AB4865" t="s">
        <v>48</v>
      </c>
      <c r="AC4865" t="s">
        <v>88</v>
      </c>
      <c r="AD4865" t="b">
        <v>1</v>
      </c>
      <c r="AE4865">
        <v>45884</v>
      </c>
    </row>
    <row r="4866" spans="1:32" hidden="1" x14ac:dyDescent="0.25">
      <c r="A4866">
        <v>41240310102010</v>
      </c>
      <c r="B4866" t="s">
        <v>5412</v>
      </c>
      <c r="C4866">
        <v>24754245</v>
      </c>
      <c r="D4866" t="s">
        <v>33</v>
      </c>
      <c r="E4866">
        <v>99</v>
      </c>
      <c r="F4866" t="s">
        <v>924</v>
      </c>
      <c r="G4866" t="s">
        <v>35</v>
      </c>
      <c r="H4866" t="s">
        <v>58</v>
      </c>
      <c r="I4866" t="s">
        <v>37</v>
      </c>
      <c r="J4866" t="s">
        <v>37</v>
      </c>
      <c r="K4866" t="s">
        <v>37</v>
      </c>
      <c r="L4866" t="s">
        <v>37</v>
      </c>
      <c r="M4866" t="s">
        <v>37</v>
      </c>
      <c r="N4866" t="s">
        <v>39</v>
      </c>
      <c r="O4866" t="s">
        <v>40</v>
      </c>
      <c r="P4866" t="s">
        <v>41</v>
      </c>
      <c r="Q4866">
        <v>3009913860</v>
      </c>
      <c r="R4866" t="s">
        <v>42</v>
      </c>
      <c r="S4866" t="s">
        <v>43</v>
      </c>
      <c r="U4866" t="s">
        <v>44</v>
      </c>
      <c r="V4866">
        <v>45859</v>
      </c>
      <c r="W4866" t="s">
        <v>4859</v>
      </c>
      <c r="X4866">
        <v>7</v>
      </c>
      <c r="Y4866">
        <v>45868</v>
      </c>
      <c r="Z4866" t="s">
        <v>4911</v>
      </c>
      <c r="AA4866" t="s">
        <v>47</v>
      </c>
      <c r="AB4866" t="s">
        <v>48</v>
      </c>
      <c r="AC4866" t="s">
        <v>49</v>
      </c>
      <c r="AD4866" t="b">
        <v>1</v>
      </c>
      <c r="AE4866">
        <v>45884</v>
      </c>
    </row>
    <row r="4867" spans="1:32" hidden="1" x14ac:dyDescent="0.25">
      <c r="A4867">
        <v>41240310102037</v>
      </c>
      <c r="B4867" t="s">
        <v>5413</v>
      </c>
      <c r="C4867">
        <v>41433207</v>
      </c>
      <c r="D4867" t="s">
        <v>33</v>
      </c>
      <c r="E4867">
        <v>82</v>
      </c>
      <c r="F4867" t="s">
        <v>497</v>
      </c>
      <c r="G4867" t="s">
        <v>35</v>
      </c>
      <c r="H4867" t="s">
        <v>58</v>
      </c>
      <c r="I4867" t="s">
        <v>37</v>
      </c>
      <c r="J4867" t="s">
        <v>37</v>
      </c>
      <c r="K4867" t="s">
        <v>37</v>
      </c>
      <c r="L4867" t="s">
        <v>37</v>
      </c>
      <c r="M4867" t="s">
        <v>37</v>
      </c>
      <c r="N4867" t="s">
        <v>39</v>
      </c>
      <c r="O4867" t="s">
        <v>40</v>
      </c>
      <c r="P4867" t="s">
        <v>41</v>
      </c>
      <c r="Q4867">
        <v>3134517668</v>
      </c>
      <c r="R4867" t="s">
        <v>42</v>
      </c>
      <c r="S4867" t="s">
        <v>43</v>
      </c>
      <c r="U4867" t="s">
        <v>44</v>
      </c>
      <c r="V4867">
        <v>45859</v>
      </c>
      <c r="W4867" t="s">
        <v>4859</v>
      </c>
      <c r="X4867">
        <v>7</v>
      </c>
      <c r="Y4867">
        <v>45868</v>
      </c>
      <c r="Z4867" t="s">
        <v>4911</v>
      </c>
      <c r="AA4867" t="s">
        <v>47</v>
      </c>
      <c r="AB4867" t="s">
        <v>48</v>
      </c>
      <c r="AC4867" t="s">
        <v>49</v>
      </c>
      <c r="AD4867" t="b">
        <v>1</v>
      </c>
      <c r="AE4867">
        <v>45884</v>
      </c>
    </row>
    <row r="4868" spans="1:32" hidden="1" x14ac:dyDescent="0.25">
      <c r="A4868">
        <v>41240310103127</v>
      </c>
      <c r="B4868" t="s">
        <v>5414</v>
      </c>
      <c r="C4868">
        <v>23590867</v>
      </c>
      <c r="D4868" t="s">
        <v>33</v>
      </c>
      <c r="E4868">
        <v>92</v>
      </c>
      <c r="F4868" t="s">
        <v>924</v>
      </c>
      <c r="G4868" t="s">
        <v>35</v>
      </c>
      <c r="H4868" t="s">
        <v>58</v>
      </c>
      <c r="I4868" t="s">
        <v>37</v>
      </c>
      <c r="J4868" t="s">
        <v>37</v>
      </c>
      <c r="K4868" t="s">
        <v>37</v>
      </c>
      <c r="L4868" t="s">
        <v>37</v>
      </c>
      <c r="M4868" t="s">
        <v>37</v>
      </c>
      <c r="N4868" t="s">
        <v>39</v>
      </c>
      <c r="O4868" t="s">
        <v>40</v>
      </c>
      <c r="P4868" t="s">
        <v>41</v>
      </c>
      <c r="Q4868">
        <v>3222283145</v>
      </c>
      <c r="R4868" t="s">
        <v>42</v>
      </c>
      <c r="S4868" t="s">
        <v>43</v>
      </c>
      <c r="U4868" t="s">
        <v>44</v>
      </c>
      <c r="V4868">
        <v>45859</v>
      </c>
      <c r="W4868" t="s">
        <v>4859</v>
      </c>
      <c r="X4868">
        <v>7</v>
      </c>
      <c r="Y4868">
        <v>45868</v>
      </c>
      <c r="Z4868" t="s">
        <v>4911</v>
      </c>
      <c r="AA4868" t="s">
        <v>47</v>
      </c>
      <c r="AB4868" t="s">
        <v>48</v>
      </c>
      <c r="AC4868" t="s">
        <v>49</v>
      </c>
      <c r="AD4868" t="b">
        <v>1</v>
      </c>
      <c r="AE4868">
        <v>45884</v>
      </c>
    </row>
    <row r="4869" spans="1:32" hidden="1" x14ac:dyDescent="0.25">
      <c r="A4869">
        <v>41240310103207</v>
      </c>
      <c r="B4869" t="s">
        <v>5415</v>
      </c>
      <c r="C4869">
        <v>20895045</v>
      </c>
      <c r="D4869" t="s">
        <v>33</v>
      </c>
      <c r="E4869">
        <v>101</v>
      </c>
      <c r="F4869" t="s">
        <v>924</v>
      </c>
      <c r="G4869" t="s">
        <v>35</v>
      </c>
      <c r="H4869" t="s">
        <v>58</v>
      </c>
      <c r="I4869" t="s">
        <v>37</v>
      </c>
      <c r="J4869" t="s">
        <v>37</v>
      </c>
      <c r="K4869" t="s">
        <v>37</v>
      </c>
      <c r="L4869" t="s">
        <v>37</v>
      </c>
      <c r="M4869" t="s">
        <v>37</v>
      </c>
      <c r="N4869" t="s">
        <v>39</v>
      </c>
      <c r="O4869" t="s">
        <v>40</v>
      </c>
      <c r="P4869" t="s">
        <v>41</v>
      </c>
      <c r="Q4869">
        <v>3123822591</v>
      </c>
      <c r="R4869" t="s">
        <v>42</v>
      </c>
      <c r="S4869" t="s">
        <v>43</v>
      </c>
      <c r="U4869" t="s">
        <v>44</v>
      </c>
      <c r="V4869">
        <v>45859</v>
      </c>
      <c r="W4869" t="s">
        <v>4859</v>
      </c>
      <c r="X4869">
        <v>7</v>
      </c>
      <c r="Y4869">
        <v>45868</v>
      </c>
      <c r="Z4869" t="s">
        <v>4911</v>
      </c>
      <c r="AA4869" t="s">
        <v>47</v>
      </c>
      <c r="AB4869" t="s">
        <v>48</v>
      </c>
      <c r="AC4869" t="s">
        <v>49</v>
      </c>
      <c r="AD4869" t="b">
        <v>1</v>
      </c>
      <c r="AE4869">
        <v>45884</v>
      </c>
    </row>
    <row r="4870" spans="1:32" hidden="1" x14ac:dyDescent="0.25">
      <c r="A4870">
        <v>41240310103208</v>
      </c>
      <c r="B4870" t="s">
        <v>5416</v>
      </c>
      <c r="C4870">
        <v>2236219</v>
      </c>
      <c r="D4870" t="s">
        <v>69</v>
      </c>
      <c r="E4870">
        <v>101</v>
      </c>
      <c r="F4870" t="s">
        <v>924</v>
      </c>
      <c r="G4870" t="s">
        <v>35</v>
      </c>
      <c r="H4870" t="s">
        <v>53</v>
      </c>
      <c r="I4870" t="s">
        <v>37</v>
      </c>
      <c r="J4870" t="s">
        <v>37</v>
      </c>
      <c r="K4870" t="s">
        <v>37</v>
      </c>
      <c r="L4870" t="s">
        <v>37</v>
      </c>
      <c r="M4870" t="s">
        <v>37</v>
      </c>
      <c r="N4870" t="s">
        <v>39</v>
      </c>
      <c r="O4870" t="s">
        <v>40</v>
      </c>
      <c r="P4870" t="s">
        <v>41</v>
      </c>
      <c r="Q4870">
        <v>3144131106</v>
      </c>
      <c r="R4870" t="s">
        <v>42</v>
      </c>
      <c r="S4870" t="s">
        <v>43</v>
      </c>
      <c r="U4870" t="s">
        <v>44</v>
      </c>
      <c r="V4870">
        <v>45859</v>
      </c>
      <c r="W4870" t="s">
        <v>4859</v>
      </c>
      <c r="X4870">
        <v>7</v>
      </c>
      <c r="Y4870">
        <v>45868</v>
      </c>
      <c r="Z4870" t="s">
        <v>4911</v>
      </c>
      <c r="AA4870" t="s">
        <v>47</v>
      </c>
      <c r="AB4870" t="s">
        <v>48</v>
      </c>
      <c r="AC4870" t="s">
        <v>49</v>
      </c>
      <c r="AD4870" t="b">
        <v>1</v>
      </c>
      <c r="AE4870">
        <v>45884</v>
      </c>
    </row>
    <row r="4871" spans="1:32" hidden="1" x14ac:dyDescent="0.25">
      <c r="A4871">
        <v>41240310103146</v>
      </c>
      <c r="B4871" t="s">
        <v>5417</v>
      </c>
      <c r="C4871">
        <v>28600051</v>
      </c>
      <c r="D4871" t="s">
        <v>33</v>
      </c>
      <c r="E4871">
        <v>103</v>
      </c>
      <c r="F4871" t="s">
        <v>924</v>
      </c>
      <c r="G4871" t="s">
        <v>35</v>
      </c>
      <c r="H4871" t="s">
        <v>58</v>
      </c>
      <c r="I4871" t="s">
        <v>37</v>
      </c>
      <c r="J4871" t="s">
        <v>37</v>
      </c>
      <c r="K4871" t="s">
        <v>37</v>
      </c>
      <c r="L4871" t="s">
        <v>37</v>
      </c>
      <c r="M4871" t="s">
        <v>37</v>
      </c>
      <c r="N4871" t="s">
        <v>39</v>
      </c>
      <c r="O4871" t="s">
        <v>40</v>
      </c>
      <c r="P4871" t="s">
        <v>41</v>
      </c>
      <c r="Q4871">
        <v>3106283736</v>
      </c>
      <c r="R4871" t="s">
        <v>42</v>
      </c>
      <c r="S4871" t="s">
        <v>43</v>
      </c>
      <c r="U4871" t="s">
        <v>44</v>
      </c>
      <c r="V4871">
        <v>45859</v>
      </c>
      <c r="W4871" t="s">
        <v>4859</v>
      </c>
      <c r="X4871">
        <v>7</v>
      </c>
      <c r="Y4871">
        <v>45868</v>
      </c>
      <c r="Z4871" t="s">
        <v>4911</v>
      </c>
      <c r="AA4871" t="s">
        <v>47</v>
      </c>
      <c r="AB4871" t="s">
        <v>48</v>
      </c>
      <c r="AC4871" t="s">
        <v>49</v>
      </c>
      <c r="AD4871" t="b">
        <v>1</v>
      </c>
      <c r="AE4871">
        <v>45884</v>
      </c>
    </row>
    <row r="4872" spans="1:32" hidden="1" x14ac:dyDescent="0.25">
      <c r="A4872">
        <v>41240310103204</v>
      </c>
      <c r="B4872" t="s">
        <v>5418</v>
      </c>
      <c r="C4872">
        <v>23443065</v>
      </c>
      <c r="D4872" t="s">
        <v>33</v>
      </c>
      <c r="E4872">
        <v>86</v>
      </c>
      <c r="F4872" t="s">
        <v>497</v>
      </c>
      <c r="G4872" t="s">
        <v>35</v>
      </c>
      <c r="H4872" t="s">
        <v>58</v>
      </c>
      <c r="I4872" t="s">
        <v>37</v>
      </c>
      <c r="J4872" t="s">
        <v>38</v>
      </c>
      <c r="K4872" t="s">
        <v>38</v>
      </c>
      <c r="L4872" t="s">
        <v>37</v>
      </c>
      <c r="M4872" t="s">
        <v>38</v>
      </c>
      <c r="N4872" t="s">
        <v>39</v>
      </c>
      <c r="O4872" t="s">
        <v>40</v>
      </c>
      <c r="P4872" t="s">
        <v>41</v>
      </c>
      <c r="Q4872">
        <v>3025853000</v>
      </c>
      <c r="R4872" t="s">
        <v>42</v>
      </c>
      <c r="S4872" t="s">
        <v>43</v>
      </c>
      <c r="U4872" t="s">
        <v>44</v>
      </c>
      <c r="V4872">
        <v>45859</v>
      </c>
      <c r="W4872" t="s">
        <v>4859</v>
      </c>
      <c r="X4872">
        <v>7</v>
      </c>
      <c r="Y4872">
        <v>45868</v>
      </c>
      <c r="Z4872" t="s">
        <v>4911</v>
      </c>
      <c r="AA4872" t="s">
        <v>47</v>
      </c>
      <c r="AB4872" t="s">
        <v>48</v>
      </c>
      <c r="AC4872" t="s">
        <v>49</v>
      </c>
      <c r="AD4872" t="b">
        <v>1</v>
      </c>
      <c r="AE4872">
        <v>45884</v>
      </c>
    </row>
    <row r="4873" spans="1:32" hidden="1" x14ac:dyDescent="0.25">
      <c r="A4873">
        <v>41240310102031</v>
      </c>
      <c r="B4873" t="s">
        <v>5419</v>
      </c>
      <c r="C4873">
        <v>28425607</v>
      </c>
      <c r="D4873" t="s">
        <v>33</v>
      </c>
      <c r="E4873">
        <v>97</v>
      </c>
      <c r="F4873" t="s">
        <v>924</v>
      </c>
      <c r="G4873" t="s">
        <v>35</v>
      </c>
      <c r="H4873" t="s">
        <v>58</v>
      </c>
      <c r="I4873" t="s">
        <v>37</v>
      </c>
      <c r="J4873" t="s">
        <v>37</v>
      </c>
      <c r="K4873" t="s">
        <v>37</v>
      </c>
      <c r="L4873" t="s">
        <v>37</v>
      </c>
      <c r="M4873" t="s">
        <v>37</v>
      </c>
      <c r="N4873" t="s">
        <v>39</v>
      </c>
      <c r="O4873" t="s">
        <v>40</v>
      </c>
      <c r="P4873" t="s">
        <v>41</v>
      </c>
      <c r="Q4873">
        <v>3227568716</v>
      </c>
      <c r="R4873" t="s">
        <v>42</v>
      </c>
      <c r="S4873" t="s">
        <v>43</v>
      </c>
      <c r="U4873" t="s">
        <v>44</v>
      </c>
      <c r="V4873">
        <v>45859</v>
      </c>
      <c r="W4873" t="s">
        <v>4859</v>
      </c>
      <c r="X4873">
        <v>7</v>
      </c>
      <c r="Y4873">
        <v>45868</v>
      </c>
      <c r="Z4873" t="s">
        <v>4911</v>
      </c>
      <c r="AA4873" t="s">
        <v>47</v>
      </c>
      <c r="AB4873" t="s">
        <v>48</v>
      </c>
      <c r="AC4873" t="s">
        <v>49</v>
      </c>
      <c r="AD4873" t="b">
        <v>1</v>
      </c>
      <c r="AE4873">
        <v>45884</v>
      </c>
    </row>
    <row r="4874" spans="1:32" hidden="1" x14ac:dyDescent="0.25">
      <c r="A4874">
        <v>41240310100532</v>
      </c>
      <c r="B4874" t="s">
        <v>5420</v>
      </c>
      <c r="C4874">
        <v>28193149</v>
      </c>
      <c r="D4874" t="s">
        <v>33</v>
      </c>
      <c r="E4874">
        <v>100</v>
      </c>
      <c r="F4874" t="s">
        <v>924</v>
      </c>
      <c r="G4874" t="s">
        <v>35</v>
      </c>
      <c r="H4874" t="s">
        <v>58</v>
      </c>
      <c r="I4874" t="s">
        <v>37</v>
      </c>
      <c r="J4874" t="s">
        <v>37</v>
      </c>
      <c r="K4874" t="s">
        <v>37</v>
      </c>
      <c r="L4874" t="s">
        <v>37</v>
      </c>
      <c r="M4874" t="s">
        <v>37</v>
      </c>
      <c r="N4874" t="s">
        <v>39</v>
      </c>
      <c r="O4874" t="s">
        <v>40</v>
      </c>
      <c r="P4874" t="s">
        <v>41</v>
      </c>
      <c r="Q4874">
        <v>3124691681</v>
      </c>
      <c r="R4874" t="s">
        <v>42</v>
      </c>
      <c r="S4874" t="s">
        <v>43</v>
      </c>
      <c r="U4874" t="s">
        <v>44</v>
      </c>
      <c r="V4874">
        <v>45859</v>
      </c>
      <c r="W4874" t="s">
        <v>4859</v>
      </c>
      <c r="X4874">
        <v>7</v>
      </c>
      <c r="Y4874">
        <v>45868</v>
      </c>
      <c r="Z4874" t="s">
        <v>4911</v>
      </c>
      <c r="AA4874" t="s">
        <v>47</v>
      </c>
      <c r="AB4874" t="s">
        <v>48</v>
      </c>
      <c r="AC4874" t="s">
        <v>49</v>
      </c>
      <c r="AD4874" t="b">
        <v>1</v>
      </c>
      <c r="AE4874">
        <v>45884</v>
      </c>
    </row>
    <row r="4875" spans="1:32" hidden="1" x14ac:dyDescent="0.25">
      <c r="A4875">
        <v>41240310102009</v>
      </c>
      <c r="B4875" t="s">
        <v>5421</v>
      </c>
      <c r="C4875">
        <v>481370</v>
      </c>
      <c r="D4875" t="s">
        <v>69</v>
      </c>
      <c r="E4875">
        <v>96</v>
      </c>
      <c r="F4875" t="s">
        <v>924</v>
      </c>
      <c r="G4875" t="s">
        <v>35</v>
      </c>
      <c r="H4875" t="s">
        <v>53</v>
      </c>
      <c r="I4875" t="s">
        <v>37</v>
      </c>
      <c r="J4875" t="s">
        <v>37</v>
      </c>
      <c r="K4875" t="s">
        <v>37</v>
      </c>
      <c r="L4875" t="s">
        <v>37</v>
      </c>
      <c r="M4875" t="s">
        <v>37</v>
      </c>
      <c r="N4875" t="s">
        <v>39</v>
      </c>
      <c r="O4875" t="s">
        <v>40</v>
      </c>
      <c r="P4875" t="s">
        <v>41</v>
      </c>
      <c r="Q4875">
        <v>3106287430</v>
      </c>
      <c r="R4875" t="s">
        <v>42</v>
      </c>
      <c r="S4875" t="s">
        <v>43</v>
      </c>
      <c r="U4875" t="s">
        <v>44</v>
      </c>
      <c r="V4875">
        <v>45859</v>
      </c>
      <c r="W4875" t="s">
        <v>4859</v>
      </c>
      <c r="X4875">
        <v>7</v>
      </c>
      <c r="Y4875">
        <v>45868</v>
      </c>
      <c r="Z4875" t="s">
        <v>4911</v>
      </c>
      <c r="AA4875" t="s">
        <v>47</v>
      </c>
      <c r="AB4875" t="s">
        <v>48</v>
      </c>
      <c r="AC4875" t="s">
        <v>49</v>
      </c>
      <c r="AD4875" t="b">
        <v>1</v>
      </c>
      <c r="AE4875">
        <v>45884</v>
      </c>
    </row>
    <row r="4876" spans="1:32" hidden="1" x14ac:dyDescent="0.25">
      <c r="A4876">
        <v>41240311305791</v>
      </c>
      <c r="B4876" t="s">
        <v>5422</v>
      </c>
      <c r="C4876">
        <v>5707913</v>
      </c>
      <c r="D4876" t="s">
        <v>33</v>
      </c>
      <c r="E4876">
        <v>49</v>
      </c>
      <c r="F4876" t="s">
        <v>121</v>
      </c>
      <c r="G4876" t="s">
        <v>57</v>
      </c>
      <c r="H4876" t="s">
        <v>58</v>
      </c>
      <c r="I4876" t="s">
        <v>37</v>
      </c>
      <c r="J4876" t="s">
        <v>37</v>
      </c>
      <c r="K4876" t="s">
        <v>37</v>
      </c>
      <c r="L4876" t="s">
        <v>38</v>
      </c>
      <c r="M4876" t="s">
        <v>38</v>
      </c>
      <c r="N4876" t="s">
        <v>39</v>
      </c>
      <c r="O4876" t="s">
        <v>40</v>
      </c>
      <c r="P4876" t="s">
        <v>41</v>
      </c>
      <c r="Q4876">
        <v>3001167052</v>
      </c>
      <c r="R4876" t="s">
        <v>152</v>
      </c>
      <c r="S4876" t="s">
        <v>931</v>
      </c>
      <c r="U4876" t="s">
        <v>835</v>
      </c>
      <c r="V4876">
        <v>45864</v>
      </c>
      <c r="W4876" t="s">
        <v>4859</v>
      </c>
      <c r="X4876">
        <v>7</v>
      </c>
      <c r="Y4876">
        <v>45870</v>
      </c>
      <c r="Z4876" t="s">
        <v>65</v>
      </c>
      <c r="AA4876" t="s">
        <v>47</v>
      </c>
      <c r="AB4876" t="s">
        <v>48</v>
      </c>
      <c r="AC4876" t="s">
        <v>49</v>
      </c>
      <c r="AD4876" t="b">
        <v>1</v>
      </c>
      <c r="AE4876">
        <v>45884</v>
      </c>
      <c r="AF4876" t="s">
        <v>4787</v>
      </c>
    </row>
    <row r="4877" spans="1:32" hidden="1" x14ac:dyDescent="0.25">
      <c r="A4877">
        <v>41240311308675</v>
      </c>
      <c r="B4877" t="s">
        <v>5423</v>
      </c>
      <c r="C4877">
        <v>127440</v>
      </c>
      <c r="D4877" t="s">
        <v>33</v>
      </c>
      <c r="E4877">
        <v>78</v>
      </c>
      <c r="F4877" t="s">
        <v>51</v>
      </c>
      <c r="G4877" t="s">
        <v>35</v>
      </c>
      <c r="H4877" t="s">
        <v>58</v>
      </c>
      <c r="I4877" t="s">
        <v>37</v>
      </c>
      <c r="J4877" t="s">
        <v>38</v>
      </c>
      <c r="K4877" t="s">
        <v>38</v>
      </c>
      <c r="L4877" t="s">
        <v>37</v>
      </c>
      <c r="M4877" t="s">
        <v>37</v>
      </c>
      <c r="N4877" t="s">
        <v>39</v>
      </c>
      <c r="O4877" t="s">
        <v>40</v>
      </c>
      <c r="P4877" t="s">
        <v>41</v>
      </c>
      <c r="Q4877" t="s">
        <v>5424</v>
      </c>
      <c r="R4877" t="s">
        <v>156</v>
      </c>
      <c r="S4877" t="s">
        <v>795</v>
      </c>
      <c r="U4877" t="s">
        <v>796</v>
      </c>
      <c r="V4877">
        <v>45861</v>
      </c>
      <c r="W4877" t="s">
        <v>4859</v>
      </c>
      <c r="X4877">
        <v>7</v>
      </c>
      <c r="Y4877">
        <v>45870</v>
      </c>
      <c r="Z4877" t="s">
        <v>4911</v>
      </c>
      <c r="AA4877" t="s">
        <v>47</v>
      </c>
      <c r="AB4877" t="s">
        <v>48</v>
      </c>
      <c r="AC4877" t="s">
        <v>49</v>
      </c>
      <c r="AD4877" t="b">
        <v>1</v>
      </c>
      <c r="AE4877">
        <v>45884</v>
      </c>
      <c r="AF4877" t="s">
        <v>4787</v>
      </c>
    </row>
    <row r="4878" spans="1:32" hidden="1" x14ac:dyDescent="0.25">
      <c r="A4878">
        <v>41240311303574</v>
      </c>
      <c r="B4878" t="s">
        <v>5425</v>
      </c>
      <c r="C4878">
        <v>20329775</v>
      </c>
      <c r="D4878" t="s">
        <v>33</v>
      </c>
      <c r="E4878">
        <v>81</v>
      </c>
      <c r="F4878" t="s">
        <v>497</v>
      </c>
      <c r="G4878" t="s">
        <v>35</v>
      </c>
      <c r="H4878" t="s">
        <v>58</v>
      </c>
      <c r="I4878" t="s">
        <v>37</v>
      </c>
      <c r="J4878" t="s">
        <v>38</v>
      </c>
      <c r="K4878" t="s">
        <v>38</v>
      </c>
      <c r="L4878" t="s">
        <v>37</v>
      </c>
      <c r="M4878" t="s">
        <v>38</v>
      </c>
      <c r="N4878" t="s">
        <v>39</v>
      </c>
      <c r="O4878" t="s">
        <v>40</v>
      </c>
      <c r="P4878" t="s">
        <v>41</v>
      </c>
      <c r="Q4878">
        <v>3217547281</v>
      </c>
      <c r="R4878" t="s">
        <v>156</v>
      </c>
      <c r="S4878" t="s">
        <v>795</v>
      </c>
      <c r="U4878" t="s">
        <v>796</v>
      </c>
      <c r="V4878">
        <v>45861</v>
      </c>
      <c r="W4878" t="s">
        <v>4859</v>
      </c>
      <c r="X4878">
        <v>7</v>
      </c>
      <c r="Y4878">
        <v>45870</v>
      </c>
      <c r="Z4878" t="s">
        <v>4911</v>
      </c>
      <c r="AA4878" t="s">
        <v>47</v>
      </c>
      <c r="AB4878" t="s">
        <v>48</v>
      </c>
      <c r="AC4878" t="s">
        <v>49</v>
      </c>
      <c r="AD4878" t="b">
        <v>1</v>
      </c>
      <c r="AE4878">
        <v>45884</v>
      </c>
      <c r="AF4878" t="s">
        <v>4787</v>
      </c>
    </row>
    <row r="4879" spans="1:32" hidden="1" x14ac:dyDescent="0.25">
      <c r="A4879">
        <v>41240311308674</v>
      </c>
      <c r="B4879" t="s">
        <v>5426</v>
      </c>
      <c r="C4879">
        <v>80271513</v>
      </c>
      <c r="D4879" t="s">
        <v>69</v>
      </c>
      <c r="E4879">
        <v>60</v>
      </c>
      <c r="F4879" t="s">
        <v>34</v>
      </c>
      <c r="G4879" t="s">
        <v>35</v>
      </c>
      <c r="H4879" t="s">
        <v>36</v>
      </c>
      <c r="I4879" t="s">
        <v>37</v>
      </c>
      <c r="J4879" t="s">
        <v>38</v>
      </c>
      <c r="K4879" t="s">
        <v>38</v>
      </c>
      <c r="L4879" t="s">
        <v>37</v>
      </c>
      <c r="M4879" t="s">
        <v>38</v>
      </c>
      <c r="N4879" t="s">
        <v>39</v>
      </c>
      <c r="O4879" t="s">
        <v>40</v>
      </c>
      <c r="P4879" t="s">
        <v>41</v>
      </c>
      <c r="Q4879">
        <v>3132763479</v>
      </c>
      <c r="R4879" t="s">
        <v>152</v>
      </c>
      <c r="S4879" t="s">
        <v>795</v>
      </c>
      <c r="U4879" t="s">
        <v>796</v>
      </c>
      <c r="V4879">
        <v>45862</v>
      </c>
      <c r="W4879" t="s">
        <v>4859</v>
      </c>
      <c r="X4879">
        <v>7</v>
      </c>
      <c r="Y4879">
        <v>45870</v>
      </c>
      <c r="Z4879" t="s">
        <v>4911</v>
      </c>
      <c r="AA4879" t="s">
        <v>47</v>
      </c>
      <c r="AB4879" t="s">
        <v>48</v>
      </c>
      <c r="AC4879" t="s">
        <v>49</v>
      </c>
      <c r="AD4879" t="b">
        <v>1</v>
      </c>
      <c r="AE4879">
        <v>45884</v>
      </c>
      <c r="AF4879" t="s">
        <v>4787</v>
      </c>
    </row>
    <row r="4880" spans="1:32" hidden="1" x14ac:dyDescent="0.25">
      <c r="A4880">
        <v>41240311300820</v>
      </c>
      <c r="B4880" t="s">
        <v>5427</v>
      </c>
      <c r="C4880">
        <v>19373628</v>
      </c>
      <c r="D4880" t="s">
        <v>69</v>
      </c>
      <c r="E4880">
        <v>70</v>
      </c>
      <c r="F4880" t="s">
        <v>51</v>
      </c>
      <c r="G4880" t="s">
        <v>35</v>
      </c>
      <c r="H4880" t="s">
        <v>58</v>
      </c>
      <c r="I4880" t="s">
        <v>37</v>
      </c>
      <c r="J4880" t="s">
        <v>37</v>
      </c>
      <c r="K4880" t="s">
        <v>37</v>
      </c>
      <c r="L4880" t="s">
        <v>37</v>
      </c>
      <c r="M4880" t="s">
        <v>37</v>
      </c>
      <c r="N4880" t="s">
        <v>39</v>
      </c>
      <c r="O4880" t="s">
        <v>40</v>
      </c>
      <c r="P4880" t="s">
        <v>41</v>
      </c>
      <c r="Q4880">
        <v>3004467556</v>
      </c>
      <c r="R4880" t="s">
        <v>168</v>
      </c>
      <c r="S4880" t="s">
        <v>795</v>
      </c>
      <c r="U4880" t="s">
        <v>796</v>
      </c>
      <c r="V4880">
        <v>45863</v>
      </c>
      <c r="W4880" t="s">
        <v>4859</v>
      </c>
      <c r="X4880">
        <v>7</v>
      </c>
      <c r="Y4880">
        <v>45870</v>
      </c>
      <c r="Z4880" t="s">
        <v>4911</v>
      </c>
      <c r="AA4880" t="s">
        <v>47</v>
      </c>
      <c r="AB4880" t="s">
        <v>48</v>
      </c>
      <c r="AC4880" t="s">
        <v>49</v>
      </c>
      <c r="AD4880" t="b">
        <v>1</v>
      </c>
      <c r="AE4880">
        <v>45884</v>
      </c>
      <c r="AF4880" t="s">
        <v>4787</v>
      </c>
    </row>
    <row r="4881" spans="1:32" hidden="1" x14ac:dyDescent="0.25">
      <c r="A4881">
        <v>41230913101761</v>
      </c>
      <c r="B4881" t="s">
        <v>5428</v>
      </c>
      <c r="C4881">
        <v>17124618</v>
      </c>
      <c r="D4881" t="s">
        <v>69</v>
      </c>
      <c r="E4881">
        <v>88</v>
      </c>
      <c r="F4881" t="s">
        <v>497</v>
      </c>
      <c r="G4881" t="s">
        <v>35</v>
      </c>
      <c r="H4881" t="s">
        <v>53</v>
      </c>
      <c r="I4881" t="s">
        <v>37</v>
      </c>
      <c r="J4881" t="s">
        <v>37</v>
      </c>
      <c r="K4881" t="s">
        <v>37</v>
      </c>
      <c r="L4881" t="s">
        <v>38</v>
      </c>
      <c r="M4881" t="s">
        <v>38</v>
      </c>
      <c r="N4881" t="s">
        <v>39</v>
      </c>
      <c r="O4881" t="s">
        <v>40</v>
      </c>
      <c r="P4881" t="s">
        <v>41</v>
      </c>
      <c r="Q4881" t="s">
        <v>5429</v>
      </c>
      <c r="R4881" t="s">
        <v>168</v>
      </c>
      <c r="S4881" t="s">
        <v>795</v>
      </c>
      <c r="U4881" t="s">
        <v>796</v>
      </c>
      <c r="V4881">
        <v>45864</v>
      </c>
      <c r="W4881" t="s">
        <v>4859</v>
      </c>
      <c r="X4881">
        <v>7</v>
      </c>
      <c r="Y4881">
        <v>45870</v>
      </c>
      <c r="Z4881" t="s">
        <v>65</v>
      </c>
      <c r="AA4881" t="s">
        <v>47</v>
      </c>
      <c r="AB4881" t="s">
        <v>48</v>
      </c>
      <c r="AC4881" t="s">
        <v>49</v>
      </c>
      <c r="AD4881" t="b">
        <v>1</v>
      </c>
      <c r="AE4881">
        <v>45884</v>
      </c>
      <c r="AF4881" t="s">
        <v>4787</v>
      </c>
    </row>
    <row r="4882" spans="1:32" hidden="1" x14ac:dyDescent="0.25">
      <c r="A4882">
        <v>41240311305077</v>
      </c>
      <c r="B4882" t="s">
        <v>5430</v>
      </c>
      <c r="C4882">
        <v>9600260</v>
      </c>
      <c r="D4882" t="s">
        <v>69</v>
      </c>
      <c r="E4882">
        <v>61</v>
      </c>
      <c r="F4882" t="s">
        <v>34</v>
      </c>
      <c r="G4882" t="s">
        <v>35</v>
      </c>
      <c r="H4882" t="s">
        <v>36</v>
      </c>
      <c r="I4882" t="s">
        <v>37</v>
      </c>
      <c r="J4882" t="s">
        <v>37</v>
      </c>
      <c r="K4882" t="s">
        <v>37</v>
      </c>
      <c r="L4882" t="s">
        <v>38</v>
      </c>
      <c r="M4882" t="s">
        <v>38</v>
      </c>
      <c r="N4882" t="s">
        <v>39</v>
      </c>
      <c r="O4882" t="s">
        <v>40</v>
      </c>
      <c r="P4882" t="s">
        <v>41</v>
      </c>
      <c r="Q4882">
        <v>3102550195</v>
      </c>
      <c r="R4882" t="s">
        <v>156</v>
      </c>
      <c r="S4882" t="s">
        <v>795</v>
      </c>
      <c r="U4882" t="s">
        <v>796</v>
      </c>
      <c r="V4882">
        <v>45867</v>
      </c>
      <c r="W4882" t="s">
        <v>4859</v>
      </c>
      <c r="X4882">
        <v>7</v>
      </c>
      <c r="Y4882">
        <v>45870</v>
      </c>
      <c r="Z4882" t="s">
        <v>65</v>
      </c>
      <c r="AA4882" t="s">
        <v>47</v>
      </c>
      <c r="AB4882" t="s">
        <v>48</v>
      </c>
      <c r="AC4882" t="s">
        <v>49</v>
      </c>
      <c r="AD4882" t="b">
        <v>1</v>
      </c>
      <c r="AE4882">
        <v>45884</v>
      </c>
      <c r="AF4882" t="s">
        <v>4787</v>
      </c>
    </row>
    <row r="4883" spans="1:32" hidden="1" x14ac:dyDescent="0.25">
      <c r="A4883">
        <v>41240311305108</v>
      </c>
      <c r="B4883" t="s">
        <v>5431</v>
      </c>
      <c r="C4883">
        <v>19087332</v>
      </c>
      <c r="D4883" t="s">
        <v>69</v>
      </c>
      <c r="E4883">
        <v>77</v>
      </c>
      <c r="F4883" t="s">
        <v>51</v>
      </c>
      <c r="G4883" t="s">
        <v>35</v>
      </c>
      <c r="H4883" t="s">
        <v>58</v>
      </c>
      <c r="I4883" t="s">
        <v>37</v>
      </c>
      <c r="J4883" t="s">
        <v>37</v>
      </c>
      <c r="K4883" t="s">
        <v>37</v>
      </c>
      <c r="L4883" t="s">
        <v>38</v>
      </c>
      <c r="M4883" t="s">
        <v>38</v>
      </c>
      <c r="N4883" t="s">
        <v>39</v>
      </c>
      <c r="O4883" t="s">
        <v>40</v>
      </c>
      <c r="P4883" t="s">
        <v>41</v>
      </c>
      <c r="Q4883">
        <v>3112848959</v>
      </c>
      <c r="R4883" t="s">
        <v>168</v>
      </c>
      <c r="S4883" t="s">
        <v>795</v>
      </c>
      <c r="U4883" t="s">
        <v>796</v>
      </c>
      <c r="V4883">
        <v>45868</v>
      </c>
      <c r="W4883" t="s">
        <v>4859</v>
      </c>
      <c r="X4883">
        <v>7</v>
      </c>
      <c r="Y4883">
        <v>45870</v>
      </c>
      <c r="Z4883" t="s">
        <v>65</v>
      </c>
      <c r="AA4883" t="s">
        <v>47</v>
      </c>
      <c r="AB4883" t="s">
        <v>48</v>
      </c>
      <c r="AC4883" t="s">
        <v>49</v>
      </c>
      <c r="AD4883" t="b">
        <v>1</v>
      </c>
      <c r="AE4883">
        <v>45884</v>
      </c>
      <c r="AF4883" t="s">
        <v>4787</v>
      </c>
    </row>
    <row r="4884" spans="1:32" hidden="1" x14ac:dyDescent="0.25">
      <c r="A4884">
        <v>41230913103845</v>
      </c>
      <c r="B4884" t="s">
        <v>5432</v>
      </c>
      <c r="C4884">
        <v>2889517</v>
      </c>
      <c r="D4884" t="s">
        <v>69</v>
      </c>
      <c r="E4884">
        <v>89</v>
      </c>
      <c r="F4884" t="s">
        <v>497</v>
      </c>
      <c r="G4884" t="s">
        <v>35</v>
      </c>
      <c r="H4884" t="s">
        <v>58</v>
      </c>
      <c r="I4884" t="s">
        <v>37</v>
      </c>
      <c r="J4884" t="s">
        <v>37</v>
      </c>
      <c r="K4884" t="s">
        <v>37</v>
      </c>
      <c r="L4884" t="s">
        <v>38</v>
      </c>
      <c r="M4884" t="s">
        <v>38</v>
      </c>
      <c r="N4884" t="s">
        <v>39</v>
      </c>
      <c r="O4884" t="s">
        <v>40</v>
      </c>
      <c r="P4884" t="s">
        <v>41</v>
      </c>
      <c r="Q4884">
        <v>3174808668</v>
      </c>
      <c r="R4884" t="s">
        <v>168</v>
      </c>
      <c r="S4884" t="s">
        <v>795</v>
      </c>
      <c r="U4884" t="s">
        <v>796</v>
      </c>
      <c r="V4884">
        <v>45868</v>
      </c>
      <c r="W4884" t="s">
        <v>4859</v>
      </c>
      <c r="X4884">
        <v>7</v>
      </c>
      <c r="Y4884">
        <v>45870</v>
      </c>
      <c r="Z4884" t="s">
        <v>65</v>
      </c>
      <c r="AA4884" t="s">
        <v>47</v>
      </c>
      <c r="AB4884" t="s">
        <v>48</v>
      </c>
      <c r="AC4884" t="s">
        <v>88</v>
      </c>
      <c r="AD4884" t="b">
        <v>1</v>
      </c>
      <c r="AE4884">
        <v>45884</v>
      </c>
      <c r="AF4884" t="s">
        <v>4787</v>
      </c>
    </row>
    <row r="4885" spans="1:32" hidden="1" x14ac:dyDescent="0.25">
      <c r="A4885">
        <v>41240311305094</v>
      </c>
      <c r="B4885" t="s">
        <v>5433</v>
      </c>
      <c r="C4885">
        <v>41463579</v>
      </c>
      <c r="D4885" t="s">
        <v>33</v>
      </c>
      <c r="E4885">
        <v>76</v>
      </c>
      <c r="F4885" t="s">
        <v>51</v>
      </c>
      <c r="G4885" t="s">
        <v>35</v>
      </c>
      <c r="H4885" t="s">
        <v>53</v>
      </c>
      <c r="I4885" t="s">
        <v>37</v>
      </c>
      <c r="J4885" t="s">
        <v>37</v>
      </c>
      <c r="K4885" t="s">
        <v>37</v>
      </c>
      <c r="L4885" t="s">
        <v>38</v>
      </c>
      <c r="M4885" t="s">
        <v>38</v>
      </c>
      <c r="N4885" t="s">
        <v>39</v>
      </c>
      <c r="O4885" t="s">
        <v>40</v>
      </c>
      <c r="P4885" t="s">
        <v>41</v>
      </c>
      <c r="Q4885">
        <v>3007893526</v>
      </c>
      <c r="R4885" t="s">
        <v>168</v>
      </c>
      <c r="S4885" t="s">
        <v>795</v>
      </c>
      <c r="U4885" t="s">
        <v>796</v>
      </c>
      <c r="V4885">
        <v>45869</v>
      </c>
      <c r="W4885" t="s">
        <v>4859</v>
      </c>
      <c r="X4885">
        <v>7</v>
      </c>
      <c r="Y4885">
        <v>45870</v>
      </c>
      <c r="Z4885" t="s">
        <v>65</v>
      </c>
      <c r="AA4885" t="s">
        <v>47</v>
      </c>
      <c r="AB4885" t="s">
        <v>48</v>
      </c>
      <c r="AC4885" t="s">
        <v>49</v>
      </c>
      <c r="AD4885" t="b">
        <v>1</v>
      </c>
      <c r="AE4885">
        <v>45884</v>
      </c>
      <c r="AF4885" t="s">
        <v>4787</v>
      </c>
    </row>
    <row r="4886" spans="1:32" hidden="1" x14ac:dyDescent="0.25">
      <c r="A4886">
        <v>41240311305134</v>
      </c>
      <c r="B4886" t="s">
        <v>5434</v>
      </c>
      <c r="C4886">
        <v>79487235</v>
      </c>
      <c r="D4886" t="s">
        <v>69</v>
      </c>
      <c r="E4886">
        <v>77</v>
      </c>
      <c r="F4886" t="s">
        <v>51</v>
      </c>
      <c r="G4886" t="s">
        <v>35</v>
      </c>
      <c r="H4886" t="s">
        <v>58</v>
      </c>
      <c r="I4886" t="s">
        <v>37</v>
      </c>
      <c r="J4886" t="s">
        <v>37</v>
      </c>
      <c r="K4886" t="s">
        <v>37</v>
      </c>
      <c r="L4886" t="s">
        <v>38</v>
      </c>
      <c r="M4886" t="s">
        <v>38</v>
      </c>
      <c r="N4886" t="s">
        <v>39</v>
      </c>
      <c r="O4886" t="s">
        <v>40</v>
      </c>
      <c r="P4886" t="s">
        <v>41</v>
      </c>
      <c r="Q4886">
        <v>3143049663</v>
      </c>
      <c r="R4886" t="s">
        <v>168</v>
      </c>
      <c r="S4886" t="s">
        <v>795</v>
      </c>
      <c r="U4886" t="s">
        <v>796</v>
      </c>
      <c r="V4886">
        <v>45869</v>
      </c>
      <c r="W4886" t="s">
        <v>4859</v>
      </c>
      <c r="X4886">
        <v>7</v>
      </c>
      <c r="Y4886">
        <v>45870</v>
      </c>
      <c r="Z4886" t="s">
        <v>65</v>
      </c>
      <c r="AA4886" t="s">
        <v>47</v>
      </c>
      <c r="AB4886" t="s">
        <v>48</v>
      </c>
      <c r="AC4886" t="s">
        <v>49</v>
      </c>
      <c r="AD4886" t="b">
        <v>1</v>
      </c>
      <c r="AE4886">
        <v>45884</v>
      </c>
      <c r="AF4886" t="s">
        <v>4787</v>
      </c>
    </row>
    <row r="4887" spans="1:32" hidden="1" x14ac:dyDescent="0.25">
      <c r="A4887">
        <v>41240310103140</v>
      </c>
      <c r="B4887" t="s">
        <v>5435</v>
      </c>
      <c r="C4887">
        <v>51707790</v>
      </c>
      <c r="D4887" t="s">
        <v>33</v>
      </c>
      <c r="E4887">
        <v>83</v>
      </c>
      <c r="F4887" t="s">
        <v>497</v>
      </c>
      <c r="G4887" t="s">
        <v>35</v>
      </c>
      <c r="H4887" t="s">
        <v>58</v>
      </c>
      <c r="I4887" t="s">
        <v>37</v>
      </c>
      <c r="J4887" t="s">
        <v>37</v>
      </c>
      <c r="K4887" t="s">
        <v>37</v>
      </c>
      <c r="L4887" t="s">
        <v>38</v>
      </c>
      <c r="M4887" t="s">
        <v>38</v>
      </c>
      <c r="N4887" t="s">
        <v>39</v>
      </c>
      <c r="O4887" t="s">
        <v>40</v>
      </c>
      <c r="P4887" t="s">
        <v>41</v>
      </c>
      <c r="Q4887">
        <v>3103039951</v>
      </c>
      <c r="R4887" t="s">
        <v>42</v>
      </c>
      <c r="S4887" t="s">
        <v>43</v>
      </c>
      <c r="U4887" t="s">
        <v>44</v>
      </c>
      <c r="V4887">
        <v>45860</v>
      </c>
      <c r="W4887" t="s">
        <v>4859</v>
      </c>
      <c r="X4887">
        <v>7</v>
      </c>
      <c r="Y4887">
        <v>45870</v>
      </c>
      <c r="Z4887" t="s">
        <v>4911</v>
      </c>
      <c r="AA4887" t="s">
        <v>47</v>
      </c>
      <c r="AB4887" t="s">
        <v>48</v>
      </c>
      <c r="AC4887" t="s">
        <v>49</v>
      </c>
      <c r="AD4887" t="b">
        <v>1</v>
      </c>
      <c r="AE4887">
        <v>45884</v>
      </c>
    </row>
    <row r="4888" spans="1:32" hidden="1" x14ac:dyDescent="0.25">
      <c r="A4888">
        <v>41240310101945</v>
      </c>
      <c r="B4888" t="s">
        <v>5436</v>
      </c>
      <c r="C4888">
        <v>4254172</v>
      </c>
      <c r="D4888" t="s">
        <v>69</v>
      </c>
      <c r="E4888">
        <v>77</v>
      </c>
      <c r="F4888" t="s">
        <v>51</v>
      </c>
      <c r="G4888" t="s">
        <v>35</v>
      </c>
      <c r="H4888" t="s">
        <v>53</v>
      </c>
      <c r="I4888" t="s">
        <v>37</v>
      </c>
      <c r="J4888" t="s">
        <v>38</v>
      </c>
      <c r="K4888" t="s">
        <v>38</v>
      </c>
      <c r="L4888" t="s">
        <v>37</v>
      </c>
      <c r="M4888" t="s">
        <v>37</v>
      </c>
      <c r="N4888" t="s">
        <v>39</v>
      </c>
      <c r="O4888" t="s">
        <v>40</v>
      </c>
      <c r="P4888" t="s">
        <v>41</v>
      </c>
      <c r="Q4888" t="s">
        <v>5437</v>
      </c>
      <c r="R4888" t="s">
        <v>42</v>
      </c>
      <c r="S4888" t="s">
        <v>43</v>
      </c>
      <c r="U4888" t="s">
        <v>44</v>
      </c>
      <c r="V4888">
        <v>45860</v>
      </c>
      <c r="W4888" t="s">
        <v>4859</v>
      </c>
      <c r="X4888">
        <v>7</v>
      </c>
      <c r="Y4888">
        <v>45870</v>
      </c>
      <c r="Z4888" t="s">
        <v>4911</v>
      </c>
      <c r="AA4888" t="s">
        <v>47</v>
      </c>
      <c r="AB4888" t="s">
        <v>48</v>
      </c>
      <c r="AC4888" t="s">
        <v>49</v>
      </c>
      <c r="AD4888" t="b">
        <v>1</v>
      </c>
      <c r="AE4888">
        <v>45884</v>
      </c>
    </row>
    <row r="4889" spans="1:32" hidden="1" x14ac:dyDescent="0.25">
      <c r="A4889">
        <v>41240310103169</v>
      </c>
      <c r="B4889" t="s">
        <v>5438</v>
      </c>
      <c r="C4889">
        <v>23432126</v>
      </c>
      <c r="D4889" t="s">
        <v>33</v>
      </c>
      <c r="E4889">
        <v>98</v>
      </c>
      <c r="F4889" t="s">
        <v>924</v>
      </c>
      <c r="G4889" t="s">
        <v>35</v>
      </c>
      <c r="H4889" t="s">
        <v>58</v>
      </c>
      <c r="I4889" t="s">
        <v>37</v>
      </c>
      <c r="J4889" t="s">
        <v>38</v>
      </c>
      <c r="K4889" t="s">
        <v>37</v>
      </c>
      <c r="L4889" t="s">
        <v>37</v>
      </c>
      <c r="M4889" t="s">
        <v>37</v>
      </c>
      <c r="N4889" t="s">
        <v>39</v>
      </c>
      <c r="O4889" t="s">
        <v>40</v>
      </c>
      <c r="P4889" t="s">
        <v>41</v>
      </c>
      <c r="Q4889">
        <v>3229213396</v>
      </c>
      <c r="R4889" t="s">
        <v>42</v>
      </c>
      <c r="S4889" t="s">
        <v>43</v>
      </c>
      <c r="U4889" t="s">
        <v>44</v>
      </c>
      <c r="V4889">
        <v>45860</v>
      </c>
      <c r="W4889" t="s">
        <v>4859</v>
      </c>
      <c r="X4889">
        <v>7</v>
      </c>
      <c r="Y4889">
        <v>45870</v>
      </c>
      <c r="Z4889" t="s">
        <v>4911</v>
      </c>
      <c r="AA4889" t="s">
        <v>47</v>
      </c>
      <c r="AB4889" t="s">
        <v>48</v>
      </c>
      <c r="AC4889" t="s">
        <v>49</v>
      </c>
      <c r="AD4889" t="b">
        <v>1</v>
      </c>
      <c r="AE4889">
        <v>45884</v>
      </c>
    </row>
    <row r="4890" spans="1:32" hidden="1" x14ac:dyDescent="0.25">
      <c r="A4890">
        <v>41240310103172</v>
      </c>
      <c r="B4890" t="s">
        <v>5439</v>
      </c>
      <c r="C4890">
        <v>26273089</v>
      </c>
      <c r="D4890" t="s">
        <v>33</v>
      </c>
      <c r="E4890">
        <v>45</v>
      </c>
      <c r="F4890" t="s">
        <v>121</v>
      </c>
      <c r="G4890" t="s">
        <v>35</v>
      </c>
      <c r="H4890" t="s">
        <v>58</v>
      </c>
      <c r="I4890" t="s">
        <v>37</v>
      </c>
      <c r="J4890" t="s">
        <v>37</v>
      </c>
      <c r="K4890" t="s">
        <v>37</v>
      </c>
      <c r="L4890" t="s">
        <v>37</v>
      </c>
      <c r="M4890" t="s">
        <v>37</v>
      </c>
      <c r="N4890" t="s">
        <v>39</v>
      </c>
      <c r="O4890" t="s">
        <v>40</v>
      </c>
      <c r="P4890" t="s">
        <v>41</v>
      </c>
      <c r="Q4890">
        <v>3228985406</v>
      </c>
      <c r="R4890" t="s">
        <v>42</v>
      </c>
      <c r="S4890" t="s">
        <v>43</v>
      </c>
      <c r="U4890" t="s">
        <v>44</v>
      </c>
      <c r="V4890">
        <v>45860</v>
      </c>
      <c r="W4890" t="s">
        <v>4859</v>
      </c>
      <c r="X4890">
        <v>7</v>
      </c>
      <c r="Y4890">
        <v>45870</v>
      </c>
      <c r="Z4890" t="s">
        <v>4911</v>
      </c>
      <c r="AA4890" t="s">
        <v>47</v>
      </c>
      <c r="AB4890" t="s">
        <v>48</v>
      </c>
      <c r="AC4890" t="s">
        <v>49</v>
      </c>
      <c r="AD4890" t="b">
        <v>1</v>
      </c>
      <c r="AE4890">
        <v>45884</v>
      </c>
    </row>
    <row r="4891" spans="1:32" hidden="1" x14ac:dyDescent="0.25">
      <c r="A4891">
        <v>41240311300838</v>
      </c>
      <c r="B4891" t="s">
        <v>5440</v>
      </c>
      <c r="C4891">
        <v>23572336</v>
      </c>
      <c r="D4891" t="s">
        <v>33</v>
      </c>
      <c r="E4891">
        <v>93</v>
      </c>
      <c r="F4891" t="s">
        <v>924</v>
      </c>
      <c r="G4891" t="s">
        <v>35</v>
      </c>
      <c r="H4891" t="s">
        <v>58</v>
      </c>
      <c r="I4891" t="s">
        <v>37</v>
      </c>
      <c r="J4891" t="s">
        <v>37</v>
      </c>
      <c r="K4891" t="s">
        <v>37</v>
      </c>
      <c r="L4891" t="s">
        <v>37</v>
      </c>
      <c r="M4891" t="s">
        <v>37</v>
      </c>
      <c r="N4891" t="s">
        <v>39</v>
      </c>
      <c r="O4891" t="s">
        <v>40</v>
      </c>
      <c r="P4891" t="s">
        <v>41</v>
      </c>
      <c r="Q4891">
        <v>3134753457</v>
      </c>
      <c r="R4891" t="s">
        <v>42</v>
      </c>
      <c r="S4891" t="s">
        <v>43</v>
      </c>
      <c r="U4891" t="s">
        <v>44</v>
      </c>
      <c r="V4891">
        <v>45860</v>
      </c>
      <c r="W4891" t="s">
        <v>4859</v>
      </c>
      <c r="X4891">
        <v>7</v>
      </c>
      <c r="Y4891">
        <v>45870</v>
      </c>
      <c r="Z4891" t="s">
        <v>4911</v>
      </c>
      <c r="AA4891" t="s">
        <v>47</v>
      </c>
      <c r="AB4891" t="s">
        <v>48</v>
      </c>
      <c r="AC4891" t="s">
        <v>49</v>
      </c>
      <c r="AD4891" t="b">
        <v>1</v>
      </c>
      <c r="AE4891">
        <v>45884</v>
      </c>
    </row>
    <row r="4892" spans="1:32" hidden="1" x14ac:dyDescent="0.25">
      <c r="A4892">
        <v>41240310102082</v>
      </c>
      <c r="B4892" t="s">
        <v>5441</v>
      </c>
      <c r="C4892">
        <v>21076089</v>
      </c>
      <c r="D4892" t="s">
        <v>33</v>
      </c>
      <c r="E4892">
        <v>64</v>
      </c>
      <c r="F4892" t="s">
        <v>34</v>
      </c>
      <c r="G4892" t="s">
        <v>35</v>
      </c>
      <c r="H4892" t="s">
        <v>58</v>
      </c>
      <c r="I4892" t="s">
        <v>37</v>
      </c>
      <c r="J4892" t="s">
        <v>38</v>
      </c>
      <c r="K4892" t="s">
        <v>38</v>
      </c>
      <c r="L4892" t="s">
        <v>37</v>
      </c>
      <c r="M4892" t="s">
        <v>38</v>
      </c>
      <c r="N4892" t="s">
        <v>39</v>
      </c>
      <c r="O4892" t="s">
        <v>40</v>
      </c>
      <c r="P4892" t="s">
        <v>41</v>
      </c>
      <c r="Q4892">
        <v>3132659839</v>
      </c>
      <c r="R4892" t="s">
        <v>42</v>
      </c>
      <c r="S4892" t="s">
        <v>43</v>
      </c>
      <c r="U4892" t="s">
        <v>44</v>
      </c>
      <c r="V4892">
        <v>45860</v>
      </c>
      <c r="W4892" t="s">
        <v>4859</v>
      </c>
      <c r="X4892">
        <v>7</v>
      </c>
      <c r="Y4892">
        <v>45870</v>
      </c>
      <c r="Z4892" t="s">
        <v>4911</v>
      </c>
      <c r="AA4892" t="s">
        <v>47</v>
      </c>
      <c r="AB4892" t="s">
        <v>48</v>
      </c>
      <c r="AC4892" t="s">
        <v>49</v>
      </c>
      <c r="AD4892" t="b">
        <v>1</v>
      </c>
      <c r="AE4892">
        <v>45884</v>
      </c>
    </row>
    <row r="4893" spans="1:32" hidden="1" x14ac:dyDescent="0.25">
      <c r="A4893">
        <v>41240311308726</v>
      </c>
      <c r="B4893" t="s">
        <v>5442</v>
      </c>
      <c r="C4893">
        <v>27931997</v>
      </c>
      <c r="D4893" t="s">
        <v>33</v>
      </c>
      <c r="E4893">
        <v>90</v>
      </c>
      <c r="F4893" t="s">
        <v>924</v>
      </c>
      <c r="G4893" t="s">
        <v>35</v>
      </c>
      <c r="H4893" t="s">
        <v>58</v>
      </c>
      <c r="I4893" t="s">
        <v>37</v>
      </c>
      <c r="J4893" t="s">
        <v>37</v>
      </c>
      <c r="K4893" t="s">
        <v>37</v>
      </c>
      <c r="L4893" t="s">
        <v>37</v>
      </c>
      <c r="M4893" t="s">
        <v>37</v>
      </c>
      <c r="N4893" t="s">
        <v>39</v>
      </c>
      <c r="O4893" t="s">
        <v>40</v>
      </c>
      <c r="P4893" t="s">
        <v>41</v>
      </c>
      <c r="Q4893">
        <v>3006721624</v>
      </c>
      <c r="R4893" t="s">
        <v>42</v>
      </c>
      <c r="S4893" t="s">
        <v>43</v>
      </c>
      <c r="U4893" t="s">
        <v>44</v>
      </c>
      <c r="V4893">
        <v>45861</v>
      </c>
      <c r="W4893" t="s">
        <v>4859</v>
      </c>
      <c r="X4893">
        <v>7</v>
      </c>
      <c r="Y4893">
        <v>45870</v>
      </c>
      <c r="Z4893" t="s">
        <v>4911</v>
      </c>
      <c r="AA4893" t="s">
        <v>47</v>
      </c>
      <c r="AB4893" t="s">
        <v>48</v>
      </c>
      <c r="AC4893" t="s">
        <v>49</v>
      </c>
      <c r="AD4893" t="b">
        <v>1</v>
      </c>
      <c r="AE4893">
        <v>45884</v>
      </c>
    </row>
    <row r="4894" spans="1:32" hidden="1" x14ac:dyDescent="0.25">
      <c r="A4894">
        <v>41240311308713</v>
      </c>
      <c r="B4894" t="s">
        <v>5443</v>
      </c>
      <c r="C4894">
        <v>281627</v>
      </c>
      <c r="D4894" t="s">
        <v>69</v>
      </c>
      <c r="E4894">
        <v>73</v>
      </c>
      <c r="F4894" t="s">
        <v>51</v>
      </c>
      <c r="G4894" t="s">
        <v>35</v>
      </c>
      <c r="H4894" t="s">
        <v>53</v>
      </c>
      <c r="I4894" t="s">
        <v>37</v>
      </c>
      <c r="J4894" t="s">
        <v>37</v>
      </c>
      <c r="K4894" t="s">
        <v>37</v>
      </c>
      <c r="L4894" t="s">
        <v>37</v>
      </c>
      <c r="M4894" t="s">
        <v>37</v>
      </c>
      <c r="N4894" t="s">
        <v>39</v>
      </c>
      <c r="O4894" t="s">
        <v>40</v>
      </c>
      <c r="P4894" t="s">
        <v>41</v>
      </c>
      <c r="Q4894">
        <v>3138640727</v>
      </c>
      <c r="R4894" t="s">
        <v>42</v>
      </c>
      <c r="S4894" t="s">
        <v>43</v>
      </c>
      <c r="U4894" t="s">
        <v>44</v>
      </c>
      <c r="V4894">
        <v>45861</v>
      </c>
      <c r="W4894" t="s">
        <v>4859</v>
      </c>
      <c r="X4894">
        <v>7</v>
      </c>
      <c r="Y4894">
        <v>45870</v>
      </c>
      <c r="Z4894" t="s">
        <v>4911</v>
      </c>
      <c r="AA4894" t="s">
        <v>47</v>
      </c>
      <c r="AB4894" t="s">
        <v>48</v>
      </c>
      <c r="AC4894" t="s">
        <v>49</v>
      </c>
      <c r="AD4894" t="b">
        <v>1</v>
      </c>
      <c r="AE4894">
        <v>45884</v>
      </c>
    </row>
    <row r="4895" spans="1:32" hidden="1" x14ac:dyDescent="0.25">
      <c r="A4895">
        <v>41240311303359</v>
      </c>
      <c r="B4895" t="s">
        <v>5444</v>
      </c>
      <c r="C4895">
        <v>17077955</v>
      </c>
      <c r="D4895" t="s">
        <v>69</v>
      </c>
      <c r="E4895">
        <v>83</v>
      </c>
      <c r="F4895" t="s">
        <v>497</v>
      </c>
      <c r="G4895" t="s">
        <v>35</v>
      </c>
      <c r="H4895" t="s">
        <v>53</v>
      </c>
      <c r="I4895" t="s">
        <v>37</v>
      </c>
      <c r="J4895" t="s">
        <v>37</v>
      </c>
      <c r="K4895" t="s">
        <v>37</v>
      </c>
      <c r="L4895" t="s">
        <v>37</v>
      </c>
      <c r="M4895" t="s">
        <v>37</v>
      </c>
      <c r="N4895" t="s">
        <v>39</v>
      </c>
      <c r="O4895" t="s">
        <v>40</v>
      </c>
      <c r="P4895" t="s">
        <v>41</v>
      </c>
      <c r="Q4895">
        <v>3138640727</v>
      </c>
      <c r="R4895" t="s">
        <v>42</v>
      </c>
      <c r="S4895" t="s">
        <v>43</v>
      </c>
      <c r="U4895" t="s">
        <v>44</v>
      </c>
      <c r="V4895">
        <v>45861</v>
      </c>
      <c r="W4895" t="s">
        <v>4859</v>
      </c>
      <c r="X4895">
        <v>7</v>
      </c>
      <c r="Y4895">
        <v>45870</v>
      </c>
      <c r="Z4895" t="s">
        <v>4911</v>
      </c>
      <c r="AA4895" t="s">
        <v>47</v>
      </c>
      <c r="AB4895" t="s">
        <v>48</v>
      </c>
      <c r="AC4895" t="s">
        <v>49</v>
      </c>
      <c r="AD4895" t="b">
        <v>1</v>
      </c>
      <c r="AE4895">
        <v>45884</v>
      </c>
    </row>
    <row r="4896" spans="1:32" hidden="1" x14ac:dyDescent="0.25">
      <c r="A4896">
        <v>41240310103144</v>
      </c>
      <c r="B4896" t="s">
        <v>5445</v>
      </c>
      <c r="C4896">
        <v>19138316</v>
      </c>
      <c r="D4896" t="s">
        <v>69</v>
      </c>
      <c r="E4896">
        <v>75</v>
      </c>
      <c r="F4896" t="s">
        <v>51</v>
      </c>
      <c r="G4896" t="s">
        <v>35</v>
      </c>
      <c r="H4896" t="s">
        <v>53</v>
      </c>
      <c r="I4896" t="s">
        <v>37</v>
      </c>
      <c r="J4896" t="s">
        <v>38</v>
      </c>
      <c r="K4896" t="s">
        <v>38</v>
      </c>
      <c r="L4896" t="s">
        <v>37</v>
      </c>
      <c r="M4896" t="s">
        <v>37</v>
      </c>
      <c r="N4896" t="s">
        <v>39</v>
      </c>
      <c r="O4896" t="s">
        <v>40</v>
      </c>
      <c r="P4896" t="s">
        <v>41</v>
      </c>
      <c r="Q4896">
        <v>3102746267</v>
      </c>
      <c r="R4896" t="s">
        <v>42</v>
      </c>
      <c r="S4896" t="s">
        <v>43</v>
      </c>
      <c r="U4896" t="s">
        <v>44</v>
      </c>
      <c r="V4896">
        <v>45861</v>
      </c>
      <c r="W4896" t="s">
        <v>4859</v>
      </c>
      <c r="X4896">
        <v>7</v>
      </c>
      <c r="Y4896">
        <v>45870</v>
      </c>
      <c r="Z4896" t="s">
        <v>4911</v>
      </c>
      <c r="AA4896" t="s">
        <v>47</v>
      </c>
      <c r="AB4896" t="s">
        <v>48</v>
      </c>
      <c r="AC4896" t="s">
        <v>49</v>
      </c>
      <c r="AD4896" t="b">
        <v>1</v>
      </c>
      <c r="AE4896">
        <v>45884</v>
      </c>
    </row>
    <row r="4897" spans="1:32" x14ac:dyDescent="0.25">
      <c r="A4897">
        <v>41240310102971</v>
      </c>
      <c r="B4897" t="s">
        <v>5283</v>
      </c>
      <c r="C4897">
        <v>26852623</v>
      </c>
      <c r="D4897" t="s">
        <v>33</v>
      </c>
      <c r="E4897">
        <v>77</v>
      </c>
      <c r="F4897" t="s">
        <v>51</v>
      </c>
      <c r="G4897" t="s">
        <v>35</v>
      </c>
      <c r="H4897" t="s">
        <v>53</v>
      </c>
      <c r="I4897" t="s">
        <v>37</v>
      </c>
      <c r="J4897" t="s">
        <v>37</v>
      </c>
      <c r="K4897" t="s">
        <v>37</v>
      </c>
      <c r="L4897" t="s">
        <v>37</v>
      </c>
      <c r="M4897" t="s">
        <v>38</v>
      </c>
      <c r="N4897" t="s">
        <v>591</v>
      </c>
      <c r="O4897" t="s">
        <v>1323</v>
      </c>
      <c r="P4897" t="s">
        <v>1324</v>
      </c>
      <c r="Q4897">
        <v>3015435384</v>
      </c>
      <c r="R4897" t="s">
        <v>307</v>
      </c>
      <c r="S4897" t="s">
        <v>1331</v>
      </c>
      <c r="U4897" t="s">
        <v>1327</v>
      </c>
      <c r="V4897">
        <v>45852</v>
      </c>
      <c r="W4897" t="s">
        <v>4859</v>
      </c>
      <c r="X4897">
        <v>7</v>
      </c>
      <c r="Y4897">
        <v>45866</v>
      </c>
      <c r="Z4897" t="s">
        <v>1328</v>
      </c>
      <c r="AA4897" t="s">
        <v>47</v>
      </c>
      <c r="AB4897" t="s">
        <v>48</v>
      </c>
      <c r="AC4897" t="s">
        <v>49</v>
      </c>
      <c r="AD4897" t="b">
        <v>1</v>
      </c>
      <c r="AE4897">
        <v>45884</v>
      </c>
      <c r="AF4897" t="s">
        <v>3702</v>
      </c>
    </row>
    <row r="4898" spans="1:32" hidden="1" x14ac:dyDescent="0.25">
      <c r="A4898">
        <v>41240310103035</v>
      </c>
      <c r="B4898" t="s">
        <v>5446</v>
      </c>
      <c r="C4898">
        <v>28941218</v>
      </c>
      <c r="D4898" t="s">
        <v>33</v>
      </c>
      <c r="E4898">
        <v>94</v>
      </c>
      <c r="F4898" t="s">
        <v>924</v>
      </c>
      <c r="G4898" t="s">
        <v>35</v>
      </c>
      <c r="H4898" t="s">
        <v>58</v>
      </c>
      <c r="I4898" t="s">
        <v>37</v>
      </c>
      <c r="J4898" t="s">
        <v>37</v>
      </c>
      <c r="K4898" t="s">
        <v>37</v>
      </c>
      <c r="L4898" t="s">
        <v>37</v>
      </c>
      <c r="M4898" t="s">
        <v>37</v>
      </c>
      <c r="N4898" t="s">
        <v>39</v>
      </c>
      <c r="O4898" t="s">
        <v>40</v>
      </c>
      <c r="P4898" t="s">
        <v>41</v>
      </c>
      <c r="Q4898">
        <v>3124497202</v>
      </c>
      <c r="R4898" t="s">
        <v>42</v>
      </c>
      <c r="S4898" t="s">
        <v>43</v>
      </c>
      <c r="U4898" t="s">
        <v>44</v>
      </c>
      <c r="V4898">
        <v>45861</v>
      </c>
      <c r="W4898" t="s">
        <v>4859</v>
      </c>
      <c r="X4898">
        <v>7</v>
      </c>
      <c r="Y4898">
        <v>45870</v>
      </c>
      <c r="Z4898" t="s">
        <v>4911</v>
      </c>
      <c r="AA4898" t="s">
        <v>47</v>
      </c>
      <c r="AB4898" t="s">
        <v>48</v>
      </c>
      <c r="AC4898" t="s">
        <v>49</v>
      </c>
      <c r="AD4898" t="b">
        <v>1</v>
      </c>
      <c r="AE4898">
        <v>45884</v>
      </c>
    </row>
    <row r="4899" spans="1:32" hidden="1" x14ac:dyDescent="0.25">
      <c r="A4899">
        <v>41240310103229</v>
      </c>
      <c r="B4899" t="s">
        <v>5447</v>
      </c>
      <c r="C4899">
        <v>41511426</v>
      </c>
      <c r="D4899" t="s">
        <v>33</v>
      </c>
      <c r="E4899">
        <v>74</v>
      </c>
      <c r="F4899" t="s">
        <v>51</v>
      </c>
      <c r="G4899" t="s">
        <v>35</v>
      </c>
      <c r="H4899" t="s">
        <v>58</v>
      </c>
      <c r="I4899" t="s">
        <v>37</v>
      </c>
      <c r="J4899" t="s">
        <v>38</v>
      </c>
      <c r="K4899" t="s">
        <v>38</v>
      </c>
      <c r="L4899" t="s">
        <v>37</v>
      </c>
      <c r="M4899" t="s">
        <v>37</v>
      </c>
      <c r="N4899" t="s">
        <v>39</v>
      </c>
      <c r="O4899" t="s">
        <v>40</v>
      </c>
      <c r="P4899" t="s">
        <v>41</v>
      </c>
      <c r="Q4899">
        <v>3196411340</v>
      </c>
      <c r="R4899" t="s">
        <v>42</v>
      </c>
      <c r="S4899" t="s">
        <v>43</v>
      </c>
      <c r="U4899" t="s">
        <v>44</v>
      </c>
      <c r="V4899">
        <v>45861</v>
      </c>
      <c r="W4899" t="s">
        <v>4859</v>
      </c>
      <c r="X4899">
        <v>7</v>
      </c>
      <c r="Y4899">
        <v>45870</v>
      </c>
      <c r="Z4899" t="s">
        <v>4911</v>
      </c>
      <c r="AA4899" t="s">
        <v>47</v>
      </c>
      <c r="AB4899" t="s">
        <v>48</v>
      </c>
      <c r="AC4899" t="s">
        <v>88</v>
      </c>
      <c r="AD4899" t="b">
        <v>1</v>
      </c>
      <c r="AE4899">
        <v>45884</v>
      </c>
    </row>
    <row r="4900" spans="1:32" hidden="1" x14ac:dyDescent="0.25">
      <c r="A4900">
        <v>41240310102088</v>
      </c>
      <c r="B4900" t="s">
        <v>5448</v>
      </c>
      <c r="C4900">
        <v>1160711</v>
      </c>
      <c r="D4900" t="s">
        <v>69</v>
      </c>
      <c r="E4900">
        <v>96</v>
      </c>
      <c r="F4900" t="s">
        <v>924</v>
      </c>
      <c r="G4900" t="s">
        <v>35</v>
      </c>
      <c r="H4900" t="s">
        <v>53</v>
      </c>
      <c r="I4900" t="s">
        <v>37</v>
      </c>
      <c r="J4900" t="s">
        <v>37</v>
      </c>
      <c r="K4900" t="s">
        <v>38</v>
      </c>
      <c r="L4900" t="s">
        <v>37</v>
      </c>
      <c r="M4900" t="s">
        <v>37</v>
      </c>
      <c r="N4900" t="s">
        <v>39</v>
      </c>
      <c r="O4900" t="s">
        <v>40</v>
      </c>
      <c r="P4900" t="s">
        <v>41</v>
      </c>
      <c r="Q4900">
        <v>3232812166</v>
      </c>
      <c r="R4900" t="s">
        <v>42</v>
      </c>
      <c r="S4900" t="s">
        <v>43</v>
      </c>
      <c r="U4900" t="s">
        <v>44</v>
      </c>
      <c r="V4900">
        <v>45861</v>
      </c>
      <c r="W4900" t="s">
        <v>4859</v>
      </c>
      <c r="X4900">
        <v>7</v>
      </c>
      <c r="Y4900">
        <v>45870</v>
      </c>
      <c r="Z4900" t="s">
        <v>4911</v>
      </c>
      <c r="AA4900" t="s">
        <v>47</v>
      </c>
      <c r="AB4900" t="s">
        <v>48</v>
      </c>
      <c r="AC4900" t="s">
        <v>49</v>
      </c>
      <c r="AD4900" t="b">
        <v>1</v>
      </c>
      <c r="AE4900">
        <v>45884</v>
      </c>
    </row>
    <row r="4901" spans="1:32" hidden="1" x14ac:dyDescent="0.25">
      <c r="A4901">
        <v>41240310103129</v>
      </c>
      <c r="B4901" t="s">
        <v>5449</v>
      </c>
      <c r="C4901">
        <v>23270981</v>
      </c>
      <c r="D4901" t="s">
        <v>33</v>
      </c>
      <c r="E4901">
        <v>82</v>
      </c>
      <c r="F4901" t="s">
        <v>497</v>
      </c>
      <c r="G4901" t="s">
        <v>35</v>
      </c>
      <c r="H4901" t="s">
        <v>58</v>
      </c>
      <c r="I4901" t="s">
        <v>37</v>
      </c>
      <c r="J4901" t="s">
        <v>38</v>
      </c>
      <c r="K4901" t="s">
        <v>38</v>
      </c>
      <c r="L4901" t="s">
        <v>37</v>
      </c>
      <c r="M4901" t="s">
        <v>37</v>
      </c>
      <c r="N4901" t="s">
        <v>39</v>
      </c>
      <c r="O4901" t="s">
        <v>40</v>
      </c>
      <c r="P4901" t="s">
        <v>41</v>
      </c>
      <c r="Q4901">
        <v>3232812166</v>
      </c>
      <c r="R4901" t="s">
        <v>42</v>
      </c>
      <c r="S4901" t="s">
        <v>43</v>
      </c>
      <c r="U4901" t="s">
        <v>44</v>
      </c>
      <c r="V4901">
        <v>45861</v>
      </c>
      <c r="W4901" t="s">
        <v>4859</v>
      </c>
      <c r="X4901">
        <v>7</v>
      </c>
      <c r="Y4901">
        <v>45870</v>
      </c>
      <c r="Z4901" t="s">
        <v>4911</v>
      </c>
      <c r="AA4901" t="s">
        <v>47</v>
      </c>
      <c r="AB4901" t="s">
        <v>48</v>
      </c>
      <c r="AC4901" t="s">
        <v>49</v>
      </c>
      <c r="AD4901" t="b">
        <v>1</v>
      </c>
      <c r="AE4901">
        <v>45884</v>
      </c>
    </row>
    <row r="4902" spans="1:32" hidden="1" x14ac:dyDescent="0.25">
      <c r="A4902">
        <v>41240311303407</v>
      </c>
      <c r="B4902" t="s">
        <v>5450</v>
      </c>
      <c r="C4902">
        <v>1000218805</v>
      </c>
      <c r="D4902" t="s">
        <v>69</v>
      </c>
      <c r="E4902">
        <v>22</v>
      </c>
      <c r="F4902" t="s">
        <v>785</v>
      </c>
      <c r="G4902" t="s">
        <v>57</v>
      </c>
      <c r="H4902" t="s">
        <v>58</v>
      </c>
      <c r="I4902" t="s">
        <v>38</v>
      </c>
      <c r="J4902" t="s">
        <v>38</v>
      </c>
      <c r="K4902" t="s">
        <v>38</v>
      </c>
      <c r="L4902" t="s">
        <v>38</v>
      </c>
      <c r="M4902" t="s">
        <v>38</v>
      </c>
      <c r="N4902" t="s">
        <v>39</v>
      </c>
      <c r="O4902" t="s">
        <v>40</v>
      </c>
      <c r="P4902" t="s">
        <v>41</v>
      </c>
      <c r="Q4902">
        <v>3115455251</v>
      </c>
      <c r="R4902" t="s">
        <v>42</v>
      </c>
      <c r="S4902" t="s">
        <v>43</v>
      </c>
      <c r="U4902" t="s">
        <v>44</v>
      </c>
      <c r="V4902">
        <v>45861</v>
      </c>
      <c r="W4902" t="s">
        <v>4859</v>
      </c>
      <c r="X4902">
        <v>7</v>
      </c>
      <c r="Y4902">
        <v>45870</v>
      </c>
      <c r="Z4902" t="s">
        <v>4911</v>
      </c>
      <c r="AA4902" t="s">
        <v>47</v>
      </c>
      <c r="AB4902" t="s">
        <v>48</v>
      </c>
      <c r="AC4902" t="s">
        <v>49</v>
      </c>
      <c r="AD4902" t="b">
        <v>1</v>
      </c>
      <c r="AE4902">
        <v>45884</v>
      </c>
    </row>
    <row r="4903" spans="1:32" hidden="1" x14ac:dyDescent="0.25">
      <c r="A4903">
        <v>41240311300806</v>
      </c>
      <c r="B4903" t="s">
        <v>5451</v>
      </c>
      <c r="C4903">
        <v>25948610</v>
      </c>
      <c r="D4903" t="s">
        <v>33</v>
      </c>
      <c r="E4903">
        <v>95</v>
      </c>
      <c r="F4903" t="s">
        <v>924</v>
      </c>
      <c r="G4903" t="s">
        <v>35</v>
      </c>
      <c r="H4903" t="s">
        <v>53</v>
      </c>
      <c r="I4903" t="s">
        <v>38</v>
      </c>
      <c r="J4903" t="s">
        <v>38</v>
      </c>
      <c r="K4903" t="s">
        <v>38</v>
      </c>
      <c r="L4903" t="s">
        <v>38</v>
      </c>
      <c r="M4903" t="s">
        <v>38</v>
      </c>
      <c r="N4903" t="s">
        <v>39</v>
      </c>
      <c r="O4903" t="s">
        <v>40</v>
      </c>
      <c r="P4903" t="s">
        <v>41</v>
      </c>
      <c r="Q4903">
        <v>3214804353</v>
      </c>
      <c r="R4903" t="s">
        <v>42</v>
      </c>
      <c r="S4903" t="s">
        <v>43</v>
      </c>
      <c r="U4903" t="s">
        <v>44</v>
      </c>
      <c r="V4903">
        <v>45862</v>
      </c>
      <c r="W4903" t="s">
        <v>4859</v>
      </c>
      <c r="X4903">
        <v>7</v>
      </c>
      <c r="Y4903">
        <v>45870</v>
      </c>
      <c r="Z4903" t="s">
        <v>4911</v>
      </c>
      <c r="AA4903" t="s">
        <v>47</v>
      </c>
      <c r="AB4903" t="s">
        <v>48</v>
      </c>
      <c r="AC4903" t="s">
        <v>49</v>
      </c>
      <c r="AD4903" t="b">
        <v>1</v>
      </c>
      <c r="AE4903">
        <v>45884</v>
      </c>
    </row>
    <row r="4904" spans="1:32" hidden="1" x14ac:dyDescent="0.25">
      <c r="A4904">
        <v>41240311300819</v>
      </c>
      <c r="B4904" t="s">
        <v>5452</v>
      </c>
      <c r="C4904">
        <v>51759824</v>
      </c>
      <c r="D4904" t="s">
        <v>33</v>
      </c>
      <c r="E4904">
        <v>61</v>
      </c>
      <c r="F4904" t="s">
        <v>34</v>
      </c>
      <c r="G4904" t="s">
        <v>35</v>
      </c>
      <c r="H4904" t="s">
        <v>58</v>
      </c>
      <c r="I4904" t="s">
        <v>38</v>
      </c>
      <c r="J4904" t="s">
        <v>38</v>
      </c>
      <c r="K4904" t="s">
        <v>37</v>
      </c>
      <c r="L4904" t="s">
        <v>37</v>
      </c>
      <c r="M4904" t="s">
        <v>38</v>
      </c>
      <c r="N4904" t="s">
        <v>39</v>
      </c>
      <c r="O4904" t="s">
        <v>40</v>
      </c>
      <c r="P4904" t="s">
        <v>41</v>
      </c>
      <c r="Q4904">
        <v>3178169853</v>
      </c>
      <c r="R4904" t="s">
        <v>42</v>
      </c>
      <c r="S4904" t="s">
        <v>43</v>
      </c>
      <c r="U4904" t="s">
        <v>44</v>
      </c>
      <c r="V4904">
        <v>45862</v>
      </c>
      <c r="W4904" t="s">
        <v>4859</v>
      </c>
      <c r="X4904">
        <v>7</v>
      </c>
      <c r="Y4904">
        <v>45870</v>
      </c>
      <c r="Z4904" t="s">
        <v>4911</v>
      </c>
      <c r="AA4904" t="s">
        <v>47</v>
      </c>
      <c r="AB4904" t="s">
        <v>48</v>
      </c>
      <c r="AC4904" t="s">
        <v>49</v>
      </c>
      <c r="AD4904" t="b">
        <v>1</v>
      </c>
      <c r="AE4904">
        <v>45884</v>
      </c>
    </row>
    <row r="4905" spans="1:32" hidden="1" x14ac:dyDescent="0.25">
      <c r="A4905">
        <v>41240310103241</v>
      </c>
      <c r="B4905" t="s">
        <v>5453</v>
      </c>
      <c r="C4905">
        <v>41350140</v>
      </c>
      <c r="D4905" t="s">
        <v>33</v>
      </c>
      <c r="E4905">
        <v>94</v>
      </c>
      <c r="F4905" t="s">
        <v>924</v>
      </c>
      <c r="G4905" t="s">
        <v>35</v>
      </c>
      <c r="H4905" t="s">
        <v>53</v>
      </c>
      <c r="I4905" t="s">
        <v>37</v>
      </c>
      <c r="J4905" t="s">
        <v>38</v>
      </c>
      <c r="K4905" t="s">
        <v>38</v>
      </c>
      <c r="L4905" t="s">
        <v>38</v>
      </c>
      <c r="M4905" t="s">
        <v>38</v>
      </c>
      <c r="N4905" t="s">
        <v>39</v>
      </c>
      <c r="O4905" t="s">
        <v>40</v>
      </c>
      <c r="P4905" t="s">
        <v>41</v>
      </c>
      <c r="Q4905">
        <v>3178169853</v>
      </c>
      <c r="R4905" t="s">
        <v>42</v>
      </c>
      <c r="S4905" t="s">
        <v>43</v>
      </c>
      <c r="U4905" t="s">
        <v>44</v>
      </c>
      <c r="V4905">
        <v>45862</v>
      </c>
      <c r="W4905" t="s">
        <v>4859</v>
      </c>
      <c r="X4905">
        <v>7</v>
      </c>
      <c r="Y4905">
        <v>45870</v>
      </c>
      <c r="Z4905" t="s">
        <v>4911</v>
      </c>
      <c r="AA4905" t="s">
        <v>47</v>
      </c>
      <c r="AB4905" t="s">
        <v>48</v>
      </c>
      <c r="AC4905" t="s">
        <v>49</v>
      </c>
      <c r="AD4905" t="b">
        <v>1</v>
      </c>
      <c r="AE4905">
        <v>45884</v>
      </c>
    </row>
    <row r="4906" spans="1:32" hidden="1" x14ac:dyDescent="0.25">
      <c r="A4906">
        <v>41240311308680</v>
      </c>
      <c r="B4906" t="s">
        <v>5454</v>
      </c>
      <c r="C4906">
        <v>20326682</v>
      </c>
      <c r="D4906" t="s">
        <v>33</v>
      </c>
      <c r="E4906">
        <v>85</v>
      </c>
      <c r="F4906" t="s">
        <v>497</v>
      </c>
      <c r="G4906" t="s">
        <v>35</v>
      </c>
      <c r="H4906" t="s">
        <v>58</v>
      </c>
      <c r="I4906" t="s">
        <v>37</v>
      </c>
      <c r="J4906" t="s">
        <v>37</v>
      </c>
      <c r="K4906" t="s">
        <v>37</v>
      </c>
      <c r="L4906" t="s">
        <v>37</v>
      </c>
      <c r="M4906" t="s">
        <v>37</v>
      </c>
      <c r="N4906" t="s">
        <v>39</v>
      </c>
      <c r="O4906" t="s">
        <v>40</v>
      </c>
      <c r="P4906" t="s">
        <v>41</v>
      </c>
      <c r="Q4906" t="s">
        <v>5455</v>
      </c>
      <c r="R4906" t="s">
        <v>42</v>
      </c>
      <c r="S4906" t="s">
        <v>43</v>
      </c>
      <c r="U4906" t="s">
        <v>44</v>
      </c>
      <c r="V4906">
        <v>45862</v>
      </c>
      <c r="W4906" t="s">
        <v>4859</v>
      </c>
      <c r="X4906">
        <v>7</v>
      </c>
      <c r="Y4906">
        <v>45870</v>
      </c>
      <c r="Z4906" t="s">
        <v>4911</v>
      </c>
      <c r="AA4906" t="s">
        <v>47</v>
      </c>
      <c r="AB4906" t="s">
        <v>48</v>
      </c>
      <c r="AC4906" t="s">
        <v>49</v>
      </c>
      <c r="AD4906" t="b">
        <v>1</v>
      </c>
      <c r="AE4906">
        <v>45884</v>
      </c>
    </row>
    <row r="4907" spans="1:32" hidden="1" x14ac:dyDescent="0.25">
      <c r="A4907">
        <v>41240311308681</v>
      </c>
      <c r="B4907" t="s">
        <v>5456</v>
      </c>
      <c r="C4907">
        <v>6491823</v>
      </c>
      <c r="D4907" t="s">
        <v>69</v>
      </c>
      <c r="E4907">
        <v>85</v>
      </c>
      <c r="F4907" t="s">
        <v>497</v>
      </c>
      <c r="G4907" t="s">
        <v>35</v>
      </c>
      <c r="H4907" t="s">
        <v>53</v>
      </c>
      <c r="I4907" t="s">
        <v>37</v>
      </c>
      <c r="J4907" t="s">
        <v>37</v>
      </c>
      <c r="K4907" t="s">
        <v>37</v>
      </c>
      <c r="L4907" t="s">
        <v>37</v>
      </c>
      <c r="M4907" t="s">
        <v>37</v>
      </c>
      <c r="N4907" t="s">
        <v>39</v>
      </c>
      <c r="O4907" t="s">
        <v>40</v>
      </c>
      <c r="P4907" t="s">
        <v>41</v>
      </c>
      <c r="Q4907">
        <v>3138355389</v>
      </c>
      <c r="R4907" t="s">
        <v>42</v>
      </c>
      <c r="S4907" t="s">
        <v>43</v>
      </c>
      <c r="U4907" t="s">
        <v>44</v>
      </c>
      <c r="V4907">
        <v>45862</v>
      </c>
      <c r="W4907" t="s">
        <v>4859</v>
      </c>
      <c r="X4907">
        <v>7</v>
      </c>
      <c r="Y4907">
        <v>45870</v>
      </c>
      <c r="Z4907" t="s">
        <v>4911</v>
      </c>
      <c r="AA4907" t="s">
        <v>47</v>
      </c>
      <c r="AB4907" t="s">
        <v>48</v>
      </c>
      <c r="AC4907" t="s">
        <v>49</v>
      </c>
      <c r="AD4907" t="b">
        <v>1</v>
      </c>
      <c r="AE4907">
        <v>45884</v>
      </c>
    </row>
    <row r="4908" spans="1:32" hidden="1" x14ac:dyDescent="0.25">
      <c r="A4908">
        <v>41240311308721</v>
      </c>
      <c r="B4908" t="s">
        <v>5457</v>
      </c>
      <c r="C4908">
        <v>23894072</v>
      </c>
      <c r="D4908" t="s">
        <v>33</v>
      </c>
      <c r="E4908">
        <v>84</v>
      </c>
      <c r="F4908" t="s">
        <v>497</v>
      </c>
      <c r="G4908" t="s">
        <v>35</v>
      </c>
      <c r="H4908" t="s">
        <v>58</v>
      </c>
      <c r="I4908" t="s">
        <v>37</v>
      </c>
      <c r="J4908" t="s">
        <v>38</v>
      </c>
      <c r="K4908" t="s">
        <v>38</v>
      </c>
      <c r="L4908" t="s">
        <v>37</v>
      </c>
      <c r="M4908" t="s">
        <v>38</v>
      </c>
      <c r="N4908" t="s">
        <v>39</v>
      </c>
      <c r="O4908" t="s">
        <v>40</v>
      </c>
      <c r="P4908" t="s">
        <v>41</v>
      </c>
      <c r="Q4908">
        <v>3133957335</v>
      </c>
      <c r="R4908" t="s">
        <v>42</v>
      </c>
      <c r="S4908" t="s">
        <v>43</v>
      </c>
      <c r="U4908" t="s">
        <v>44</v>
      </c>
      <c r="V4908">
        <v>45862</v>
      </c>
      <c r="W4908" t="s">
        <v>4859</v>
      </c>
      <c r="X4908">
        <v>7</v>
      </c>
      <c r="Y4908">
        <v>45870</v>
      </c>
      <c r="Z4908" t="s">
        <v>4911</v>
      </c>
      <c r="AA4908" t="s">
        <v>47</v>
      </c>
      <c r="AB4908" t="s">
        <v>48</v>
      </c>
      <c r="AC4908" t="s">
        <v>49</v>
      </c>
      <c r="AD4908" t="b">
        <v>1</v>
      </c>
      <c r="AE4908">
        <v>45884</v>
      </c>
    </row>
    <row r="4909" spans="1:32" hidden="1" x14ac:dyDescent="0.25">
      <c r="A4909">
        <v>41240310102084</v>
      </c>
      <c r="B4909" t="s">
        <v>5458</v>
      </c>
      <c r="C4909">
        <v>19399613</v>
      </c>
      <c r="D4909" t="s">
        <v>69</v>
      </c>
      <c r="E4909">
        <v>68</v>
      </c>
      <c r="F4909" t="s">
        <v>34</v>
      </c>
      <c r="G4909" t="s">
        <v>35</v>
      </c>
      <c r="H4909" t="s">
        <v>53</v>
      </c>
      <c r="I4909" t="s">
        <v>37</v>
      </c>
      <c r="J4909" t="s">
        <v>38</v>
      </c>
      <c r="K4909" t="s">
        <v>38</v>
      </c>
      <c r="L4909" t="s">
        <v>38</v>
      </c>
      <c r="M4909" t="s">
        <v>38</v>
      </c>
      <c r="N4909" t="s">
        <v>39</v>
      </c>
      <c r="O4909" t="s">
        <v>40</v>
      </c>
      <c r="P4909" t="s">
        <v>41</v>
      </c>
      <c r="Q4909">
        <v>3132200723</v>
      </c>
      <c r="R4909" t="s">
        <v>42</v>
      </c>
      <c r="S4909" t="s">
        <v>43</v>
      </c>
      <c r="U4909" t="s">
        <v>44</v>
      </c>
      <c r="V4909">
        <v>45862</v>
      </c>
      <c r="W4909" t="s">
        <v>4859</v>
      </c>
      <c r="X4909">
        <v>7</v>
      </c>
      <c r="Y4909">
        <v>45870</v>
      </c>
      <c r="Z4909" t="s">
        <v>4911</v>
      </c>
      <c r="AA4909" t="s">
        <v>47</v>
      </c>
      <c r="AB4909" t="s">
        <v>48</v>
      </c>
      <c r="AC4909" t="s">
        <v>49</v>
      </c>
      <c r="AD4909" t="b">
        <v>1</v>
      </c>
      <c r="AE4909">
        <v>45884</v>
      </c>
    </row>
    <row r="4910" spans="1:32" hidden="1" x14ac:dyDescent="0.25">
      <c r="A4910">
        <v>41240311304588</v>
      </c>
      <c r="B4910" t="s">
        <v>5459</v>
      </c>
      <c r="C4910">
        <v>20629434</v>
      </c>
      <c r="D4910" t="s">
        <v>33</v>
      </c>
      <c r="E4910">
        <v>92</v>
      </c>
      <c r="F4910" t="s">
        <v>924</v>
      </c>
      <c r="G4910" t="s">
        <v>35</v>
      </c>
      <c r="H4910" t="s">
        <v>53</v>
      </c>
      <c r="I4910" t="s">
        <v>37</v>
      </c>
      <c r="J4910" t="s">
        <v>38</v>
      </c>
      <c r="K4910" t="s">
        <v>38</v>
      </c>
      <c r="L4910" t="s">
        <v>38</v>
      </c>
      <c r="M4910" t="s">
        <v>38</v>
      </c>
      <c r="N4910" t="s">
        <v>39</v>
      </c>
      <c r="O4910" t="s">
        <v>40</v>
      </c>
      <c r="P4910" t="s">
        <v>41</v>
      </c>
      <c r="Q4910">
        <v>3134923814</v>
      </c>
      <c r="R4910" t="s">
        <v>42</v>
      </c>
      <c r="S4910" t="s">
        <v>43</v>
      </c>
      <c r="U4910" t="s">
        <v>44</v>
      </c>
      <c r="V4910">
        <v>45863</v>
      </c>
      <c r="W4910" t="s">
        <v>4859</v>
      </c>
      <c r="X4910">
        <v>7</v>
      </c>
      <c r="Y4910">
        <v>45870</v>
      </c>
      <c r="Z4910" t="s">
        <v>4911</v>
      </c>
      <c r="AA4910" t="s">
        <v>47</v>
      </c>
      <c r="AB4910" t="s">
        <v>48</v>
      </c>
      <c r="AC4910" t="s">
        <v>49</v>
      </c>
      <c r="AD4910" t="b">
        <v>1</v>
      </c>
      <c r="AE4910">
        <v>45884</v>
      </c>
    </row>
    <row r="4911" spans="1:32" hidden="1" x14ac:dyDescent="0.25">
      <c r="A4911">
        <v>41240310100563</v>
      </c>
      <c r="B4911" t="s">
        <v>5460</v>
      </c>
      <c r="C4911">
        <v>5663167</v>
      </c>
      <c r="D4911" t="s">
        <v>69</v>
      </c>
      <c r="E4911">
        <v>64</v>
      </c>
      <c r="F4911" t="s">
        <v>34</v>
      </c>
      <c r="G4911" t="s">
        <v>35</v>
      </c>
      <c r="H4911" t="s">
        <v>58</v>
      </c>
      <c r="I4911" t="s">
        <v>37</v>
      </c>
      <c r="J4911" t="s">
        <v>37</v>
      </c>
      <c r="K4911" t="s">
        <v>38</v>
      </c>
      <c r="L4911" t="s">
        <v>37</v>
      </c>
      <c r="M4911" t="s">
        <v>37</v>
      </c>
      <c r="N4911" t="s">
        <v>39</v>
      </c>
      <c r="O4911" t="s">
        <v>40</v>
      </c>
      <c r="P4911" t="s">
        <v>41</v>
      </c>
      <c r="Q4911">
        <v>3118178983</v>
      </c>
      <c r="R4911" t="s">
        <v>42</v>
      </c>
      <c r="S4911" t="s">
        <v>43</v>
      </c>
      <c r="U4911" t="s">
        <v>44</v>
      </c>
      <c r="V4911">
        <v>45863</v>
      </c>
      <c r="W4911" t="s">
        <v>4859</v>
      </c>
      <c r="X4911">
        <v>7</v>
      </c>
      <c r="Y4911">
        <v>45870</v>
      </c>
      <c r="Z4911" t="s">
        <v>4911</v>
      </c>
      <c r="AA4911" t="s">
        <v>47</v>
      </c>
      <c r="AB4911" t="s">
        <v>48</v>
      </c>
      <c r="AC4911" t="s">
        <v>49</v>
      </c>
      <c r="AD4911" t="b">
        <v>1</v>
      </c>
      <c r="AE4911">
        <v>45884</v>
      </c>
    </row>
    <row r="4912" spans="1:32" hidden="1" x14ac:dyDescent="0.25">
      <c r="A4912">
        <v>41240311304573</v>
      </c>
      <c r="B4912" t="s">
        <v>5461</v>
      </c>
      <c r="C4912">
        <v>36559903</v>
      </c>
      <c r="D4912" t="s">
        <v>33</v>
      </c>
      <c r="E4912">
        <v>69</v>
      </c>
      <c r="F4912" t="s">
        <v>34</v>
      </c>
      <c r="G4912" t="s">
        <v>35</v>
      </c>
      <c r="H4912" t="s">
        <v>58</v>
      </c>
      <c r="I4912" t="s">
        <v>37</v>
      </c>
      <c r="J4912" t="s">
        <v>38</v>
      </c>
      <c r="K4912" t="s">
        <v>37</v>
      </c>
      <c r="L4912" t="s">
        <v>37</v>
      </c>
      <c r="M4912" t="s">
        <v>37</v>
      </c>
      <c r="N4912" t="s">
        <v>39</v>
      </c>
      <c r="O4912" t="s">
        <v>40</v>
      </c>
      <c r="P4912" t="s">
        <v>41</v>
      </c>
      <c r="Q4912">
        <v>3214664120</v>
      </c>
      <c r="R4912" t="s">
        <v>343</v>
      </c>
      <c r="S4912" t="s">
        <v>43</v>
      </c>
      <c r="U4912" t="s">
        <v>44</v>
      </c>
      <c r="V4912">
        <v>45863</v>
      </c>
      <c r="W4912" t="s">
        <v>4859</v>
      </c>
      <c r="X4912">
        <v>7</v>
      </c>
      <c r="Y4912">
        <v>45870</v>
      </c>
      <c r="Z4912" t="s">
        <v>4911</v>
      </c>
      <c r="AA4912" t="s">
        <v>47</v>
      </c>
      <c r="AB4912" t="s">
        <v>48</v>
      </c>
      <c r="AC4912" t="s">
        <v>49</v>
      </c>
      <c r="AD4912" t="b">
        <v>1</v>
      </c>
      <c r="AE4912">
        <v>45884</v>
      </c>
    </row>
    <row r="4913" spans="1:31" hidden="1" x14ac:dyDescent="0.25">
      <c r="A4913">
        <v>41240311304564</v>
      </c>
      <c r="B4913" t="s">
        <v>5462</v>
      </c>
      <c r="C4913">
        <v>26432938</v>
      </c>
      <c r="D4913" t="s">
        <v>33</v>
      </c>
      <c r="E4913">
        <v>99</v>
      </c>
      <c r="F4913" t="s">
        <v>924</v>
      </c>
      <c r="G4913" t="s">
        <v>35</v>
      </c>
      <c r="H4913" t="s">
        <v>58</v>
      </c>
      <c r="I4913" t="s">
        <v>37</v>
      </c>
      <c r="J4913" t="s">
        <v>38</v>
      </c>
      <c r="K4913" t="s">
        <v>37</v>
      </c>
      <c r="L4913" t="s">
        <v>38</v>
      </c>
      <c r="M4913" t="s">
        <v>38</v>
      </c>
      <c r="N4913" t="s">
        <v>39</v>
      </c>
      <c r="O4913" t="s">
        <v>40</v>
      </c>
      <c r="P4913" t="s">
        <v>41</v>
      </c>
      <c r="Q4913">
        <v>3214664120</v>
      </c>
      <c r="R4913" t="s">
        <v>42</v>
      </c>
      <c r="S4913" t="s">
        <v>43</v>
      </c>
      <c r="U4913" t="s">
        <v>44</v>
      </c>
      <c r="V4913">
        <v>45863</v>
      </c>
      <c r="W4913" t="s">
        <v>4859</v>
      </c>
      <c r="X4913">
        <v>7</v>
      </c>
      <c r="Y4913">
        <v>45870</v>
      </c>
      <c r="Z4913" t="s">
        <v>4911</v>
      </c>
      <c r="AA4913" t="s">
        <v>47</v>
      </c>
      <c r="AB4913" t="s">
        <v>48</v>
      </c>
      <c r="AC4913" t="s">
        <v>49</v>
      </c>
      <c r="AD4913" t="b">
        <v>1</v>
      </c>
      <c r="AE4913">
        <v>45884</v>
      </c>
    </row>
    <row r="4914" spans="1:31" hidden="1" x14ac:dyDescent="0.25">
      <c r="A4914">
        <v>41240311304712</v>
      </c>
      <c r="B4914" t="s">
        <v>5463</v>
      </c>
      <c r="C4914">
        <v>1164574</v>
      </c>
      <c r="D4914" t="s">
        <v>69</v>
      </c>
      <c r="E4914">
        <v>87</v>
      </c>
      <c r="F4914" t="s">
        <v>497</v>
      </c>
      <c r="G4914" t="s">
        <v>35</v>
      </c>
      <c r="H4914" t="s">
        <v>36</v>
      </c>
      <c r="I4914" t="s">
        <v>38</v>
      </c>
      <c r="J4914" t="s">
        <v>38</v>
      </c>
      <c r="K4914" t="s">
        <v>37</v>
      </c>
      <c r="L4914" t="s">
        <v>37</v>
      </c>
      <c r="M4914" t="s">
        <v>38</v>
      </c>
      <c r="N4914" t="s">
        <v>39</v>
      </c>
      <c r="O4914" t="s">
        <v>40</v>
      </c>
      <c r="P4914" t="s">
        <v>41</v>
      </c>
      <c r="Q4914">
        <v>3132307675</v>
      </c>
      <c r="R4914" t="s">
        <v>42</v>
      </c>
      <c r="S4914" t="s">
        <v>43</v>
      </c>
      <c r="U4914" t="s">
        <v>44</v>
      </c>
      <c r="V4914">
        <v>45863</v>
      </c>
      <c r="W4914" t="s">
        <v>4859</v>
      </c>
      <c r="X4914">
        <v>7</v>
      </c>
      <c r="Y4914">
        <v>45870</v>
      </c>
      <c r="Z4914" t="s">
        <v>4911</v>
      </c>
      <c r="AA4914" t="s">
        <v>47</v>
      </c>
      <c r="AB4914" t="s">
        <v>48</v>
      </c>
      <c r="AC4914" t="s">
        <v>49</v>
      </c>
      <c r="AD4914" t="b">
        <v>1</v>
      </c>
      <c r="AE4914">
        <v>45884</v>
      </c>
    </row>
    <row r="4915" spans="1:31" hidden="1" x14ac:dyDescent="0.25">
      <c r="A4915">
        <v>41240311300742</v>
      </c>
      <c r="B4915" t="s">
        <v>5464</v>
      </c>
      <c r="C4915">
        <v>35468391</v>
      </c>
      <c r="D4915" t="s">
        <v>33</v>
      </c>
      <c r="E4915">
        <v>86</v>
      </c>
      <c r="F4915" t="s">
        <v>497</v>
      </c>
      <c r="G4915" t="s">
        <v>35</v>
      </c>
      <c r="H4915" t="s">
        <v>58</v>
      </c>
      <c r="I4915" t="s">
        <v>37</v>
      </c>
      <c r="J4915" t="s">
        <v>37</v>
      </c>
      <c r="K4915" t="s">
        <v>37</v>
      </c>
      <c r="L4915" t="s">
        <v>37</v>
      </c>
      <c r="M4915" t="s">
        <v>37</v>
      </c>
      <c r="N4915" t="s">
        <v>39</v>
      </c>
      <c r="O4915" t="s">
        <v>40</v>
      </c>
      <c r="P4915" t="s">
        <v>41</v>
      </c>
      <c r="Q4915">
        <v>3132307675</v>
      </c>
      <c r="R4915" t="s">
        <v>42</v>
      </c>
      <c r="S4915" t="s">
        <v>43</v>
      </c>
      <c r="U4915" t="s">
        <v>44</v>
      </c>
      <c r="V4915">
        <v>45863</v>
      </c>
      <c r="W4915" t="s">
        <v>4859</v>
      </c>
      <c r="X4915">
        <v>7</v>
      </c>
      <c r="Y4915">
        <v>45870</v>
      </c>
      <c r="Z4915" t="s">
        <v>4911</v>
      </c>
      <c r="AA4915" t="s">
        <v>47</v>
      </c>
      <c r="AB4915" t="s">
        <v>48</v>
      </c>
      <c r="AC4915" t="s">
        <v>49</v>
      </c>
      <c r="AD4915" t="b">
        <v>1</v>
      </c>
      <c r="AE4915">
        <v>45884</v>
      </c>
    </row>
    <row r="4916" spans="1:31" hidden="1" x14ac:dyDescent="0.25">
      <c r="A4916">
        <v>41240310103243</v>
      </c>
      <c r="B4916" t="s">
        <v>5465</v>
      </c>
      <c r="C4916">
        <v>19118224</v>
      </c>
      <c r="D4916" t="s">
        <v>69</v>
      </c>
      <c r="E4916">
        <v>75</v>
      </c>
      <c r="F4916" t="s">
        <v>51</v>
      </c>
      <c r="G4916" t="s">
        <v>35</v>
      </c>
      <c r="H4916" t="s">
        <v>53</v>
      </c>
      <c r="I4916" t="s">
        <v>37</v>
      </c>
      <c r="J4916" t="s">
        <v>38</v>
      </c>
      <c r="K4916" t="s">
        <v>37</v>
      </c>
      <c r="L4916" t="s">
        <v>38</v>
      </c>
      <c r="M4916" t="s">
        <v>38</v>
      </c>
      <c r="N4916" t="s">
        <v>39</v>
      </c>
      <c r="O4916" t="s">
        <v>40</v>
      </c>
      <c r="P4916" t="s">
        <v>41</v>
      </c>
      <c r="Q4916">
        <v>3228920141</v>
      </c>
      <c r="R4916" t="s">
        <v>42</v>
      </c>
      <c r="S4916" t="s">
        <v>43</v>
      </c>
      <c r="U4916" t="s">
        <v>44</v>
      </c>
      <c r="V4916">
        <v>45863</v>
      </c>
      <c r="W4916" t="s">
        <v>4859</v>
      </c>
      <c r="X4916">
        <v>7</v>
      </c>
      <c r="Y4916">
        <v>45870</v>
      </c>
      <c r="Z4916" t="s">
        <v>4911</v>
      </c>
      <c r="AA4916" t="s">
        <v>47</v>
      </c>
      <c r="AB4916" t="s">
        <v>48</v>
      </c>
      <c r="AC4916" t="s">
        <v>49</v>
      </c>
      <c r="AD4916" t="b">
        <v>1</v>
      </c>
      <c r="AE4916">
        <v>45884</v>
      </c>
    </row>
    <row r="4917" spans="1:31" hidden="1" x14ac:dyDescent="0.25">
      <c r="A4917">
        <v>41240311305929</v>
      </c>
      <c r="B4917" t="s">
        <v>5466</v>
      </c>
      <c r="C4917">
        <v>23267946</v>
      </c>
      <c r="D4917" t="s">
        <v>33</v>
      </c>
      <c r="E4917">
        <v>87</v>
      </c>
      <c r="F4917" t="s">
        <v>497</v>
      </c>
      <c r="G4917" t="s">
        <v>35</v>
      </c>
      <c r="H4917" t="s">
        <v>58</v>
      </c>
      <c r="I4917" t="s">
        <v>37</v>
      </c>
      <c r="J4917" t="s">
        <v>37</v>
      </c>
      <c r="K4917" t="s">
        <v>38</v>
      </c>
      <c r="L4917" t="s">
        <v>38</v>
      </c>
      <c r="M4917" t="s">
        <v>38</v>
      </c>
      <c r="N4917" t="s">
        <v>39</v>
      </c>
      <c r="O4917" t="s">
        <v>40</v>
      </c>
      <c r="P4917" t="s">
        <v>41</v>
      </c>
      <c r="Q4917">
        <v>3183186595</v>
      </c>
      <c r="R4917" t="s">
        <v>42</v>
      </c>
      <c r="S4917" t="s">
        <v>43</v>
      </c>
      <c r="U4917" t="s">
        <v>44</v>
      </c>
      <c r="V4917">
        <v>45864</v>
      </c>
      <c r="W4917" t="s">
        <v>4859</v>
      </c>
      <c r="X4917">
        <v>7</v>
      </c>
      <c r="Y4917">
        <v>45870</v>
      </c>
      <c r="Z4917" t="s">
        <v>65</v>
      </c>
      <c r="AA4917" t="s">
        <v>47</v>
      </c>
      <c r="AB4917" t="s">
        <v>48</v>
      </c>
      <c r="AC4917" t="s">
        <v>49</v>
      </c>
      <c r="AD4917" t="b">
        <v>1</v>
      </c>
      <c r="AE4917">
        <v>45884</v>
      </c>
    </row>
    <row r="4918" spans="1:31" hidden="1" x14ac:dyDescent="0.25">
      <c r="A4918">
        <v>41230913102618</v>
      </c>
      <c r="B4918" t="s">
        <v>5467</v>
      </c>
      <c r="C4918">
        <v>20728134</v>
      </c>
      <c r="D4918" t="s">
        <v>33</v>
      </c>
      <c r="E4918">
        <v>87</v>
      </c>
      <c r="F4918" t="s">
        <v>497</v>
      </c>
      <c r="G4918" t="s">
        <v>35</v>
      </c>
      <c r="H4918" t="s">
        <v>53</v>
      </c>
      <c r="I4918" t="s">
        <v>37</v>
      </c>
      <c r="J4918" t="s">
        <v>37</v>
      </c>
      <c r="K4918" t="s">
        <v>37</v>
      </c>
      <c r="L4918" t="s">
        <v>38</v>
      </c>
      <c r="M4918" t="s">
        <v>38</v>
      </c>
      <c r="N4918" t="s">
        <v>39</v>
      </c>
      <c r="O4918" t="s">
        <v>40</v>
      </c>
      <c r="P4918" t="s">
        <v>41</v>
      </c>
      <c r="Q4918">
        <v>3164055330</v>
      </c>
      <c r="R4918" t="s">
        <v>42</v>
      </c>
      <c r="S4918" t="s">
        <v>43</v>
      </c>
      <c r="U4918" t="s">
        <v>44</v>
      </c>
      <c r="V4918">
        <v>45864</v>
      </c>
      <c r="W4918" t="s">
        <v>4859</v>
      </c>
      <c r="X4918">
        <v>7</v>
      </c>
      <c r="Y4918">
        <v>45870</v>
      </c>
      <c r="Z4918" t="s">
        <v>65</v>
      </c>
      <c r="AA4918" t="s">
        <v>47</v>
      </c>
      <c r="AB4918" t="s">
        <v>48</v>
      </c>
      <c r="AC4918" t="s">
        <v>49</v>
      </c>
      <c r="AD4918" t="b">
        <v>1</v>
      </c>
      <c r="AE4918">
        <v>45884</v>
      </c>
    </row>
    <row r="4919" spans="1:31" hidden="1" x14ac:dyDescent="0.25">
      <c r="A4919">
        <v>41240311305905</v>
      </c>
      <c r="B4919" t="s">
        <v>5468</v>
      </c>
      <c r="C4919">
        <v>20134964</v>
      </c>
      <c r="D4919" t="s">
        <v>33</v>
      </c>
      <c r="E4919">
        <v>86</v>
      </c>
      <c r="F4919" t="s">
        <v>497</v>
      </c>
      <c r="G4919" t="s">
        <v>35</v>
      </c>
      <c r="H4919" t="s">
        <v>53</v>
      </c>
      <c r="I4919" t="s">
        <v>37</v>
      </c>
      <c r="J4919" t="s">
        <v>37</v>
      </c>
      <c r="K4919" t="s">
        <v>37</v>
      </c>
      <c r="L4919" t="s">
        <v>38</v>
      </c>
      <c r="M4919" t="s">
        <v>38</v>
      </c>
      <c r="N4919" t="s">
        <v>39</v>
      </c>
      <c r="O4919" t="s">
        <v>40</v>
      </c>
      <c r="P4919" t="s">
        <v>41</v>
      </c>
      <c r="Q4919">
        <v>3123028064</v>
      </c>
      <c r="R4919" t="s">
        <v>42</v>
      </c>
      <c r="S4919" t="s">
        <v>43</v>
      </c>
      <c r="U4919" t="s">
        <v>44</v>
      </c>
      <c r="V4919">
        <v>45864</v>
      </c>
      <c r="W4919" t="s">
        <v>4859</v>
      </c>
      <c r="X4919">
        <v>7</v>
      </c>
      <c r="Y4919">
        <v>45870</v>
      </c>
      <c r="Z4919" t="s">
        <v>65</v>
      </c>
      <c r="AA4919" t="s">
        <v>47</v>
      </c>
      <c r="AB4919" t="s">
        <v>48</v>
      </c>
      <c r="AC4919" t="s">
        <v>49</v>
      </c>
      <c r="AD4919" t="b">
        <v>1</v>
      </c>
      <c r="AE4919">
        <v>45884</v>
      </c>
    </row>
    <row r="4920" spans="1:31" hidden="1" x14ac:dyDescent="0.25">
      <c r="A4920">
        <v>41240311305783</v>
      </c>
      <c r="B4920" t="s">
        <v>5469</v>
      </c>
      <c r="C4920">
        <v>23694755</v>
      </c>
      <c r="D4920" t="s">
        <v>33</v>
      </c>
      <c r="E4920">
        <v>87</v>
      </c>
      <c r="F4920" t="s">
        <v>497</v>
      </c>
      <c r="G4920" t="s">
        <v>35</v>
      </c>
      <c r="H4920" t="s">
        <v>58</v>
      </c>
      <c r="I4920" t="s">
        <v>37</v>
      </c>
      <c r="J4920" t="s">
        <v>37</v>
      </c>
      <c r="K4920" t="s">
        <v>38</v>
      </c>
      <c r="L4920" t="s">
        <v>38</v>
      </c>
      <c r="M4920" t="s">
        <v>38</v>
      </c>
      <c r="N4920" t="s">
        <v>39</v>
      </c>
      <c r="O4920" t="s">
        <v>40</v>
      </c>
      <c r="P4920" t="s">
        <v>41</v>
      </c>
      <c r="Q4920">
        <v>3132899534</v>
      </c>
      <c r="R4920" t="s">
        <v>42</v>
      </c>
      <c r="S4920" t="s">
        <v>43</v>
      </c>
      <c r="U4920" t="s">
        <v>44</v>
      </c>
      <c r="V4920">
        <v>45864</v>
      </c>
      <c r="W4920" t="s">
        <v>4859</v>
      </c>
      <c r="X4920">
        <v>7</v>
      </c>
      <c r="Y4920">
        <v>45870</v>
      </c>
      <c r="Z4920" t="s">
        <v>65</v>
      </c>
      <c r="AA4920" t="s">
        <v>47</v>
      </c>
      <c r="AB4920" t="s">
        <v>48</v>
      </c>
      <c r="AC4920" t="s">
        <v>49</v>
      </c>
      <c r="AD4920" t="b">
        <v>1</v>
      </c>
      <c r="AE4920">
        <v>45884</v>
      </c>
    </row>
    <row r="4921" spans="1:31" hidden="1" x14ac:dyDescent="0.25">
      <c r="A4921">
        <v>41230913101869</v>
      </c>
      <c r="B4921" t="s">
        <v>5470</v>
      </c>
      <c r="C4921">
        <v>23543391</v>
      </c>
      <c r="D4921" t="s">
        <v>33</v>
      </c>
      <c r="E4921">
        <v>84</v>
      </c>
      <c r="F4921" t="s">
        <v>497</v>
      </c>
      <c r="G4921" t="s">
        <v>35</v>
      </c>
      <c r="H4921" t="s">
        <v>58</v>
      </c>
      <c r="I4921" t="s">
        <v>37</v>
      </c>
      <c r="J4921" t="s">
        <v>37</v>
      </c>
      <c r="K4921" t="s">
        <v>37</v>
      </c>
      <c r="L4921" t="s">
        <v>38</v>
      </c>
      <c r="M4921" t="s">
        <v>38</v>
      </c>
      <c r="N4921" t="s">
        <v>39</v>
      </c>
      <c r="O4921" t="s">
        <v>40</v>
      </c>
      <c r="P4921" t="s">
        <v>41</v>
      </c>
      <c r="Q4921" t="s">
        <v>5471</v>
      </c>
      <c r="R4921" t="s">
        <v>42</v>
      </c>
      <c r="S4921" t="s">
        <v>43</v>
      </c>
      <c r="U4921" t="s">
        <v>44</v>
      </c>
      <c r="V4921">
        <v>45864</v>
      </c>
      <c r="W4921" t="s">
        <v>4859</v>
      </c>
      <c r="X4921">
        <v>7</v>
      </c>
      <c r="Y4921">
        <v>45870</v>
      </c>
      <c r="Z4921" t="s">
        <v>65</v>
      </c>
      <c r="AA4921" t="s">
        <v>47</v>
      </c>
      <c r="AB4921" t="s">
        <v>48</v>
      </c>
      <c r="AC4921" t="s">
        <v>49</v>
      </c>
      <c r="AD4921" t="b">
        <v>1</v>
      </c>
      <c r="AE4921">
        <v>45884</v>
      </c>
    </row>
    <row r="4922" spans="1:31" hidden="1" x14ac:dyDescent="0.25">
      <c r="A4922">
        <v>41230913104110</v>
      </c>
      <c r="B4922" t="s">
        <v>5472</v>
      </c>
      <c r="C4922">
        <v>3265563</v>
      </c>
      <c r="D4922" t="s">
        <v>69</v>
      </c>
      <c r="E4922">
        <v>87</v>
      </c>
      <c r="F4922" t="s">
        <v>497</v>
      </c>
      <c r="G4922" t="s">
        <v>35</v>
      </c>
      <c r="H4922" t="s">
        <v>58</v>
      </c>
      <c r="I4922" t="s">
        <v>37</v>
      </c>
      <c r="J4922" t="s">
        <v>37</v>
      </c>
      <c r="K4922" t="s">
        <v>37</v>
      </c>
      <c r="L4922" t="s">
        <v>38</v>
      </c>
      <c r="M4922" t="s">
        <v>38</v>
      </c>
      <c r="N4922" t="s">
        <v>39</v>
      </c>
      <c r="O4922" t="s">
        <v>40</v>
      </c>
      <c r="P4922" t="s">
        <v>41</v>
      </c>
      <c r="Q4922">
        <v>3214456297</v>
      </c>
      <c r="R4922" t="s">
        <v>42</v>
      </c>
      <c r="S4922" t="s">
        <v>43</v>
      </c>
      <c r="U4922" t="s">
        <v>44</v>
      </c>
      <c r="V4922">
        <v>45864</v>
      </c>
      <c r="W4922" t="s">
        <v>4859</v>
      </c>
      <c r="X4922">
        <v>7</v>
      </c>
      <c r="Y4922">
        <v>45870</v>
      </c>
      <c r="Z4922" t="s">
        <v>65</v>
      </c>
      <c r="AA4922" t="s">
        <v>47</v>
      </c>
      <c r="AB4922" t="s">
        <v>48</v>
      </c>
      <c r="AC4922" t="s">
        <v>49</v>
      </c>
      <c r="AD4922" t="b">
        <v>1</v>
      </c>
      <c r="AE4922">
        <v>45884</v>
      </c>
    </row>
    <row r="4923" spans="1:31" hidden="1" x14ac:dyDescent="0.25">
      <c r="A4923">
        <v>41230913103817</v>
      </c>
      <c r="B4923" t="s">
        <v>5473</v>
      </c>
      <c r="C4923">
        <v>28066736</v>
      </c>
      <c r="D4923" t="s">
        <v>33</v>
      </c>
      <c r="E4923">
        <v>85</v>
      </c>
      <c r="F4923" t="s">
        <v>497</v>
      </c>
      <c r="G4923" t="s">
        <v>35</v>
      </c>
      <c r="H4923" t="s">
        <v>53</v>
      </c>
      <c r="I4923" t="s">
        <v>37</v>
      </c>
      <c r="J4923" t="s">
        <v>37</v>
      </c>
      <c r="K4923" t="s">
        <v>37</v>
      </c>
      <c r="L4923" t="s">
        <v>37</v>
      </c>
      <c r="M4923" t="s">
        <v>37</v>
      </c>
      <c r="N4923" t="s">
        <v>39</v>
      </c>
      <c r="O4923" t="s">
        <v>40</v>
      </c>
      <c r="P4923" t="s">
        <v>41</v>
      </c>
      <c r="Q4923">
        <v>3134753235</v>
      </c>
      <c r="R4923" t="s">
        <v>42</v>
      </c>
      <c r="S4923" t="s">
        <v>43</v>
      </c>
      <c r="U4923" t="s">
        <v>44</v>
      </c>
      <c r="V4923">
        <v>45864</v>
      </c>
      <c r="W4923" t="s">
        <v>4859</v>
      </c>
      <c r="X4923">
        <v>7</v>
      </c>
      <c r="Y4923">
        <v>45870</v>
      </c>
      <c r="Z4923" t="s">
        <v>65</v>
      </c>
      <c r="AA4923" t="s">
        <v>47</v>
      </c>
      <c r="AB4923" t="s">
        <v>48</v>
      </c>
      <c r="AC4923" t="s">
        <v>49</v>
      </c>
      <c r="AD4923" t="b">
        <v>1</v>
      </c>
      <c r="AE4923">
        <v>45884</v>
      </c>
    </row>
    <row r="4924" spans="1:31" hidden="1" x14ac:dyDescent="0.25">
      <c r="A4924">
        <v>41230913100800</v>
      </c>
      <c r="B4924" t="s">
        <v>5474</v>
      </c>
      <c r="C4924">
        <v>41580735</v>
      </c>
      <c r="D4924" t="s">
        <v>33</v>
      </c>
      <c r="E4924">
        <v>84</v>
      </c>
      <c r="F4924" t="s">
        <v>497</v>
      </c>
      <c r="G4924" t="s">
        <v>35</v>
      </c>
      <c r="H4924" t="s">
        <v>58</v>
      </c>
      <c r="I4924" t="s">
        <v>37</v>
      </c>
      <c r="J4924" t="s">
        <v>37</v>
      </c>
      <c r="K4924" t="s">
        <v>37</v>
      </c>
      <c r="L4924" t="s">
        <v>38</v>
      </c>
      <c r="M4924" t="s">
        <v>38</v>
      </c>
      <c r="N4924" t="s">
        <v>39</v>
      </c>
      <c r="O4924" t="s">
        <v>40</v>
      </c>
      <c r="P4924" t="s">
        <v>41</v>
      </c>
      <c r="Q4924">
        <v>3142495175</v>
      </c>
      <c r="R4924" t="s">
        <v>42</v>
      </c>
      <c r="S4924" t="s">
        <v>43</v>
      </c>
      <c r="U4924" t="s">
        <v>44</v>
      </c>
      <c r="V4924">
        <v>45864</v>
      </c>
      <c r="W4924" t="s">
        <v>4859</v>
      </c>
      <c r="X4924">
        <v>7</v>
      </c>
      <c r="Y4924">
        <v>45870</v>
      </c>
      <c r="Z4924" t="s">
        <v>65</v>
      </c>
      <c r="AA4924" t="s">
        <v>47</v>
      </c>
      <c r="AB4924" t="s">
        <v>48</v>
      </c>
      <c r="AC4924" t="s">
        <v>49</v>
      </c>
      <c r="AD4924" t="b">
        <v>1</v>
      </c>
      <c r="AE4924">
        <v>45884</v>
      </c>
    </row>
    <row r="4925" spans="1:31" hidden="1" x14ac:dyDescent="0.25">
      <c r="A4925">
        <v>41240311305904</v>
      </c>
      <c r="B4925" t="s">
        <v>5475</v>
      </c>
      <c r="C4925">
        <v>20321641</v>
      </c>
      <c r="D4925" t="s">
        <v>33</v>
      </c>
      <c r="E4925">
        <v>82</v>
      </c>
      <c r="F4925" t="s">
        <v>497</v>
      </c>
      <c r="G4925" t="s">
        <v>35</v>
      </c>
      <c r="H4925" t="s">
        <v>58</v>
      </c>
      <c r="I4925" t="s">
        <v>37</v>
      </c>
      <c r="J4925" t="s">
        <v>37</v>
      </c>
      <c r="K4925" t="s">
        <v>37</v>
      </c>
      <c r="L4925" t="s">
        <v>38</v>
      </c>
      <c r="M4925" t="s">
        <v>38</v>
      </c>
      <c r="N4925" t="s">
        <v>39</v>
      </c>
      <c r="O4925" t="s">
        <v>40</v>
      </c>
      <c r="P4925" t="s">
        <v>41</v>
      </c>
      <c r="Q4925">
        <v>3142495175</v>
      </c>
      <c r="R4925" t="s">
        <v>42</v>
      </c>
      <c r="S4925" t="s">
        <v>43</v>
      </c>
      <c r="U4925" t="s">
        <v>44</v>
      </c>
      <c r="V4925">
        <v>45864</v>
      </c>
      <c r="W4925" t="s">
        <v>4859</v>
      </c>
      <c r="X4925">
        <v>7</v>
      </c>
      <c r="Y4925">
        <v>45870</v>
      </c>
      <c r="Z4925" t="s">
        <v>65</v>
      </c>
      <c r="AA4925" t="s">
        <v>47</v>
      </c>
      <c r="AB4925" t="s">
        <v>48</v>
      </c>
      <c r="AC4925" t="s">
        <v>49</v>
      </c>
      <c r="AD4925" t="b">
        <v>1</v>
      </c>
      <c r="AE4925">
        <v>45884</v>
      </c>
    </row>
    <row r="4926" spans="1:31" hidden="1" x14ac:dyDescent="0.25">
      <c r="A4926">
        <v>41230913100804</v>
      </c>
      <c r="B4926" t="s">
        <v>5476</v>
      </c>
      <c r="C4926">
        <v>35317256</v>
      </c>
      <c r="D4926" t="s">
        <v>33</v>
      </c>
      <c r="E4926">
        <v>88</v>
      </c>
      <c r="F4926" t="s">
        <v>497</v>
      </c>
      <c r="G4926" t="s">
        <v>35</v>
      </c>
      <c r="H4926" t="s">
        <v>58</v>
      </c>
      <c r="I4926" t="s">
        <v>37</v>
      </c>
      <c r="J4926" t="s">
        <v>37</v>
      </c>
      <c r="K4926" t="s">
        <v>37</v>
      </c>
      <c r="L4926" t="s">
        <v>38</v>
      </c>
      <c r="M4926" t="s">
        <v>38</v>
      </c>
      <c r="N4926" t="s">
        <v>39</v>
      </c>
      <c r="O4926" t="s">
        <v>40</v>
      </c>
      <c r="P4926" t="s">
        <v>41</v>
      </c>
      <c r="Q4926">
        <v>3194203046</v>
      </c>
      <c r="R4926" t="s">
        <v>42</v>
      </c>
      <c r="S4926" t="s">
        <v>43</v>
      </c>
      <c r="U4926" t="s">
        <v>44</v>
      </c>
      <c r="V4926">
        <v>45866</v>
      </c>
      <c r="W4926" t="s">
        <v>4859</v>
      </c>
      <c r="X4926">
        <v>7</v>
      </c>
      <c r="Y4926">
        <v>45870</v>
      </c>
      <c r="Z4926" t="s">
        <v>65</v>
      </c>
      <c r="AA4926" t="s">
        <v>47</v>
      </c>
      <c r="AB4926" t="s">
        <v>48</v>
      </c>
      <c r="AC4926" t="s">
        <v>49</v>
      </c>
      <c r="AD4926" t="b">
        <v>1</v>
      </c>
      <c r="AE4926">
        <v>45884</v>
      </c>
    </row>
    <row r="4927" spans="1:31" hidden="1" x14ac:dyDescent="0.25">
      <c r="A4927">
        <v>41240311300422</v>
      </c>
      <c r="B4927" t="s">
        <v>5477</v>
      </c>
      <c r="C4927">
        <v>29366864</v>
      </c>
      <c r="D4927" t="s">
        <v>33</v>
      </c>
      <c r="E4927">
        <v>89</v>
      </c>
      <c r="F4927" t="s">
        <v>497</v>
      </c>
      <c r="G4927" t="s">
        <v>35</v>
      </c>
      <c r="H4927" t="s">
        <v>58</v>
      </c>
      <c r="I4927" t="s">
        <v>37</v>
      </c>
      <c r="J4927" t="s">
        <v>37</v>
      </c>
      <c r="K4927" t="s">
        <v>37</v>
      </c>
      <c r="L4927" t="s">
        <v>38</v>
      </c>
      <c r="M4927" t="s">
        <v>38</v>
      </c>
      <c r="N4927" t="s">
        <v>39</v>
      </c>
      <c r="O4927" t="s">
        <v>40</v>
      </c>
      <c r="P4927" t="s">
        <v>41</v>
      </c>
      <c r="Q4927">
        <v>3124158854</v>
      </c>
      <c r="R4927" t="s">
        <v>42</v>
      </c>
      <c r="S4927" t="s">
        <v>43</v>
      </c>
      <c r="U4927" t="s">
        <v>44</v>
      </c>
      <c r="V4927">
        <v>45866</v>
      </c>
      <c r="W4927" t="s">
        <v>4859</v>
      </c>
      <c r="X4927">
        <v>7</v>
      </c>
      <c r="Y4927">
        <v>45870</v>
      </c>
      <c r="Z4927" t="s">
        <v>65</v>
      </c>
      <c r="AA4927" t="s">
        <v>47</v>
      </c>
      <c r="AB4927" t="s">
        <v>48</v>
      </c>
      <c r="AC4927" t="s">
        <v>49</v>
      </c>
      <c r="AD4927" t="b">
        <v>1</v>
      </c>
      <c r="AE4927">
        <v>45884</v>
      </c>
    </row>
    <row r="4928" spans="1:31" hidden="1" x14ac:dyDescent="0.25">
      <c r="A4928">
        <v>41230913104091</v>
      </c>
      <c r="B4928" t="s">
        <v>5478</v>
      </c>
      <c r="C4928">
        <v>2896436</v>
      </c>
      <c r="D4928" t="s">
        <v>69</v>
      </c>
      <c r="E4928">
        <v>88</v>
      </c>
      <c r="F4928" t="s">
        <v>497</v>
      </c>
      <c r="G4928" t="s">
        <v>35</v>
      </c>
      <c r="H4928" t="s">
        <v>53</v>
      </c>
      <c r="I4928" t="s">
        <v>37</v>
      </c>
      <c r="J4928" t="s">
        <v>37</v>
      </c>
      <c r="K4928" t="s">
        <v>37</v>
      </c>
      <c r="L4928" t="s">
        <v>38</v>
      </c>
      <c r="M4928" t="s">
        <v>38</v>
      </c>
      <c r="N4928" t="s">
        <v>39</v>
      </c>
      <c r="O4928" t="s">
        <v>40</v>
      </c>
      <c r="P4928" t="s">
        <v>41</v>
      </c>
      <c r="Q4928">
        <v>3114481685</v>
      </c>
      <c r="R4928" t="s">
        <v>42</v>
      </c>
      <c r="S4928" t="s">
        <v>43</v>
      </c>
      <c r="U4928" t="s">
        <v>44</v>
      </c>
      <c r="V4928">
        <v>45866</v>
      </c>
      <c r="W4928" t="s">
        <v>4859</v>
      </c>
      <c r="X4928">
        <v>7</v>
      </c>
      <c r="Y4928">
        <v>45870</v>
      </c>
      <c r="Z4928" t="s">
        <v>65</v>
      </c>
      <c r="AA4928" t="s">
        <v>47</v>
      </c>
      <c r="AB4928" t="s">
        <v>48</v>
      </c>
      <c r="AC4928" t="s">
        <v>49</v>
      </c>
      <c r="AD4928" t="b">
        <v>1</v>
      </c>
      <c r="AE4928">
        <v>45884</v>
      </c>
    </row>
    <row r="4929" spans="1:32" hidden="1" x14ac:dyDescent="0.25">
      <c r="A4929">
        <v>41230913105976</v>
      </c>
      <c r="B4929" t="s">
        <v>5479</v>
      </c>
      <c r="C4929">
        <v>20169164</v>
      </c>
      <c r="D4929" t="s">
        <v>33</v>
      </c>
      <c r="E4929">
        <v>88</v>
      </c>
      <c r="F4929" t="s">
        <v>497</v>
      </c>
      <c r="G4929" t="s">
        <v>35</v>
      </c>
      <c r="H4929" t="s">
        <v>58</v>
      </c>
      <c r="I4929" t="s">
        <v>37</v>
      </c>
      <c r="J4929" t="s">
        <v>37</v>
      </c>
      <c r="K4929" t="s">
        <v>37</v>
      </c>
      <c r="L4929" t="s">
        <v>38</v>
      </c>
      <c r="M4929" t="s">
        <v>38</v>
      </c>
      <c r="N4929" t="s">
        <v>39</v>
      </c>
      <c r="O4929" t="s">
        <v>40</v>
      </c>
      <c r="P4929" t="s">
        <v>41</v>
      </c>
      <c r="Q4929">
        <v>3197905645</v>
      </c>
      <c r="R4929" t="s">
        <v>42</v>
      </c>
      <c r="S4929" t="s">
        <v>43</v>
      </c>
      <c r="U4929" t="s">
        <v>44</v>
      </c>
      <c r="V4929">
        <v>45866</v>
      </c>
      <c r="W4929" t="s">
        <v>4859</v>
      </c>
      <c r="X4929">
        <v>7</v>
      </c>
      <c r="Y4929">
        <v>45870</v>
      </c>
      <c r="Z4929" t="s">
        <v>65</v>
      </c>
      <c r="AA4929" t="s">
        <v>47</v>
      </c>
      <c r="AB4929" t="s">
        <v>48</v>
      </c>
      <c r="AC4929" t="s">
        <v>88</v>
      </c>
      <c r="AD4929" t="b">
        <v>1</v>
      </c>
      <c r="AE4929">
        <v>45884</v>
      </c>
    </row>
    <row r="4930" spans="1:32" hidden="1" x14ac:dyDescent="0.25">
      <c r="A4930">
        <v>41230913100875</v>
      </c>
      <c r="B4930" t="s">
        <v>5480</v>
      </c>
      <c r="C4930">
        <v>4484666</v>
      </c>
      <c r="D4930" t="s">
        <v>69</v>
      </c>
      <c r="E4930">
        <v>83</v>
      </c>
      <c r="F4930" t="s">
        <v>497</v>
      </c>
      <c r="G4930" t="s">
        <v>35</v>
      </c>
      <c r="H4930" t="s">
        <v>53</v>
      </c>
      <c r="I4930" t="s">
        <v>37</v>
      </c>
      <c r="J4930" t="s">
        <v>37</v>
      </c>
      <c r="K4930" t="s">
        <v>37</v>
      </c>
      <c r="L4930" t="s">
        <v>38</v>
      </c>
      <c r="M4930" t="s">
        <v>38</v>
      </c>
      <c r="N4930" t="s">
        <v>39</v>
      </c>
      <c r="O4930" t="s">
        <v>40</v>
      </c>
      <c r="P4930" t="s">
        <v>41</v>
      </c>
      <c r="Q4930">
        <v>3013046649</v>
      </c>
      <c r="R4930" t="s">
        <v>42</v>
      </c>
      <c r="S4930" t="s">
        <v>43</v>
      </c>
      <c r="U4930" t="s">
        <v>44</v>
      </c>
      <c r="V4930">
        <v>45866</v>
      </c>
      <c r="W4930" t="s">
        <v>4859</v>
      </c>
      <c r="X4930">
        <v>7</v>
      </c>
      <c r="Y4930">
        <v>45870</v>
      </c>
      <c r="Z4930" t="s">
        <v>65</v>
      </c>
      <c r="AA4930" t="s">
        <v>47</v>
      </c>
      <c r="AB4930" t="s">
        <v>48</v>
      </c>
      <c r="AC4930" t="s">
        <v>49</v>
      </c>
      <c r="AD4930" t="b">
        <v>1</v>
      </c>
      <c r="AE4930">
        <v>45884</v>
      </c>
    </row>
    <row r="4931" spans="1:32" hidden="1" x14ac:dyDescent="0.25">
      <c r="A4931">
        <v>41230913103571</v>
      </c>
      <c r="B4931" t="s">
        <v>5481</v>
      </c>
      <c r="C4931">
        <v>79492747</v>
      </c>
      <c r="D4931" t="s">
        <v>69</v>
      </c>
      <c r="E4931">
        <v>56</v>
      </c>
      <c r="F4931" t="s">
        <v>64</v>
      </c>
      <c r="G4931" t="s">
        <v>35</v>
      </c>
      <c r="H4931" t="s">
        <v>53</v>
      </c>
      <c r="I4931" t="s">
        <v>37</v>
      </c>
      <c r="J4931" t="s">
        <v>37</v>
      </c>
      <c r="K4931" t="s">
        <v>37</v>
      </c>
      <c r="L4931" t="s">
        <v>38</v>
      </c>
      <c r="M4931" t="s">
        <v>38</v>
      </c>
      <c r="N4931" t="s">
        <v>39</v>
      </c>
      <c r="O4931" t="s">
        <v>40</v>
      </c>
      <c r="P4931" t="s">
        <v>41</v>
      </c>
      <c r="Q4931" t="s">
        <v>5482</v>
      </c>
      <c r="R4931" t="s">
        <v>42</v>
      </c>
      <c r="S4931" t="s">
        <v>43</v>
      </c>
      <c r="U4931" t="s">
        <v>44</v>
      </c>
      <c r="V4931">
        <v>45866</v>
      </c>
      <c r="W4931" t="s">
        <v>4859</v>
      </c>
      <c r="X4931">
        <v>7</v>
      </c>
      <c r="Y4931">
        <v>45870</v>
      </c>
      <c r="Z4931" t="s">
        <v>65</v>
      </c>
      <c r="AA4931" t="s">
        <v>47</v>
      </c>
      <c r="AB4931" t="s">
        <v>48</v>
      </c>
      <c r="AC4931" t="s">
        <v>49</v>
      </c>
      <c r="AD4931" t="b">
        <v>1</v>
      </c>
      <c r="AE4931">
        <v>45884</v>
      </c>
    </row>
    <row r="4932" spans="1:32" hidden="1" x14ac:dyDescent="0.25">
      <c r="A4932">
        <v>41230913100848</v>
      </c>
      <c r="B4932" t="s">
        <v>5483</v>
      </c>
      <c r="C4932">
        <v>24754472</v>
      </c>
      <c r="D4932" t="s">
        <v>33</v>
      </c>
      <c r="E4932">
        <v>87</v>
      </c>
      <c r="F4932" t="s">
        <v>497</v>
      </c>
      <c r="G4932" t="s">
        <v>35</v>
      </c>
      <c r="H4932" t="s">
        <v>53</v>
      </c>
      <c r="I4932" t="s">
        <v>37</v>
      </c>
      <c r="J4932" t="s">
        <v>37</v>
      </c>
      <c r="K4932" t="s">
        <v>37</v>
      </c>
      <c r="L4932" t="s">
        <v>38</v>
      </c>
      <c r="M4932" t="s">
        <v>38</v>
      </c>
      <c r="N4932" t="s">
        <v>39</v>
      </c>
      <c r="O4932" t="s">
        <v>40</v>
      </c>
      <c r="P4932" t="s">
        <v>41</v>
      </c>
      <c r="Q4932">
        <v>3205325076</v>
      </c>
      <c r="R4932" t="s">
        <v>42</v>
      </c>
      <c r="S4932" t="s">
        <v>43</v>
      </c>
      <c r="U4932" t="s">
        <v>44</v>
      </c>
      <c r="V4932">
        <v>45866</v>
      </c>
      <c r="W4932" t="s">
        <v>4859</v>
      </c>
      <c r="X4932">
        <v>7</v>
      </c>
      <c r="Y4932">
        <v>45870</v>
      </c>
      <c r="Z4932" t="s">
        <v>65</v>
      </c>
      <c r="AA4932" t="s">
        <v>47</v>
      </c>
      <c r="AB4932" t="s">
        <v>48</v>
      </c>
      <c r="AC4932" t="s">
        <v>49</v>
      </c>
      <c r="AD4932" t="b">
        <v>1</v>
      </c>
      <c r="AE4932">
        <v>45884</v>
      </c>
    </row>
    <row r="4933" spans="1:32" hidden="1" x14ac:dyDescent="0.25">
      <c r="A4933">
        <v>41240311305921</v>
      </c>
      <c r="B4933" t="s">
        <v>5484</v>
      </c>
      <c r="C4933">
        <v>20426940</v>
      </c>
      <c r="D4933" t="s">
        <v>33</v>
      </c>
      <c r="E4933">
        <v>90</v>
      </c>
      <c r="F4933" t="s">
        <v>924</v>
      </c>
      <c r="G4933" t="s">
        <v>35</v>
      </c>
      <c r="H4933" t="s">
        <v>58</v>
      </c>
      <c r="I4933" t="s">
        <v>37</v>
      </c>
      <c r="J4933" t="s">
        <v>37</v>
      </c>
      <c r="K4933" t="s">
        <v>37</v>
      </c>
      <c r="L4933" t="s">
        <v>38</v>
      </c>
      <c r="M4933" t="s">
        <v>38</v>
      </c>
      <c r="N4933" t="s">
        <v>39</v>
      </c>
      <c r="O4933" t="s">
        <v>40</v>
      </c>
      <c r="P4933" t="s">
        <v>41</v>
      </c>
      <c r="Q4933">
        <v>3115549912</v>
      </c>
      <c r="R4933" t="s">
        <v>42</v>
      </c>
      <c r="S4933" t="s">
        <v>43</v>
      </c>
      <c r="U4933" t="s">
        <v>44</v>
      </c>
      <c r="V4933">
        <v>45867</v>
      </c>
      <c r="W4933" t="s">
        <v>4859</v>
      </c>
      <c r="X4933">
        <v>7</v>
      </c>
      <c r="Y4933">
        <v>45870</v>
      </c>
      <c r="Z4933" t="s">
        <v>65</v>
      </c>
      <c r="AA4933" t="s">
        <v>47</v>
      </c>
      <c r="AB4933" t="s">
        <v>48</v>
      </c>
      <c r="AC4933" t="s">
        <v>49</v>
      </c>
      <c r="AD4933" t="b">
        <v>1</v>
      </c>
      <c r="AE4933">
        <v>45884</v>
      </c>
    </row>
    <row r="4934" spans="1:32" hidden="1" x14ac:dyDescent="0.25">
      <c r="A4934">
        <v>41240311305932</v>
      </c>
      <c r="B4934" t="s">
        <v>5485</v>
      </c>
      <c r="C4934">
        <v>23374772</v>
      </c>
      <c r="D4934" t="s">
        <v>33</v>
      </c>
      <c r="E4934">
        <v>89</v>
      </c>
      <c r="F4934" t="s">
        <v>497</v>
      </c>
      <c r="G4934" t="s">
        <v>35</v>
      </c>
      <c r="H4934" t="s">
        <v>58</v>
      </c>
      <c r="I4934" t="s">
        <v>37</v>
      </c>
      <c r="J4934" t="s">
        <v>37</v>
      </c>
      <c r="K4934" t="s">
        <v>37</v>
      </c>
      <c r="L4934" t="s">
        <v>38</v>
      </c>
      <c r="M4934" t="s">
        <v>38</v>
      </c>
      <c r="N4934" t="s">
        <v>39</v>
      </c>
      <c r="O4934" t="s">
        <v>40</v>
      </c>
      <c r="P4934" t="s">
        <v>41</v>
      </c>
      <c r="Q4934">
        <v>3208051615</v>
      </c>
      <c r="R4934" t="s">
        <v>42</v>
      </c>
      <c r="S4934" t="s">
        <v>43</v>
      </c>
      <c r="U4934" t="s">
        <v>44</v>
      </c>
      <c r="V4934">
        <v>45867</v>
      </c>
      <c r="W4934" t="s">
        <v>4859</v>
      </c>
      <c r="X4934">
        <v>7</v>
      </c>
      <c r="Y4934">
        <v>45870</v>
      </c>
      <c r="Z4934" t="s">
        <v>65</v>
      </c>
      <c r="AA4934" t="s">
        <v>47</v>
      </c>
      <c r="AB4934" t="s">
        <v>48</v>
      </c>
      <c r="AC4934" t="s">
        <v>461</v>
      </c>
      <c r="AD4934" t="b">
        <v>1</v>
      </c>
      <c r="AE4934">
        <v>45884</v>
      </c>
    </row>
    <row r="4935" spans="1:32" hidden="1" x14ac:dyDescent="0.25">
      <c r="A4935">
        <v>41240311305933</v>
      </c>
      <c r="B4935" t="s">
        <v>5486</v>
      </c>
      <c r="C4935">
        <v>25123268</v>
      </c>
      <c r="D4935" t="s">
        <v>33</v>
      </c>
      <c r="E4935">
        <v>89</v>
      </c>
      <c r="F4935" t="s">
        <v>497</v>
      </c>
      <c r="G4935" t="s">
        <v>35</v>
      </c>
      <c r="H4935" t="s">
        <v>58</v>
      </c>
      <c r="I4935" t="s">
        <v>37</v>
      </c>
      <c r="J4935" t="s">
        <v>37</v>
      </c>
      <c r="K4935" t="s">
        <v>37</v>
      </c>
      <c r="L4935" t="s">
        <v>38</v>
      </c>
      <c r="M4935" t="s">
        <v>38</v>
      </c>
      <c r="N4935" t="s">
        <v>39</v>
      </c>
      <c r="O4935" t="s">
        <v>40</v>
      </c>
      <c r="P4935" t="s">
        <v>41</v>
      </c>
      <c r="Q4935">
        <v>3204819318</v>
      </c>
      <c r="R4935" t="s">
        <v>42</v>
      </c>
      <c r="S4935" t="s">
        <v>43</v>
      </c>
      <c r="U4935" t="s">
        <v>44</v>
      </c>
      <c r="V4935">
        <v>45867</v>
      </c>
      <c r="W4935" t="s">
        <v>4859</v>
      </c>
      <c r="X4935">
        <v>7</v>
      </c>
      <c r="Y4935">
        <v>45870</v>
      </c>
      <c r="Z4935" t="s">
        <v>65</v>
      </c>
      <c r="AA4935" t="s">
        <v>47</v>
      </c>
      <c r="AB4935" t="s">
        <v>48</v>
      </c>
      <c r="AC4935" t="s">
        <v>49</v>
      </c>
      <c r="AD4935" t="b">
        <v>1</v>
      </c>
      <c r="AE4935">
        <v>45884</v>
      </c>
    </row>
    <row r="4936" spans="1:32" hidden="1" x14ac:dyDescent="0.25">
      <c r="A4936">
        <v>41240311305920</v>
      </c>
      <c r="B4936" t="s">
        <v>5487</v>
      </c>
      <c r="C4936">
        <v>23375613</v>
      </c>
      <c r="D4936" t="s">
        <v>33</v>
      </c>
      <c r="E4936">
        <v>65</v>
      </c>
      <c r="F4936" t="s">
        <v>34</v>
      </c>
      <c r="G4936" t="s">
        <v>35</v>
      </c>
      <c r="H4936" t="s">
        <v>53</v>
      </c>
      <c r="I4936" t="s">
        <v>37</v>
      </c>
      <c r="J4936" t="s">
        <v>37</v>
      </c>
      <c r="K4936" t="s">
        <v>37</v>
      </c>
      <c r="L4936" t="s">
        <v>38</v>
      </c>
      <c r="M4936" t="s">
        <v>38</v>
      </c>
      <c r="N4936" t="s">
        <v>39</v>
      </c>
      <c r="O4936" t="s">
        <v>40</v>
      </c>
      <c r="P4936" t="s">
        <v>41</v>
      </c>
      <c r="Q4936">
        <v>3208051615</v>
      </c>
      <c r="R4936" t="s">
        <v>42</v>
      </c>
      <c r="S4936" t="s">
        <v>43</v>
      </c>
      <c r="U4936" t="s">
        <v>44</v>
      </c>
      <c r="V4936">
        <v>45867</v>
      </c>
      <c r="W4936" t="s">
        <v>4859</v>
      </c>
      <c r="X4936">
        <v>7</v>
      </c>
      <c r="Y4936">
        <v>45870</v>
      </c>
      <c r="Z4936" t="s">
        <v>65</v>
      </c>
      <c r="AA4936" t="s">
        <v>47</v>
      </c>
      <c r="AB4936" t="s">
        <v>48</v>
      </c>
      <c r="AC4936" t="s">
        <v>49</v>
      </c>
      <c r="AD4936" t="b">
        <v>1</v>
      </c>
      <c r="AE4936">
        <v>45884</v>
      </c>
    </row>
    <row r="4937" spans="1:32" hidden="1" x14ac:dyDescent="0.25">
      <c r="A4937">
        <v>41230913101777</v>
      </c>
      <c r="B4937" t="s">
        <v>5488</v>
      </c>
      <c r="C4937">
        <v>24757188</v>
      </c>
      <c r="D4937" t="s">
        <v>33</v>
      </c>
      <c r="E4937">
        <v>90</v>
      </c>
      <c r="F4937" t="s">
        <v>924</v>
      </c>
      <c r="G4937" t="s">
        <v>35</v>
      </c>
      <c r="H4937" t="s">
        <v>53</v>
      </c>
      <c r="I4937" t="s">
        <v>37</v>
      </c>
      <c r="J4937" t="s">
        <v>37</v>
      </c>
      <c r="K4937" t="s">
        <v>37</v>
      </c>
      <c r="L4937" t="s">
        <v>38</v>
      </c>
      <c r="M4937" t="s">
        <v>38</v>
      </c>
      <c r="N4937" t="s">
        <v>39</v>
      </c>
      <c r="O4937" t="s">
        <v>40</v>
      </c>
      <c r="P4937" t="s">
        <v>41</v>
      </c>
      <c r="Q4937">
        <v>3134883288</v>
      </c>
      <c r="R4937" t="s">
        <v>42</v>
      </c>
      <c r="S4937" t="s">
        <v>43</v>
      </c>
      <c r="U4937" t="s">
        <v>44</v>
      </c>
      <c r="V4937">
        <v>45867</v>
      </c>
      <c r="W4937" t="s">
        <v>4859</v>
      </c>
      <c r="X4937">
        <v>7</v>
      </c>
      <c r="Y4937">
        <v>45870</v>
      </c>
      <c r="Z4937" t="s">
        <v>65</v>
      </c>
      <c r="AA4937" t="s">
        <v>47</v>
      </c>
      <c r="AB4937" t="s">
        <v>48</v>
      </c>
      <c r="AC4937" t="s">
        <v>49</v>
      </c>
      <c r="AD4937" t="b">
        <v>1</v>
      </c>
      <c r="AE4937">
        <v>45884</v>
      </c>
    </row>
    <row r="4938" spans="1:32" hidden="1" x14ac:dyDescent="0.25">
      <c r="A4938">
        <v>41240311305925</v>
      </c>
      <c r="B4938" t="s">
        <v>5489</v>
      </c>
      <c r="C4938">
        <v>8024379</v>
      </c>
      <c r="D4938" t="s">
        <v>69</v>
      </c>
      <c r="E4938">
        <v>50</v>
      </c>
      <c r="F4938" t="s">
        <v>64</v>
      </c>
      <c r="G4938" t="s">
        <v>35</v>
      </c>
      <c r="H4938" t="s">
        <v>53</v>
      </c>
      <c r="I4938" t="s">
        <v>37</v>
      </c>
      <c r="J4938" t="s">
        <v>38</v>
      </c>
      <c r="K4938" t="s">
        <v>38</v>
      </c>
      <c r="L4938" t="s">
        <v>38</v>
      </c>
      <c r="M4938" t="s">
        <v>38</v>
      </c>
      <c r="N4938" t="s">
        <v>39</v>
      </c>
      <c r="O4938" t="s">
        <v>40</v>
      </c>
      <c r="P4938" t="s">
        <v>41</v>
      </c>
      <c r="Q4938">
        <v>3203378546</v>
      </c>
      <c r="R4938" t="s">
        <v>307</v>
      </c>
      <c r="S4938" t="s">
        <v>5490</v>
      </c>
      <c r="U4938" t="s">
        <v>831</v>
      </c>
      <c r="V4938">
        <v>45864</v>
      </c>
      <c r="W4938" t="s">
        <v>4859</v>
      </c>
      <c r="X4938">
        <v>7</v>
      </c>
      <c r="Y4938">
        <v>45870</v>
      </c>
      <c r="Z4938" t="s">
        <v>65</v>
      </c>
      <c r="AA4938" t="s">
        <v>47</v>
      </c>
      <c r="AB4938" t="s">
        <v>48</v>
      </c>
      <c r="AC4938" t="s">
        <v>2120</v>
      </c>
      <c r="AD4938" t="b">
        <v>1</v>
      </c>
      <c r="AE4938">
        <v>45884</v>
      </c>
      <c r="AF4938" t="s">
        <v>4787</v>
      </c>
    </row>
    <row r="4939" spans="1:32" hidden="1" x14ac:dyDescent="0.25">
      <c r="A4939">
        <v>41240311305931</v>
      </c>
      <c r="B4939" t="s">
        <v>5491</v>
      </c>
      <c r="C4939">
        <v>39712931</v>
      </c>
      <c r="D4939" t="s">
        <v>33</v>
      </c>
      <c r="E4939">
        <v>90</v>
      </c>
      <c r="F4939" t="s">
        <v>924</v>
      </c>
      <c r="G4939" t="s">
        <v>35</v>
      </c>
      <c r="H4939" t="s">
        <v>58</v>
      </c>
      <c r="I4939" t="s">
        <v>37</v>
      </c>
      <c r="J4939" t="s">
        <v>37</v>
      </c>
      <c r="K4939" t="s">
        <v>37</v>
      </c>
      <c r="L4939" t="s">
        <v>38</v>
      </c>
      <c r="M4939" t="s">
        <v>38</v>
      </c>
      <c r="N4939" t="s">
        <v>39</v>
      </c>
      <c r="O4939" t="s">
        <v>40</v>
      </c>
      <c r="P4939" t="s">
        <v>41</v>
      </c>
      <c r="Q4939">
        <v>3127548467</v>
      </c>
      <c r="R4939" t="s">
        <v>42</v>
      </c>
      <c r="S4939" t="s">
        <v>43</v>
      </c>
      <c r="U4939" t="s">
        <v>44</v>
      </c>
      <c r="V4939">
        <v>45867</v>
      </c>
      <c r="W4939" t="s">
        <v>4859</v>
      </c>
      <c r="X4939">
        <v>7</v>
      </c>
      <c r="Y4939">
        <v>45870</v>
      </c>
      <c r="Z4939" t="s">
        <v>65</v>
      </c>
      <c r="AA4939" t="s">
        <v>47</v>
      </c>
      <c r="AB4939" t="s">
        <v>48</v>
      </c>
      <c r="AC4939" t="s">
        <v>49</v>
      </c>
      <c r="AD4939" t="b">
        <v>1</v>
      </c>
      <c r="AE4939">
        <v>45884</v>
      </c>
    </row>
    <row r="4940" spans="1:32" hidden="1" x14ac:dyDescent="0.25">
      <c r="A4940">
        <v>41240311305136</v>
      </c>
      <c r="B4940" t="s">
        <v>5492</v>
      </c>
      <c r="C4940">
        <v>39705628</v>
      </c>
      <c r="D4940" t="s">
        <v>33</v>
      </c>
      <c r="E4940">
        <v>90</v>
      </c>
      <c r="F4940" t="s">
        <v>924</v>
      </c>
      <c r="G4940" t="s">
        <v>35</v>
      </c>
      <c r="H4940" t="s">
        <v>53</v>
      </c>
      <c r="I4940" t="s">
        <v>37</v>
      </c>
      <c r="J4940" t="s">
        <v>37</v>
      </c>
      <c r="K4940" t="s">
        <v>37</v>
      </c>
      <c r="L4940" t="s">
        <v>38</v>
      </c>
      <c r="M4940" t="s">
        <v>38</v>
      </c>
      <c r="N4940" t="s">
        <v>39</v>
      </c>
      <c r="O4940" t="s">
        <v>40</v>
      </c>
      <c r="P4940" t="s">
        <v>41</v>
      </c>
      <c r="Q4940">
        <v>3133856193</v>
      </c>
      <c r="R4940" t="s">
        <v>42</v>
      </c>
      <c r="S4940" t="s">
        <v>43</v>
      </c>
      <c r="U4940" t="s">
        <v>44</v>
      </c>
      <c r="V4940">
        <v>45867</v>
      </c>
      <c r="W4940" t="s">
        <v>4859</v>
      </c>
      <c r="X4940">
        <v>7</v>
      </c>
      <c r="Y4940">
        <v>45870</v>
      </c>
      <c r="Z4940" t="s">
        <v>65</v>
      </c>
      <c r="AA4940" t="s">
        <v>47</v>
      </c>
      <c r="AB4940" t="s">
        <v>48</v>
      </c>
      <c r="AC4940" t="s">
        <v>49</v>
      </c>
      <c r="AD4940" t="b">
        <v>1</v>
      </c>
    </row>
    <row r="4941" spans="1:32" hidden="1" x14ac:dyDescent="0.25">
      <c r="A4941">
        <v>41240311303185</v>
      </c>
      <c r="B4941" t="s">
        <v>5493</v>
      </c>
      <c r="C4941">
        <v>28811024</v>
      </c>
      <c r="D4941" t="s">
        <v>33</v>
      </c>
      <c r="E4941">
        <v>90</v>
      </c>
      <c r="F4941" t="s">
        <v>924</v>
      </c>
      <c r="G4941" t="s">
        <v>35</v>
      </c>
      <c r="H4941" t="s">
        <v>53</v>
      </c>
      <c r="I4941" t="s">
        <v>37</v>
      </c>
      <c r="J4941" t="s">
        <v>37</v>
      </c>
      <c r="K4941" t="s">
        <v>37</v>
      </c>
      <c r="L4941" t="s">
        <v>38</v>
      </c>
      <c r="M4941" t="s">
        <v>38</v>
      </c>
      <c r="N4941" t="s">
        <v>39</v>
      </c>
      <c r="O4941" t="s">
        <v>40</v>
      </c>
      <c r="P4941" t="s">
        <v>41</v>
      </c>
      <c r="Q4941">
        <v>3147815718</v>
      </c>
      <c r="R4941" t="s">
        <v>42</v>
      </c>
      <c r="S4941" t="s">
        <v>43</v>
      </c>
      <c r="U4941" t="s">
        <v>44</v>
      </c>
      <c r="V4941">
        <v>45867</v>
      </c>
      <c r="W4941" t="s">
        <v>4859</v>
      </c>
      <c r="X4941">
        <v>7</v>
      </c>
      <c r="Y4941">
        <v>45870</v>
      </c>
      <c r="Z4941" t="s">
        <v>65</v>
      </c>
      <c r="AA4941" t="s">
        <v>47</v>
      </c>
      <c r="AB4941" t="s">
        <v>48</v>
      </c>
      <c r="AC4941" t="s">
        <v>49</v>
      </c>
      <c r="AD4941" t="b">
        <v>1</v>
      </c>
    </row>
    <row r="4942" spans="1:32" hidden="1" x14ac:dyDescent="0.25">
      <c r="A4942">
        <v>41240311305081</v>
      </c>
      <c r="B4942" t="s">
        <v>5494</v>
      </c>
      <c r="C4942">
        <v>28807641</v>
      </c>
      <c r="D4942" t="s">
        <v>33</v>
      </c>
      <c r="E4942">
        <v>90</v>
      </c>
      <c r="F4942" t="s">
        <v>924</v>
      </c>
      <c r="G4942" t="s">
        <v>35</v>
      </c>
      <c r="H4942" t="s">
        <v>53</v>
      </c>
      <c r="I4942" t="s">
        <v>37</v>
      </c>
      <c r="J4942" t="s">
        <v>37</v>
      </c>
      <c r="K4942" t="s">
        <v>37</v>
      </c>
      <c r="L4942" t="s">
        <v>38</v>
      </c>
      <c r="M4942" t="s">
        <v>38</v>
      </c>
      <c r="N4942" t="s">
        <v>39</v>
      </c>
      <c r="O4942" t="s">
        <v>40</v>
      </c>
      <c r="P4942" t="s">
        <v>41</v>
      </c>
      <c r="Q4942">
        <v>3108045088</v>
      </c>
      <c r="R4942" t="s">
        <v>42</v>
      </c>
      <c r="S4942" t="s">
        <v>43</v>
      </c>
      <c r="U4942" t="s">
        <v>44</v>
      </c>
      <c r="V4942">
        <v>45867</v>
      </c>
      <c r="W4942" t="s">
        <v>4859</v>
      </c>
      <c r="X4942">
        <v>7</v>
      </c>
      <c r="Y4942">
        <v>45870</v>
      </c>
      <c r="Z4942" t="s">
        <v>65</v>
      </c>
      <c r="AA4942" t="s">
        <v>47</v>
      </c>
      <c r="AB4942" t="s">
        <v>48</v>
      </c>
      <c r="AC4942" t="s">
        <v>49</v>
      </c>
      <c r="AD4942" t="b">
        <v>1</v>
      </c>
    </row>
    <row r="4943" spans="1:32" hidden="1" x14ac:dyDescent="0.25">
      <c r="A4943">
        <v>41240311305118</v>
      </c>
      <c r="B4943" t="s">
        <v>5495</v>
      </c>
      <c r="C4943">
        <v>29597940</v>
      </c>
      <c r="D4943" t="s">
        <v>33</v>
      </c>
      <c r="E4943">
        <v>86</v>
      </c>
      <c r="F4943" t="s">
        <v>497</v>
      </c>
      <c r="G4943" t="s">
        <v>35</v>
      </c>
      <c r="H4943" t="s">
        <v>58</v>
      </c>
      <c r="I4943" t="s">
        <v>37</v>
      </c>
      <c r="J4943" t="s">
        <v>37</v>
      </c>
      <c r="K4943" t="s">
        <v>37</v>
      </c>
      <c r="L4943" t="s">
        <v>38</v>
      </c>
      <c r="M4943" t="s">
        <v>38</v>
      </c>
      <c r="N4943" t="s">
        <v>39</v>
      </c>
      <c r="O4943" t="s">
        <v>40</v>
      </c>
      <c r="P4943" t="s">
        <v>41</v>
      </c>
      <c r="Q4943">
        <v>3008739430</v>
      </c>
      <c r="R4943" t="s">
        <v>42</v>
      </c>
      <c r="S4943" t="s">
        <v>43</v>
      </c>
      <c r="U4943" t="s">
        <v>44</v>
      </c>
      <c r="V4943">
        <v>45868</v>
      </c>
      <c r="W4943" t="s">
        <v>4859</v>
      </c>
      <c r="X4943">
        <v>7</v>
      </c>
      <c r="Y4943">
        <v>45870</v>
      </c>
      <c r="Z4943" t="s">
        <v>65</v>
      </c>
      <c r="AA4943" t="s">
        <v>47</v>
      </c>
      <c r="AB4943" t="s">
        <v>48</v>
      </c>
      <c r="AC4943" t="s">
        <v>49</v>
      </c>
      <c r="AD4943" t="b">
        <v>1</v>
      </c>
    </row>
    <row r="4944" spans="1:32" hidden="1" x14ac:dyDescent="0.25">
      <c r="A4944">
        <v>41240311303091</v>
      </c>
      <c r="B4944" t="s">
        <v>5496</v>
      </c>
      <c r="C4944">
        <v>41305632</v>
      </c>
      <c r="D4944" t="s">
        <v>33</v>
      </c>
      <c r="E4944">
        <v>80</v>
      </c>
      <c r="F4944" t="s">
        <v>497</v>
      </c>
      <c r="G4944" t="s">
        <v>35</v>
      </c>
      <c r="H4944" t="s">
        <v>58</v>
      </c>
      <c r="I4944" t="s">
        <v>37</v>
      </c>
      <c r="J4944" t="s">
        <v>37</v>
      </c>
      <c r="K4944" t="s">
        <v>37</v>
      </c>
      <c r="L4944" t="s">
        <v>38</v>
      </c>
      <c r="M4944" t="s">
        <v>38</v>
      </c>
      <c r="N4944" t="s">
        <v>39</v>
      </c>
      <c r="O4944" t="s">
        <v>40</v>
      </c>
      <c r="P4944" t="s">
        <v>41</v>
      </c>
      <c r="Q4944">
        <v>3107579776</v>
      </c>
      <c r="R4944" t="s">
        <v>42</v>
      </c>
      <c r="S4944" t="s">
        <v>43</v>
      </c>
      <c r="U4944" t="s">
        <v>44</v>
      </c>
      <c r="V4944">
        <v>45868</v>
      </c>
      <c r="W4944" t="s">
        <v>4859</v>
      </c>
      <c r="X4944">
        <v>7</v>
      </c>
      <c r="Y4944">
        <v>45870</v>
      </c>
      <c r="Z4944" t="s">
        <v>65</v>
      </c>
      <c r="AA4944" t="s">
        <v>47</v>
      </c>
      <c r="AB4944" t="s">
        <v>48</v>
      </c>
      <c r="AC4944" t="s">
        <v>49</v>
      </c>
      <c r="AD4944" t="b">
        <v>1</v>
      </c>
    </row>
    <row r="4945" spans="1:30" hidden="1" x14ac:dyDescent="0.25">
      <c r="A4945">
        <v>41240311305131</v>
      </c>
      <c r="B4945" t="s">
        <v>5497</v>
      </c>
      <c r="C4945">
        <v>24029377</v>
      </c>
      <c r="D4945" t="s">
        <v>33</v>
      </c>
      <c r="E4945">
        <v>89</v>
      </c>
      <c r="F4945" t="s">
        <v>497</v>
      </c>
      <c r="G4945" t="s">
        <v>57</v>
      </c>
      <c r="H4945" t="s">
        <v>58</v>
      </c>
      <c r="I4945" t="s">
        <v>37</v>
      </c>
      <c r="J4945" t="s">
        <v>37</v>
      </c>
      <c r="K4945" t="s">
        <v>37</v>
      </c>
      <c r="L4945" t="s">
        <v>38</v>
      </c>
      <c r="M4945" t="s">
        <v>38</v>
      </c>
      <c r="N4945" t="s">
        <v>39</v>
      </c>
      <c r="O4945" t="s">
        <v>40</v>
      </c>
      <c r="P4945" t="s">
        <v>41</v>
      </c>
      <c r="Q4945">
        <v>3202738440</v>
      </c>
      <c r="R4945" t="s">
        <v>42</v>
      </c>
      <c r="S4945" t="s">
        <v>43</v>
      </c>
      <c r="U4945" t="s">
        <v>44</v>
      </c>
      <c r="V4945">
        <v>45868</v>
      </c>
      <c r="W4945" t="s">
        <v>4859</v>
      </c>
      <c r="X4945">
        <v>7</v>
      </c>
      <c r="Y4945">
        <v>45870</v>
      </c>
      <c r="Z4945" t="s">
        <v>65</v>
      </c>
      <c r="AA4945" t="s">
        <v>47</v>
      </c>
      <c r="AB4945" t="s">
        <v>48</v>
      </c>
      <c r="AC4945" t="s">
        <v>49</v>
      </c>
      <c r="AD4945" t="b">
        <v>1</v>
      </c>
    </row>
    <row r="4946" spans="1:30" hidden="1" x14ac:dyDescent="0.25">
      <c r="A4946">
        <v>41230913101863</v>
      </c>
      <c r="B4946" t="s">
        <v>5498</v>
      </c>
      <c r="C4946">
        <v>52740408</v>
      </c>
      <c r="D4946" t="s">
        <v>33</v>
      </c>
      <c r="E4946">
        <v>89</v>
      </c>
      <c r="F4946" t="s">
        <v>497</v>
      </c>
      <c r="G4946" t="s">
        <v>35</v>
      </c>
      <c r="H4946" t="s">
        <v>53</v>
      </c>
      <c r="I4946" t="s">
        <v>37</v>
      </c>
      <c r="J4946" t="s">
        <v>37</v>
      </c>
      <c r="K4946" t="s">
        <v>37</v>
      </c>
      <c r="L4946" t="s">
        <v>38</v>
      </c>
      <c r="M4946" t="s">
        <v>38</v>
      </c>
      <c r="N4946" t="s">
        <v>39</v>
      </c>
      <c r="O4946" t="s">
        <v>40</v>
      </c>
      <c r="P4946" t="s">
        <v>41</v>
      </c>
      <c r="Q4946">
        <v>3144559458</v>
      </c>
      <c r="R4946" t="s">
        <v>42</v>
      </c>
      <c r="S4946" t="s">
        <v>43</v>
      </c>
      <c r="U4946" t="s">
        <v>44</v>
      </c>
      <c r="V4946">
        <v>45868</v>
      </c>
      <c r="W4946" t="s">
        <v>4859</v>
      </c>
      <c r="X4946">
        <v>7</v>
      </c>
      <c r="Y4946">
        <v>45870</v>
      </c>
      <c r="Z4946" t="s">
        <v>65</v>
      </c>
      <c r="AA4946" t="s">
        <v>47</v>
      </c>
      <c r="AB4946" t="s">
        <v>48</v>
      </c>
      <c r="AC4946" t="s">
        <v>49</v>
      </c>
      <c r="AD4946" t="b">
        <v>1</v>
      </c>
    </row>
    <row r="4947" spans="1:30" hidden="1" x14ac:dyDescent="0.25">
      <c r="A4947">
        <v>41240311305109</v>
      </c>
      <c r="B4947" t="s">
        <v>5499</v>
      </c>
      <c r="C4947">
        <v>41302822</v>
      </c>
      <c r="D4947" t="s">
        <v>33</v>
      </c>
      <c r="E4947">
        <v>85</v>
      </c>
      <c r="F4947" t="s">
        <v>497</v>
      </c>
      <c r="G4947" t="s">
        <v>35</v>
      </c>
      <c r="H4947" t="s">
        <v>58</v>
      </c>
      <c r="I4947" t="s">
        <v>37</v>
      </c>
      <c r="J4947" t="s">
        <v>37</v>
      </c>
      <c r="K4947" t="s">
        <v>37</v>
      </c>
      <c r="L4947" t="s">
        <v>38</v>
      </c>
      <c r="M4947" t="s">
        <v>38</v>
      </c>
      <c r="N4947" t="s">
        <v>39</v>
      </c>
      <c r="O4947" t="s">
        <v>40</v>
      </c>
      <c r="P4947" t="s">
        <v>41</v>
      </c>
      <c r="Q4947">
        <v>3134501410</v>
      </c>
      <c r="R4947" t="s">
        <v>42</v>
      </c>
      <c r="S4947" t="s">
        <v>43</v>
      </c>
      <c r="U4947" t="s">
        <v>44</v>
      </c>
      <c r="V4947">
        <v>45868</v>
      </c>
      <c r="W4947" t="s">
        <v>4859</v>
      </c>
      <c r="X4947">
        <v>7</v>
      </c>
      <c r="Y4947">
        <v>45870</v>
      </c>
      <c r="Z4947" t="s">
        <v>65</v>
      </c>
      <c r="AA4947" t="s">
        <v>47</v>
      </c>
      <c r="AB4947" t="s">
        <v>48</v>
      </c>
      <c r="AC4947" t="s">
        <v>88</v>
      </c>
      <c r="AD4947" t="b">
        <v>1</v>
      </c>
    </row>
    <row r="4948" spans="1:30" hidden="1" x14ac:dyDescent="0.25">
      <c r="A4948">
        <v>41240311305080</v>
      </c>
      <c r="B4948" t="s">
        <v>5500</v>
      </c>
      <c r="C4948">
        <v>2945909</v>
      </c>
      <c r="D4948" t="s">
        <v>69</v>
      </c>
      <c r="E4948">
        <v>87</v>
      </c>
      <c r="F4948" t="s">
        <v>497</v>
      </c>
      <c r="G4948" t="s">
        <v>35</v>
      </c>
      <c r="H4948" t="s">
        <v>53</v>
      </c>
      <c r="I4948" t="s">
        <v>37</v>
      </c>
      <c r="J4948" t="s">
        <v>37</v>
      </c>
      <c r="K4948" t="s">
        <v>37</v>
      </c>
      <c r="L4948" t="s">
        <v>38</v>
      </c>
      <c r="M4948" t="s">
        <v>38</v>
      </c>
      <c r="N4948" t="s">
        <v>39</v>
      </c>
      <c r="O4948" t="s">
        <v>40</v>
      </c>
      <c r="P4948" t="s">
        <v>41</v>
      </c>
      <c r="Q4948">
        <v>3123122566</v>
      </c>
      <c r="R4948" t="s">
        <v>42</v>
      </c>
      <c r="S4948" t="s">
        <v>43</v>
      </c>
      <c r="U4948" t="s">
        <v>44</v>
      </c>
      <c r="V4948">
        <v>45868</v>
      </c>
      <c r="W4948" t="s">
        <v>4859</v>
      </c>
      <c r="X4948">
        <v>7</v>
      </c>
      <c r="Y4948">
        <v>45870</v>
      </c>
      <c r="Z4948" t="s">
        <v>65</v>
      </c>
      <c r="AA4948" t="s">
        <v>47</v>
      </c>
      <c r="AB4948" t="s">
        <v>48</v>
      </c>
      <c r="AC4948" t="s">
        <v>49</v>
      </c>
      <c r="AD4948" t="b">
        <v>1</v>
      </c>
    </row>
    <row r="4949" spans="1:30" hidden="1" x14ac:dyDescent="0.25">
      <c r="A4949">
        <v>41240311305090</v>
      </c>
      <c r="B4949" t="s">
        <v>5501</v>
      </c>
      <c r="C4949">
        <v>2306267</v>
      </c>
      <c r="D4949" t="s">
        <v>69</v>
      </c>
      <c r="E4949">
        <v>87</v>
      </c>
      <c r="F4949" t="s">
        <v>497</v>
      </c>
      <c r="G4949" t="s">
        <v>35</v>
      </c>
      <c r="H4949" t="s">
        <v>53</v>
      </c>
      <c r="I4949" t="s">
        <v>37</v>
      </c>
      <c r="J4949" t="s">
        <v>37</v>
      </c>
      <c r="K4949" t="s">
        <v>37</v>
      </c>
      <c r="L4949" t="s">
        <v>38</v>
      </c>
      <c r="M4949" t="s">
        <v>38</v>
      </c>
      <c r="N4949" t="s">
        <v>39</v>
      </c>
      <c r="O4949" t="s">
        <v>40</v>
      </c>
      <c r="P4949" t="s">
        <v>41</v>
      </c>
      <c r="Q4949">
        <v>3209428337</v>
      </c>
      <c r="R4949" t="s">
        <v>42</v>
      </c>
      <c r="S4949" t="s">
        <v>43</v>
      </c>
      <c r="U4949" t="s">
        <v>44</v>
      </c>
      <c r="V4949">
        <v>45868</v>
      </c>
      <c r="W4949" t="s">
        <v>4859</v>
      </c>
      <c r="X4949">
        <v>7</v>
      </c>
      <c r="Y4949">
        <v>45870</v>
      </c>
      <c r="Z4949" t="s">
        <v>65</v>
      </c>
      <c r="AA4949" t="s">
        <v>47</v>
      </c>
      <c r="AB4949" t="s">
        <v>48</v>
      </c>
      <c r="AC4949" t="s">
        <v>49</v>
      </c>
      <c r="AD4949" t="b">
        <v>1</v>
      </c>
    </row>
    <row r="4950" spans="1:30" hidden="1" x14ac:dyDescent="0.25">
      <c r="A4950">
        <v>41230913101839</v>
      </c>
      <c r="B4950" t="s">
        <v>5502</v>
      </c>
      <c r="C4950">
        <v>2277497</v>
      </c>
      <c r="D4950" t="s">
        <v>69</v>
      </c>
      <c r="E4950">
        <v>90</v>
      </c>
      <c r="F4950" t="s">
        <v>924</v>
      </c>
      <c r="G4950" t="s">
        <v>35</v>
      </c>
      <c r="H4950" t="s">
        <v>53</v>
      </c>
      <c r="I4950" t="s">
        <v>37</v>
      </c>
      <c r="J4950" t="s">
        <v>37</v>
      </c>
      <c r="K4950" t="s">
        <v>37</v>
      </c>
      <c r="L4950" t="s">
        <v>38</v>
      </c>
      <c r="M4950" t="s">
        <v>38</v>
      </c>
      <c r="N4950" t="s">
        <v>39</v>
      </c>
      <c r="O4950" t="s">
        <v>40</v>
      </c>
      <c r="P4950" t="s">
        <v>41</v>
      </c>
      <c r="Q4950">
        <v>3134020386</v>
      </c>
      <c r="R4950" t="s">
        <v>42</v>
      </c>
      <c r="S4950" t="s">
        <v>43</v>
      </c>
      <c r="U4950" t="s">
        <v>44</v>
      </c>
      <c r="V4950">
        <v>45869</v>
      </c>
      <c r="W4950" t="s">
        <v>4859</v>
      </c>
      <c r="X4950">
        <v>7</v>
      </c>
      <c r="Y4950">
        <v>45870</v>
      </c>
      <c r="Z4950" t="s">
        <v>65</v>
      </c>
      <c r="AA4950" t="s">
        <v>47</v>
      </c>
      <c r="AB4950" t="s">
        <v>48</v>
      </c>
      <c r="AC4950" t="s">
        <v>49</v>
      </c>
      <c r="AD4950" t="b">
        <v>1</v>
      </c>
    </row>
    <row r="4951" spans="1:30" hidden="1" x14ac:dyDescent="0.25">
      <c r="A4951">
        <v>41240311303094</v>
      </c>
      <c r="B4951" t="s">
        <v>5503</v>
      </c>
      <c r="C4951">
        <v>20269324</v>
      </c>
      <c r="D4951" t="s">
        <v>33</v>
      </c>
      <c r="E4951">
        <v>87</v>
      </c>
      <c r="F4951" t="s">
        <v>497</v>
      </c>
      <c r="G4951" t="s">
        <v>35</v>
      </c>
      <c r="H4951" t="s">
        <v>58</v>
      </c>
      <c r="I4951" t="s">
        <v>37</v>
      </c>
      <c r="J4951" t="s">
        <v>37</v>
      </c>
      <c r="K4951" t="s">
        <v>37</v>
      </c>
      <c r="L4951" t="s">
        <v>38</v>
      </c>
      <c r="M4951" t="s">
        <v>38</v>
      </c>
      <c r="N4951" t="s">
        <v>39</v>
      </c>
      <c r="O4951" t="s">
        <v>40</v>
      </c>
      <c r="P4951" t="s">
        <v>41</v>
      </c>
      <c r="Q4951">
        <v>3162485146</v>
      </c>
      <c r="R4951" t="s">
        <v>42</v>
      </c>
      <c r="S4951" t="s">
        <v>43</v>
      </c>
      <c r="U4951" t="s">
        <v>44</v>
      </c>
      <c r="V4951">
        <v>45869</v>
      </c>
      <c r="W4951" t="s">
        <v>4859</v>
      </c>
      <c r="X4951">
        <v>7</v>
      </c>
      <c r="Y4951">
        <v>45870</v>
      </c>
      <c r="Z4951" t="s">
        <v>65</v>
      </c>
      <c r="AA4951" t="s">
        <v>47</v>
      </c>
      <c r="AB4951" t="s">
        <v>48</v>
      </c>
      <c r="AC4951" t="s">
        <v>49</v>
      </c>
      <c r="AD4951" t="b">
        <v>1</v>
      </c>
    </row>
    <row r="4952" spans="1:30" hidden="1" x14ac:dyDescent="0.25">
      <c r="A4952">
        <v>41240311303153</v>
      </c>
      <c r="B4952" t="s">
        <v>5504</v>
      </c>
      <c r="C4952">
        <v>30103878</v>
      </c>
      <c r="D4952" t="s">
        <v>33</v>
      </c>
      <c r="E4952">
        <v>91</v>
      </c>
      <c r="F4952" t="s">
        <v>924</v>
      </c>
      <c r="G4952" t="s">
        <v>35</v>
      </c>
      <c r="H4952" t="s">
        <v>58</v>
      </c>
      <c r="I4952" t="s">
        <v>37</v>
      </c>
      <c r="J4952" t="s">
        <v>37</v>
      </c>
      <c r="K4952" t="s">
        <v>37</v>
      </c>
      <c r="L4952" t="s">
        <v>38</v>
      </c>
      <c r="M4952" t="s">
        <v>38</v>
      </c>
      <c r="N4952" t="s">
        <v>39</v>
      </c>
      <c r="O4952" t="s">
        <v>40</v>
      </c>
      <c r="P4952" t="s">
        <v>41</v>
      </c>
      <c r="Q4952">
        <v>3102298227</v>
      </c>
      <c r="R4952" t="s">
        <v>42</v>
      </c>
      <c r="S4952" t="s">
        <v>43</v>
      </c>
      <c r="U4952" t="s">
        <v>44</v>
      </c>
      <c r="V4952">
        <v>45869</v>
      </c>
      <c r="W4952" t="s">
        <v>4859</v>
      </c>
      <c r="X4952">
        <v>7</v>
      </c>
      <c r="Y4952">
        <v>45870</v>
      </c>
      <c r="Z4952" t="s">
        <v>65</v>
      </c>
      <c r="AA4952" t="s">
        <v>47</v>
      </c>
      <c r="AB4952" t="s">
        <v>48</v>
      </c>
      <c r="AC4952" t="s">
        <v>49</v>
      </c>
      <c r="AD4952" t="b">
        <v>1</v>
      </c>
    </row>
    <row r="4953" spans="1:30" hidden="1" x14ac:dyDescent="0.25">
      <c r="A4953">
        <v>41240311305074</v>
      </c>
      <c r="B4953" t="s">
        <v>5505</v>
      </c>
      <c r="C4953">
        <v>23480946</v>
      </c>
      <c r="D4953" t="s">
        <v>33</v>
      </c>
      <c r="E4953">
        <v>88</v>
      </c>
      <c r="F4953" t="s">
        <v>497</v>
      </c>
      <c r="G4953" t="s">
        <v>35</v>
      </c>
      <c r="H4953" t="s">
        <v>58</v>
      </c>
      <c r="I4953" t="s">
        <v>37</v>
      </c>
      <c r="J4953" t="s">
        <v>37</v>
      </c>
      <c r="K4953" t="s">
        <v>37</v>
      </c>
      <c r="L4953" t="s">
        <v>38</v>
      </c>
      <c r="M4953" t="s">
        <v>38</v>
      </c>
      <c r="N4953" t="s">
        <v>39</v>
      </c>
      <c r="O4953" t="s">
        <v>40</v>
      </c>
      <c r="P4953" t="s">
        <v>41</v>
      </c>
      <c r="Q4953">
        <v>3107574140</v>
      </c>
      <c r="R4953" t="s">
        <v>42</v>
      </c>
      <c r="S4953" t="s">
        <v>43</v>
      </c>
      <c r="U4953" t="s">
        <v>44</v>
      </c>
      <c r="V4953">
        <v>45869</v>
      </c>
      <c r="W4953" t="s">
        <v>4859</v>
      </c>
      <c r="X4953">
        <v>7</v>
      </c>
      <c r="Y4953">
        <v>45870</v>
      </c>
      <c r="Z4953" t="s">
        <v>65</v>
      </c>
      <c r="AA4953" t="s">
        <v>47</v>
      </c>
      <c r="AB4953" t="s">
        <v>48</v>
      </c>
      <c r="AC4953" t="s">
        <v>49</v>
      </c>
      <c r="AD4953" t="b">
        <v>1</v>
      </c>
    </row>
    <row r="4954" spans="1:30" hidden="1" x14ac:dyDescent="0.25">
      <c r="A4954">
        <v>41240311303152</v>
      </c>
      <c r="B4954" t="s">
        <v>5506</v>
      </c>
      <c r="C4954">
        <v>41483957</v>
      </c>
      <c r="D4954" t="s">
        <v>33</v>
      </c>
      <c r="E4954">
        <v>87</v>
      </c>
      <c r="F4954" t="s">
        <v>497</v>
      </c>
      <c r="G4954" t="s">
        <v>35</v>
      </c>
      <c r="H4954" t="s">
        <v>58</v>
      </c>
      <c r="I4954" t="s">
        <v>37</v>
      </c>
      <c r="J4954" t="s">
        <v>37</v>
      </c>
      <c r="K4954" t="s">
        <v>37</v>
      </c>
      <c r="L4954" t="s">
        <v>38</v>
      </c>
      <c r="M4954" t="s">
        <v>38</v>
      </c>
      <c r="N4954" t="s">
        <v>39</v>
      </c>
      <c r="O4954" t="s">
        <v>40</v>
      </c>
      <c r="P4954" t="s">
        <v>41</v>
      </c>
      <c r="Q4954">
        <v>3107587002</v>
      </c>
      <c r="R4954" t="s">
        <v>42</v>
      </c>
      <c r="S4954" t="s">
        <v>43</v>
      </c>
      <c r="U4954" t="s">
        <v>44</v>
      </c>
      <c r="V4954">
        <v>45869</v>
      </c>
      <c r="W4954" t="s">
        <v>4859</v>
      </c>
      <c r="X4954">
        <v>7</v>
      </c>
      <c r="Y4954">
        <v>45870</v>
      </c>
      <c r="Z4954" t="s">
        <v>65</v>
      </c>
      <c r="AA4954" t="s">
        <v>47</v>
      </c>
      <c r="AB4954" t="s">
        <v>48</v>
      </c>
      <c r="AC4954" t="s">
        <v>49</v>
      </c>
      <c r="AD4954" t="b">
        <v>1</v>
      </c>
    </row>
    <row r="4955" spans="1:30" hidden="1" x14ac:dyDescent="0.25">
      <c r="A4955">
        <v>41240311305257</v>
      </c>
      <c r="B4955" t="s">
        <v>5507</v>
      </c>
      <c r="C4955">
        <v>20388131</v>
      </c>
      <c r="D4955" t="s">
        <v>33</v>
      </c>
      <c r="E4955">
        <v>92</v>
      </c>
      <c r="F4955" t="s">
        <v>924</v>
      </c>
      <c r="G4955" t="s">
        <v>35</v>
      </c>
      <c r="H4955" t="s">
        <v>58</v>
      </c>
      <c r="I4955" t="s">
        <v>37</v>
      </c>
      <c r="J4955" t="s">
        <v>37</v>
      </c>
      <c r="K4955" t="s">
        <v>37</v>
      </c>
      <c r="L4955" t="s">
        <v>38</v>
      </c>
      <c r="M4955" t="s">
        <v>38</v>
      </c>
      <c r="N4955" t="s">
        <v>39</v>
      </c>
      <c r="O4955" t="s">
        <v>40</v>
      </c>
      <c r="P4955" t="s">
        <v>41</v>
      </c>
      <c r="Q4955">
        <v>3134352313</v>
      </c>
      <c r="R4955" t="s">
        <v>42</v>
      </c>
      <c r="S4955" t="s">
        <v>43</v>
      </c>
      <c r="U4955" t="s">
        <v>44</v>
      </c>
      <c r="V4955">
        <v>45869</v>
      </c>
      <c r="W4955" t="s">
        <v>4859</v>
      </c>
      <c r="X4955">
        <v>7</v>
      </c>
      <c r="Y4955">
        <v>45870</v>
      </c>
      <c r="Z4955" t="s">
        <v>65</v>
      </c>
      <c r="AA4955" t="s">
        <v>47</v>
      </c>
      <c r="AB4955" t="s">
        <v>48</v>
      </c>
      <c r="AC4955" t="s">
        <v>49</v>
      </c>
      <c r="AD4955" t="b">
        <v>1</v>
      </c>
    </row>
    <row r="4956" spans="1:30" hidden="1" x14ac:dyDescent="0.25">
      <c r="A4956">
        <v>41240311303044</v>
      </c>
      <c r="B4956" t="s">
        <v>5508</v>
      </c>
      <c r="C4956">
        <v>41480360</v>
      </c>
      <c r="D4956" t="s">
        <v>33</v>
      </c>
      <c r="E4956">
        <v>84</v>
      </c>
      <c r="F4956" t="s">
        <v>497</v>
      </c>
      <c r="G4956" t="s">
        <v>35</v>
      </c>
      <c r="H4956" t="s">
        <v>53</v>
      </c>
      <c r="I4956" t="s">
        <v>37</v>
      </c>
      <c r="J4956" t="s">
        <v>37</v>
      </c>
      <c r="K4956" t="s">
        <v>37</v>
      </c>
      <c r="L4956" t="s">
        <v>38</v>
      </c>
      <c r="M4956" t="s">
        <v>38</v>
      </c>
      <c r="N4956" t="s">
        <v>39</v>
      </c>
      <c r="O4956" t="s">
        <v>40</v>
      </c>
      <c r="P4956" t="s">
        <v>41</v>
      </c>
      <c r="Q4956">
        <v>3007681023</v>
      </c>
      <c r="R4956" t="s">
        <v>42</v>
      </c>
      <c r="S4956" t="s">
        <v>43</v>
      </c>
      <c r="U4956" t="s">
        <v>44</v>
      </c>
      <c r="V4956">
        <v>45869</v>
      </c>
      <c r="W4956" t="s">
        <v>4859</v>
      </c>
      <c r="X4956">
        <v>7</v>
      </c>
      <c r="Y4956">
        <v>45870</v>
      </c>
      <c r="Z4956" t="s">
        <v>65</v>
      </c>
      <c r="AA4956" t="s">
        <v>47</v>
      </c>
      <c r="AB4956" t="s">
        <v>48</v>
      </c>
      <c r="AC4956" t="s">
        <v>49</v>
      </c>
      <c r="AD4956" t="b">
        <v>1</v>
      </c>
    </row>
    <row r="4957" spans="1:30" hidden="1" x14ac:dyDescent="0.25">
      <c r="A4957">
        <v>41240311303038</v>
      </c>
      <c r="B4957" t="s">
        <v>5509</v>
      </c>
      <c r="C4957">
        <v>41356598</v>
      </c>
      <c r="D4957" t="s">
        <v>33</v>
      </c>
      <c r="E4957">
        <v>83</v>
      </c>
      <c r="F4957" t="s">
        <v>497</v>
      </c>
      <c r="G4957" t="s">
        <v>35</v>
      </c>
      <c r="H4957" t="s">
        <v>53</v>
      </c>
      <c r="I4957" t="s">
        <v>37</v>
      </c>
      <c r="J4957" t="s">
        <v>37</v>
      </c>
      <c r="K4957" t="s">
        <v>37</v>
      </c>
      <c r="L4957" t="s">
        <v>38</v>
      </c>
      <c r="M4957" t="s">
        <v>38</v>
      </c>
      <c r="N4957" t="s">
        <v>39</v>
      </c>
      <c r="O4957" t="s">
        <v>40</v>
      </c>
      <c r="P4957" t="s">
        <v>41</v>
      </c>
      <c r="Q4957">
        <v>3112409869</v>
      </c>
      <c r="R4957" t="s">
        <v>42</v>
      </c>
      <c r="S4957" t="s">
        <v>43</v>
      </c>
      <c r="U4957" t="s">
        <v>44</v>
      </c>
      <c r="V4957">
        <v>45869</v>
      </c>
      <c r="W4957" t="s">
        <v>4859</v>
      </c>
      <c r="X4957">
        <v>7</v>
      </c>
      <c r="Y4957">
        <v>45870</v>
      </c>
      <c r="Z4957" t="s">
        <v>65</v>
      </c>
      <c r="AA4957" t="s">
        <v>47</v>
      </c>
      <c r="AB4957" t="s">
        <v>48</v>
      </c>
      <c r="AC4957" t="s">
        <v>49</v>
      </c>
      <c r="AD4957" t="b">
        <v>1</v>
      </c>
    </row>
    <row r="4958" spans="1:30" hidden="1" x14ac:dyDescent="0.25">
      <c r="A4958">
        <v>41240311300536</v>
      </c>
      <c r="B4958" t="s">
        <v>5510</v>
      </c>
      <c r="C4958">
        <v>20589451</v>
      </c>
      <c r="D4958" t="s">
        <v>33</v>
      </c>
      <c r="E4958">
        <v>88</v>
      </c>
      <c r="F4958" t="s">
        <v>497</v>
      </c>
      <c r="G4958" t="s">
        <v>35</v>
      </c>
      <c r="H4958" t="s">
        <v>58</v>
      </c>
      <c r="I4958" t="s">
        <v>37</v>
      </c>
      <c r="J4958" t="s">
        <v>37</v>
      </c>
      <c r="K4958" t="s">
        <v>37</v>
      </c>
      <c r="L4958" t="s">
        <v>38</v>
      </c>
      <c r="M4958" t="s">
        <v>38</v>
      </c>
      <c r="N4958" t="s">
        <v>39</v>
      </c>
      <c r="O4958" t="s">
        <v>40</v>
      </c>
      <c r="P4958" t="s">
        <v>41</v>
      </c>
      <c r="Q4958">
        <v>3133304304</v>
      </c>
      <c r="R4958" t="s">
        <v>42</v>
      </c>
      <c r="S4958" t="s">
        <v>43</v>
      </c>
      <c r="U4958" t="s">
        <v>44</v>
      </c>
      <c r="V4958">
        <v>45869</v>
      </c>
      <c r="W4958" t="s">
        <v>4859</v>
      </c>
      <c r="X4958">
        <v>7</v>
      </c>
      <c r="Y4958">
        <v>45870</v>
      </c>
      <c r="Z4958" t="s">
        <v>65</v>
      </c>
      <c r="AA4958" t="s">
        <v>47</v>
      </c>
      <c r="AB4958" t="s">
        <v>48</v>
      </c>
      <c r="AC4958" t="s">
        <v>49</v>
      </c>
      <c r="AD4958" t="b">
        <v>1</v>
      </c>
    </row>
    <row r="4959" spans="1:30" hidden="1" x14ac:dyDescent="0.25">
      <c r="A4959">
        <v>41230913100879</v>
      </c>
      <c r="B4959" t="s">
        <v>5511</v>
      </c>
      <c r="C4959">
        <v>52799494</v>
      </c>
      <c r="D4959" t="s">
        <v>33</v>
      </c>
      <c r="E4959">
        <v>84</v>
      </c>
      <c r="F4959" t="s">
        <v>497</v>
      </c>
      <c r="G4959" t="s">
        <v>35</v>
      </c>
      <c r="H4959" t="s">
        <v>58</v>
      </c>
      <c r="I4959" t="s">
        <v>37</v>
      </c>
      <c r="J4959" t="s">
        <v>37</v>
      </c>
      <c r="K4959" t="s">
        <v>37</v>
      </c>
      <c r="L4959" t="s">
        <v>38</v>
      </c>
      <c r="M4959" t="s">
        <v>38</v>
      </c>
      <c r="N4959" t="s">
        <v>39</v>
      </c>
      <c r="O4959" t="s">
        <v>40</v>
      </c>
      <c r="P4959" t="s">
        <v>41</v>
      </c>
      <c r="Q4959" t="s">
        <v>5512</v>
      </c>
      <c r="R4959" t="s">
        <v>42</v>
      </c>
      <c r="S4959" t="s">
        <v>43</v>
      </c>
      <c r="U4959" t="s">
        <v>44</v>
      </c>
      <c r="V4959">
        <v>45869</v>
      </c>
      <c r="W4959" t="s">
        <v>4859</v>
      </c>
      <c r="X4959">
        <v>7</v>
      </c>
      <c r="Y4959">
        <v>45870</v>
      </c>
      <c r="Z4959" t="s">
        <v>65</v>
      </c>
      <c r="AA4959" t="s">
        <v>47</v>
      </c>
      <c r="AB4959" t="s">
        <v>48</v>
      </c>
      <c r="AC4959" t="s">
        <v>49</v>
      </c>
      <c r="AD4959" t="b">
        <v>1</v>
      </c>
    </row>
    <row r="4960" spans="1:30" hidden="1" x14ac:dyDescent="0.25">
      <c r="A4960">
        <v>41240311305113</v>
      </c>
      <c r="B4960" t="s">
        <v>5513</v>
      </c>
      <c r="C4960">
        <v>20250480</v>
      </c>
      <c r="D4960" t="s">
        <v>33</v>
      </c>
      <c r="E4960">
        <v>84</v>
      </c>
      <c r="F4960" t="s">
        <v>497</v>
      </c>
      <c r="G4960" t="s">
        <v>35</v>
      </c>
      <c r="H4960" t="s">
        <v>58</v>
      </c>
      <c r="I4960" t="s">
        <v>37</v>
      </c>
      <c r="J4960" t="s">
        <v>37</v>
      </c>
      <c r="K4960" t="s">
        <v>37</v>
      </c>
      <c r="L4960" t="s">
        <v>38</v>
      </c>
      <c r="M4960" t="s">
        <v>38</v>
      </c>
      <c r="N4960" t="s">
        <v>39</v>
      </c>
      <c r="O4960" t="s">
        <v>40</v>
      </c>
      <c r="P4960" t="s">
        <v>41</v>
      </c>
      <c r="Q4960">
        <v>3132054284</v>
      </c>
      <c r="R4960" t="s">
        <v>42</v>
      </c>
      <c r="S4960" t="s">
        <v>43</v>
      </c>
      <c r="U4960" t="s">
        <v>44</v>
      </c>
      <c r="V4960">
        <v>45869</v>
      </c>
      <c r="W4960" t="s">
        <v>4859</v>
      </c>
      <c r="X4960">
        <v>7</v>
      </c>
      <c r="Y4960">
        <v>45870</v>
      </c>
      <c r="Z4960" t="s">
        <v>65</v>
      </c>
      <c r="AA4960" t="s">
        <v>47</v>
      </c>
      <c r="AB4960" t="s">
        <v>48</v>
      </c>
      <c r="AC4960" t="s">
        <v>49</v>
      </c>
      <c r="AD4960" t="b">
        <v>1</v>
      </c>
    </row>
    <row r="4961" spans="1:32" hidden="1" x14ac:dyDescent="0.25">
      <c r="A4961">
        <v>41240311303039</v>
      </c>
      <c r="B4961" t="s">
        <v>5514</v>
      </c>
      <c r="C4961">
        <v>23365394</v>
      </c>
      <c r="D4961" t="s">
        <v>33</v>
      </c>
      <c r="E4961">
        <v>88</v>
      </c>
      <c r="F4961" t="s">
        <v>497</v>
      </c>
      <c r="G4961" t="s">
        <v>35</v>
      </c>
      <c r="H4961" t="s">
        <v>58</v>
      </c>
      <c r="I4961" t="s">
        <v>37</v>
      </c>
      <c r="J4961" t="s">
        <v>37</v>
      </c>
      <c r="K4961" t="s">
        <v>37</v>
      </c>
      <c r="L4961" t="s">
        <v>38</v>
      </c>
      <c r="M4961" t="s">
        <v>38</v>
      </c>
      <c r="N4961" t="s">
        <v>39</v>
      </c>
      <c r="O4961" t="s">
        <v>40</v>
      </c>
      <c r="P4961" t="s">
        <v>41</v>
      </c>
      <c r="Q4961">
        <v>3205618203</v>
      </c>
      <c r="R4961" t="s">
        <v>42</v>
      </c>
      <c r="S4961" t="s">
        <v>43</v>
      </c>
      <c r="U4961" t="s">
        <v>44</v>
      </c>
      <c r="V4961">
        <v>45869</v>
      </c>
      <c r="W4961" t="s">
        <v>4859</v>
      </c>
      <c r="X4961">
        <v>7</v>
      </c>
      <c r="Y4961">
        <v>45870</v>
      </c>
      <c r="Z4961" t="s">
        <v>65</v>
      </c>
      <c r="AA4961" t="s">
        <v>47</v>
      </c>
      <c r="AB4961" t="s">
        <v>48</v>
      </c>
      <c r="AC4961" t="s">
        <v>49</v>
      </c>
      <c r="AD4961" t="b">
        <v>1</v>
      </c>
    </row>
    <row r="4962" spans="1:32" hidden="1" x14ac:dyDescent="0.25">
      <c r="A4962">
        <v>41240311305096</v>
      </c>
      <c r="B4962" t="s">
        <v>5515</v>
      </c>
      <c r="C4962">
        <v>5804656</v>
      </c>
      <c r="D4962" t="s">
        <v>69</v>
      </c>
      <c r="E4962">
        <v>90</v>
      </c>
      <c r="F4962" t="s">
        <v>924</v>
      </c>
      <c r="G4962" t="s">
        <v>35</v>
      </c>
      <c r="H4962" t="s">
        <v>53</v>
      </c>
      <c r="I4962" t="s">
        <v>37</v>
      </c>
      <c r="J4962" t="s">
        <v>37</v>
      </c>
      <c r="K4962" t="s">
        <v>37</v>
      </c>
      <c r="L4962" t="s">
        <v>38</v>
      </c>
      <c r="M4962" t="s">
        <v>38</v>
      </c>
      <c r="N4962" t="s">
        <v>39</v>
      </c>
      <c r="O4962" t="s">
        <v>40</v>
      </c>
      <c r="P4962" t="s">
        <v>41</v>
      </c>
      <c r="Q4962">
        <v>3103139806</v>
      </c>
      <c r="R4962" t="s">
        <v>42</v>
      </c>
      <c r="S4962" t="s">
        <v>43</v>
      </c>
      <c r="U4962" t="s">
        <v>44</v>
      </c>
      <c r="V4962">
        <v>45869</v>
      </c>
      <c r="W4962" t="s">
        <v>4859</v>
      </c>
      <c r="X4962">
        <v>7</v>
      </c>
      <c r="Y4962">
        <v>45870</v>
      </c>
      <c r="Z4962" t="s">
        <v>65</v>
      </c>
      <c r="AA4962" t="s">
        <v>47</v>
      </c>
      <c r="AB4962" t="s">
        <v>48</v>
      </c>
      <c r="AC4962" t="s">
        <v>49</v>
      </c>
      <c r="AD4962" t="b">
        <v>1</v>
      </c>
    </row>
    <row r="4963" spans="1:32" hidden="1" x14ac:dyDescent="0.25">
      <c r="A4963">
        <v>41240311303097</v>
      </c>
      <c r="B4963" t="s">
        <v>5516</v>
      </c>
      <c r="C4963">
        <v>28176166</v>
      </c>
      <c r="D4963" t="s">
        <v>33</v>
      </c>
      <c r="E4963">
        <v>87</v>
      </c>
      <c r="F4963" t="s">
        <v>497</v>
      </c>
      <c r="G4963" t="s">
        <v>35</v>
      </c>
      <c r="H4963" t="s">
        <v>53</v>
      </c>
      <c r="I4963" t="s">
        <v>37</v>
      </c>
      <c r="J4963" t="s">
        <v>37</v>
      </c>
      <c r="K4963" t="s">
        <v>37</v>
      </c>
      <c r="L4963" t="s">
        <v>38</v>
      </c>
      <c r="M4963" t="s">
        <v>38</v>
      </c>
      <c r="N4963" t="s">
        <v>39</v>
      </c>
      <c r="O4963" t="s">
        <v>40</v>
      </c>
      <c r="P4963" t="s">
        <v>41</v>
      </c>
      <c r="Q4963">
        <v>3123299423</v>
      </c>
      <c r="R4963" t="s">
        <v>42</v>
      </c>
      <c r="S4963" t="s">
        <v>43</v>
      </c>
      <c r="U4963" t="s">
        <v>44</v>
      </c>
      <c r="V4963">
        <v>45869</v>
      </c>
      <c r="W4963" t="s">
        <v>4859</v>
      </c>
      <c r="X4963">
        <v>7</v>
      </c>
      <c r="Y4963">
        <v>45870</v>
      </c>
      <c r="Z4963" t="s">
        <v>65</v>
      </c>
      <c r="AA4963" t="s">
        <v>47</v>
      </c>
      <c r="AB4963" t="s">
        <v>48</v>
      </c>
      <c r="AC4963" t="s">
        <v>49</v>
      </c>
      <c r="AD4963" t="b">
        <v>1</v>
      </c>
    </row>
    <row r="4964" spans="1:32" hidden="1" x14ac:dyDescent="0.25">
      <c r="A4964">
        <v>41240311300442</v>
      </c>
      <c r="B4964" t="s">
        <v>5517</v>
      </c>
      <c r="C4964">
        <v>28030843</v>
      </c>
      <c r="D4964" t="s">
        <v>33</v>
      </c>
      <c r="E4964">
        <v>85</v>
      </c>
      <c r="F4964" t="s">
        <v>497</v>
      </c>
      <c r="G4964" t="s">
        <v>35</v>
      </c>
      <c r="H4964" t="s">
        <v>58</v>
      </c>
      <c r="I4964" t="s">
        <v>37</v>
      </c>
      <c r="J4964" t="s">
        <v>37</v>
      </c>
      <c r="K4964" t="s">
        <v>37</v>
      </c>
      <c r="L4964" t="s">
        <v>38</v>
      </c>
      <c r="M4964" t="s">
        <v>38</v>
      </c>
      <c r="N4964" t="s">
        <v>39</v>
      </c>
      <c r="O4964" t="s">
        <v>40</v>
      </c>
      <c r="P4964" t="s">
        <v>41</v>
      </c>
      <c r="Q4964">
        <v>3504383068</v>
      </c>
      <c r="R4964" t="s">
        <v>42</v>
      </c>
      <c r="S4964" t="s">
        <v>43</v>
      </c>
      <c r="U4964" t="s">
        <v>44</v>
      </c>
      <c r="V4964">
        <v>45869</v>
      </c>
      <c r="W4964" t="s">
        <v>4859</v>
      </c>
      <c r="X4964">
        <v>7</v>
      </c>
      <c r="Y4964">
        <v>45870</v>
      </c>
      <c r="Z4964" t="s">
        <v>65</v>
      </c>
      <c r="AA4964" t="s">
        <v>47</v>
      </c>
      <c r="AB4964" t="s">
        <v>48</v>
      </c>
      <c r="AC4964" t="s">
        <v>461</v>
      </c>
      <c r="AD4964" t="b">
        <v>1</v>
      </c>
    </row>
    <row r="4965" spans="1:32" hidden="1" x14ac:dyDescent="0.25">
      <c r="A4965">
        <v>41240311303385</v>
      </c>
      <c r="B4965" t="s">
        <v>5518</v>
      </c>
      <c r="C4965">
        <v>28963085</v>
      </c>
      <c r="D4965" t="s">
        <v>33</v>
      </c>
      <c r="E4965">
        <v>87</v>
      </c>
      <c r="F4965" t="s">
        <v>497</v>
      </c>
      <c r="G4965" t="s">
        <v>35</v>
      </c>
      <c r="H4965" t="s">
        <v>58</v>
      </c>
      <c r="I4965" t="s">
        <v>37</v>
      </c>
      <c r="J4965" t="s">
        <v>37</v>
      </c>
      <c r="K4965" t="s">
        <v>37</v>
      </c>
      <c r="L4965" t="s">
        <v>37</v>
      </c>
      <c r="M4965" t="s">
        <v>37</v>
      </c>
      <c r="N4965" t="s">
        <v>39</v>
      </c>
      <c r="O4965" t="s">
        <v>40</v>
      </c>
      <c r="P4965" t="s">
        <v>41</v>
      </c>
      <c r="Q4965">
        <v>3202756949</v>
      </c>
      <c r="R4965" t="s">
        <v>42</v>
      </c>
      <c r="S4965" t="s">
        <v>43</v>
      </c>
      <c r="U4965" t="s">
        <v>44</v>
      </c>
      <c r="V4965">
        <v>45841</v>
      </c>
      <c r="W4965" t="s">
        <v>4859</v>
      </c>
      <c r="X4965">
        <v>7</v>
      </c>
      <c r="Y4965">
        <v>45870</v>
      </c>
      <c r="Z4965" t="s">
        <v>118</v>
      </c>
      <c r="AA4965" t="s">
        <v>47</v>
      </c>
      <c r="AB4965" t="s">
        <v>48</v>
      </c>
      <c r="AC4965" t="s">
        <v>49</v>
      </c>
      <c r="AD4965" t="b">
        <v>1</v>
      </c>
    </row>
    <row r="4966" spans="1:32" hidden="1" x14ac:dyDescent="0.25">
      <c r="A4966">
        <v>41240311303371</v>
      </c>
      <c r="B4966" t="s">
        <v>5519</v>
      </c>
      <c r="C4966">
        <v>52975990</v>
      </c>
      <c r="D4966" t="s">
        <v>33</v>
      </c>
      <c r="E4966">
        <v>88</v>
      </c>
      <c r="F4966" t="s">
        <v>497</v>
      </c>
      <c r="G4966" t="s">
        <v>35</v>
      </c>
      <c r="H4966" t="s">
        <v>58</v>
      </c>
      <c r="I4966" t="s">
        <v>37</v>
      </c>
      <c r="J4966" t="s">
        <v>37</v>
      </c>
      <c r="K4966" t="s">
        <v>38</v>
      </c>
      <c r="L4966" t="s">
        <v>38</v>
      </c>
      <c r="M4966" t="s">
        <v>37</v>
      </c>
      <c r="N4966" t="s">
        <v>39</v>
      </c>
      <c r="O4966" t="s">
        <v>40</v>
      </c>
      <c r="P4966" t="s">
        <v>41</v>
      </c>
      <c r="Q4966">
        <v>3123600966</v>
      </c>
      <c r="R4966" t="s">
        <v>42</v>
      </c>
      <c r="S4966" t="s">
        <v>43</v>
      </c>
      <c r="U4966" t="s">
        <v>44</v>
      </c>
      <c r="V4966">
        <v>45841</v>
      </c>
      <c r="W4966" t="s">
        <v>4859</v>
      </c>
      <c r="X4966">
        <v>7</v>
      </c>
      <c r="Y4966">
        <v>45870</v>
      </c>
      <c r="Z4966" t="s">
        <v>118</v>
      </c>
      <c r="AA4966" t="s">
        <v>47</v>
      </c>
      <c r="AB4966" t="s">
        <v>48</v>
      </c>
      <c r="AC4966" t="s">
        <v>49</v>
      </c>
      <c r="AD4966" t="b">
        <v>1</v>
      </c>
    </row>
    <row r="4967" spans="1:32" hidden="1" x14ac:dyDescent="0.25">
      <c r="A4967">
        <v>41240311303392</v>
      </c>
      <c r="B4967" t="s">
        <v>5520</v>
      </c>
      <c r="C4967">
        <v>23992181</v>
      </c>
      <c r="D4967" t="s">
        <v>33</v>
      </c>
      <c r="E4967">
        <v>89</v>
      </c>
      <c r="F4967" t="s">
        <v>497</v>
      </c>
      <c r="G4967" t="s">
        <v>35</v>
      </c>
      <c r="H4967" t="s">
        <v>58</v>
      </c>
      <c r="I4967" t="s">
        <v>38</v>
      </c>
      <c r="J4967" t="s">
        <v>38</v>
      </c>
      <c r="K4967" t="s">
        <v>38</v>
      </c>
      <c r="L4967" t="s">
        <v>38</v>
      </c>
      <c r="M4967" t="s">
        <v>38</v>
      </c>
      <c r="N4967" t="s">
        <v>39</v>
      </c>
      <c r="O4967" t="s">
        <v>40</v>
      </c>
      <c r="P4967" t="s">
        <v>41</v>
      </c>
      <c r="Q4967">
        <v>3208873706</v>
      </c>
      <c r="R4967" t="s">
        <v>42</v>
      </c>
      <c r="S4967" t="s">
        <v>43</v>
      </c>
      <c r="U4967" t="s">
        <v>44</v>
      </c>
      <c r="V4967">
        <v>45841</v>
      </c>
      <c r="W4967" t="s">
        <v>4859</v>
      </c>
      <c r="X4967">
        <v>7</v>
      </c>
      <c r="Y4967">
        <v>45870</v>
      </c>
      <c r="Z4967" t="s">
        <v>118</v>
      </c>
      <c r="AA4967" t="s">
        <v>47</v>
      </c>
      <c r="AB4967" t="s">
        <v>48</v>
      </c>
      <c r="AC4967" t="s">
        <v>49</v>
      </c>
      <c r="AD4967" t="b">
        <v>1</v>
      </c>
    </row>
    <row r="4968" spans="1:32" hidden="1" x14ac:dyDescent="0.25">
      <c r="A4968">
        <v>41240311303393</v>
      </c>
      <c r="B4968" t="s">
        <v>5521</v>
      </c>
      <c r="C4968">
        <v>20154860</v>
      </c>
      <c r="D4968" t="s">
        <v>33</v>
      </c>
      <c r="E4968">
        <v>86</v>
      </c>
      <c r="F4968" t="s">
        <v>497</v>
      </c>
      <c r="G4968" t="s">
        <v>35</v>
      </c>
      <c r="H4968" t="s">
        <v>58</v>
      </c>
      <c r="I4968" t="s">
        <v>37</v>
      </c>
      <c r="J4968" t="s">
        <v>37</v>
      </c>
      <c r="K4968" t="s">
        <v>37</v>
      </c>
      <c r="L4968" t="s">
        <v>37</v>
      </c>
      <c r="M4968" t="s">
        <v>37</v>
      </c>
      <c r="N4968" t="s">
        <v>39</v>
      </c>
      <c r="O4968" t="s">
        <v>40</v>
      </c>
      <c r="P4968" t="s">
        <v>41</v>
      </c>
      <c r="Q4968">
        <v>3202576279</v>
      </c>
      <c r="R4968" t="s">
        <v>42</v>
      </c>
      <c r="S4968" t="s">
        <v>43</v>
      </c>
      <c r="U4968" t="s">
        <v>44</v>
      </c>
      <c r="V4968">
        <v>45841</v>
      </c>
      <c r="W4968" t="s">
        <v>4859</v>
      </c>
      <c r="X4968">
        <v>7</v>
      </c>
      <c r="Y4968">
        <v>45870</v>
      </c>
      <c r="Z4968" t="s">
        <v>118</v>
      </c>
      <c r="AA4968" t="s">
        <v>47</v>
      </c>
      <c r="AB4968" t="s">
        <v>48</v>
      </c>
      <c r="AC4968" t="s">
        <v>49</v>
      </c>
      <c r="AD4968" t="b">
        <v>1</v>
      </c>
    </row>
    <row r="4969" spans="1:32" hidden="1" x14ac:dyDescent="0.25">
      <c r="A4969">
        <v>41240311303386</v>
      </c>
      <c r="B4969" t="s">
        <v>5522</v>
      </c>
      <c r="C4969">
        <v>51607422</v>
      </c>
      <c r="D4969" t="s">
        <v>33</v>
      </c>
      <c r="E4969">
        <v>87</v>
      </c>
      <c r="F4969" t="s">
        <v>497</v>
      </c>
      <c r="G4969" t="s">
        <v>35</v>
      </c>
      <c r="H4969" t="s">
        <v>58</v>
      </c>
      <c r="I4969" t="s">
        <v>37</v>
      </c>
      <c r="J4969" t="s">
        <v>38</v>
      </c>
      <c r="K4969" t="s">
        <v>37</v>
      </c>
      <c r="L4969" t="s">
        <v>38</v>
      </c>
      <c r="M4969" t="s">
        <v>37</v>
      </c>
      <c r="N4969" t="s">
        <v>39</v>
      </c>
      <c r="O4969" t="s">
        <v>40</v>
      </c>
      <c r="P4969" t="s">
        <v>41</v>
      </c>
      <c r="Q4969">
        <v>3114447176</v>
      </c>
      <c r="R4969" t="s">
        <v>42</v>
      </c>
      <c r="S4969" t="s">
        <v>43</v>
      </c>
      <c r="U4969" t="s">
        <v>44</v>
      </c>
      <c r="V4969">
        <v>45841</v>
      </c>
      <c r="W4969" t="s">
        <v>4859</v>
      </c>
      <c r="X4969">
        <v>7</v>
      </c>
      <c r="Y4969">
        <v>45870</v>
      </c>
      <c r="Z4969" t="s">
        <v>118</v>
      </c>
      <c r="AA4969" t="s">
        <v>47</v>
      </c>
      <c r="AB4969" t="s">
        <v>48</v>
      </c>
      <c r="AC4969" t="s">
        <v>49</v>
      </c>
      <c r="AD4969" t="b">
        <v>1</v>
      </c>
    </row>
    <row r="4970" spans="1:32" hidden="1" x14ac:dyDescent="0.25">
      <c r="A4970">
        <v>41240310102040</v>
      </c>
      <c r="B4970" t="s">
        <v>5523</v>
      </c>
      <c r="C4970">
        <v>4852393</v>
      </c>
      <c r="D4970" t="s">
        <v>69</v>
      </c>
      <c r="E4970">
        <v>60</v>
      </c>
      <c r="F4970" t="s">
        <v>34</v>
      </c>
      <c r="G4970" t="s">
        <v>35</v>
      </c>
      <c r="H4970" t="s">
        <v>58</v>
      </c>
      <c r="I4970" t="s">
        <v>38</v>
      </c>
      <c r="J4970" t="s">
        <v>38</v>
      </c>
      <c r="K4970" t="s">
        <v>38</v>
      </c>
      <c r="L4970" t="s">
        <v>38</v>
      </c>
      <c r="M4970" t="s">
        <v>38</v>
      </c>
      <c r="N4970" t="s">
        <v>39</v>
      </c>
      <c r="O4970" t="s">
        <v>40</v>
      </c>
      <c r="P4970" t="s">
        <v>41</v>
      </c>
      <c r="Q4970">
        <v>3158612798</v>
      </c>
      <c r="R4970" t="s">
        <v>1211</v>
      </c>
      <c r="S4970" t="s">
        <v>1868</v>
      </c>
      <c r="U4970" t="s">
        <v>831</v>
      </c>
      <c r="V4970">
        <v>45861</v>
      </c>
      <c r="W4970" t="s">
        <v>4859</v>
      </c>
      <c r="X4970">
        <v>7</v>
      </c>
      <c r="Y4970">
        <v>45870</v>
      </c>
      <c r="Z4970" t="s">
        <v>4911</v>
      </c>
      <c r="AA4970" t="s">
        <v>47</v>
      </c>
      <c r="AB4970" t="s">
        <v>48</v>
      </c>
      <c r="AC4970" t="s">
        <v>49</v>
      </c>
      <c r="AD4970" t="b">
        <v>1</v>
      </c>
      <c r="AF4970" t="s">
        <v>3702</v>
      </c>
    </row>
    <row r="4971" spans="1:32" hidden="1" x14ac:dyDescent="0.25">
      <c r="A4971">
        <v>41240311301559</v>
      </c>
      <c r="B4971" t="s">
        <v>5524</v>
      </c>
      <c r="C4971">
        <v>10082777</v>
      </c>
      <c r="D4971" t="s">
        <v>69</v>
      </c>
      <c r="E4971">
        <v>68</v>
      </c>
      <c r="F4971" t="s">
        <v>34</v>
      </c>
      <c r="G4971" t="s">
        <v>57</v>
      </c>
      <c r="H4971" t="s">
        <v>58</v>
      </c>
      <c r="I4971" t="s">
        <v>37</v>
      </c>
      <c r="J4971" t="s">
        <v>38</v>
      </c>
      <c r="K4971" t="s">
        <v>38</v>
      </c>
      <c r="L4971" t="s">
        <v>38</v>
      </c>
      <c r="M4971" t="s">
        <v>38</v>
      </c>
      <c r="N4971" t="s">
        <v>1127</v>
      </c>
      <c r="O4971" t="s">
        <v>1128</v>
      </c>
      <c r="P4971" t="s">
        <v>1129</v>
      </c>
      <c r="Q4971">
        <v>3207274508</v>
      </c>
      <c r="R4971" t="s">
        <v>3076</v>
      </c>
      <c r="S4971" t="s">
        <v>1131</v>
      </c>
      <c r="U4971" t="s">
        <v>1132</v>
      </c>
      <c r="V4971">
        <v>45862</v>
      </c>
      <c r="W4971" t="s">
        <v>4859</v>
      </c>
      <c r="X4971">
        <v>7</v>
      </c>
      <c r="Y4971">
        <v>45870</v>
      </c>
      <c r="Z4971" t="s">
        <v>1133</v>
      </c>
      <c r="AA4971" t="s">
        <v>47</v>
      </c>
      <c r="AB4971" t="s">
        <v>48</v>
      </c>
      <c r="AC4971" t="s">
        <v>49</v>
      </c>
      <c r="AD4971" t="b">
        <v>1</v>
      </c>
      <c r="AF4971" t="s">
        <v>3702</v>
      </c>
    </row>
    <row r="4972" spans="1:32" hidden="1" x14ac:dyDescent="0.25">
      <c r="A4972">
        <v>41240310101021</v>
      </c>
      <c r="B4972" t="s">
        <v>5525</v>
      </c>
      <c r="C4972">
        <v>12901281</v>
      </c>
      <c r="D4972" t="s">
        <v>69</v>
      </c>
      <c r="E4972">
        <v>81</v>
      </c>
      <c r="F4972" t="s">
        <v>497</v>
      </c>
      <c r="G4972" t="s">
        <v>35</v>
      </c>
      <c r="H4972" t="s">
        <v>53</v>
      </c>
      <c r="I4972" t="s">
        <v>37</v>
      </c>
      <c r="J4972" t="s">
        <v>37</v>
      </c>
      <c r="K4972" t="s">
        <v>37</v>
      </c>
      <c r="L4972" t="s">
        <v>37</v>
      </c>
      <c r="M4972" t="s">
        <v>37</v>
      </c>
      <c r="N4972" t="s">
        <v>165</v>
      </c>
      <c r="O4972" t="s">
        <v>166</v>
      </c>
      <c r="P4972" t="s">
        <v>167</v>
      </c>
      <c r="Q4972">
        <v>3164123417</v>
      </c>
      <c r="R4972" t="s">
        <v>4013</v>
      </c>
      <c r="S4972" t="s">
        <v>5526</v>
      </c>
      <c r="U4972" t="s">
        <v>1153</v>
      </c>
      <c r="V4972">
        <v>45861</v>
      </c>
      <c r="W4972" t="s">
        <v>4859</v>
      </c>
      <c r="X4972">
        <v>7</v>
      </c>
      <c r="Y4972">
        <v>45870</v>
      </c>
      <c r="Z4972" t="s">
        <v>4762</v>
      </c>
      <c r="AA4972" t="s">
        <v>47</v>
      </c>
      <c r="AB4972" t="s">
        <v>48</v>
      </c>
      <c r="AC4972" t="s">
        <v>49</v>
      </c>
      <c r="AD4972" t="b">
        <v>1</v>
      </c>
      <c r="AF4972" t="s">
        <v>4787</v>
      </c>
    </row>
    <row r="4973" spans="1:32" hidden="1" x14ac:dyDescent="0.25">
      <c r="A4973">
        <v>41240311302495</v>
      </c>
      <c r="B4973" t="s">
        <v>5527</v>
      </c>
      <c r="C4973">
        <v>5281744</v>
      </c>
      <c r="D4973" t="s">
        <v>69</v>
      </c>
      <c r="E4973">
        <v>75</v>
      </c>
      <c r="F4973" t="s">
        <v>51</v>
      </c>
      <c r="G4973" t="s">
        <v>35</v>
      </c>
      <c r="H4973" t="s">
        <v>53</v>
      </c>
      <c r="I4973" t="s">
        <v>37</v>
      </c>
      <c r="J4973" t="s">
        <v>37</v>
      </c>
      <c r="K4973" t="s">
        <v>37</v>
      </c>
      <c r="L4973" t="s">
        <v>37</v>
      </c>
      <c r="M4973" t="s">
        <v>37</v>
      </c>
      <c r="N4973" t="s">
        <v>165</v>
      </c>
      <c r="O4973" t="s">
        <v>166</v>
      </c>
      <c r="P4973" t="s">
        <v>167</v>
      </c>
      <c r="Q4973" t="s">
        <v>5528</v>
      </c>
      <c r="R4973" t="s">
        <v>3058</v>
      </c>
      <c r="S4973" t="s">
        <v>5526</v>
      </c>
      <c r="U4973" t="s">
        <v>1153</v>
      </c>
      <c r="V4973">
        <v>45861</v>
      </c>
      <c r="W4973" t="s">
        <v>4859</v>
      </c>
      <c r="X4973">
        <v>7</v>
      </c>
      <c r="Y4973">
        <v>45870</v>
      </c>
      <c r="Z4973" t="s">
        <v>4762</v>
      </c>
      <c r="AA4973" t="s">
        <v>47</v>
      </c>
      <c r="AB4973" t="s">
        <v>48</v>
      </c>
      <c r="AC4973" t="s">
        <v>49</v>
      </c>
      <c r="AD4973" t="b">
        <v>1</v>
      </c>
      <c r="AF4973" t="s">
        <v>4787</v>
      </c>
    </row>
    <row r="4974" spans="1:32" hidden="1" x14ac:dyDescent="0.25">
      <c r="A4974">
        <v>41240310101053</v>
      </c>
      <c r="B4974" t="s">
        <v>5529</v>
      </c>
      <c r="C4974">
        <v>38991867</v>
      </c>
      <c r="D4974" t="s">
        <v>33</v>
      </c>
      <c r="E4974">
        <v>80</v>
      </c>
      <c r="F4974" t="s">
        <v>497</v>
      </c>
      <c r="G4974" t="s">
        <v>35</v>
      </c>
      <c r="H4974" t="s">
        <v>58</v>
      </c>
      <c r="I4974" t="s">
        <v>37</v>
      </c>
      <c r="J4974" t="s">
        <v>38</v>
      </c>
      <c r="K4974" t="s">
        <v>37</v>
      </c>
      <c r="L4974" t="s">
        <v>37</v>
      </c>
      <c r="M4974" t="s">
        <v>37</v>
      </c>
      <c r="N4974" t="s">
        <v>165</v>
      </c>
      <c r="O4974" t="s">
        <v>166</v>
      </c>
      <c r="P4974" t="s">
        <v>167</v>
      </c>
      <c r="Q4974">
        <v>3175414686</v>
      </c>
      <c r="R4974" t="s">
        <v>168</v>
      </c>
      <c r="S4974" t="s">
        <v>5526</v>
      </c>
      <c r="U4974" t="s">
        <v>1153</v>
      </c>
      <c r="V4974">
        <v>45861</v>
      </c>
      <c r="W4974" t="s">
        <v>4859</v>
      </c>
      <c r="X4974">
        <v>7</v>
      </c>
      <c r="Y4974">
        <v>45870</v>
      </c>
      <c r="Z4974" t="s">
        <v>4762</v>
      </c>
      <c r="AA4974" t="s">
        <v>47</v>
      </c>
      <c r="AB4974" t="s">
        <v>48</v>
      </c>
      <c r="AC4974" t="s">
        <v>49</v>
      </c>
      <c r="AD4974" t="b">
        <v>1</v>
      </c>
      <c r="AF4974" t="s">
        <v>4787</v>
      </c>
    </row>
    <row r="4975" spans="1:32" hidden="1" x14ac:dyDescent="0.25">
      <c r="A4975">
        <v>41240310101059</v>
      </c>
      <c r="B4975" t="s">
        <v>5530</v>
      </c>
      <c r="C4975">
        <v>29341327</v>
      </c>
      <c r="D4975" t="s">
        <v>33</v>
      </c>
      <c r="E4975">
        <v>90</v>
      </c>
      <c r="F4975" t="s">
        <v>924</v>
      </c>
      <c r="G4975" t="s">
        <v>35</v>
      </c>
      <c r="H4975" t="s">
        <v>53</v>
      </c>
      <c r="I4975" t="s">
        <v>37</v>
      </c>
      <c r="J4975" t="s">
        <v>38</v>
      </c>
      <c r="K4975" t="s">
        <v>37</v>
      </c>
      <c r="L4975" t="s">
        <v>38</v>
      </c>
      <c r="M4975" t="s">
        <v>38</v>
      </c>
      <c r="N4975" t="s">
        <v>165</v>
      </c>
      <c r="O4975" t="s">
        <v>166</v>
      </c>
      <c r="P4975" t="s">
        <v>167</v>
      </c>
      <c r="Q4975">
        <v>3116424213</v>
      </c>
      <c r="R4975" t="s">
        <v>168</v>
      </c>
      <c r="S4975" t="s">
        <v>5526</v>
      </c>
      <c r="U4975" t="s">
        <v>1153</v>
      </c>
      <c r="V4975">
        <v>45861</v>
      </c>
      <c r="W4975" t="s">
        <v>4859</v>
      </c>
      <c r="X4975">
        <v>7</v>
      </c>
      <c r="Y4975">
        <v>45870</v>
      </c>
      <c r="Z4975" t="s">
        <v>4762</v>
      </c>
      <c r="AA4975" t="s">
        <v>47</v>
      </c>
      <c r="AB4975" t="s">
        <v>48</v>
      </c>
      <c r="AC4975" t="s">
        <v>49</v>
      </c>
      <c r="AD4975" t="b">
        <v>1</v>
      </c>
      <c r="AF4975" t="s">
        <v>4787</v>
      </c>
    </row>
    <row r="4976" spans="1:32" hidden="1" x14ac:dyDescent="0.25">
      <c r="A4976">
        <v>41240311302410</v>
      </c>
      <c r="B4976" t="s">
        <v>5531</v>
      </c>
      <c r="C4976">
        <v>31249071</v>
      </c>
      <c r="D4976" t="s">
        <v>33</v>
      </c>
      <c r="E4976">
        <v>72</v>
      </c>
      <c r="F4976" t="s">
        <v>51</v>
      </c>
      <c r="G4976" t="s">
        <v>35</v>
      </c>
      <c r="H4976" t="s">
        <v>53</v>
      </c>
      <c r="I4976" t="s">
        <v>38</v>
      </c>
      <c r="J4976" t="s">
        <v>38</v>
      </c>
      <c r="K4976" t="s">
        <v>38</v>
      </c>
      <c r="L4976" t="s">
        <v>38</v>
      </c>
      <c r="M4976" t="s">
        <v>38</v>
      </c>
      <c r="N4976" t="s">
        <v>165</v>
      </c>
      <c r="O4976" t="s">
        <v>166</v>
      </c>
      <c r="P4976" t="s">
        <v>167</v>
      </c>
      <c r="Q4976">
        <v>3154244921</v>
      </c>
      <c r="R4976" t="s">
        <v>152</v>
      </c>
      <c r="S4976" t="s">
        <v>5526</v>
      </c>
      <c r="U4976" t="s">
        <v>1153</v>
      </c>
      <c r="V4976">
        <v>45861</v>
      </c>
      <c r="W4976" t="s">
        <v>4859</v>
      </c>
      <c r="X4976">
        <v>7</v>
      </c>
      <c r="Y4976">
        <v>45870</v>
      </c>
      <c r="Z4976" t="s">
        <v>4762</v>
      </c>
      <c r="AA4976" t="s">
        <v>47</v>
      </c>
      <c r="AB4976" t="s">
        <v>48</v>
      </c>
      <c r="AC4976" t="s">
        <v>49</v>
      </c>
      <c r="AD4976" t="b">
        <v>1</v>
      </c>
      <c r="AF4976" t="s">
        <v>4787</v>
      </c>
    </row>
    <row r="4977" spans="1:32" hidden="1" x14ac:dyDescent="0.25">
      <c r="A4977">
        <v>41240311302540</v>
      </c>
      <c r="B4977" t="s">
        <v>5532</v>
      </c>
      <c r="C4977">
        <v>14444208</v>
      </c>
      <c r="D4977" t="s">
        <v>69</v>
      </c>
      <c r="E4977">
        <v>71</v>
      </c>
      <c r="F4977" t="s">
        <v>51</v>
      </c>
      <c r="G4977" t="s">
        <v>35</v>
      </c>
      <c r="H4977" t="s">
        <v>53</v>
      </c>
      <c r="I4977" t="s">
        <v>38</v>
      </c>
      <c r="J4977" t="s">
        <v>38</v>
      </c>
      <c r="K4977" t="s">
        <v>38</v>
      </c>
      <c r="L4977" t="s">
        <v>38</v>
      </c>
      <c r="M4977" t="s">
        <v>38</v>
      </c>
      <c r="N4977" t="s">
        <v>165</v>
      </c>
      <c r="O4977" t="s">
        <v>166</v>
      </c>
      <c r="P4977" t="s">
        <v>167</v>
      </c>
      <c r="Q4977">
        <v>3173666850</v>
      </c>
      <c r="R4977" t="s">
        <v>152</v>
      </c>
      <c r="S4977" t="s">
        <v>5526</v>
      </c>
      <c r="U4977" t="s">
        <v>1153</v>
      </c>
      <c r="V4977">
        <v>45859</v>
      </c>
      <c r="W4977" t="s">
        <v>4859</v>
      </c>
      <c r="X4977">
        <v>7</v>
      </c>
      <c r="Y4977">
        <v>45870</v>
      </c>
      <c r="Z4977" t="s">
        <v>4762</v>
      </c>
      <c r="AA4977" t="s">
        <v>47</v>
      </c>
      <c r="AB4977" t="s">
        <v>48</v>
      </c>
      <c r="AC4977" t="s">
        <v>49</v>
      </c>
      <c r="AD4977" t="b">
        <v>1</v>
      </c>
      <c r="AF4977" t="s">
        <v>4787</v>
      </c>
    </row>
    <row r="4978" spans="1:32" hidden="1" x14ac:dyDescent="0.25">
      <c r="A4978">
        <v>41240311302488</v>
      </c>
      <c r="B4978" t="s">
        <v>5533</v>
      </c>
      <c r="C4978">
        <v>16449713</v>
      </c>
      <c r="D4978" t="s">
        <v>69</v>
      </c>
      <c r="E4978">
        <v>63</v>
      </c>
      <c r="F4978" t="s">
        <v>34</v>
      </c>
      <c r="G4978" t="s">
        <v>35</v>
      </c>
      <c r="H4978" t="s">
        <v>53</v>
      </c>
      <c r="I4978" t="s">
        <v>37</v>
      </c>
      <c r="J4978" t="s">
        <v>38</v>
      </c>
      <c r="K4978" t="s">
        <v>37</v>
      </c>
      <c r="L4978" t="s">
        <v>38</v>
      </c>
      <c r="M4978" t="s">
        <v>38</v>
      </c>
      <c r="N4978" t="s">
        <v>165</v>
      </c>
      <c r="O4978" t="s">
        <v>166</v>
      </c>
      <c r="P4978" t="s">
        <v>167</v>
      </c>
      <c r="Q4978">
        <v>3144705862</v>
      </c>
      <c r="R4978" t="s">
        <v>168</v>
      </c>
      <c r="S4978" t="s">
        <v>5534</v>
      </c>
      <c r="U4978" t="s">
        <v>1153</v>
      </c>
      <c r="V4978">
        <v>45859</v>
      </c>
      <c r="W4978" t="s">
        <v>4859</v>
      </c>
      <c r="X4978">
        <v>7</v>
      </c>
      <c r="Y4978">
        <v>45870</v>
      </c>
      <c r="Z4978" t="s">
        <v>4762</v>
      </c>
      <c r="AA4978" t="s">
        <v>47</v>
      </c>
      <c r="AB4978" t="s">
        <v>48</v>
      </c>
      <c r="AC4978" t="s">
        <v>49</v>
      </c>
      <c r="AD4978" t="b">
        <v>1</v>
      </c>
      <c r="AF4978" t="s">
        <v>4787</v>
      </c>
    </row>
    <row r="4979" spans="1:32" hidden="1" x14ac:dyDescent="0.25">
      <c r="A4979">
        <v>41240311302451</v>
      </c>
      <c r="B4979" t="s">
        <v>5535</v>
      </c>
      <c r="C4979">
        <v>1004634109</v>
      </c>
      <c r="D4979" t="s">
        <v>69</v>
      </c>
      <c r="E4979">
        <v>37</v>
      </c>
      <c r="F4979" t="s">
        <v>468</v>
      </c>
      <c r="G4979" t="s">
        <v>35</v>
      </c>
      <c r="H4979" t="s">
        <v>58</v>
      </c>
      <c r="I4979" t="s">
        <v>38</v>
      </c>
      <c r="J4979" t="s">
        <v>38</v>
      </c>
      <c r="K4979" t="s">
        <v>38</v>
      </c>
      <c r="L4979" t="s">
        <v>38</v>
      </c>
      <c r="M4979" t="s">
        <v>38</v>
      </c>
      <c r="N4979" t="s">
        <v>165</v>
      </c>
      <c r="O4979" t="s">
        <v>166</v>
      </c>
      <c r="P4979" t="s">
        <v>167</v>
      </c>
      <c r="Q4979">
        <v>3182877786</v>
      </c>
      <c r="R4979" t="s">
        <v>168</v>
      </c>
      <c r="S4979" t="s">
        <v>5534</v>
      </c>
      <c r="U4979" t="s">
        <v>1153</v>
      </c>
      <c r="V4979">
        <v>45863</v>
      </c>
      <c r="W4979" t="s">
        <v>4859</v>
      </c>
      <c r="X4979">
        <v>7</v>
      </c>
      <c r="Y4979">
        <v>45870</v>
      </c>
      <c r="Z4979" t="s">
        <v>4762</v>
      </c>
      <c r="AA4979" t="s">
        <v>47</v>
      </c>
      <c r="AB4979" t="s">
        <v>48</v>
      </c>
      <c r="AC4979" t="s">
        <v>49</v>
      </c>
      <c r="AD4979" t="b">
        <v>1</v>
      </c>
      <c r="AF4979" t="s">
        <v>4787</v>
      </c>
    </row>
    <row r="4980" spans="1:32" hidden="1" x14ac:dyDescent="0.25">
      <c r="A4980">
        <v>41240310100991</v>
      </c>
      <c r="B4980" t="s">
        <v>5536</v>
      </c>
      <c r="C4980">
        <v>66711255</v>
      </c>
      <c r="D4980" t="s">
        <v>33</v>
      </c>
      <c r="E4980">
        <v>60</v>
      </c>
      <c r="F4980" t="s">
        <v>34</v>
      </c>
      <c r="G4980" t="s">
        <v>35</v>
      </c>
      <c r="H4980" t="s">
        <v>58</v>
      </c>
      <c r="I4980" t="s">
        <v>37</v>
      </c>
      <c r="J4980" t="s">
        <v>38</v>
      </c>
      <c r="K4980" t="s">
        <v>37</v>
      </c>
      <c r="L4980" t="s">
        <v>37</v>
      </c>
      <c r="M4980" t="s">
        <v>37</v>
      </c>
      <c r="N4980" t="s">
        <v>165</v>
      </c>
      <c r="O4980" t="s">
        <v>166</v>
      </c>
      <c r="P4980" t="s">
        <v>167</v>
      </c>
      <c r="Q4980">
        <v>3188337566</v>
      </c>
      <c r="R4980" t="s">
        <v>168</v>
      </c>
      <c r="S4980" t="s">
        <v>5534</v>
      </c>
      <c r="U4980" t="s">
        <v>1153</v>
      </c>
      <c r="V4980">
        <v>45863</v>
      </c>
      <c r="W4980" t="s">
        <v>4859</v>
      </c>
      <c r="X4980">
        <v>7</v>
      </c>
      <c r="Y4980">
        <v>45870</v>
      </c>
      <c r="Z4980" t="s">
        <v>4762</v>
      </c>
      <c r="AA4980" t="s">
        <v>47</v>
      </c>
      <c r="AB4980" t="s">
        <v>48</v>
      </c>
      <c r="AC4980" t="s">
        <v>49</v>
      </c>
      <c r="AD4980" t="b">
        <v>1</v>
      </c>
      <c r="AF4980" t="s">
        <v>4787</v>
      </c>
    </row>
    <row r="4981" spans="1:32" hidden="1" x14ac:dyDescent="0.25">
      <c r="A4981">
        <v>41240311302397</v>
      </c>
      <c r="B4981" t="s">
        <v>5537</v>
      </c>
      <c r="C4981">
        <v>20622162</v>
      </c>
      <c r="D4981" t="s">
        <v>33</v>
      </c>
      <c r="E4981">
        <v>68</v>
      </c>
      <c r="F4981" t="s">
        <v>34</v>
      </c>
      <c r="G4981" t="s">
        <v>35</v>
      </c>
      <c r="H4981" t="s">
        <v>53</v>
      </c>
      <c r="I4981" t="s">
        <v>37</v>
      </c>
      <c r="J4981" t="s">
        <v>38</v>
      </c>
      <c r="K4981" t="s">
        <v>38</v>
      </c>
      <c r="L4981" t="s">
        <v>38</v>
      </c>
      <c r="M4981" t="s">
        <v>38</v>
      </c>
      <c r="N4981" t="s">
        <v>165</v>
      </c>
      <c r="O4981" t="s">
        <v>166</v>
      </c>
      <c r="P4981" t="s">
        <v>167</v>
      </c>
      <c r="Q4981" t="s">
        <v>5538</v>
      </c>
      <c r="R4981" t="s">
        <v>168</v>
      </c>
      <c r="S4981" t="s">
        <v>3024</v>
      </c>
      <c r="U4981" t="s">
        <v>1153</v>
      </c>
      <c r="V4981">
        <v>45840</v>
      </c>
      <c r="W4981" t="s">
        <v>4859</v>
      </c>
      <c r="X4981">
        <v>7</v>
      </c>
      <c r="Y4981">
        <v>45870</v>
      </c>
      <c r="Z4981" t="s">
        <v>4762</v>
      </c>
      <c r="AA4981" t="s">
        <v>47</v>
      </c>
      <c r="AB4981" t="s">
        <v>48</v>
      </c>
      <c r="AC4981" t="s">
        <v>49</v>
      </c>
      <c r="AD4981" t="b">
        <v>1</v>
      </c>
      <c r="AF4981" t="s">
        <v>3702</v>
      </c>
    </row>
    <row r="4982" spans="1:32" hidden="1" x14ac:dyDescent="0.25">
      <c r="A4982">
        <v>41240310700188</v>
      </c>
      <c r="B4982" t="s">
        <v>5539</v>
      </c>
      <c r="C4982">
        <v>5277640</v>
      </c>
      <c r="D4982" t="s">
        <v>69</v>
      </c>
      <c r="E4982">
        <v>69</v>
      </c>
      <c r="F4982" t="s">
        <v>34</v>
      </c>
      <c r="G4982" t="s">
        <v>765</v>
      </c>
      <c r="H4982" t="s">
        <v>53</v>
      </c>
      <c r="I4982" t="s">
        <v>37</v>
      </c>
      <c r="J4982" t="s">
        <v>37</v>
      </c>
      <c r="K4982" t="s">
        <v>37</v>
      </c>
      <c r="L4982" t="s">
        <v>37</v>
      </c>
      <c r="M4982" t="s">
        <v>38</v>
      </c>
      <c r="N4982" t="s">
        <v>165</v>
      </c>
      <c r="O4982" t="s">
        <v>1144</v>
      </c>
      <c r="P4982" t="s">
        <v>1145</v>
      </c>
      <c r="Q4982">
        <v>3152456443</v>
      </c>
      <c r="R4982" t="s">
        <v>1151</v>
      </c>
      <c r="S4982" t="s">
        <v>1147</v>
      </c>
      <c r="U4982" t="s">
        <v>1148</v>
      </c>
      <c r="V4982">
        <v>45859</v>
      </c>
      <c r="W4982" t="s">
        <v>4859</v>
      </c>
      <c r="X4982">
        <v>7</v>
      </c>
      <c r="Y4982">
        <v>45870</v>
      </c>
      <c r="Z4982" t="s">
        <v>1149</v>
      </c>
      <c r="AA4982" t="s">
        <v>715</v>
      </c>
      <c r="AB4982" t="s">
        <v>48</v>
      </c>
      <c r="AC4982" t="s">
        <v>49</v>
      </c>
      <c r="AD4982" t="b">
        <v>1</v>
      </c>
      <c r="AF4982" t="s">
        <v>3702</v>
      </c>
    </row>
    <row r="4983" spans="1:32" hidden="1" x14ac:dyDescent="0.25">
      <c r="A4983">
        <v>41240311303114</v>
      </c>
      <c r="B4983" t="s">
        <v>5540</v>
      </c>
      <c r="C4983">
        <v>5288224</v>
      </c>
      <c r="D4983" t="s">
        <v>69</v>
      </c>
      <c r="E4983">
        <v>54</v>
      </c>
      <c r="F4983" t="s">
        <v>64</v>
      </c>
      <c r="G4983" t="s">
        <v>35</v>
      </c>
      <c r="H4983" t="s">
        <v>53</v>
      </c>
      <c r="I4983" t="s">
        <v>37</v>
      </c>
      <c r="J4983" t="s">
        <v>37</v>
      </c>
      <c r="K4983" t="s">
        <v>37</v>
      </c>
      <c r="L4983" t="s">
        <v>37</v>
      </c>
      <c r="M4983" t="s">
        <v>38</v>
      </c>
      <c r="N4983" t="s">
        <v>165</v>
      </c>
      <c r="O4983" t="s">
        <v>1144</v>
      </c>
      <c r="P4983" t="s">
        <v>1145</v>
      </c>
      <c r="R4983" t="s">
        <v>307</v>
      </c>
      <c r="S4983" t="s">
        <v>1147</v>
      </c>
      <c r="U4983" t="s">
        <v>1148</v>
      </c>
      <c r="V4983">
        <v>45856</v>
      </c>
      <c r="W4983" t="s">
        <v>4859</v>
      </c>
      <c r="X4983">
        <v>7</v>
      </c>
      <c r="Y4983">
        <v>45870</v>
      </c>
      <c r="Z4983" t="s">
        <v>1149</v>
      </c>
      <c r="AA4983" t="s">
        <v>715</v>
      </c>
      <c r="AB4983" t="s">
        <v>48</v>
      </c>
      <c r="AC4983" t="s">
        <v>49</v>
      </c>
      <c r="AD4983" t="b">
        <v>1</v>
      </c>
      <c r="AF4983" t="s">
        <v>3702</v>
      </c>
    </row>
    <row r="4984" spans="1:32" hidden="1" x14ac:dyDescent="0.25">
      <c r="A4984">
        <v>41240310700156</v>
      </c>
      <c r="B4984" t="s">
        <v>5541</v>
      </c>
      <c r="C4984">
        <v>5363174</v>
      </c>
      <c r="D4984" t="s">
        <v>69</v>
      </c>
      <c r="E4984">
        <v>74</v>
      </c>
      <c r="F4984" t="s">
        <v>51</v>
      </c>
      <c r="G4984" t="s">
        <v>35</v>
      </c>
      <c r="H4984" t="s">
        <v>53</v>
      </c>
      <c r="I4984" t="s">
        <v>37</v>
      </c>
      <c r="J4984" t="s">
        <v>37</v>
      </c>
      <c r="K4984" t="s">
        <v>37</v>
      </c>
      <c r="L4984" t="s">
        <v>37</v>
      </c>
      <c r="M4984" t="s">
        <v>37</v>
      </c>
      <c r="N4984" t="s">
        <v>165</v>
      </c>
      <c r="O4984" t="s">
        <v>1144</v>
      </c>
      <c r="P4984" t="s">
        <v>1145</v>
      </c>
      <c r="Q4984" t="s">
        <v>5542</v>
      </c>
      <c r="R4984" t="s">
        <v>168</v>
      </c>
      <c r="S4984" t="s">
        <v>1147</v>
      </c>
      <c r="U4984" t="s">
        <v>1148</v>
      </c>
      <c r="V4984">
        <v>45847</v>
      </c>
      <c r="W4984" t="s">
        <v>4859</v>
      </c>
      <c r="X4984">
        <v>7</v>
      </c>
      <c r="Y4984">
        <v>45870</v>
      </c>
      <c r="Z4984" t="s">
        <v>1149</v>
      </c>
      <c r="AA4984" t="s">
        <v>715</v>
      </c>
      <c r="AB4984" t="s">
        <v>48</v>
      </c>
      <c r="AC4984" t="s">
        <v>49</v>
      </c>
      <c r="AD4984" t="b">
        <v>1</v>
      </c>
      <c r="AF4984" t="s">
        <v>3702</v>
      </c>
    </row>
    <row r="4985" spans="1:32" hidden="1" x14ac:dyDescent="0.25">
      <c r="A4985">
        <v>41240310700094</v>
      </c>
      <c r="B4985" t="s">
        <v>5543</v>
      </c>
      <c r="C4985">
        <v>5262319</v>
      </c>
      <c r="D4985" t="s">
        <v>69</v>
      </c>
      <c r="E4985">
        <v>64</v>
      </c>
      <c r="F4985" t="s">
        <v>34</v>
      </c>
      <c r="G4985" t="s">
        <v>35</v>
      </c>
      <c r="H4985" t="s">
        <v>53</v>
      </c>
      <c r="I4985" t="s">
        <v>37</v>
      </c>
      <c r="J4985" t="s">
        <v>37</v>
      </c>
      <c r="K4985" t="s">
        <v>37</v>
      </c>
      <c r="L4985" t="s">
        <v>37</v>
      </c>
      <c r="M4985" t="s">
        <v>38</v>
      </c>
      <c r="N4985" t="s">
        <v>165</v>
      </c>
      <c r="O4985" t="s">
        <v>1144</v>
      </c>
      <c r="P4985" t="s">
        <v>1145</v>
      </c>
      <c r="Q4985">
        <v>3174493407</v>
      </c>
      <c r="R4985" t="s">
        <v>3514</v>
      </c>
      <c r="S4985" t="s">
        <v>1147</v>
      </c>
      <c r="U4985" t="s">
        <v>1148</v>
      </c>
      <c r="V4985">
        <v>45856</v>
      </c>
      <c r="W4985" t="s">
        <v>4859</v>
      </c>
      <c r="X4985">
        <v>7</v>
      </c>
      <c r="Y4985">
        <v>45870</v>
      </c>
      <c r="Z4985" t="s">
        <v>1149</v>
      </c>
      <c r="AA4985" t="s">
        <v>715</v>
      </c>
      <c r="AB4985" t="s">
        <v>48</v>
      </c>
      <c r="AC4985" t="s">
        <v>49</v>
      </c>
      <c r="AD4985" t="b">
        <v>1</v>
      </c>
      <c r="AF4985" t="s">
        <v>3702</v>
      </c>
    </row>
    <row r="4986" spans="1:32" hidden="1" x14ac:dyDescent="0.25">
      <c r="A4986">
        <v>41240310700178</v>
      </c>
      <c r="B4986" t="s">
        <v>5544</v>
      </c>
      <c r="C4986">
        <v>87571623</v>
      </c>
      <c r="D4986" t="s">
        <v>69</v>
      </c>
      <c r="E4986">
        <v>58</v>
      </c>
      <c r="F4986" t="s">
        <v>64</v>
      </c>
      <c r="G4986" t="s">
        <v>35</v>
      </c>
      <c r="H4986" t="s">
        <v>53</v>
      </c>
      <c r="I4986" t="s">
        <v>37</v>
      </c>
      <c r="J4986" t="s">
        <v>37</v>
      </c>
      <c r="K4986" t="s">
        <v>37</v>
      </c>
      <c r="L4986" t="s">
        <v>38</v>
      </c>
      <c r="M4986" t="s">
        <v>38</v>
      </c>
      <c r="N4986" t="s">
        <v>165</v>
      </c>
      <c r="O4986" t="s">
        <v>1144</v>
      </c>
      <c r="P4986" t="s">
        <v>1145</v>
      </c>
      <c r="R4986" t="s">
        <v>1130</v>
      </c>
      <c r="S4986" t="s">
        <v>1147</v>
      </c>
      <c r="U4986" t="s">
        <v>1148</v>
      </c>
      <c r="V4986">
        <v>45853</v>
      </c>
      <c r="W4986" t="s">
        <v>4859</v>
      </c>
      <c r="X4986">
        <v>7</v>
      </c>
      <c r="Y4986">
        <v>45870</v>
      </c>
      <c r="Z4986" t="s">
        <v>1149</v>
      </c>
      <c r="AA4986" t="s">
        <v>715</v>
      </c>
      <c r="AB4986" t="s">
        <v>48</v>
      </c>
      <c r="AC4986" t="s">
        <v>49</v>
      </c>
      <c r="AD4986" t="b">
        <v>1</v>
      </c>
      <c r="AF4986" t="s">
        <v>3702</v>
      </c>
    </row>
    <row r="4987" spans="1:32" hidden="1" x14ac:dyDescent="0.25">
      <c r="A4987">
        <v>41240310700169</v>
      </c>
      <c r="B4987" t="s">
        <v>5545</v>
      </c>
      <c r="C4987">
        <v>5305501</v>
      </c>
      <c r="D4987" t="s">
        <v>69</v>
      </c>
      <c r="E4987">
        <v>87</v>
      </c>
      <c r="F4987" t="s">
        <v>497</v>
      </c>
      <c r="G4987" t="s">
        <v>35</v>
      </c>
      <c r="H4987" t="s">
        <v>53</v>
      </c>
      <c r="I4987" t="s">
        <v>37</v>
      </c>
      <c r="J4987" t="s">
        <v>37</v>
      </c>
      <c r="K4987" t="s">
        <v>37</v>
      </c>
      <c r="L4987" t="s">
        <v>37</v>
      </c>
      <c r="M4987" t="s">
        <v>37</v>
      </c>
      <c r="N4987" t="s">
        <v>165</v>
      </c>
      <c r="O4987" t="s">
        <v>1144</v>
      </c>
      <c r="P4987" t="s">
        <v>1145</v>
      </c>
      <c r="Q4987">
        <v>3185330400</v>
      </c>
      <c r="R4987" t="s">
        <v>168</v>
      </c>
      <c r="S4987" t="s">
        <v>1147</v>
      </c>
      <c r="U4987" t="s">
        <v>1148</v>
      </c>
      <c r="V4987">
        <v>45856</v>
      </c>
      <c r="W4987" t="s">
        <v>4859</v>
      </c>
      <c r="X4987">
        <v>7</v>
      </c>
      <c r="Y4987">
        <v>45870</v>
      </c>
      <c r="Z4987" t="s">
        <v>1149</v>
      </c>
      <c r="AA4987" t="s">
        <v>715</v>
      </c>
      <c r="AB4987" t="s">
        <v>48</v>
      </c>
      <c r="AC4987" t="s">
        <v>49</v>
      </c>
      <c r="AD4987" t="b">
        <v>1</v>
      </c>
      <c r="AF4987" t="s">
        <v>3702</v>
      </c>
    </row>
    <row r="4988" spans="1:32" hidden="1" x14ac:dyDescent="0.25">
      <c r="A4988">
        <v>41240310700095</v>
      </c>
      <c r="B4988" t="s">
        <v>5546</v>
      </c>
      <c r="C4988">
        <v>5283406</v>
      </c>
      <c r="D4988" t="s">
        <v>69</v>
      </c>
      <c r="E4988">
        <v>69</v>
      </c>
      <c r="F4988" t="s">
        <v>34</v>
      </c>
      <c r="G4988" t="s">
        <v>57</v>
      </c>
      <c r="H4988" t="s">
        <v>53</v>
      </c>
      <c r="I4988" t="s">
        <v>37</v>
      </c>
      <c r="J4988" t="s">
        <v>37</v>
      </c>
      <c r="K4988" t="s">
        <v>37</v>
      </c>
      <c r="L4988" t="s">
        <v>37</v>
      </c>
      <c r="M4988" t="s">
        <v>38</v>
      </c>
      <c r="N4988" t="s">
        <v>165</v>
      </c>
      <c r="O4988" t="s">
        <v>1144</v>
      </c>
      <c r="P4988" t="s">
        <v>1145</v>
      </c>
      <c r="Q4988">
        <v>3137776656</v>
      </c>
      <c r="R4988" t="s">
        <v>1130</v>
      </c>
      <c r="S4988" t="s">
        <v>1147</v>
      </c>
      <c r="U4988" t="s">
        <v>1148</v>
      </c>
      <c r="V4988">
        <v>45855</v>
      </c>
      <c r="W4988" t="s">
        <v>4859</v>
      </c>
      <c r="X4988">
        <v>7</v>
      </c>
      <c r="Y4988">
        <v>45870</v>
      </c>
      <c r="Z4988" t="s">
        <v>1149</v>
      </c>
      <c r="AA4988" t="s">
        <v>715</v>
      </c>
      <c r="AB4988" t="s">
        <v>48</v>
      </c>
      <c r="AC4988" t="s">
        <v>49</v>
      </c>
      <c r="AD4988" t="b">
        <v>1</v>
      </c>
      <c r="AF4988" t="s">
        <v>3702</v>
      </c>
    </row>
    <row r="4989" spans="1:32" x14ac:dyDescent="0.25">
      <c r="A4989">
        <v>41240311302173</v>
      </c>
      <c r="B4989" t="s">
        <v>2589</v>
      </c>
      <c r="C4989">
        <v>27399840</v>
      </c>
      <c r="D4989" t="s">
        <v>33</v>
      </c>
      <c r="E4989">
        <v>64</v>
      </c>
      <c r="F4989" t="s">
        <v>34</v>
      </c>
      <c r="G4989" t="s">
        <v>35</v>
      </c>
      <c r="H4989" t="s">
        <v>58</v>
      </c>
      <c r="I4989" t="s">
        <v>37</v>
      </c>
      <c r="J4989" t="s">
        <v>37</v>
      </c>
      <c r="K4989" t="s">
        <v>37</v>
      </c>
      <c r="L4989" t="s">
        <v>37</v>
      </c>
      <c r="M4989" t="s">
        <v>37</v>
      </c>
      <c r="N4989" t="s">
        <v>165</v>
      </c>
      <c r="O4989" t="s">
        <v>746</v>
      </c>
      <c r="P4989" t="s">
        <v>747</v>
      </c>
      <c r="Q4989">
        <v>3182114662</v>
      </c>
      <c r="R4989" t="s">
        <v>168</v>
      </c>
      <c r="S4989" t="s">
        <v>748</v>
      </c>
      <c r="U4989" t="s">
        <v>749</v>
      </c>
      <c r="V4989">
        <v>45706</v>
      </c>
      <c r="W4989" t="s">
        <v>1340</v>
      </c>
      <c r="X4989">
        <v>2</v>
      </c>
      <c r="Y4989">
        <v>45721</v>
      </c>
      <c r="Z4989" t="s">
        <v>750</v>
      </c>
      <c r="AA4989" t="s">
        <v>715</v>
      </c>
      <c r="AB4989" t="s">
        <v>48</v>
      </c>
      <c r="AC4989" t="s">
        <v>49</v>
      </c>
      <c r="AD4989" t="b">
        <v>1</v>
      </c>
      <c r="AE4989">
        <v>45744</v>
      </c>
      <c r="AF4989" t="s">
        <v>751</v>
      </c>
    </row>
    <row r="4990" spans="1:32" hidden="1" x14ac:dyDescent="0.25">
      <c r="A4990">
        <v>41240310700200</v>
      </c>
      <c r="B4990" t="s">
        <v>5548</v>
      </c>
      <c r="C4990">
        <v>59805450</v>
      </c>
      <c r="D4990" t="s">
        <v>33</v>
      </c>
      <c r="E4990">
        <v>49</v>
      </c>
      <c r="F4990" t="s">
        <v>121</v>
      </c>
      <c r="G4990" t="s">
        <v>57</v>
      </c>
      <c r="H4990" t="s">
        <v>58</v>
      </c>
      <c r="I4990" t="s">
        <v>38</v>
      </c>
      <c r="J4990" t="s">
        <v>38</v>
      </c>
      <c r="K4990" t="s">
        <v>38</v>
      </c>
      <c r="L4990" t="s">
        <v>37</v>
      </c>
      <c r="M4990" t="s">
        <v>38</v>
      </c>
      <c r="N4990" t="s">
        <v>165</v>
      </c>
      <c r="O4990" t="s">
        <v>1144</v>
      </c>
      <c r="P4990" t="s">
        <v>1145</v>
      </c>
      <c r="Q4990">
        <v>3103534452</v>
      </c>
      <c r="R4990" t="s">
        <v>168</v>
      </c>
      <c r="S4990" t="s">
        <v>1147</v>
      </c>
      <c r="U4990" t="s">
        <v>1148</v>
      </c>
      <c r="V4990">
        <v>45856</v>
      </c>
      <c r="W4990" t="s">
        <v>4859</v>
      </c>
      <c r="X4990">
        <v>7</v>
      </c>
      <c r="Y4990">
        <v>45870</v>
      </c>
      <c r="Z4990" t="s">
        <v>1149</v>
      </c>
      <c r="AA4990" t="s">
        <v>715</v>
      </c>
      <c r="AB4990" t="s">
        <v>48</v>
      </c>
      <c r="AC4990" t="s">
        <v>49</v>
      </c>
      <c r="AD4990" t="b">
        <v>1</v>
      </c>
      <c r="AF4990" t="s">
        <v>3702</v>
      </c>
    </row>
    <row r="4991" spans="1:32" hidden="1" x14ac:dyDescent="0.25">
      <c r="A4991">
        <v>41240311303283</v>
      </c>
      <c r="B4991" t="s">
        <v>5549</v>
      </c>
      <c r="C4991">
        <v>1085269299</v>
      </c>
      <c r="D4991" t="s">
        <v>69</v>
      </c>
      <c r="E4991">
        <v>36</v>
      </c>
      <c r="F4991" t="s">
        <v>468</v>
      </c>
      <c r="G4991" t="s">
        <v>233</v>
      </c>
      <c r="H4991" t="s">
        <v>53</v>
      </c>
      <c r="I4991" t="s">
        <v>37</v>
      </c>
      <c r="J4991" t="s">
        <v>37</v>
      </c>
      <c r="K4991" t="s">
        <v>37</v>
      </c>
      <c r="L4991" t="s">
        <v>37</v>
      </c>
      <c r="M4991" t="s">
        <v>38</v>
      </c>
      <c r="N4991" t="s">
        <v>165</v>
      </c>
      <c r="O4991" t="s">
        <v>1144</v>
      </c>
      <c r="P4991" t="s">
        <v>1145</v>
      </c>
      <c r="Q4991">
        <v>3122015571</v>
      </c>
      <c r="R4991" t="s">
        <v>168</v>
      </c>
      <c r="S4991" t="s">
        <v>1147</v>
      </c>
      <c r="U4991" t="s">
        <v>1148</v>
      </c>
      <c r="V4991">
        <v>45842</v>
      </c>
      <c r="W4991" t="s">
        <v>4859</v>
      </c>
      <c r="X4991">
        <v>7</v>
      </c>
      <c r="Y4991">
        <v>45870</v>
      </c>
      <c r="Z4991" t="s">
        <v>1149</v>
      </c>
      <c r="AA4991" t="s">
        <v>715</v>
      </c>
      <c r="AB4991" t="s">
        <v>48</v>
      </c>
      <c r="AC4991" t="s">
        <v>49</v>
      </c>
      <c r="AD4991" t="b">
        <v>1</v>
      </c>
      <c r="AF4991" t="s">
        <v>3702</v>
      </c>
    </row>
    <row r="4992" spans="1:32" hidden="1" x14ac:dyDescent="0.25">
      <c r="A4992">
        <v>41240310700179</v>
      </c>
      <c r="B4992" t="s">
        <v>5550</v>
      </c>
      <c r="C4992">
        <v>5278801</v>
      </c>
      <c r="D4992" t="s">
        <v>69</v>
      </c>
      <c r="E4992">
        <v>79</v>
      </c>
      <c r="F4992" t="s">
        <v>51</v>
      </c>
      <c r="G4992" t="s">
        <v>35</v>
      </c>
      <c r="H4992" t="s">
        <v>53</v>
      </c>
      <c r="I4992" t="s">
        <v>37</v>
      </c>
      <c r="J4992" t="s">
        <v>37</v>
      </c>
      <c r="K4992" t="s">
        <v>37</v>
      </c>
      <c r="L4992" t="s">
        <v>37</v>
      </c>
      <c r="M4992" t="s">
        <v>37</v>
      </c>
      <c r="N4992" t="s">
        <v>165</v>
      </c>
      <c r="O4992" t="s">
        <v>1144</v>
      </c>
      <c r="P4992" t="s">
        <v>1145</v>
      </c>
      <c r="Q4992">
        <v>3146222894</v>
      </c>
      <c r="R4992" t="s">
        <v>1130</v>
      </c>
      <c r="S4992" t="s">
        <v>1147</v>
      </c>
      <c r="U4992" t="s">
        <v>1148</v>
      </c>
      <c r="V4992">
        <v>45855</v>
      </c>
      <c r="W4992" t="s">
        <v>4859</v>
      </c>
      <c r="X4992">
        <v>7</v>
      </c>
      <c r="Y4992">
        <v>45870</v>
      </c>
      <c r="Z4992" t="s">
        <v>1149</v>
      </c>
      <c r="AA4992" t="s">
        <v>715</v>
      </c>
      <c r="AB4992" t="s">
        <v>48</v>
      </c>
      <c r="AC4992" t="s">
        <v>49</v>
      </c>
      <c r="AD4992" t="b">
        <v>1</v>
      </c>
      <c r="AF4992" t="s">
        <v>3702</v>
      </c>
    </row>
    <row r="4993" spans="1:32" hidden="1" x14ac:dyDescent="0.25">
      <c r="A4993">
        <v>41240310700187</v>
      </c>
      <c r="B4993" t="s">
        <v>5551</v>
      </c>
      <c r="C4993">
        <v>27084643</v>
      </c>
      <c r="D4993" t="s">
        <v>33</v>
      </c>
      <c r="E4993">
        <v>61</v>
      </c>
      <c r="F4993" t="s">
        <v>34</v>
      </c>
      <c r="G4993" t="s">
        <v>57</v>
      </c>
      <c r="H4993" t="s">
        <v>53</v>
      </c>
      <c r="I4993" t="s">
        <v>37</v>
      </c>
      <c r="J4993" t="s">
        <v>37</v>
      </c>
      <c r="K4993" t="s">
        <v>38</v>
      </c>
      <c r="L4993" t="s">
        <v>38</v>
      </c>
      <c r="M4993" t="s">
        <v>38</v>
      </c>
      <c r="N4993" t="s">
        <v>165</v>
      </c>
      <c r="O4993" t="s">
        <v>1144</v>
      </c>
      <c r="P4993" t="s">
        <v>1145</v>
      </c>
      <c r="Q4993">
        <v>3126141138</v>
      </c>
      <c r="R4993" t="s">
        <v>1130</v>
      </c>
      <c r="S4993" t="s">
        <v>1147</v>
      </c>
      <c r="U4993" t="s">
        <v>1148</v>
      </c>
      <c r="V4993">
        <v>45855</v>
      </c>
      <c r="W4993" t="s">
        <v>4859</v>
      </c>
      <c r="X4993">
        <v>7</v>
      </c>
      <c r="Y4993">
        <v>45870</v>
      </c>
      <c r="Z4993" t="s">
        <v>1149</v>
      </c>
      <c r="AA4993" t="s">
        <v>715</v>
      </c>
      <c r="AB4993" t="s">
        <v>48</v>
      </c>
      <c r="AC4993" t="s">
        <v>49</v>
      </c>
      <c r="AD4993" t="b">
        <v>1</v>
      </c>
      <c r="AF4993" t="s">
        <v>3702</v>
      </c>
    </row>
    <row r="4994" spans="1:32" hidden="1" x14ac:dyDescent="0.25">
      <c r="A4994">
        <v>41240310700096</v>
      </c>
      <c r="B4994" t="s">
        <v>5552</v>
      </c>
      <c r="C4994">
        <v>5332284</v>
      </c>
      <c r="D4994" t="s">
        <v>69</v>
      </c>
      <c r="E4994">
        <v>76</v>
      </c>
      <c r="F4994" t="s">
        <v>51</v>
      </c>
      <c r="G4994" t="s">
        <v>35</v>
      </c>
      <c r="H4994" t="s">
        <v>53</v>
      </c>
      <c r="I4994" t="s">
        <v>37</v>
      </c>
      <c r="J4994" t="s">
        <v>37</v>
      </c>
      <c r="K4994" t="s">
        <v>37</v>
      </c>
      <c r="L4994" t="s">
        <v>37</v>
      </c>
      <c r="M4994" t="s">
        <v>37</v>
      </c>
      <c r="N4994" t="s">
        <v>165</v>
      </c>
      <c r="O4994" t="s">
        <v>1144</v>
      </c>
      <c r="P4994" t="s">
        <v>1145</v>
      </c>
      <c r="Q4994">
        <v>3123452602</v>
      </c>
      <c r="R4994" t="s">
        <v>1130</v>
      </c>
      <c r="S4994" t="s">
        <v>1147</v>
      </c>
      <c r="U4994" t="s">
        <v>1148</v>
      </c>
      <c r="V4994">
        <v>45853</v>
      </c>
      <c r="W4994" t="s">
        <v>4859</v>
      </c>
      <c r="X4994">
        <v>7</v>
      </c>
      <c r="Y4994">
        <v>45870</v>
      </c>
      <c r="Z4994" t="s">
        <v>1149</v>
      </c>
      <c r="AA4994" t="s">
        <v>715</v>
      </c>
      <c r="AB4994" t="s">
        <v>48</v>
      </c>
      <c r="AC4994" t="s">
        <v>49</v>
      </c>
      <c r="AD4994" t="b">
        <v>1</v>
      </c>
      <c r="AF4994" t="s">
        <v>3702</v>
      </c>
    </row>
    <row r="4995" spans="1:32" hidden="1" x14ac:dyDescent="0.25">
      <c r="A4995">
        <v>41240310100965</v>
      </c>
      <c r="B4995" t="s">
        <v>5553</v>
      </c>
      <c r="C4995">
        <v>31143053</v>
      </c>
      <c r="D4995" t="s">
        <v>33</v>
      </c>
      <c r="E4995">
        <v>73</v>
      </c>
      <c r="F4995" t="s">
        <v>51</v>
      </c>
      <c r="G4995" t="s">
        <v>35</v>
      </c>
      <c r="H4995" t="s">
        <v>58</v>
      </c>
      <c r="I4995" t="s">
        <v>37</v>
      </c>
      <c r="J4995" t="s">
        <v>38</v>
      </c>
      <c r="K4995" t="s">
        <v>37</v>
      </c>
      <c r="L4995" t="s">
        <v>37</v>
      </c>
      <c r="M4995" t="s">
        <v>37</v>
      </c>
      <c r="N4995" t="s">
        <v>165</v>
      </c>
      <c r="O4995" t="s">
        <v>166</v>
      </c>
      <c r="P4995" t="s">
        <v>167</v>
      </c>
      <c r="Q4995">
        <v>3146271488</v>
      </c>
      <c r="R4995" t="s">
        <v>168</v>
      </c>
      <c r="S4995" t="s">
        <v>3007</v>
      </c>
      <c r="U4995" t="s">
        <v>1157</v>
      </c>
      <c r="V4995">
        <v>45861</v>
      </c>
      <c r="W4995" t="s">
        <v>4859</v>
      </c>
      <c r="X4995">
        <v>7</v>
      </c>
      <c r="Y4995">
        <v>45870</v>
      </c>
      <c r="Z4995" t="s">
        <v>4762</v>
      </c>
      <c r="AA4995" t="s">
        <v>47</v>
      </c>
      <c r="AB4995" t="s">
        <v>48</v>
      </c>
      <c r="AC4995" t="s">
        <v>49</v>
      </c>
      <c r="AD4995" t="b">
        <v>1</v>
      </c>
      <c r="AF4995" t="s">
        <v>4787</v>
      </c>
    </row>
    <row r="4996" spans="1:32" hidden="1" x14ac:dyDescent="0.25">
      <c r="A4996">
        <v>41240310101020</v>
      </c>
      <c r="B4996" t="s">
        <v>5554</v>
      </c>
      <c r="C4996">
        <v>16628958</v>
      </c>
      <c r="D4996" t="s">
        <v>69</v>
      </c>
      <c r="E4996">
        <v>65</v>
      </c>
      <c r="F4996" t="s">
        <v>34</v>
      </c>
      <c r="G4996" t="s">
        <v>35</v>
      </c>
      <c r="H4996" t="s">
        <v>53</v>
      </c>
      <c r="I4996" t="s">
        <v>38</v>
      </c>
      <c r="J4996" t="s">
        <v>38</v>
      </c>
      <c r="K4996" t="s">
        <v>37</v>
      </c>
      <c r="L4996" t="s">
        <v>38</v>
      </c>
      <c r="M4996" t="s">
        <v>38</v>
      </c>
      <c r="N4996" t="s">
        <v>165</v>
      </c>
      <c r="O4996" t="s">
        <v>166</v>
      </c>
      <c r="P4996" t="s">
        <v>167</v>
      </c>
      <c r="Q4996">
        <v>3157216032</v>
      </c>
      <c r="R4996" t="s">
        <v>307</v>
      </c>
      <c r="S4996" t="s">
        <v>3007</v>
      </c>
      <c r="U4996" t="s">
        <v>1157</v>
      </c>
      <c r="V4996">
        <v>45861</v>
      </c>
      <c r="W4996" t="s">
        <v>4859</v>
      </c>
      <c r="X4996">
        <v>7</v>
      </c>
      <c r="Y4996">
        <v>45870</v>
      </c>
      <c r="Z4996" t="s">
        <v>4762</v>
      </c>
      <c r="AA4996" t="s">
        <v>47</v>
      </c>
      <c r="AB4996" t="s">
        <v>48</v>
      </c>
      <c r="AC4996" t="s">
        <v>49</v>
      </c>
      <c r="AD4996" t="b">
        <v>1</v>
      </c>
      <c r="AF4996" t="s">
        <v>4787</v>
      </c>
    </row>
    <row r="4997" spans="1:32" hidden="1" x14ac:dyDescent="0.25">
      <c r="A4997">
        <v>41240310101026</v>
      </c>
      <c r="B4997" t="s">
        <v>5555</v>
      </c>
      <c r="C4997">
        <v>31227857</v>
      </c>
      <c r="D4997" t="s">
        <v>33</v>
      </c>
      <c r="E4997">
        <v>75</v>
      </c>
      <c r="F4997" t="s">
        <v>51</v>
      </c>
      <c r="G4997" t="s">
        <v>35</v>
      </c>
      <c r="H4997" t="s">
        <v>58</v>
      </c>
      <c r="I4997" t="s">
        <v>37</v>
      </c>
      <c r="J4997" t="s">
        <v>38</v>
      </c>
      <c r="K4997" t="s">
        <v>37</v>
      </c>
      <c r="L4997" t="s">
        <v>37</v>
      </c>
      <c r="M4997" t="s">
        <v>37</v>
      </c>
      <c r="N4997" t="s">
        <v>165</v>
      </c>
      <c r="O4997" t="s">
        <v>166</v>
      </c>
      <c r="P4997" t="s">
        <v>167</v>
      </c>
      <c r="Q4997" t="s">
        <v>5556</v>
      </c>
      <c r="R4997" t="s">
        <v>168</v>
      </c>
      <c r="S4997" t="s">
        <v>3007</v>
      </c>
      <c r="U4997" t="s">
        <v>1157</v>
      </c>
      <c r="V4997">
        <v>45861</v>
      </c>
      <c r="W4997" t="s">
        <v>4859</v>
      </c>
      <c r="X4997">
        <v>7</v>
      </c>
      <c r="Y4997">
        <v>45870</v>
      </c>
      <c r="Z4997" t="s">
        <v>4762</v>
      </c>
      <c r="AA4997" t="s">
        <v>47</v>
      </c>
      <c r="AB4997" t="s">
        <v>48</v>
      </c>
      <c r="AC4997" t="s">
        <v>49</v>
      </c>
      <c r="AD4997" t="b">
        <v>1</v>
      </c>
      <c r="AF4997" t="s">
        <v>4787</v>
      </c>
    </row>
    <row r="4998" spans="1:32" hidden="1" x14ac:dyDescent="0.25">
      <c r="A4998">
        <v>41240310100966</v>
      </c>
      <c r="B4998" t="s">
        <v>5557</v>
      </c>
      <c r="C4998">
        <v>34598099</v>
      </c>
      <c r="D4998" t="s">
        <v>33</v>
      </c>
      <c r="E4998">
        <v>62</v>
      </c>
      <c r="F4998" t="s">
        <v>34</v>
      </c>
      <c r="G4998" t="s">
        <v>35</v>
      </c>
      <c r="H4998" t="s">
        <v>58</v>
      </c>
      <c r="I4998" t="s">
        <v>38</v>
      </c>
      <c r="J4998" t="s">
        <v>38</v>
      </c>
      <c r="K4998" t="s">
        <v>37</v>
      </c>
      <c r="L4998" t="s">
        <v>37</v>
      </c>
      <c r="M4998" t="s">
        <v>37</v>
      </c>
      <c r="N4998" t="s">
        <v>165</v>
      </c>
      <c r="O4998" t="s">
        <v>166</v>
      </c>
      <c r="P4998" t="s">
        <v>167</v>
      </c>
      <c r="Q4998">
        <v>3113394798</v>
      </c>
      <c r="R4998" t="s">
        <v>2534</v>
      </c>
      <c r="S4998" t="s">
        <v>3007</v>
      </c>
      <c r="U4998" t="s">
        <v>1157</v>
      </c>
      <c r="V4998">
        <v>45861</v>
      </c>
      <c r="W4998" t="s">
        <v>4859</v>
      </c>
      <c r="X4998">
        <v>7</v>
      </c>
      <c r="Y4998">
        <v>45870</v>
      </c>
      <c r="Z4998" t="s">
        <v>4762</v>
      </c>
      <c r="AA4998" t="s">
        <v>47</v>
      </c>
      <c r="AB4998" t="s">
        <v>48</v>
      </c>
      <c r="AC4998" t="s">
        <v>49</v>
      </c>
      <c r="AD4998" t="b">
        <v>1</v>
      </c>
      <c r="AF4998" t="s">
        <v>4787</v>
      </c>
    </row>
    <row r="4999" spans="1:32" hidden="1" x14ac:dyDescent="0.25">
      <c r="A4999">
        <v>41240311302559</v>
      </c>
      <c r="B4999" t="s">
        <v>5558</v>
      </c>
      <c r="C4999">
        <v>31304447</v>
      </c>
      <c r="D4999" t="s">
        <v>33</v>
      </c>
      <c r="E4999">
        <v>71</v>
      </c>
      <c r="F4999" t="s">
        <v>51</v>
      </c>
      <c r="G4999" t="s">
        <v>57</v>
      </c>
      <c r="H4999" t="s">
        <v>58</v>
      </c>
      <c r="I4999" t="s">
        <v>38</v>
      </c>
      <c r="J4999" t="s">
        <v>38</v>
      </c>
      <c r="K4999" t="s">
        <v>38</v>
      </c>
      <c r="L4999" t="s">
        <v>38</v>
      </c>
      <c r="M4999" t="s">
        <v>38</v>
      </c>
      <c r="N4999" t="s">
        <v>165</v>
      </c>
      <c r="O4999" t="s">
        <v>166</v>
      </c>
      <c r="P4999" t="s">
        <v>167</v>
      </c>
      <c r="Q4999">
        <v>3183047848</v>
      </c>
      <c r="R4999" t="s">
        <v>168</v>
      </c>
      <c r="S4999" t="s">
        <v>3007</v>
      </c>
      <c r="U4999" t="s">
        <v>1157</v>
      </c>
      <c r="V4999">
        <v>45861</v>
      </c>
      <c r="W4999" t="s">
        <v>4859</v>
      </c>
      <c r="X4999">
        <v>7</v>
      </c>
      <c r="Y4999">
        <v>45870</v>
      </c>
      <c r="Z4999" t="s">
        <v>4762</v>
      </c>
      <c r="AA4999" t="s">
        <v>47</v>
      </c>
      <c r="AB4999" t="s">
        <v>48</v>
      </c>
      <c r="AC4999" t="s">
        <v>49</v>
      </c>
      <c r="AD4999" t="b">
        <v>1</v>
      </c>
      <c r="AF4999" t="s">
        <v>4787</v>
      </c>
    </row>
    <row r="5000" spans="1:32" hidden="1" x14ac:dyDescent="0.25">
      <c r="A5000">
        <v>41240310101106</v>
      </c>
      <c r="B5000" t="s">
        <v>5559</v>
      </c>
      <c r="C5000">
        <v>10505024</v>
      </c>
      <c r="D5000" t="s">
        <v>69</v>
      </c>
      <c r="E5000">
        <v>75</v>
      </c>
      <c r="F5000" t="s">
        <v>51</v>
      </c>
      <c r="G5000" t="s">
        <v>35</v>
      </c>
      <c r="H5000" t="s">
        <v>53</v>
      </c>
      <c r="I5000" t="s">
        <v>37</v>
      </c>
      <c r="J5000" t="s">
        <v>38</v>
      </c>
      <c r="K5000" t="s">
        <v>38</v>
      </c>
      <c r="L5000" t="s">
        <v>38</v>
      </c>
      <c r="M5000" t="s">
        <v>38</v>
      </c>
      <c r="N5000" t="s">
        <v>165</v>
      </c>
      <c r="O5000" t="s">
        <v>166</v>
      </c>
      <c r="P5000" t="s">
        <v>167</v>
      </c>
      <c r="Q5000" t="s">
        <v>5560</v>
      </c>
      <c r="R5000" t="s">
        <v>2534</v>
      </c>
      <c r="S5000" t="s">
        <v>3007</v>
      </c>
      <c r="U5000" t="s">
        <v>1157</v>
      </c>
      <c r="V5000">
        <v>45861</v>
      </c>
      <c r="W5000" t="s">
        <v>4859</v>
      </c>
      <c r="X5000">
        <v>7</v>
      </c>
      <c r="Y5000">
        <v>45870</v>
      </c>
      <c r="Z5000" t="s">
        <v>4762</v>
      </c>
      <c r="AA5000" t="s">
        <v>47</v>
      </c>
      <c r="AB5000" t="s">
        <v>48</v>
      </c>
      <c r="AC5000" t="s">
        <v>49</v>
      </c>
      <c r="AD5000" t="b">
        <v>1</v>
      </c>
      <c r="AF5000" t="s">
        <v>4787</v>
      </c>
    </row>
    <row r="5001" spans="1:32" hidden="1" x14ac:dyDescent="0.25">
      <c r="A5001">
        <v>41240311302538</v>
      </c>
      <c r="B5001" t="s">
        <v>5561</v>
      </c>
      <c r="C5001">
        <v>481006</v>
      </c>
      <c r="D5001" t="s">
        <v>69</v>
      </c>
      <c r="E5001">
        <v>87</v>
      </c>
      <c r="F5001" t="s">
        <v>497</v>
      </c>
      <c r="G5001" t="s">
        <v>35</v>
      </c>
      <c r="H5001" t="s">
        <v>53</v>
      </c>
      <c r="I5001" t="s">
        <v>38</v>
      </c>
      <c r="J5001" t="s">
        <v>38</v>
      </c>
      <c r="K5001" t="s">
        <v>37</v>
      </c>
      <c r="L5001" t="s">
        <v>37</v>
      </c>
      <c r="M5001" t="s">
        <v>37</v>
      </c>
      <c r="N5001" t="s">
        <v>165</v>
      </c>
      <c r="O5001" t="s">
        <v>166</v>
      </c>
      <c r="P5001" t="s">
        <v>167</v>
      </c>
      <c r="Q5001">
        <v>3105559250</v>
      </c>
      <c r="R5001" t="s">
        <v>5562</v>
      </c>
      <c r="S5001" t="s">
        <v>3007</v>
      </c>
      <c r="U5001" t="s">
        <v>1157</v>
      </c>
      <c r="V5001">
        <v>45861</v>
      </c>
      <c r="W5001" t="s">
        <v>4859</v>
      </c>
      <c r="X5001">
        <v>7</v>
      </c>
      <c r="Y5001">
        <v>45870</v>
      </c>
      <c r="Z5001" t="s">
        <v>4762</v>
      </c>
      <c r="AA5001" t="s">
        <v>47</v>
      </c>
      <c r="AB5001" t="s">
        <v>48</v>
      </c>
      <c r="AC5001" t="s">
        <v>49</v>
      </c>
      <c r="AD5001" t="b">
        <v>1</v>
      </c>
      <c r="AF5001" t="s">
        <v>4787</v>
      </c>
    </row>
    <row r="5002" spans="1:32" hidden="1" x14ac:dyDescent="0.25">
      <c r="A5002">
        <v>41230913104878</v>
      </c>
      <c r="B5002" t="s">
        <v>5563</v>
      </c>
      <c r="C5002">
        <v>12967887</v>
      </c>
      <c r="D5002" t="s">
        <v>69</v>
      </c>
      <c r="E5002">
        <v>68</v>
      </c>
      <c r="F5002" t="s">
        <v>34</v>
      </c>
      <c r="G5002" t="s">
        <v>35</v>
      </c>
      <c r="H5002" t="s">
        <v>53</v>
      </c>
      <c r="I5002" t="s">
        <v>37</v>
      </c>
      <c r="J5002" t="s">
        <v>38</v>
      </c>
      <c r="K5002" t="s">
        <v>37</v>
      </c>
      <c r="L5002" t="s">
        <v>37</v>
      </c>
      <c r="M5002" t="s">
        <v>37</v>
      </c>
      <c r="N5002" t="s">
        <v>165</v>
      </c>
      <c r="O5002" t="s">
        <v>166</v>
      </c>
      <c r="P5002" t="s">
        <v>167</v>
      </c>
      <c r="Q5002">
        <v>3103902804</v>
      </c>
      <c r="R5002" t="s">
        <v>168</v>
      </c>
      <c r="S5002" t="s">
        <v>3007</v>
      </c>
      <c r="U5002" t="s">
        <v>1157</v>
      </c>
      <c r="V5002">
        <v>45841</v>
      </c>
      <c r="W5002" t="s">
        <v>4859</v>
      </c>
      <c r="X5002">
        <v>7</v>
      </c>
      <c r="Y5002">
        <v>45870</v>
      </c>
      <c r="Z5002" t="s">
        <v>4762</v>
      </c>
      <c r="AA5002" t="s">
        <v>47</v>
      </c>
      <c r="AB5002" t="s">
        <v>48</v>
      </c>
      <c r="AC5002" t="s">
        <v>49</v>
      </c>
      <c r="AD5002" t="b">
        <v>1</v>
      </c>
      <c r="AF5002" t="s">
        <v>4787</v>
      </c>
    </row>
    <row r="5003" spans="1:32" hidden="1" x14ac:dyDescent="0.25">
      <c r="A5003">
        <v>41240311302452</v>
      </c>
      <c r="B5003" t="s">
        <v>5564</v>
      </c>
      <c r="C5003">
        <v>4315888</v>
      </c>
      <c r="D5003" t="s">
        <v>69</v>
      </c>
      <c r="E5003">
        <v>84</v>
      </c>
      <c r="F5003" t="s">
        <v>497</v>
      </c>
      <c r="G5003" t="s">
        <v>35</v>
      </c>
      <c r="H5003" t="s">
        <v>53</v>
      </c>
      <c r="I5003" t="s">
        <v>37</v>
      </c>
      <c r="J5003" t="s">
        <v>38</v>
      </c>
      <c r="K5003" t="s">
        <v>38</v>
      </c>
      <c r="L5003" t="s">
        <v>37</v>
      </c>
      <c r="M5003" t="s">
        <v>38</v>
      </c>
      <c r="N5003" t="s">
        <v>165</v>
      </c>
      <c r="O5003" t="s">
        <v>166</v>
      </c>
      <c r="P5003" t="s">
        <v>167</v>
      </c>
      <c r="Q5003" t="s">
        <v>5565</v>
      </c>
      <c r="R5003" t="s">
        <v>4013</v>
      </c>
      <c r="S5003" t="s">
        <v>5566</v>
      </c>
      <c r="U5003" t="s">
        <v>1157</v>
      </c>
      <c r="V5003">
        <v>45860</v>
      </c>
      <c r="W5003" t="s">
        <v>4859</v>
      </c>
      <c r="X5003">
        <v>7</v>
      </c>
      <c r="Y5003">
        <v>45870</v>
      </c>
      <c r="Z5003" t="s">
        <v>4762</v>
      </c>
      <c r="AA5003" t="s">
        <v>47</v>
      </c>
      <c r="AB5003" t="s">
        <v>48</v>
      </c>
      <c r="AC5003" t="s">
        <v>49</v>
      </c>
      <c r="AD5003" t="b">
        <v>1</v>
      </c>
      <c r="AF5003" t="s">
        <v>4787</v>
      </c>
    </row>
    <row r="5004" spans="1:32" hidden="1" x14ac:dyDescent="0.25">
      <c r="A5004">
        <v>41240310100988</v>
      </c>
      <c r="B5004" t="s">
        <v>5567</v>
      </c>
      <c r="C5004">
        <v>6555186</v>
      </c>
      <c r="D5004" t="s">
        <v>69</v>
      </c>
      <c r="E5004">
        <v>83</v>
      </c>
      <c r="F5004" t="s">
        <v>497</v>
      </c>
      <c r="G5004" t="s">
        <v>35</v>
      </c>
      <c r="H5004" t="s">
        <v>53</v>
      </c>
      <c r="I5004" t="s">
        <v>37</v>
      </c>
      <c r="J5004" t="s">
        <v>37</v>
      </c>
      <c r="K5004" t="s">
        <v>37</v>
      </c>
      <c r="L5004" t="s">
        <v>37</v>
      </c>
      <c r="M5004" t="s">
        <v>37</v>
      </c>
      <c r="N5004" t="s">
        <v>165</v>
      </c>
      <c r="O5004" t="s">
        <v>166</v>
      </c>
      <c r="P5004" t="s">
        <v>167</v>
      </c>
      <c r="Q5004">
        <v>3147933660</v>
      </c>
      <c r="R5004" t="s">
        <v>168</v>
      </c>
      <c r="S5004" t="s">
        <v>5566</v>
      </c>
      <c r="U5004" t="s">
        <v>1157</v>
      </c>
      <c r="V5004">
        <v>45862</v>
      </c>
      <c r="W5004" t="s">
        <v>4859</v>
      </c>
      <c r="X5004">
        <v>7</v>
      </c>
      <c r="Y5004">
        <v>45870</v>
      </c>
      <c r="Z5004" t="s">
        <v>4762</v>
      </c>
      <c r="AA5004" t="s">
        <v>47</v>
      </c>
      <c r="AB5004" t="s">
        <v>48</v>
      </c>
      <c r="AC5004" t="s">
        <v>49</v>
      </c>
      <c r="AD5004" t="b">
        <v>1</v>
      </c>
      <c r="AF5004" t="s">
        <v>4787</v>
      </c>
    </row>
    <row r="5005" spans="1:32" hidden="1" x14ac:dyDescent="0.25">
      <c r="A5005">
        <v>41240311302131</v>
      </c>
      <c r="B5005" t="s">
        <v>5568</v>
      </c>
      <c r="C5005">
        <v>5531110</v>
      </c>
      <c r="D5005" t="s">
        <v>69</v>
      </c>
      <c r="E5005">
        <v>68</v>
      </c>
      <c r="F5005" t="s">
        <v>34</v>
      </c>
      <c r="G5005" t="s">
        <v>35</v>
      </c>
      <c r="H5005" t="s">
        <v>53</v>
      </c>
      <c r="I5005" t="s">
        <v>38</v>
      </c>
      <c r="J5005" t="s">
        <v>38</v>
      </c>
      <c r="K5005" t="s">
        <v>37</v>
      </c>
      <c r="L5005" t="s">
        <v>37</v>
      </c>
      <c r="M5005" t="s">
        <v>38</v>
      </c>
      <c r="N5005" t="s">
        <v>2821</v>
      </c>
      <c r="O5005" t="s">
        <v>708</v>
      </c>
      <c r="P5005" t="s">
        <v>709</v>
      </c>
      <c r="Q5005" t="s">
        <v>5569</v>
      </c>
      <c r="R5005" t="s">
        <v>711</v>
      </c>
      <c r="S5005" t="s">
        <v>3322</v>
      </c>
      <c r="U5005" t="s">
        <v>2501</v>
      </c>
      <c r="V5005">
        <v>45863</v>
      </c>
      <c r="W5005" t="s">
        <v>4859</v>
      </c>
      <c r="X5005">
        <v>7</v>
      </c>
      <c r="Y5005">
        <v>45870</v>
      </c>
      <c r="Z5005" t="s">
        <v>3323</v>
      </c>
      <c r="AA5005" t="s">
        <v>47</v>
      </c>
      <c r="AB5005" t="s">
        <v>48</v>
      </c>
      <c r="AC5005" t="s">
        <v>49</v>
      </c>
      <c r="AD5005" t="b">
        <v>1</v>
      </c>
      <c r="AF5005" t="s">
        <v>4787</v>
      </c>
    </row>
    <row r="5006" spans="1:32" hidden="1" x14ac:dyDescent="0.25">
      <c r="A5006">
        <v>41240311301958</v>
      </c>
      <c r="B5006" t="s">
        <v>5570</v>
      </c>
      <c r="C5006">
        <v>60372438</v>
      </c>
      <c r="D5006" t="s">
        <v>33</v>
      </c>
      <c r="E5006">
        <v>49</v>
      </c>
      <c r="F5006" t="s">
        <v>121</v>
      </c>
      <c r="G5006" t="s">
        <v>35</v>
      </c>
      <c r="H5006" t="s">
        <v>58</v>
      </c>
      <c r="I5006" t="s">
        <v>38</v>
      </c>
      <c r="J5006" t="s">
        <v>38</v>
      </c>
      <c r="K5006" t="s">
        <v>38</v>
      </c>
      <c r="L5006" t="s">
        <v>38</v>
      </c>
      <c r="M5006" t="s">
        <v>38</v>
      </c>
      <c r="N5006" t="s">
        <v>2821</v>
      </c>
      <c r="O5006" t="s">
        <v>708</v>
      </c>
      <c r="P5006" t="s">
        <v>709</v>
      </c>
      <c r="Q5006">
        <v>3134966125</v>
      </c>
      <c r="R5006" t="s">
        <v>168</v>
      </c>
      <c r="S5006" t="s">
        <v>3322</v>
      </c>
      <c r="U5006" t="s">
        <v>2501</v>
      </c>
      <c r="V5006">
        <v>45861</v>
      </c>
      <c r="W5006" t="s">
        <v>4859</v>
      </c>
      <c r="X5006">
        <v>7</v>
      </c>
      <c r="Y5006">
        <v>45870</v>
      </c>
      <c r="Z5006" t="s">
        <v>3323</v>
      </c>
      <c r="AA5006" t="s">
        <v>47</v>
      </c>
      <c r="AB5006" t="s">
        <v>48</v>
      </c>
      <c r="AC5006" t="s">
        <v>49</v>
      </c>
      <c r="AD5006" t="b">
        <v>1</v>
      </c>
      <c r="AF5006" t="s">
        <v>4787</v>
      </c>
    </row>
    <row r="5007" spans="1:32" hidden="1" x14ac:dyDescent="0.25">
      <c r="A5007">
        <v>41230913103294</v>
      </c>
      <c r="B5007" t="s">
        <v>5571</v>
      </c>
      <c r="C5007">
        <v>5395528</v>
      </c>
      <c r="D5007" t="s">
        <v>69</v>
      </c>
      <c r="E5007">
        <v>85</v>
      </c>
      <c r="F5007" t="s">
        <v>497</v>
      </c>
      <c r="G5007" t="s">
        <v>35</v>
      </c>
      <c r="H5007" t="s">
        <v>53</v>
      </c>
      <c r="I5007" t="s">
        <v>37</v>
      </c>
      <c r="J5007" t="s">
        <v>38</v>
      </c>
      <c r="K5007" t="s">
        <v>37</v>
      </c>
      <c r="L5007" t="s">
        <v>37</v>
      </c>
      <c r="M5007" t="s">
        <v>38</v>
      </c>
      <c r="N5007" t="s">
        <v>2821</v>
      </c>
      <c r="O5007" t="s">
        <v>708</v>
      </c>
      <c r="P5007" t="s">
        <v>709</v>
      </c>
      <c r="Q5007" t="s">
        <v>5572</v>
      </c>
      <c r="R5007" t="s">
        <v>5562</v>
      </c>
      <c r="S5007" t="s">
        <v>3322</v>
      </c>
      <c r="U5007" t="s">
        <v>2501</v>
      </c>
      <c r="V5007">
        <v>45861</v>
      </c>
      <c r="W5007" t="s">
        <v>4859</v>
      </c>
      <c r="X5007">
        <v>7</v>
      </c>
      <c r="Y5007">
        <v>45870</v>
      </c>
      <c r="Z5007" t="s">
        <v>3323</v>
      </c>
      <c r="AA5007" t="s">
        <v>47</v>
      </c>
      <c r="AB5007" t="s">
        <v>48</v>
      </c>
      <c r="AC5007" t="s">
        <v>88</v>
      </c>
      <c r="AD5007" t="b">
        <v>1</v>
      </c>
      <c r="AF5007" t="s">
        <v>4787</v>
      </c>
    </row>
    <row r="5008" spans="1:32" hidden="1" x14ac:dyDescent="0.25">
      <c r="A5008">
        <v>41240310101535</v>
      </c>
      <c r="B5008" t="s">
        <v>5573</v>
      </c>
      <c r="C5008">
        <v>79252323</v>
      </c>
      <c r="D5008" t="s">
        <v>69</v>
      </c>
      <c r="E5008">
        <v>66</v>
      </c>
      <c r="F5008" t="s">
        <v>34</v>
      </c>
      <c r="G5008" t="s">
        <v>35</v>
      </c>
      <c r="H5008" t="s">
        <v>36</v>
      </c>
      <c r="I5008" t="s">
        <v>37</v>
      </c>
      <c r="J5008" t="s">
        <v>38</v>
      </c>
      <c r="K5008" t="s">
        <v>38</v>
      </c>
      <c r="L5008" t="s">
        <v>37</v>
      </c>
      <c r="M5008" t="s">
        <v>38</v>
      </c>
      <c r="N5008" t="s">
        <v>39</v>
      </c>
      <c r="O5008" t="s">
        <v>40</v>
      </c>
      <c r="P5008" t="s">
        <v>41</v>
      </c>
      <c r="Q5008" t="s">
        <v>5574</v>
      </c>
      <c r="R5008" t="s">
        <v>152</v>
      </c>
      <c r="S5008" t="s">
        <v>3743</v>
      </c>
      <c r="U5008" t="s">
        <v>835</v>
      </c>
      <c r="V5008">
        <v>45867</v>
      </c>
      <c r="W5008" t="s">
        <v>4859</v>
      </c>
      <c r="X5008">
        <v>7</v>
      </c>
      <c r="Y5008">
        <v>45873</v>
      </c>
      <c r="Z5008" t="s">
        <v>46</v>
      </c>
      <c r="AA5008" t="s">
        <v>47</v>
      </c>
      <c r="AB5008" t="s">
        <v>48</v>
      </c>
      <c r="AC5008" t="s">
        <v>88</v>
      </c>
      <c r="AD5008" t="b">
        <v>1</v>
      </c>
      <c r="AF5008" t="s">
        <v>4787</v>
      </c>
    </row>
    <row r="5009" spans="1:32" hidden="1" x14ac:dyDescent="0.25">
      <c r="A5009">
        <v>41240311304473</v>
      </c>
      <c r="B5009" t="s">
        <v>5575</v>
      </c>
      <c r="C5009">
        <v>52703849</v>
      </c>
      <c r="D5009" t="s">
        <v>33</v>
      </c>
      <c r="E5009">
        <v>46</v>
      </c>
      <c r="F5009" t="s">
        <v>121</v>
      </c>
      <c r="G5009" t="s">
        <v>57</v>
      </c>
      <c r="H5009" t="s">
        <v>58</v>
      </c>
      <c r="I5009" t="s">
        <v>38</v>
      </c>
      <c r="J5009" t="s">
        <v>38</v>
      </c>
      <c r="K5009" t="s">
        <v>37</v>
      </c>
      <c r="L5009" t="s">
        <v>37</v>
      </c>
      <c r="M5009" t="s">
        <v>38</v>
      </c>
      <c r="N5009" t="s">
        <v>39</v>
      </c>
      <c r="O5009" t="s">
        <v>40</v>
      </c>
      <c r="P5009" t="s">
        <v>41</v>
      </c>
      <c r="Q5009">
        <v>3012793802</v>
      </c>
      <c r="R5009" t="s">
        <v>152</v>
      </c>
      <c r="S5009" t="s">
        <v>931</v>
      </c>
      <c r="U5009" t="s">
        <v>835</v>
      </c>
      <c r="V5009">
        <v>45869</v>
      </c>
      <c r="W5009" t="s">
        <v>4859</v>
      </c>
      <c r="X5009">
        <v>7</v>
      </c>
      <c r="Y5009">
        <v>45873</v>
      </c>
      <c r="Z5009" t="s">
        <v>4911</v>
      </c>
      <c r="AA5009" t="s">
        <v>47</v>
      </c>
      <c r="AB5009" t="s">
        <v>48</v>
      </c>
      <c r="AC5009" t="s">
        <v>49</v>
      </c>
      <c r="AD5009" t="b">
        <v>1</v>
      </c>
      <c r="AF5009" t="s">
        <v>4787</v>
      </c>
    </row>
    <row r="5010" spans="1:32" hidden="1" x14ac:dyDescent="0.25">
      <c r="A5010">
        <v>41240310101326</v>
      </c>
      <c r="B5010" t="s">
        <v>5576</v>
      </c>
      <c r="C5010">
        <v>24937559</v>
      </c>
      <c r="D5010" t="s">
        <v>33</v>
      </c>
      <c r="E5010">
        <v>86</v>
      </c>
      <c r="F5010" t="s">
        <v>497</v>
      </c>
      <c r="G5010" t="s">
        <v>35</v>
      </c>
      <c r="H5010" t="s">
        <v>53</v>
      </c>
      <c r="I5010" t="s">
        <v>37</v>
      </c>
      <c r="J5010" t="s">
        <v>37</v>
      </c>
      <c r="K5010" t="s">
        <v>37</v>
      </c>
      <c r="L5010" t="s">
        <v>37</v>
      </c>
      <c r="M5010" t="s">
        <v>37</v>
      </c>
      <c r="N5010" t="s">
        <v>39</v>
      </c>
      <c r="O5010" t="s">
        <v>40</v>
      </c>
      <c r="P5010" t="s">
        <v>41</v>
      </c>
      <c r="Q5010">
        <v>3122418082</v>
      </c>
      <c r="R5010" t="s">
        <v>42</v>
      </c>
      <c r="S5010" t="s">
        <v>795</v>
      </c>
      <c r="U5010" t="s">
        <v>796</v>
      </c>
      <c r="V5010">
        <v>45867</v>
      </c>
      <c r="W5010" t="s">
        <v>4859</v>
      </c>
      <c r="X5010">
        <v>7</v>
      </c>
      <c r="Y5010">
        <v>45873</v>
      </c>
      <c r="Z5010" t="s">
        <v>46</v>
      </c>
      <c r="AA5010" t="s">
        <v>47</v>
      </c>
      <c r="AB5010" t="s">
        <v>48</v>
      </c>
      <c r="AC5010" t="s">
        <v>49</v>
      </c>
      <c r="AD5010" t="b">
        <v>1</v>
      </c>
      <c r="AF5010" t="s">
        <v>4787</v>
      </c>
    </row>
    <row r="5011" spans="1:32" hidden="1" x14ac:dyDescent="0.25">
      <c r="A5011">
        <v>41240310101175</v>
      </c>
      <c r="B5011" t="s">
        <v>5577</v>
      </c>
      <c r="C5011">
        <v>19465493</v>
      </c>
      <c r="D5011" t="s">
        <v>69</v>
      </c>
      <c r="E5011">
        <v>69</v>
      </c>
      <c r="F5011" t="s">
        <v>34</v>
      </c>
      <c r="G5011" t="s">
        <v>35</v>
      </c>
      <c r="H5011" t="s">
        <v>53</v>
      </c>
      <c r="I5011" t="s">
        <v>37</v>
      </c>
      <c r="J5011" t="s">
        <v>37</v>
      </c>
      <c r="K5011" t="s">
        <v>37</v>
      </c>
      <c r="L5011" t="s">
        <v>37</v>
      </c>
      <c r="M5011" t="s">
        <v>37</v>
      </c>
      <c r="N5011" t="s">
        <v>39</v>
      </c>
      <c r="O5011" t="s">
        <v>40</v>
      </c>
      <c r="P5011" t="s">
        <v>41</v>
      </c>
      <c r="Q5011">
        <v>3144102214</v>
      </c>
      <c r="R5011" t="s">
        <v>168</v>
      </c>
      <c r="S5011" t="s">
        <v>795</v>
      </c>
      <c r="U5011" t="s">
        <v>796</v>
      </c>
      <c r="V5011">
        <v>45867</v>
      </c>
      <c r="W5011" t="s">
        <v>4859</v>
      </c>
      <c r="X5011">
        <v>7</v>
      </c>
      <c r="Y5011">
        <v>45873</v>
      </c>
      <c r="Z5011" t="s">
        <v>46</v>
      </c>
      <c r="AA5011" t="s">
        <v>47</v>
      </c>
      <c r="AB5011" t="s">
        <v>48</v>
      </c>
      <c r="AC5011" t="s">
        <v>49</v>
      </c>
      <c r="AD5011" t="b">
        <v>1</v>
      </c>
      <c r="AF5011" t="s">
        <v>4787</v>
      </c>
    </row>
    <row r="5012" spans="1:32" hidden="1" x14ac:dyDescent="0.25">
      <c r="A5012">
        <v>41240311304671</v>
      </c>
      <c r="B5012" t="s">
        <v>5578</v>
      </c>
      <c r="C5012">
        <v>2859747</v>
      </c>
      <c r="D5012" t="s">
        <v>69</v>
      </c>
      <c r="E5012">
        <v>84</v>
      </c>
      <c r="F5012" t="s">
        <v>497</v>
      </c>
      <c r="G5012" t="s">
        <v>35</v>
      </c>
      <c r="H5012" t="s">
        <v>53</v>
      </c>
      <c r="I5012" t="s">
        <v>37</v>
      </c>
      <c r="J5012" t="s">
        <v>37</v>
      </c>
      <c r="K5012" t="s">
        <v>37</v>
      </c>
      <c r="L5012" t="s">
        <v>37</v>
      </c>
      <c r="M5012" t="s">
        <v>37</v>
      </c>
      <c r="N5012" t="s">
        <v>39</v>
      </c>
      <c r="O5012" t="s">
        <v>40</v>
      </c>
      <c r="P5012" t="s">
        <v>41</v>
      </c>
      <c r="Q5012">
        <v>3228097264</v>
      </c>
      <c r="R5012" t="s">
        <v>168</v>
      </c>
      <c r="S5012" t="s">
        <v>795</v>
      </c>
      <c r="U5012" t="s">
        <v>796</v>
      </c>
      <c r="V5012">
        <v>45869</v>
      </c>
      <c r="W5012" t="s">
        <v>4859</v>
      </c>
      <c r="X5012">
        <v>7</v>
      </c>
      <c r="Y5012">
        <v>45873</v>
      </c>
      <c r="Z5012" t="s">
        <v>46</v>
      </c>
      <c r="AA5012" t="s">
        <v>47</v>
      </c>
      <c r="AB5012" t="s">
        <v>48</v>
      </c>
      <c r="AC5012" t="s">
        <v>49</v>
      </c>
      <c r="AD5012" t="b">
        <v>1</v>
      </c>
      <c r="AF5012" t="s">
        <v>4787</v>
      </c>
    </row>
    <row r="5013" spans="1:32" hidden="1" x14ac:dyDescent="0.25">
      <c r="A5013">
        <v>41240310102132</v>
      </c>
      <c r="B5013" t="s">
        <v>5579</v>
      </c>
      <c r="C5013">
        <v>17071768</v>
      </c>
      <c r="D5013" t="s">
        <v>69</v>
      </c>
      <c r="E5013">
        <v>83</v>
      </c>
      <c r="F5013" t="s">
        <v>497</v>
      </c>
      <c r="G5013" t="s">
        <v>35</v>
      </c>
      <c r="H5013" t="s">
        <v>53</v>
      </c>
      <c r="I5013" t="s">
        <v>37</v>
      </c>
      <c r="J5013" t="s">
        <v>37</v>
      </c>
      <c r="K5013" t="s">
        <v>37</v>
      </c>
      <c r="L5013" t="s">
        <v>37</v>
      </c>
      <c r="M5013" t="s">
        <v>37</v>
      </c>
      <c r="N5013" t="s">
        <v>39</v>
      </c>
      <c r="O5013" t="s">
        <v>40</v>
      </c>
      <c r="P5013" t="s">
        <v>41</v>
      </c>
      <c r="Q5013">
        <v>3134503041</v>
      </c>
      <c r="R5013" t="s">
        <v>168</v>
      </c>
      <c r="S5013" t="s">
        <v>795</v>
      </c>
      <c r="U5013" t="s">
        <v>796</v>
      </c>
      <c r="V5013">
        <v>45868</v>
      </c>
      <c r="W5013" t="s">
        <v>4859</v>
      </c>
      <c r="X5013">
        <v>7</v>
      </c>
      <c r="Y5013">
        <v>45873</v>
      </c>
      <c r="Z5013" t="s">
        <v>4911</v>
      </c>
      <c r="AA5013" t="s">
        <v>47</v>
      </c>
      <c r="AB5013" t="s">
        <v>48</v>
      </c>
      <c r="AC5013" t="s">
        <v>49</v>
      </c>
      <c r="AD5013" t="b">
        <v>1</v>
      </c>
      <c r="AF5013" t="s">
        <v>4787</v>
      </c>
    </row>
    <row r="5014" spans="1:32" hidden="1" x14ac:dyDescent="0.25">
      <c r="A5014">
        <v>41240310101320</v>
      </c>
      <c r="B5014" t="s">
        <v>5580</v>
      </c>
      <c r="C5014">
        <v>28642351</v>
      </c>
      <c r="D5014" t="s">
        <v>33</v>
      </c>
      <c r="E5014">
        <v>82</v>
      </c>
      <c r="F5014" t="s">
        <v>497</v>
      </c>
      <c r="G5014" t="s">
        <v>35</v>
      </c>
      <c r="H5014" t="s">
        <v>53</v>
      </c>
      <c r="I5014" t="s">
        <v>37</v>
      </c>
      <c r="J5014" t="s">
        <v>37</v>
      </c>
      <c r="K5014" t="s">
        <v>37</v>
      </c>
      <c r="L5014" t="s">
        <v>37</v>
      </c>
      <c r="M5014" t="s">
        <v>37</v>
      </c>
      <c r="N5014" t="s">
        <v>39</v>
      </c>
      <c r="O5014" t="s">
        <v>40</v>
      </c>
      <c r="P5014" t="s">
        <v>41</v>
      </c>
      <c r="Q5014">
        <v>3043892905</v>
      </c>
      <c r="R5014" t="s">
        <v>42</v>
      </c>
      <c r="S5014" t="s">
        <v>43</v>
      </c>
      <c r="U5014" t="s">
        <v>44</v>
      </c>
      <c r="V5014">
        <v>45864</v>
      </c>
      <c r="W5014" t="s">
        <v>4859</v>
      </c>
      <c r="X5014">
        <v>7</v>
      </c>
      <c r="Y5014">
        <v>45873</v>
      </c>
      <c r="Z5014" t="s">
        <v>46</v>
      </c>
      <c r="AA5014" t="s">
        <v>47</v>
      </c>
      <c r="AB5014" t="s">
        <v>48</v>
      </c>
      <c r="AC5014" t="s">
        <v>49</v>
      </c>
      <c r="AD5014" t="b">
        <v>1</v>
      </c>
    </row>
    <row r="5015" spans="1:32" hidden="1" x14ac:dyDescent="0.25">
      <c r="A5015">
        <v>41240310100266</v>
      </c>
      <c r="B5015" t="s">
        <v>5581</v>
      </c>
      <c r="C5015">
        <v>23472324</v>
      </c>
      <c r="D5015" t="s">
        <v>33</v>
      </c>
      <c r="E5015">
        <v>93</v>
      </c>
      <c r="F5015" t="s">
        <v>924</v>
      </c>
      <c r="G5015" t="s">
        <v>35</v>
      </c>
      <c r="H5015" t="s">
        <v>53</v>
      </c>
      <c r="I5015" t="s">
        <v>37</v>
      </c>
      <c r="J5015" t="s">
        <v>37</v>
      </c>
      <c r="K5015" t="s">
        <v>37</v>
      </c>
      <c r="L5015" t="s">
        <v>37</v>
      </c>
      <c r="M5015" t="s">
        <v>37</v>
      </c>
      <c r="N5015" t="s">
        <v>39</v>
      </c>
      <c r="O5015" t="s">
        <v>40</v>
      </c>
      <c r="P5015" t="s">
        <v>41</v>
      </c>
      <c r="Q5015" t="s">
        <v>5582</v>
      </c>
      <c r="R5015" t="s">
        <v>42</v>
      </c>
      <c r="S5015" t="s">
        <v>43</v>
      </c>
      <c r="U5015" t="s">
        <v>44</v>
      </c>
      <c r="V5015">
        <v>45864</v>
      </c>
      <c r="W5015" t="s">
        <v>4859</v>
      </c>
      <c r="X5015">
        <v>7</v>
      </c>
      <c r="Y5015">
        <v>45873</v>
      </c>
      <c r="Z5015" t="s">
        <v>46</v>
      </c>
      <c r="AA5015" t="s">
        <v>47</v>
      </c>
      <c r="AB5015" t="s">
        <v>48</v>
      </c>
      <c r="AC5015" t="s">
        <v>49</v>
      </c>
      <c r="AD5015" t="b">
        <v>1</v>
      </c>
    </row>
    <row r="5016" spans="1:32" hidden="1" x14ac:dyDescent="0.25">
      <c r="A5016">
        <v>41240310102776</v>
      </c>
      <c r="B5016" t="s">
        <v>5583</v>
      </c>
      <c r="C5016">
        <v>28992332</v>
      </c>
      <c r="D5016" t="s">
        <v>33</v>
      </c>
      <c r="E5016">
        <v>87</v>
      </c>
      <c r="F5016" t="s">
        <v>497</v>
      </c>
      <c r="G5016" t="s">
        <v>35</v>
      </c>
      <c r="H5016" t="s">
        <v>53</v>
      </c>
      <c r="I5016" t="s">
        <v>37</v>
      </c>
      <c r="J5016" t="s">
        <v>37</v>
      </c>
      <c r="K5016" t="s">
        <v>38</v>
      </c>
      <c r="L5016" t="s">
        <v>38</v>
      </c>
      <c r="M5016" t="s">
        <v>38</v>
      </c>
      <c r="N5016" t="s">
        <v>39</v>
      </c>
      <c r="O5016" t="s">
        <v>40</v>
      </c>
      <c r="P5016" t="s">
        <v>41</v>
      </c>
      <c r="Q5016">
        <v>3133474625</v>
      </c>
      <c r="R5016" t="s">
        <v>42</v>
      </c>
      <c r="S5016" t="s">
        <v>43</v>
      </c>
      <c r="U5016" t="s">
        <v>44</v>
      </c>
      <c r="V5016">
        <v>45864</v>
      </c>
      <c r="W5016" t="s">
        <v>4859</v>
      </c>
      <c r="X5016">
        <v>7</v>
      </c>
      <c r="Y5016">
        <v>45873</v>
      </c>
      <c r="Z5016" t="s">
        <v>46</v>
      </c>
      <c r="AA5016" t="s">
        <v>47</v>
      </c>
      <c r="AB5016" t="s">
        <v>48</v>
      </c>
      <c r="AC5016" t="s">
        <v>49</v>
      </c>
      <c r="AD5016" t="b">
        <v>1</v>
      </c>
    </row>
    <row r="5017" spans="1:32" hidden="1" x14ac:dyDescent="0.25">
      <c r="A5017">
        <v>41240311304657</v>
      </c>
      <c r="B5017" t="s">
        <v>5584</v>
      </c>
      <c r="C5017">
        <v>17003203</v>
      </c>
      <c r="D5017" t="s">
        <v>69</v>
      </c>
      <c r="E5017">
        <v>85</v>
      </c>
      <c r="F5017" t="s">
        <v>497</v>
      </c>
      <c r="G5017" t="s">
        <v>35</v>
      </c>
      <c r="H5017" t="s">
        <v>53</v>
      </c>
      <c r="I5017" t="s">
        <v>37</v>
      </c>
      <c r="J5017" t="s">
        <v>37</v>
      </c>
      <c r="K5017" t="s">
        <v>37</v>
      </c>
      <c r="L5017" t="s">
        <v>37</v>
      </c>
      <c r="M5017" t="s">
        <v>37</v>
      </c>
      <c r="N5017" t="s">
        <v>39</v>
      </c>
      <c r="O5017" t="s">
        <v>40</v>
      </c>
      <c r="P5017" t="s">
        <v>41</v>
      </c>
      <c r="Q5017">
        <v>3052350052</v>
      </c>
      <c r="R5017" t="s">
        <v>42</v>
      </c>
      <c r="S5017" t="s">
        <v>43</v>
      </c>
      <c r="U5017" t="s">
        <v>44</v>
      </c>
      <c r="V5017">
        <v>45864</v>
      </c>
      <c r="W5017" t="s">
        <v>4859</v>
      </c>
      <c r="X5017">
        <v>7</v>
      </c>
      <c r="Y5017">
        <v>45873</v>
      </c>
      <c r="Z5017" t="s">
        <v>46</v>
      </c>
      <c r="AA5017" t="s">
        <v>47</v>
      </c>
      <c r="AB5017" t="s">
        <v>48</v>
      </c>
      <c r="AC5017" t="s">
        <v>49</v>
      </c>
      <c r="AD5017" t="b">
        <v>1</v>
      </c>
    </row>
    <row r="5018" spans="1:32" hidden="1" x14ac:dyDescent="0.25">
      <c r="A5018">
        <v>41240311304566</v>
      </c>
      <c r="B5018" t="s">
        <v>5585</v>
      </c>
      <c r="C5018">
        <v>20117136</v>
      </c>
      <c r="D5018" t="s">
        <v>33</v>
      </c>
      <c r="E5018">
        <v>87</v>
      </c>
      <c r="F5018" t="s">
        <v>497</v>
      </c>
      <c r="G5018" t="s">
        <v>35</v>
      </c>
      <c r="H5018" t="s">
        <v>53</v>
      </c>
      <c r="I5018" t="s">
        <v>37</v>
      </c>
      <c r="J5018" t="s">
        <v>37</v>
      </c>
      <c r="K5018" t="s">
        <v>37</v>
      </c>
      <c r="L5018" t="s">
        <v>37</v>
      </c>
      <c r="M5018" t="s">
        <v>37</v>
      </c>
      <c r="N5018" t="s">
        <v>39</v>
      </c>
      <c r="O5018" t="s">
        <v>40</v>
      </c>
      <c r="P5018" t="s">
        <v>41</v>
      </c>
      <c r="Q5018">
        <v>3202371193</v>
      </c>
      <c r="R5018" t="s">
        <v>42</v>
      </c>
      <c r="S5018" t="s">
        <v>43</v>
      </c>
      <c r="U5018" t="s">
        <v>44</v>
      </c>
      <c r="V5018">
        <v>45864</v>
      </c>
      <c r="W5018" t="s">
        <v>4859</v>
      </c>
      <c r="X5018">
        <v>7</v>
      </c>
      <c r="Y5018">
        <v>45873</v>
      </c>
      <c r="Z5018" t="s">
        <v>46</v>
      </c>
      <c r="AA5018" t="s">
        <v>47</v>
      </c>
      <c r="AB5018" t="s">
        <v>48</v>
      </c>
      <c r="AC5018" t="s">
        <v>49</v>
      </c>
      <c r="AD5018" t="b">
        <v>1</v>
      </c>
    </row>
    <row r="5019" spans="1:32" hidden="1" x14ac:dyDescent="0.25">
      <c r="A5019">
        <v>41240311304700</v>
      </c>
      <c r="B5019" t="s">
        <v>5586</v>
      </c>
      <c r="C5019">
        <v>26609679</v>
      </c>
      <c r="D5019" t="s">
        <v>33</v>
      </c>
      <c r="E5019">
        <v>87</v>
      </c>
      <c r="F5019" t="s">
        <v>497</v>
      </c>
      <c r="G5019" t="s">
        <v>35</v>
      </c>
      <c r="H5019" t="s">
        <v>53</v>
      </c>
      <c r="I5019" t="s">
        <v>37</v>
      </c>
      <c r="J5019" t="s">
        <v>37</v>
      </c>
      <c r="K5019" t="s">
        <v>37</v>
      </c>
      <c r="L5019" t="s">
        <v>37</v>
      </c>
      <c r="M5019" t="s">
        <v>37</v>
      </c>
      <c r="N5019" t="s">
        <v>39</v>
      </c>
      <c r="O5019" t="s">
        <v>40</v>
      </c>
      <c r="P5019" t="s">
        <v>41</v>
      </c>
      <c r="Q5019">
        <v>3124504258</v>
      </c>
      <c r="R5019" t="s">
        <v>42</v>
      </c>
      <c r="S5019" t="s">
        <v>43</v>
      </c>
      <c r="U5019" t="s">
        <v>44</v>
      </c>
      <c r="V5019">
        <v>45864</v>
      </c>
      <c r="W5019" t="s">
        <v>4859</v>
      </c>
      <c r="X5019">
        <v>7</v>
      </c>
      <c r="Y5019">
        <v>45873</v>
      </c>
      <c r="Z5019" t="s">
        <v>46</v>
      </c>
      <c r="AA5019" t="s">
        <v>47</v>
      </c>
      <c r="AB5019" t="s">
        <v>48</v>
      </c>
      <c r="AC5019" t="s">
        <v>49</v>
      </c>
      <c r="AD5019" t="b">
        <v>1</v>
      </c>
    </row>
    <row r="5020" spans="1:32" hidden="1" x14ac:dyDescent="0.25">
      <c r="A5020">
        <v>41240311304609</v>
      </c>
      <c r="B5020" t="s">
        <v>5587</v>
      </c>
      <c r="C5020">
        <v>2398714</v>
      </c>
      <c r="D5020" t="s">
        <v>69</v>
      </c>
      <c r="E5020">
        <v>84</v>
      </c>
      <c r="F5020" t="s">
        <v>497</v>
      </c>
      <c r="G5020" t="s">
        <v>35</v>
      </c>
      <c r="H5020" t="s">
        <v>53</v>
      </c>
      <c r="I5020" t="s">
        <v>37</v>
      </c>
      <c r="J5020" t="s">
        <v>37</v>
      </c>
      <c r="K5020" t="s">
        <v>37</v>
      </c>
      <c r="L5020" t="s">
        <v>37</v>
      </c>
      <c r="M5020" t="s">
        <v>37</v>
      </c>
      <c r="N5020" t="s">
        <v>39</v>
      </c>
      <c r="O5020" t="s">
        <v>40</v>
      </c>
      <c r="P5020" t="s">
        <v>41</v>
      </c>
      <c r="Q5020">
        <v>3133474625</v>
      </c>
      <c r="R5020" t="s">
        <v>42</v>
      </c>
      <c r="S5020" t="s">
        <v>43</v>
      </c>
      <c r="U5020" t="s">
        <v>44</v>
      </c>
      <c r="V5020">
        <v>45864</v>
      </c>
      <c r="W5020" t="s">
        <v>4859</v>
      </c>
      <c r="X5020">
        <v>7</v>
      </c>
      <c r="Y5020">
        <v>45873</v>
      </c>
      <c r="Z5020" t="s">
        <v>46</v>
      </c>
      <c r="AA5020" t="s">
        <v>47</v>
      </c>
      <c r="AB5020" t="s">
        <v>48</v>
      </c>
      <c r="AC5020" t="s">
        <v>49</v>
      </c>
      <c r="AD5020" t="b">
        <v>1</v>
      </c>
    </row>
    <row r="5021" spans="1:32" hidden="1" x14ac:dyDescent="0.25">
      <c r="A5021">
        <v>41240311304565</v>
      </c>
      <c r="B5021" t="s">
        <v>5588</v>
      </c>
      <c r="C5021">
        <v>24029284</v>
      </c>
      <c r="D5021" t="s">
        <v>33</v>
      </c>
      <c r="E5021">
        <v>87</v>
      </c>
      <c r="F5021" t="s">
        <v>497</v>
      </c>
      <c r="G5021" t="s">
        <v>35</v>
      </c>
      <c r="H5021" t="s">
        <v>53</v>
      </c>
      <c r="I5021" t="s">
        <v>38</v>
      </c>
      <c r="J5021" t="s">
        <v>38</v>
      </c>
      <c r="K5021" t="s">
        <v>38</v>
      </c>
      <c r="L5021" t="s">
        <v>37</v>
      </c>
      <c r="M5021" t="s">
        <v>37</v>
      </c>
      <c r="N5021" t="s">
        <v>39</v>
      </c>
      <c r="O5021" t="s">
        <v>40</v>
      </c>
      <c r="P5021" t="s">
        <v>41</v>
      </c>
      <c r="Q5021">
        <v>3219093406</v>
      </c>
      <c r="R5021" t="s">
        <v>42</v>
      </c>
      <c r="S5021" t="s">
        <v>43</v>
      </c>
      <c r="U5021" t="s">
        <v>44</v>
      </c>
      <c r="V5021">
        <v>45864</v>
      </c>
      <c r="W5021" t="s">
        <v>4859</v>
      </c>
      <c r="X5021">
        <v>7</v>
      </c>
      <c r="Y5021">
        <v>45873</v>
      </c>
      <c r="Z5021" t="s">
        <v>46</v>
      </c>
      <c r="AA5021" t="s">
        <v>47</v>
      </c>
      <c r="AB5021" t="s">
        <v>48</v>
      </c>
      <c r="AC5021" t="s">
        <v>49</v>
      </c>
      <c r="AD5021" t="b">
        <v>1</v>
      </c>
    </row>
    <row r="5022" spans="1:32" hidden="1" x14ac:dyDescent="0.25">
      <c r="A5022">
        <v>41240311304709</v>
      </c>
      <c r="B5022" t="s">
        <v>5589</v>
      </c>
      <c r="C5022">
        <v>52007417</v>
      </c>
      <c r="D5022" t="s">
        <v>33</v>
      </c>
      <c r="E5022">
        <v>55</v>
      </c>
      <c r="F5022" t="s">
        <v>64</v>
      </c>
      <c r="G5022" t="s">
        <v>35</v>
      </c>
      <c r="H5022" t="s">
        <v>58</v>
      </c>
      <c r="I5022" t="s">
        <v>37</v>
      </c>
      <c r="J5022" t="s">
        <v>37</v>
      </c>
      <c r="K5022" t="s">
        <v>38</v>
      </c>
      <c r="L5022" t="s">
        <v>37</v>
      </c>
      <c r="M5022" t="s">
        <v>37</v>
      </c>
      <c r="N5022" t="s">
        <v>39</v>
      </c>
      <c r="O5022" t="s">
        <v>40</v>
      </c>
      <c r="P5022" t="s">
        <v>41</v>
      </c>
      <c r="Q5022">
        <v>3133316495</v>
      </c>
      <c r="R5022" t="s">
        <v>42</v>
      </c>
      <c r="S5022" t="s">
        <v>43</v>
      </c>
      <c r="U5022" t="s">
        <v>44</v>
      </c>
      <c r="V5022">
        <v>45864</v>
      </c>
      <c r="W5022" t="s">
        <v>4859</v>
      </c>
      <c r="X5022">
        <v>7</v>
      </c>
      <c r="Y5022">
        <v>45873</v>
      </c>
      <c r="Z5022" t="s">
        <v>46</v>
      </c>
      <c r="AA5022" t="s">
        <v>47</v>
      </c>
      <c r="AB5022" t="s">
        <v>48</v>
      </c>
      <c r="AC5022" t="s">
        <v>49</v>
      </c>
      <c r="AD5022" t="b">
        <v>1</v>
      </c>
    </row>
    <row r="5023" spans="1:32" hidden="1" x14ac:dyDescent="0.25">
      <c r="A5023">
        <v>41240311304589</v>
      </c>
      <c r="B5023" t="s">
        <v>5590</v>
      </c>
      <c r="C5023">
        <v>101311611018</v>
      </c>
      <c r="D5023" t="s">
        <v>33</v>
      </c>
      <c r="E5023">
        <v>18</v>
      </c>
      <c r="F5023" t="s">
        <v>785</v>
      </c>
      <c r="G5023" t="s">
        <v>57</v>
      </c>
      <c r="H5023" t="s">
        <v>58</v>
      </c>
      <c r="I5023" t="s">
        <v>38</v>
      </c>
      <c r="J5023" t="s">
        <v>38</v>
      </c>
      <c r="K5023" t="s">
        <v>37</v>
      </c>
      <c r="L5023" t="s">
        <v>37</v>
      </c>
      <c r="M5023" t="s">
        <v>38</v>
      </c>
      <c r="N5023" t="s">
        <v>39</v>
      </c>
      <c r="O5023" t="s">
        <v>40</v>
      </c>
      <c r="P5023" t="s">
        <v>41</v>
      </c>
      <c r="Q5023">
        <v>3133316496</v>
      </c>
      <c r="R5023" t="s">
        <v>42</v>
      </c>
      <c r="S5023" t="s">
        <v>43</v>
      </c>
      <c r="U5023" t="s">
        <v>44</v>
      </c>
      <c r="V5023">
        <v>45864</v>
      </c>
      <c r="W5023" t="s">
        <v>4859</v>
      </c>
      <c r="X5023">
        <v>7</v>
      </c>
      <c r="Y5023">
        <v>45873</v>
      </c>
      <c r="Z5023" t="s">
        <v>46</v>
      </c>
      <c r="AA5023" t="s">
        <v>47</v>
      </c>
      <c r="AB5023" t="s">
        <v>48</v>
      </c>
      <c r="AC5023" t="s">
        <v>49</v>
      </c>
      <c r="AD5023" t="b">
        <v>1</v>
      </c>
    </row>
    <row r="5024" spans="1:32" hidden="1" x14ac:dyDescent="0.25">
      <c r="A5024">
        <v>41240311304694</v>
      </c>
      <c r="B5024" t="s">
        <v>5591</v>
      </c>
      <c r="C5024">
        <v>46368273</v>
      </c>
      <c r="D5024" t="s">
        <v>33</v>
      </c>
      <c r="E5024">
        <v>52</v>
      </c>
      <c r="F5024" t="s">
        <v>64</v>
      </c>
      <c r="G5024" t="s">
        <v>35</v>
      </c>
      <c r="H5024" t="s">
        <v>53</v>
      </c>
      <c r="I5024" t="s">
        <v>37</v>
      </c>
      <c r="J5024" t="s">
        <v>38</v>
      </c>
      <c r="K5024" t="s">
        <v>38</v>
      </c>
      <c r="L5024" t="s">
        <v>37</v>
      </c>
      <c r="M5024" t="s">
        <v>38</v>
      </c>
      <c r="N5024" t="s">
        <v>39</v>
      </c>
      <c r="O5024" t="s">
        <v>40</v>
      </c>
      <c r="P5024" t="s">
        <v>41</v>
      </c>
      <c r="Q5024">
        <v>3103423234</v>
      </c>
      <c r="R5024" t="s">
        <v>42</v>
      </c>
      <c r="S5024" t="s">
        <v>43</v>
      </c>
      <c r="U5024" t="s">
        <v>44</v>
      </c>
      <c r="V5024">
        <v>45864</v>
      </c>
      <c r="W5024" t="s">
        <v>4859</v>
      </c>
      <c r="X5024">
        <v>7</v>
      </c>
      <c r="Y5024">
        <v>45873</v>
      </c>
      <c r="Z5024" t="s">
        <v>46</v>
      </c>
      <c r="AA5024" t="s">
        <v>47</v>
      </c>
      <c r="AB5024" t="s">
        <v>48</v>
      </c>
      <c r="AC5024" t="s">
        <v>49</v>
      </c>
      <c r="AD5024" t="b">
        <v>1</v>
      </c>
    </row>
    <row r="5025" spans="1:30" hidden="1" x14ac:dyDescent="0.25">
      <c r="A5025">
        <v>41240311304587</v>
      </c>
      <c r="B5025" t="s">
        <v>5592</v>
      </c>
      <c r="C5025">
        <v>28829453</v>
      </c>
      <c r="D5025" t="s">
        <v>33</v>
      </c>
      <c r="E5025">
        <v>87</v>
      </c>
      <c r="F5025" t="s">
        <v>497</v>
      </c>
      <c r="G5025" t="s">
        <v>35</v>
      </c>
      <c r="H5025" t="s">
        <v>53</v>
      </c>
      <c r="I5025" t="s">
        <v>37</v>
      </c>
      <c r="J5025" t="s">
        <v>38</v>
      </c>
      <c r="K5025" t="s">
        <v>37</v>
      </c>
      <c r="L5025" t="s">
        <v>37</v>
      </c>
      <c r="M5025" t="s">
        <v>37</v>
      </c>
      <c r="N5025" t="s">
        <v>39</v>
      </c>
      <c r="O5025" t="s">
        <v>40</v>
      </c>
      <c r="P5025" t="s">
        <v>41</v>
      </c>
      <c r="Q5025">
        <v>3107755668</v>
      </c>
      <c r="R5025" t="s">
        <v>42</v>
      </c>
      <c r="S5025" t="s">
        <v>43</v>
      </c>
      <c r="U5025" t="s">
        <v>44</v>
      </c>
      <c r="V5025">
        <v>45864</v>
      </c>
      <c r="W5025" t="s">
        <v>4859</v>
      </c>
      <c r="X5025">
        <v>7</v>
      </c>
      <c r="Y5025">
        <v>45873</v>
      </c>
      <c r="Z5025" t="s">
        <v>46</v>
      </c>
      <c r="AA5025" t="s">
        <v>47</v>
      </c>
      <c r="AB5025" t="s">
        <v>48</v>
      </c>
      <c r="AC5025" t="s">
        <v>49</v>
      </c>
      <c r="AD5025" t="b">
        <v>1</v>
      </c>
    </row>
    <row r="5026" spans="1:30" hidden="1" x14ac:dyDescent="0.25">
      <c r="A5026">
        <v>41240311304586</v>
      </c>
      <c r="B5026" t="s">
        <v>5593</v>
      </c>
      <c r="C5026">
        <v>37820614</v>
      </c>
      <c r="D5026" t="s">
        <v>33</v>
      </c>
      <c r="E5026">
        <v>86</v>
      </c>
      <c r="F5026" t="s">
        <v>497</v>
      </c>
      <c r="G5026" t="s">
        <v>35</v>
      </c>
      <c r="H5026" t="s">
        <v>53</v>
      </c>
      <c r="I5026" t="s">
        <v>37</v>
      </c>
      <c r="J5026" t="s">
        <v>37</v>
      </c>
      <c r="K5026" t="s">
        <v>37</v>
      </c>
      <c r="L5026" t="s">
        <v>37</v>
      </c>
      <c r="M5026" t="s">
        <v>37</v>
      </c>
      <c r="N5026" t="s">
        <v>39</v>
      </c>
      <c r="O5026" t="s">
        <v>40</v>
      </c>
      <c r="P5026" t="s">
        <v>41</v>
      </c>
      <c r="Q5026">
        <v>3134637782</v>
      </c>
      <c r="R5026" t="s">
        <v>42</v>
      </c>
      <c r="S5026" t="s">
        <v>43</v>
      </c>
      <c r="U5026" t="s">
        <v>44</v>
      </c>
      <c r="V5026">
        <v>45864</v>
      </c>
      <c r="W5026" t="s">
        <v>4859</v>
      </c>
      <c r="X5026">
        <v>7</v>
      </c>
      <c r="Y5026">
        <v>45873</v>
      </c>
      <c r="Z5026" t="s">
        <v>46</v>
      </c>
      <c r="AA5026" t="s">
        <v>47</v>
      </c>
      <c r="AB5026" t="s">
        <v>48</v>
      </c>
      <c r="AC5026" t="s">
        <v>49</v>
      </c>
      <c r="AD5026" t="b">
        <v>1</v>
      </c>
    </row>
    <row r="5027" spans="1:30" hidden="1" x14ac:dyDescent="0.25">
      <c r="A5027">
        <v>41240311304714</v>
      </c>
      <c r="B5027" t="s">
        <v>5594</v>
      </c>
      <c r="C5027">
        <v>79385110</v>
      </c>
      <c r="D5027" t="s">
        <v>69</v>
      </c>
      <c r="E5027">
        <v>59</v>
      </c>
      <c r="F5027" t="s">
        <v>64</v>
      </c>
      <c r="G5027" t="s">
        <v>35</v>
      </c>
      <c r="H5027" t="s">
        <v>53</v>
      </c>
      <c r="I5027" t="s">
        <v>38</v>
      </c>
      <c r="J5027" t="s">
        <v>38</v>
      </c>
      <c r="K5027" t="s">
        <v>37</v>
      </c>
      <c r="L5027" t="s">
        <v>37</v>
      </c>
      <c r="M5027" t="s">
        <v>37</v>
      </c>
      <c r="N5027" t="s">
        <v>39</v>
      </c>
      <c r="O5027" t="s">
        <v>40</v>
      </c>
      <c r="P5027" t="s">
        <v>41</v>
      </c>
      <c r="Q5027">
        <v>3124504258</v>
      </c>
      <c r="R5027" t="s">
        <v>42</v>
      </c>
      <c r="S5027" t="s">
        <v>43</v>
      </c>
      <c r="U5027" t="s">
        <v>44</v>
      </c>
      <c r="V5027">
        <v>45864</v>
      </c>
      <c r="W5027" t="s">
        <v>4859</v>
      </c>
      <c r="X5027">
        <v>7</v>
      </c>
      <c r="Y5027">
        <v>45873</v>
      </c>
      <c r="Z5027" t="s">
        <v>46</v>
      </c>
      <c r="AA5027" t="s">
        <v>47</v>
      </c>
      <c r="AB5027" t="s">
        <v>48</v>
      </c>
      <c r="AC5027" t="s">
        <v>49</v>
      </c>
      <c r="AD5027" t="b">
        <v>1</v>
      </c>
    </row>
    <row r="5028" spans="1:30" hidden="1" x14ac:dyDescent="0.25">
      <c r="A5028">
        <v>41240310102252</v>
      </c>
      <c r="B5028" t="s">
        <v>5595</v>
      </c>
      <c r="C5028">
        <v>24195913</v>
      </c>
      <c r="D5028" t="s">
        <v>33</v>
      </c>
      <c r="E5028">
        <v>82</v>
      </c>
      <c r="F5028" t="s">
        <v>497</v>
      </c>
      <c r="G5028" t="s">
        <v>35</v>
      </c>
      <c r="H5028" t="s">
        <v>53</v>
      </c>
      <c r="I5028" t="s">
        <v>37</v>
      </c>
      <c r="J5028" t="s">
        <v>37</v>
      </c>
      <c r="K5028" t="s">
        <v>37</v>
      </c>
      <c r="L5028" t="s">
        <v>37</v>
      </c>
      <c r="M5028" t="s">
        <v>37</v>
      </c>
      <c r="N5028" t="s">
        <v>39</v>
      </c>
      <c r="O5028" t="s">
        <v>40</v>
      </c>
      <c r="P5028" t="s">
        <v>41</v>
      </c>
      <c r="Q5028" t="s">
        <v>5596</v>
      </c>
      <c r="R5028" t="s">
        <v>42</v>
      </c>
      <c r="S5028" t="s">
        <v>43</v>
      </c>
      <c r="U5028" t="s">
        <v>44</v>
      </c>
      <c r="V5028">
        <v>45864</v>
      </c>
      <c r="W5028" t="s">
        <v>4859</v>
      </c>
      <c r="X5028">
        <v>7</v>
      </c>
      <c r="Y5028">
        <v>45873</v>
      </c>
      <c r="Z5028" t="s">
        <v>46</v>
      </c>
      <c r="AA5028" t="s">
        <v>47</v>
      </c>
      <c r="AB5028" t="s">
        <v>48</v>
      </c>
      <c r="AC5028" t="s">
        <v>49</v>
      </c>
      <c r="AD5028" t="b">
        <v>1</v>
      </c>
    </row>
    <row r="5029" spans="1:30" hidden="1" x14ac:dyDescent="0.25">
      <c r="A5029">
        <v>41240311304527</v>
      </c>
      <c r="B5029" t="s">
        <v>5597</v>
      </c>
      <c r="C5029">
        <v>20170187</v>
      </c>
      <c r="D5029" t="s">
        <v>33</v>
      </c>
      <c r="E5029">
        <v>89</v>
      </c>
      <c r="F5029" t="s">
        <v>497</v>
      </c>
      <c r="G5029" t="s">
        <v>35</v>
      </c>
      <c r="H5029" t="s">
        <v>53</v>
      </c>
      <c r="I5029" t="s">
        <v>38</v>
      </c>
      <c r="J5029" t="s">
        <v>38</v>
      </c>
      <c r="K5029" t="s">
        <v>37</v>
      </c>
      <c r="L5029" t="s">
        <v>37</v>
      </c>
      <c r="M5029" t="s">
        <v>37</v>
      </c>
      <c r="N5029" t="s">
        <v>39</v>
      </c>
      <c r="O5029" t="s">
        <v>40</v>
      </c>
      <c r="P5029" t="s">
        <v>41</v>
      </c>
      <c r="Q5029">
        <v>3208104894</v>
      </c>
      <c r="R5029" t="s">
        <v>42</v>
      </c>
      <c r="S5029" t="s">
        <v>43</v>
      </c>
      <c r="U5029" t="s">
        <v>44</v>
      </c>
      <c r="V5029">
        <v>45867</v>
      </c>
      <c r="W5029" t="s">
        <v>4859</v>
      </c>
      <c r="X5029">
        <v>7</v>
      </c>
      <c r="Y5029">
        <v>45873</v>
      </c>
      <c r="Z5029" t="s">
        <v>46</v>
      </c>
      <c r="AA5029" t="s">
        <v>47</v>
      </c>
      <c r="AB5029" t="s">
        <v>48</v>
      </c>
      <c r="AC5029" t="s">
        <v>49</v>
      </c>
      <c r="AD5029" t="b">
        <v>1</v>
      </c>
    </row>
    <row r="5030" spans="1:30" hidden="1" x14ac:dyDescent="0.25">
      <c r="A5030">
        <v>41240310100743</v>
      </c>
      <c r="B5030" t="s">
        <v>5598</v>
      </c>
      <c r="C5030">
        <v>23923592</v>
      </c>
      <c r="D5030" t="s">
        <v>33</v>
      </c>
      <c r="E5030">
        <v>88</v>
      </c>
      <c r="F5030" t="s">
        <v>497</v>
      </c>
      <c r="G5030" t="s">
        <v>35</v>
      </c>
      <c r="H5030" t="s">
        <v>53</v>
      </c>
      <c r="I5030" t="s">
        <v>37</v>
      </c>
      <c r="J5030" t="s">
        <v>37</v>
      </c>
      <c r="K5030" t="s">
        <v>37</v>
      </c>
      <c r="L5030" t="s">
        <v>37</v>
      </c>
      <c r="M5030" t="s">
        <v>37</v>
      </c>
      <c r="N5030" t="s">
        <v>39</v>
      </c>
      <c r="O5030" t="s">
        <v>40</v>
      </c>
      <c r="P5030" t="s">
        <v>41</v>
      </c>
      <c r="Q5030">
        <v>3136097433</v>
      </c>
      <c r="R5030" t="s">
        <v>42</v>
      </c>
      <c r="S5030" t="s">
        <v>43</v>
      </c>
      <c r="U5030" t="s">
        <v>44</v>
      </c>
      <c r="V5030">
        <v>45867</v>
      </c>
      <c r="W5030" t="s">
        <v>4859</v>
      </c>
      <c r="X5030">
        <v>7</v>
      </c>
      <c r="Y5030">
        <v>45873</v>
      </c>
      <c r="Z5030" t="s">
        <v>46</v>
      </c>
      <c r="AA5030" t="s">
        <v>47</v>
      </c>
      <c r="AB5030" t="s">
        <v>48</v>
      </c>
      <c r="AC5030" t="s">
        <v>49</v>
      </c>
      <c r="AD5030" t="b">
        <v>1</v>
      </c>
    </row>
    <row r="5031" spans="1:30" hidden="1" x14ac:dyDescent="0.25">
      <c r="A5031">
        <v>41240310100039</v>
      </c>
      <c r="B5031" t="s">
        <v>5599</v>
      </c>
      <c r="C5031">
        <v>20336824</v>
      </c>
      <c r="D5031" t="s">
        <v>33</v>
      </c>
      <c r="E5031">
        <v>88</v>
      </c>
      <c r="F5031" t="s">
        <v>497</v>
      </c>
      <c r="G5031" t="s">
        <v>35</v>
      </c>
      <c r="H5031" t="s">
        <v>53</v>
      </c>
      <c r="I5031" t="s">
        <v>37</v>
      </c>
      <c r="J5031" t="s">
        <v>37</v>
      </c>
      <c r="K5031" t="s">
        <v>37</v>
      </c>
      <c r="L5031" t="s">
        <v>37</v>
      </c>
      <c r="M5031" t="s">
        <v>37</v>
      </c>
      <c r="N5031" t="s">
        <v>39</v>
      </c>
      <c r="O5031" t="s">
        <v>40</v>
      </c>
      <c r="P5031" t="s">
        <v>41</v>
      </c>
      <c r="Q5031">
        <v>3208140450</v>
      </c>
      <c r="R5031" t="s">
        <v>42</v>
      </c>
      <c r="S5031" t="s">
        <v>43</v>
      </c>
      <c r="U5031" t="s">
        <v>44</v>
      </c>
      <c r="V5031">
        <v>45867</v>
      </c>
      <c r="W5031" t="s">
        <v>4859</v>
      </c>
      <c r="X5031">
        <v>7</v>
      </c>
      <c r="Y5031">
        <v>45873</v>
      </c>
      <c r="Z5031" t="s">
        <v>46</v>
      </c>
      <c r="AA5031" t="s">
        <v>47</v>
      </c>
      <c r="AB5031" t="s">
        <v>48</v>
      </c>
      <c r="AC5031" t="s">
        <v>49</v>
      </c>
      <c r="AD5031" t="b">
        <v>1</v>
      </c>
    </row>
    <row r="5032" spans="1:30" hidden="1" x14ac:dyDescent="0.25">
      <c r="A5032">
        <v>41240311304650</v>
      </c>
      <c r="B5032" t="s">
        <v>5600</v>
      </c>
      <c r="C5032">
        <v>29013361</v>
      </c>
      <c r="D5032" t="s">
        <v>33</v>
      </c>
      <c r="E5032">
        <v>86</v>
      </c>
      <c r="F5032" t="s">
        <v>497</v>
      </c>
      <c r="G5032" t="s">
        <v>35</v>
      </c>
      <c r="H5032" t="s">
        <v>53</v>
      </c>
      <c r="I5032" t="s">
        <v>38</v>
      </c>
      <c r="J5032" t="s">
        <v>38</v>
      </c>
      <c r="K5032" t="s">
        <v>37</v>
      </c>
      <c r="L5032" t="s">
        <v>37</v>
      </c>
      <c r="M5032" t="s">
        <v>37</v>
      </c>
      <c r="N5032" t="s">
        <v>39</v>
      </c>
      <c r="O5032" t="s">
        <v>40</v>
      </c>
      <c r="P5032" t="s">
        <v>41</v>
      </c>
      <c r="Q5032">
        <v>3005565388</v>
      </c>
      <c r="R5032" t="s">
        <v>42</v>
      </c>
      <c r="S5032" t="s">
        <v>43</v>
      </c>
      <c r="U5032" t="s">
        <v>44</v>
      </c>
      <c r="V5032">
        <v>45867</v>
      </c>
      <c r="W5032" t="s">
        <v>4859</v>
      </c>
      <c r="X5032">
        <v>7</v>
      </c>
      <c r="Y5032">
        <v>45873</v>
      </c>
      <c r="Z5032" t="s">
        <v>46</v>
      </c>
      <c r="AA5032" t="s">
        <v>47</v>
      </c>
      <c r="AB5032" t="s">
        <v>48</v>
      </c>
      <c r="AC5032" t="s">
        <v>49</v>
      </c>
      <c r="AD5032" t="b">
        <v>1</v>
      </c>
    </row>
    <row r="5033" spans="1:30" hidden="1" x14ac:dyDescent="0.25">
      <c r="A5033">
        <v>41240311304538</v>
      </c>
      <c r="B5033" t="s">
        <v>5601</v>
      </c>
      <c r="C5033">
        <v>4395836</v>
      </c>
      <c r="D5033" t="s">
        <v>69</v>
      </c>
      <c r="E5033">
        <v>88</v>
      </c>
      <c r="F5033" t="s">
        <v>497</v>
      </c>
      <c r="G5033" t="s">
        <v>35</v>
      </c>
      <c r="H5033" t="s">
        <v>53</v>
      </c>
      <c r="I5033" t="s">
        <v>37</v>
      </c>
      <c r="J5033" t="s">
        <v>37</v>
      </c>
      <c r="K5033" t="s">
        <v>37</v>
      </c>
      <c r="L5033" t="s">
        <v>37</v>
      </c>
      <c r="M5033" t="s">
        <v>37</v>
      </c>
      <c r="N5033" t="s">
        <v>39</v>
      </c>
      <c r="O5033" t="s">
        <v>40</v>
      </c>
      <c r="P5033" t="s">
        <v>41</v>
      </c>
      <c r="Q5033">
        <v>3016368960</v>
      </c>
      <c r="R5033" t="s">
        <v>42</v>
      </c>
      <c r="S5033" t="s">
        <v>43</v>
      </c>
      <c r="U5033" t="s">
        <v>44</v>
      </c>
      <c r="V5033">
        <v>45867</v>
      </c>
      <c r="W5033" t="s">
        <v>4859</v>
      </c>
      <c r="X5033">
        <v>7</v>
      </c>
      <c r="Y5033">
        <v>45873</v>
      </c>
      <c r="Z5033" t="s">
        <v>46</v>
      </c>
      <c r="AA5033" t="s">
        <v>47</v>
      </c>
      <c r="AB5033" t="s">
        <v>48</v>
      </c>
      <c r="AC5033" t="s">
        <v>49</v>
      </c>
      <c r="AD5033" t="b">
        <v>1</v>
      </c>
    </row>
    <row r="5034" spans="1:30" hidden="1" x14ac:dyDescent="0.25">
      <c r="A5034">
        <v>41240310102772</v>
      </c>
      <c r="B5034" t="s">
        <v>5602</v>
      </c>
      <c r="C5034">
        <v>2915261</v>
      </c>
      <c r="D5034" t="s">
        <v>69</v>
      </c>
      <c r="E5034">
        <v>88</v>
      </c>
      <c r="F5034" t="s">
        <v>497</v>
      </c>
      <c r="G5034" t="s">
        <v>35</v>
      </c>
      <c r="H5034" t="s">
        <v>53</v>
      </c>
      <c r="I5034" t="s">
        <v>37</v>
      </c>
      <c r="J5034" t="s">
        <v>37</v>
      </c>
      <c r="K5034" t="s">
        <v>37</v>
      </c>
      <c r="L5034" t="s">
        <v>37</v>
      </c>
      <c r="M5034" t="s">
        <v>37</v>
      </c>
      <c r="N5034" t="s">
        <v>39</v>
      </c>
      <c r="O5034" t="s">
        <v>40</v>
      </c>
      <c r="P5034" t="s">
        <v>41</v>
      </c>
      <c r="Q5034">
        <v>3102806450</v>
      </c>
      <c r="R5034" t="s">
        <v>42</v>
      </c>
      <c r="S5034" t="s">
        <v>43</v>
      </c>
      <c r="U5034" t="s">
        <v>44</v>
      </c>
      <c r="V5034">
        <v>45867</v>
      </c>
      <c r="W5034" t="s">
        <v>4859</v>
      </c>
      <c r="X5034">
        <v>7</v>
      </c>
      <c r="Y5034">
        <v>45873</v>
      </c>
      <c r="Z5034" t="s">
        <v>46</v>
      </c>
      <c r="AA5034" t="s">
        <v>47</v>
      </c>
      <c r="AB5034" t="s">
        <v>48</v>
      </c>
      <c r="AC5034" t="s">
        <v>88</v>
      </c>
      <c r="AD5034" t="b">
        <v>1</v>
      </c>
    </row>
    <row r="5035" spans="1:30" hidden="1" x14ac:dyDescent="0.25">
      <c r="A5035">
        <v>41240311304610</v>
      </c>
      <c r="B5035" t="s">
        <v>5603</v>
      </c>
      <c r="C5035">
        <v>1066015</v>
      </c>
      <c r="D5035" t="s">
        <v>69</v>
      </c>
      <c r="E5035">
        <v>83</v>
      </c>
      <c r="F5035" t="s">
        <v>497</v>
      </c>
      <c r="G5035" t="s">
        <v>35</v>
      </c>
      <c r="H5035" t="s">
        <v>53</v>
      </c>
      <c r="I5035" t="s">
        <v>37</v>
      </c>
      <c r="J5035" t="s">
        <v>37</v>
      </c>
      <c r="K5035" t="s">
        <v>37</v>
      </c>
      <c r="L5035" t="s">
        <v>37</v>
      </c>
      <c r="M5035" t="s">
        <v>37</v>
      </c>
      <c r="N5035" t="s">
        <v>39</v>
      </c>
      <c r="O5035" t="s">
        <v>40</v>
      </c>
      <c r="P5035" t="s">
        <v>41</v>
      </c>
      <c r="Q5035">
        <v>3214345430</v>
      </c>
      <c r="R5035" t="s">
        <v>42</v>
      </c>
      <c r="S5035" t="s">
        <v>43</v>
      </c>
      <c r="U5035" t="s">
        <v>44</v>
      </c>
      <c r="V5035">
        <v>45867</v>
      </c>
      <c r="W5035" t="s">
        <v>4859</v>
      </c>
      <c r="X5035">
        <v>7</v>
      </c>
      <c r="Y5035">
        <v>45873</v>
      </c>
      <c r="Z5035" t="s">
        <v>46</v>
      </c>
      <c r="AA5035" t="s">
        <v>47</v>
      </c>
      <c r="AB5035" t="s">
        <v>48</v>
      </c>
      <c r="AC5035" t="s">
        <v>49</v>
      </c>
      <c r="AD5035" t="b">
        <v>1</v>
      </c>
    </row>
    <row r="5036" spans="1:30" hidden="1" x14ac:dyDescent="0.25">
      <c r="A5036">
        <v>41240311304662</v>
      </c>
      <c r="B5036" t="s">
        <v>5604</v>
      </c>
      <c r="C5036">
        <v>23573349</v>
      </c>
      <c r="D5036" t="s">
        <v>33</v>
      </c>
      <c r="E5036">
        <v>84</v>
      </c>
      <c r="F5036" t="s">
        <v>497</v>
      </c>
      <c r="G5036" t="s">
        <v>35</v>
      </c>
      <c r="H5036" t="s">
        <v>53</v>
      </c>
      <c r="I5036" t="s">
        <v>38</v>
      </c>
      <c r="J5036" t="s">
        <v>38</v>
      </c>
      <c r="K5036" t="s">
        <v>37</v>
      </c>
      <c r="L5036" t="s">
        <v>37</v>
      </c>
      <c r="M5036" t="s">
        <v>37</v>
      </c>
      <c r="N5036" t="s">
        <v>39</v>
      </c>
      <c r="O5036" t="s">
        <v>40</v>
      </c>
      <c r="P5036" t="s">
        <v>41</v>
      </c>
      <c r="Q5036" t="s">
        <v>5605</v>
      </c>
      <c r="R5036" t="s">
        <v>42</v>
      </c>
      <c r="S5036" t="s">
        <v>43</v>
      </c>
      <c r="U5036" t="s">
        <v>44</v>
      </c>
      <c r="V5036">
        <v>45867</v>
      </c>
      <c r="W5036" t="s">
        <v>4859</v>
      </c>
      <c r="X5036">
        <v>7</v>
      </c>
      <c r="Y5036">
        <v>45873</v>
      </c>
      <c r="Z5036" t="s">
        <v>46</v>
      </c>
      <c r="AA5036" t="s">
        <v>47</v>
      </c>
      <c r="AB5036" t="s">
        <v>48</v>
      </c>
      <c r="AC5036" t="s">
        <v>49</v>
      </c>
      <c r="AD5036" t="b">
        <v>1</v>
      </c>
    </row>
    <row r="5037" spans="1:30" hidden="1" x14ac:dyDescent="0.25">
      <c r="A5037">
        <v>41240311304670</v>
      </c>
      <c r="B5037" t="s">
        <v>5606</v>
      </c>
      <c r="C5037">
        <v>30065456</v>
      </c>
      <c r="D5037" t="s">
        <v>33</v>
      </c>
      <c r="E5037">
        <v>86</v>
      </c>
      <c r="F5037" t="s">
        <v>497</v>
      </c>
      <c r="G5037" t="s">
        <v>35</v>
      </c>
      <c r="H5037" t="s">
        <v>53</v>
      </c>
      <c r="I5037" t="s">
        <v>38</v>
      </c>
      <c r="J5037" t="s">
        <v>38</v>
      </c>
      <c r="K5037" t="s">
        <v>37</v>
      </c>
      <c r="L5037" t="s">
        <v>37</v>
      </c>
      <c r="M5037" t="s">
        <v>37</v>
      </c>
      <c r="N5037" t="s">
        <v>39</v>
      </c>
      <c r="O5037" t="s">
        <v>40</v>
      </c>
      <c r="P5037" t="s">
        <v>41</v>
      </c>
      <c r="Q5037">
        <v>3142980684</v>
      </c>
      <c r="R5037" t="s">
        <v>42</v>
      </c>
      <c r="S5037" t="s">
        <v>43</v>
      </c>
      <c r="U5037" t="s">
        <v>44</v>
      </c>
      <c r="V5037">
        <v>45867</v>
      </c>
      <c r="W5037" t="s">
        <v>4859</v>
      </c>
      <c r="X5037">
        <v>7</v>
      </c>
      <c r="Y5037">
        <v>45873</v>
      </c>
      <c r="Z5037" t="s">
        <v>46</v>
      </c>
      <c r="AA5037" t="s">
        <v>47</v>
      </c>
      <c r="AB5037" t="s">
        <v>48</v>
      </c>
      <c r="AC5037" t="s">
        <v>49</v>
      </c>
      <c r="AD5037" t="b">
        <v>1</v>
      </c>
    </row>
    <row r="5038" spans="1:30" hidden="1" x14ac:dyDescent="0.25">
      <c r="A5038">
        <v>41240310102787</v>
      </c>
      <c r="B5038" t="s">
        <v>5607</v>
      </c>
      <c r="C5038">
        <v>26404933</v>
      </c>
      <c r="D5038" t="s">
        <v>33</v>
      </c>
      <c r="E5038">
        <v>87</v>
      </c>
      <c r="F5038" t="s">
        <v>497</v>
      </c>
      <c r="G5038" t="s">
        <v>35</v>
      </c>
      <c r="H5038" t="s">
        <v>53</v>
      </c>
      <c r="I5038" t="s">
        <v>38</v>
      </c>
      <c r="J5038" t="s">
        <v>38</v>
      </c>
      <c r="K5038" t="s">
        <v>37</v>
      </c>
      <c r="L5038" t="s">
        <v>37</v>
      </c>
      <c r="M5038" t="s">
        <v>37</v>
      </c>
      <c r="N5038" t="s">
        <v>39</v>
      </c>
      <c r="O5038" t="s">
        <v>40</v>
      </c>
      <c r="P5038" t="s">
        <v>41</v>
      </c>
      <c r="Q5038">
        <v>3202056975</v>
      </c>
      <c r="R5038" t="s">
        <v>42</v>
      </c>
      <c r="S5038" t="s">
        <v>43</v>
      </c>
      <c r="U5038" t="s">
        <v>44</v>
      </c>
      <c r="V5038">
        <v>45867</v>
      </c>
      <c r="W5038" t="s">
        <v>4859</v>
      </c>
      <c r="X5038">
        <v>7</v>
      </c>
      <c r="Y5038">
        <v>45873</v>
      </c>
      <c r="Z5038" t="s">
        <v>46</v>
      </c>
      <c r="AA5038" t="s">
        <v>47</v>
      </c>
      <c r="AB5038" t="s">
        <v>48</v>
      </c>
      <c r="AC5038" t="s">
        <v>49</v>
      </c>
      <c r="AD5038" t="b">
        <v>1</v>
      </c>
    </row>
    <row r="5039" spans="1:30" hidden="1" x14ac:dyDescent="0.25">
      <c r="A5039">
        <v>41240310101346</v>
      </c>
      <c r="B5039" t="s">
        <v>5608</v>
      </c>
      <c r="C5039">
        <v>20284188</v>
      </c>
      <c r="D5039" t="s">
        <v>33</v>
      </c>
      <c r="E5039">
        <v>87</v>
      </c>
      <c r="F5039" t="s">
        <v>497</v>
      </c>
      <c r="G5039" t="s">
        <v>35</v>
      </c>
      <c r="H5039" t="s">
        <v>53</v>
      </c>
      <c r="I5039" t="s">
        <v>37</v>
      </c>
      <c r="J5039" t="s">
        <v>37</v>
      </c>
      <c r="K5039" t="s">
        <v>37</v>
      </c>
      <c r="L5039" t="s">
        <v>37</v>
      </c>
      <c r="M5039" t="s">
        <v>37</v>
      </c>
      <c r="N5039" t="s">
        <v>39</v>
      </c>
      <c r="O5039" t="s">
        <v>40</v>
      </c>
      <c r="P5039" t="s">
        <v>41</v>
      </c>
      <c r="Q5039">
        <v>3125878663</v>
      </c>
      <c r="R5039" t="s">
        <v>42</v>
      </c>
      <c r="S5039" t="s">
        <v>43</v>
      </c>
      <c r="U5039" t="s">
        <v>44</v>
      </c>
      <c r="V5039">
        <v>45867</v>
      </c>
      <c r="W5039" t="s">
        <v>4859</v>
      </c>
      <c r="X5039">
        <v>7</v>
      </c>
      <c r="Y5039">
        <v>45873</v>
      </c>
      <c r="Z5039" t="s">
        <v>46</v>
      </c>
      <c r="AA5039" t="s">
        <v>47</v>
      </c>
      <c r="AB5039" t="s">
        <v>48</v>
      </c>
      <c r="AC5039" t="s">
        <v>49</v>
      </c>
      <c r="AD5039" t="b">
        <v>1</v>
      </c>
    </row>
    <row r="5040" spans="1:30" hidden="1" x14ac:dyDescent="0.25">
      <c r="A5040">
        <v>41240311304536</v>
      </c>
      <c r="B5040" t="s">
        <v>5609</v>
      </c>
      <c r="C5040">
        <v>23259735</v>
      </c>
      <c r="D5040" t="s">
        <v>33</v>
      </c>
      <c r="E5040">
        <v>84</v>
      </c>
      <c r="F5040" t="s">
        <v>497</v>
      </c>
      <c r="G5040" t="s">
        <v>35</v>
      </c>
      <c r="H5040" t="s">
        <v>53</v>
      </c>
      <c r="I5040" t="s">
        <v>37</v>
      </c>
      <c r="J5040" t="s">
        <v>37</v>
      </c>
      <c r="K5040" t="s">
        <v>37</v>
      </c>
      <c r="L5040" t="s">
        <v>37</v>
      </c>
      <c r="M5040" t="s">
        <v>37</v>
      </c>
      <c r="N5040" t="s">
        <v>39</v>
      </c>
      <c r="O5040" t="s">
        <v>40</v>
      </c>
      <c r="P5040" t="s">
        <v>41</v>
      </c>
      <c r="Q5040">
        <v>3209924056</v>
      </c>
      <c r="R5040" t="s">
        <v>42</v>
      </c>
      <c r="S5040" t="s">
        <v>43</v>
      </c>
      <c r="U5040" t="s">
        <v>44</v>
      </c>
      <c r="V5040">
        <v>45867</v>
      </c>
      <c r="W5040" t="s">
        <v>4859</v>
      </c>
      <c r="X5040">
        <v>7</v>
      </c>
      <c r="Y5040">
        <v>45873</v>
      </c>
      <c r="Z5040" t="s">
        <v>46</v>
      </c>
      <c r="AA5040" t="s">
        <v>47</v>
      </c>
      <c r="AB5040" t="s">
        <v>48</v>
      </c>
      <c r="AC5040" t="s">
        <v>49</v>
      </c>
      <c r="AD5040" t="b">
        <v>1</v>
      </c>
    </row>
    <row r="5041" spans="1:30" hidden="1" x14ac:dyDescent="0.25">
      <c r="A5041">
        <v>41240311304619</v>
      </c>
      <c r="B5041" t="s">
        <v>5610</v>
      </c>
      <c r="C5041">
        <v>41472613</v>
      </c>
      <c r="D5041" t="s">
        <v>33</v>
      </c>
      <c r="E5041">
        <v>87</v>
      </c>
      <c r="F5041" t="s">
        <v>497</v>
      </c>
      <c r="G5041" t="s">
        <v>35</v>
      </c>
      <c r="H5041" t="s">
        <v>53</v>
      </c>
      <c r="I5041" t="s">
        <v>38</v>
      </c>
      <c r="J5041" t="s">
        <v>38</v>
      </c>
      <c r="K5041" t="s">
        <v>38</v>
      </c>
      <c r="L5041" t="s">
        <v>37</v>
      </c>
      <c r="M5041" t="s">
        <v>37</v>
      </c>
      <c r="N5041" t="s">
        <v>39</v>
      </c>
      <c r="O5041" t="s">
        <v>40</v>
      </c>
      <c r="P5041" t="s">
        <v>41</v>
      </c>
      <c r="Q5041">
        <v>3204297303</v>
      </c>
      <c r="R5041" t="s">
        <v>42</v>
      </c>
      <c r="S5041" t="s">
        <v>43</v>
      </c>
      <c r="U5041" t="s">
        <v>44</v>
      </c>
      <c r="V5041">
        <v>45867</v>
      </c>
      <c r="W5041" t="s">
        <v>4859</v>
      </c>
      <c r="X5041">
        <v>7</v>
      </c>
      <c r="Y5041">
        <v>45873</v>
      </c>
      <c r="Z5041" t="s">
        <v>46</v>
      </c>
      <c r="AA5041" t="s">
        <v>47</v>
      </c>
      <c r="AB5041" t="s">
        <v>48</v>
      </c>
      <c r="AC5041" t="s">
        <v>49</v>
      </c>
      <c r="AD5041" t="b">
        <v>1</v>
      </c>
    </row>
    <row r="5042" spans="1:30" hidden="1" x14ac:dyDescent="0.25">
      <c r="A5042">
        <v>41240310100394</v>
      </c>
      <c r="B5042" t="s">
        <v>5611</v>
      </c>
      <c r="C5042">
        <v>24229333</v>
      </c>
      <c r="D5042" t="s">
        <v>33</v>
      </c>
      <c r="E5042">
        <v>88</v>
      </c>
      <c r="F5042" t="s">
        <v>497</v>
      </c>
      <c r="G5042" t="s">
        <v>35</v>
      </c>
      <c r="H5042" t="s">
        <v>53</v>
      </c>
      <c r="I5042" t="s">
        <v>37</v>
      </c>
      <c r="J5042" t="s">
        <v>37</v>
      </c>
      <c r="K5042" t="s">
        <v>37</v>
      </c>
      <c r="L5042" t="s">
        <v>37</v>
      </c>
      <c r="M5042" t="s">
        <v>37</v>
      </c>
      <c r="N5042" t="s">
        <v>39</v>
      </c>
      <c r="O5042" t="s">
        <v>40</v>
      </c>
      <c r="P5042" t="s">
        <v>41</v>
      </c>
      <c r="Q5042">
        <v>3232893447</v>
      </c>
      <c r="R5042" t="s">
        <v>42</v>
      </c>
      <c r="S5042" t="s">
        <v>43</v>
      </c>
      <c r="U5042" t="s">
        <v>44</v>
      </c>
      <c r="V5042">
        <v>45867</v>
      </c>
      <c r="W5042" t="s">
        <v>4859</v>
      </c>
      <c r="X5042">
        <v>7</v>
      </c>
      <c r="Y5042">
        <v>45873</v>
      </c>
      <c r="Z5042" t="s">
        <v>46</v>
      </c>
      <c r="AA5042" t="s">
        <v>47</v>
      </c>
      <c r="AB5042" t="s">
        <v>48</v>
      </c>
      <c r="AC5042" t="s">
        <v>49</v>
      </c>
      <c r="AD5042" t="b">
        <v>1</v>
      </c>
    </row>
    <row r="5043" spans="1:30" hidden="1" x14ac:dyDescent="0.25">
      <c r="A5043">
        <v>41240310102677</v>
      </c>
      <c r="B5043" t="s">
        <v>5612</v>
      </c>
      <c r="C5043">
        <v>20120928</v>
      </c>
      <c r="D5043" t="s">
        <v>33</v>
      </c>
      <c r="E5043">
        <v>88</v>
      </c>
      <c r="F5043" t="s">
        <v>497</v>
      </c>
      <c r="G5043" t="s">
        <v>35</v>
      </c>
      <c r="H5043" t="s">
        <v>53</v>
      </c>
      <c r="I5043" t="s">
        <v>37</v>
      </c>
      <c r="J5043" t="s">
        <v>37</v>
      </c>
      <c r="K5043" t="s">
        <v>37</v>
      </c>
      <c r="L5043" t="s">
        <v>37</v>
      </c>
      <c r="M5043" t="s">
        <v>37</v>
      </c>
      <c r="N5043" t="s">
        <v>39</v>
      </c>
      <c r="O5043" t="s">
        <v>40</v>
      </c>
      <c r="P5043" t="s">
        <v>41</v>
      </c>
      <c r="Q5043">
        <v>3132679262</v>
      </c>
      <c r="R5043" t="s">
        <v>42</v>
      </c>
      <c r="S5043" t="s">
        <v>43</v>
      </c>
      <c r="U5043" t="s">
        <v>44</v>
      </c>
      <c r="V5043">
        <v>45867</v>
      </c>
      <c r="W5043" t="s">
        <v>4859</v>
      </c>
      <c r="X5043">
        <v>7</v>
      </c>
      <c r="Y5043">
        <v>45873</v>
      </c>
      <c r="Z5043" t="s">
        <v>46</v>
      </c>
      <c r="AA5043" t="s">
        <v>47</v>
      </c>
      <c r="AB5043" t="s">
        <v>48</v>
      </c>
      <c r="AC5043" t="s">
        <v>49</v>
      </c>
      <c r="AD5043" t="b">
        <v>1</v>
      </c>
    </row>
    <row r="5044" spans="1:30" hidden="1" x14ac:dyDescent="0.25">
      <c r="A5044">
        <v>41240311304652</v>
      </c>
      <c r="B5044" t="s">
        <v>5613</v>
      </c>
      <c r="C5044">
        <v>41439966</v>
      </c>
      <c r="D5044" t="s">
        <v>33</v>
      </c>
      <c r="E5044">
        <v>90</v>
      </c>
      <c r="F5044" t="s">
        <v>924</v>
      </c>
      <c r="G5044" t="s">
        <v>35</v>
      </c>
      <c r="H5044" t="s">
        <v>53</v>
      </c>
      <c r="I5044" t="s">
        <v>37</v>
      </c>
      <c r="J5044" t="s">
        <v>37</v>
      </c>
      <c r="K5044" t="s">
        <v>37</v>
      </c>
      <c r="L5044" t="s">
        <v>37</v>
      </c>
      <c r="M5044" t="s">
        <v>37</v>
      </c>
      <c r="N5044" t="s">
        <v>39</v>
      </c>
      <c r="O5044" t="s">
        <v>40</v>
      </c>
      <c r="P5044" t="s">
        <v>41</v>
      </c>
      <c r="Q5044">
        <v>3133806045</v>
      </c>
      <c r="R5044" t="s">
        <v>42</v>
      </c>
      <c r="S5044" t="s">
        <v>43</v>
      </c>
      <c r="U5044" t="s">
        <v>44</v>
      </c>
      <c r="V5044">
        <v>45868</v>
      </c>
      <c r="W5044" t="s">
        <v>4859</v>
      </c>
      <c r="X5044">
        <v>7</v>
      </c>
      <c r="Y5044">
        <v>45873</v>
      </c>
      <c r="Z5044" t="s">
        <v>46</v>
      </c>
      <c r="AA5044" t="s">
        <v>47</v>
      </c>
      <c r="AB5044" t="s">
        <v>48</v>
      </c>
      <c r="AC5044" t="s">
        <v>49</v>
      </c>
      <c r="AD5044" t="b">
        <v>1</v>
      </c>
    </row>
    <row r="5045" spans="1:30" hidden="1" x14ac:dyDescent="0.25">
      <c r="A5045">
        <v>41240311304658</v>
      </c>
      <c r="B5045" t="s">
        <v>5614</v>
      </c>
      <c r="C5045">
        <v>51589149</v>
      </c>
      <c r="D5045" t="s">
        <v>33</v>
      </c>
      <c r="E5045">
        <v>65</v>
      </c>
      <c r="F5045" t="s">
        <v>34</v>
      </c>
      <c r="G5045" t="s">
        <v>35</v>
      </c>
      <c r="H5045" t="s">
        <v>53</v>
      </c>
      <c r="I5045" t="s">
        <v>38</v>
      </c>
      <c r="J5045" t="s">
        <v>38</v>
      </c>
      <c r="K5045" t="s">
        <v>37</v>
      </c>
      <c r="L5045" t="s">
        <v>37</v>
      </c>
      <c r="M5045" t="s">
        <v>37</v>
      </c>
      <c r="N5045" t="s">
        <v>39</v>
      </c>
      <c r="O5045" t="s">
        <v>40</v>
      </c>
      <c r="P5045" t="s">
        <v>41</v>
      </c>
      <c r="Q5045">
        <v>6013915329</v>
      </c>
      <c r="R5045" t="s">
        <v>42</v>
      </c>
      <c r="S5045" t="s">
        <v>43</v>
      </c>
      <c r="U5045" t="s">
        <v>44</v>
      </c>
      <c r="V5045">
        <v>45868</v>
      </c>
      <c r="W5045" t="s">
        <v>4859</v>
      </c>
      <c r="X5045">
        <v>7</v>
      </c>
      <c r="Y5045">
        <v>45873</v>
      </c>
      <c r="Z5045" t="s">
        <v>46</v>
      </c>
      <c r="AA5045" t="s">
        <v>47</v>
      </c>
      <c r="AB5045" t="s">
        <v>48</v>
      </c>
      <c r="AC5045" t="s">
        <v>49</v>
      </c>
      <c r="AD5045" t="b">
        <v>1</v>
      </c>
    </row>
    <row r="5046" spans="1:30" hidden="1" x14ac:dyDescent="0.25">
      <c r="A5046">
        <v>41240311304592</v>
      </c>
      <c r="B5046" t="s">
        <v>5615</v>
      </c>
      <c r="C5046">
        <v>17007722</v>
      </c>
      <c r="D5046" t="s">
        <v>69</v>
      </c>
      <c r="E5046">
        <v>86</v>
      </c>
      <c r="F5046" t="s">
        <v>497</v>
      </c>
      <c r="G5046" t="s">
        <v>35</v>
      </c>
      <c r="H5046" t="s">
        <v>53</v>
      </c>
      <c r="I5046" t="s">
        <v>37</v>
      </c>
      <c r="J5046" t="s">
        <v>37</v>
      </c>
      <c r="K5046" t="s">
        <v>37</v>
      </c>
      <c r="L5046" t="s">
        <v>37</v>
      </c>
      <c r="M5046" t="s">
        <v>37</v>
      </c>
      <c r="N5046" t="s">
        <v>39</v>
      </c>
      <c r="O5046" t="s">
        <v>40</v>
      </c>
      <c r="P5046" t="s">
        <v>41</v>
      </c>
      <c r="Q5046">
        <v>3143857973</v>
      </c>
      <c r="R5046" t="s">
        <v>42</v>
      </c>
      <c r="S5046" t="s">
        <v>43</v>
      </c>
      <c r="U5046" t="s">
        <v>44</v>
      </c>
      <c r="V5046">
        <v>45868</v>
      </c>
      <c r="W5046" t="s">
        <v>4859</v>
      </c>
      <c r="X5046">
        <v>7</v>
      </c>
      <c r="Y5046">
        <v>45873</v>
      </c>
      <c r="Z5046" t="s">
        <v>46</v>
      </c>
      <c r="AA5046" t="s">
        <v>47</v>
      </c>
      <c r="AB5046" t="s">
        <v>48</v>
      </c>
      <c r="AC5046" t="s">
        <v>49</v>
      </c>
      <c r="AD5046" t="b">
        <v>1</v>
      </c>
    </row>
    <row r="5047" spans="1:30" hidden="1" x14ac:dyDescent="0.25">
      <c r="A5047">
        <v>41240311304659</v>
      </c>
      <c r="B5047" t="s">
        <v>5616</v>
      </c>
      <c r="C5047">
        <v>20140671</v>
      </c>
      <c r="D5047" t="s">
        <v>33</v>
      </c>
      <c r="E5047">
        <v>88</v>
      </c>
      <c r="F5047" t="s">
        <v>497</v>
      </c>
      <c r="G5047" t="s">
        <v>35</v>
      </c>
      <c r="H5047" t="s">
        <v>53</v>
      </c>
      <c r="I5047" t="s">
        <v>38</v>
      </c>
      <c r="J5047" t="s">
        <v>38</v>
      </c>
      <c r="K5047" t="s">
        <v>37</v>
      </c>
      <c r="L5047" t="s">
        <v>37</v>
      </c>
      <c r="M5047" t="s">
        <v>37</v>
      </c>
      <c r="N5047" t="s">
        <v>39</v>
      </c>
      <c r="O5047" t="s">
        <v>40</v>
      </c>
      <c r="P5047" t="s">
        <v>41</v>
      </c>
      <c r="Q5047">
        <v>3108631590</v>
      </c>
      <c r="R5047" t="s">
        <v>42</v>
      </c>
      <c r="S5047" t="s">
        <v>43</v>
      </c>
      <c r="U5047" t="s">
        <v>44</v>
      </c>
      <c r="V5047">
        <v>45868</v>
      </c>
      <c r="W5047" t="s">
        <v>4859</v>
      </c>
      <c r="X5047">
        <v>7</v>
      </c>
      <c r="Y5047">
        <v>45873</v>
      </c>
      <c r="Z5047" t="s">
        <v>46</v>
      </c>
      <c r="AA5047" t="s">
        <v>47</v>
      </c>
      <c r="AB5047" t="s">
        <v>48</v>
      </c>
      <c r="AC5047" t="s">
        <v>49</v>
      </c>
      <c r="AD5047" t="b">
        <v>1</v>
      </c>
    </row>
    <row r="5048" spans="1:30" hidden="1" x14ac:dyDescent="0.25">
      <c r="A5048">
        <v>41240310101871</v>
      </c>
      <c r="B5048" t="s">
        <v>5617</v>
      </c>
      <c r="C5048">
        <v>79102659</v>
      </c>
      <c r="D5048" t="s">
        <v>69</v>
      </c>
      <c r="E5048">
        <v>67</v>
      </c>
      <c r="F5048" t="s">
        <v>34</v>
      </c>
      <c r="G5048" t="s">
        <v>35</v>
      </c>
      <c r="H5048" t="s">
        <v>53</v>
      </c>
      <c r="I5048" t="s">
        <v>37</v>
      </c>
      <c r="J5048" t="s">
        <v>37</v>
      </c>
      <c r="K5048" t="s">
        <v>37</v>
      </c>
      <c r="L5048" t="s">
        <v>38</v>
      </c>
      <c r="M5048" t="s">
        <v>38</v>
      </c>
      <c r="N5048" t="s">
        <v>39</v>
      </c>
      <c r="O5048" t="s">
        <v>40</v>
      </c>
      <c r="P5048" t="s">
        <v>41</v>
      </c>
      <c r="Q5048">
        <v>3123384024</v>
      </c>
      <c r="R5048" t="s">
        <v>42</v>
      </c>
      <c r="S5048" t="s">
        <v>43</v>
      </c>
      <c r="U5048" t="s">
        <v>44</v>
      </c>
      <c r="V5048">
        <v>45868</v>
      </c>
      <c r="W5048" t="s">
        <v>4859</v>
      </c>
      <c r="X5048">
        <v>7</v>
      </c>
      <c r="Y5048">
        <v>45873</v>
      </c>
      <c r="Z5048" t="s">
        <v>46</v>
      </c>
      <c r="AA5048" t="s">
        <v>47</v>
      </c>
      <c r="AB5048" t="s">
        <v>48</v>
      </c>
      <c r="AC5048" t="s">
        <v>49</v>
      </c>
      <c r="AD5048" t="b">
        <v>1</v>
      </c>
    </row>
    <row r="5049" spans="1:30" hidden="1" x14ac:dyDescent="0.25">
      <c r="A5049">
        <v>41240311304628</v>
      </c>
      <c r="B5049" t="s">
        <v>5618</v>
      </c>
      <c r="C5049">
        <v>2924230</v>
      </c>
      <c r="D5049" t="s">
        <v>69</v>
      </c>
      <c r="E5049">
        <v>86</v>
      </c>
      <c r="F5049" t="s">
        <v>497</v>
      </c>
      <c r="G5049" t="s">
        <v>35</v>
      </c>
      <c r="H5049" t="s">
        <v>53</v>
      </c>
      <c r="I5049" t="s">
        <v>37</v>
      </c>
      <c r="J5049" t="s">
        <v>37</v>
      </c>
      <c r="K5049" t="s">
        <v>37</v>
      </c>
      <c r="L5049" t="s">
        <v>37</v>
      </c>
      <c r="M5049" t="s">
        <v>37</v>
      </c>
      <c r="N5049" t="s">
        <v>39</v>
      </c>
      <c r="O5049" t="s">
        <v>40</v>
      </c>
      <c r="P5049" t="s">
        <v>41</v>
      </c>
      <c r="Q5049">
        <v>3158409053</v>
      </c>
      <c r="R5049" t="s">
        <v>42</v>
      </c>
      <c r="S5049" t="s">
        <v>43</v>
      </c>
      <c r="U5049" t="s">
        <v>44</v>
      </c>
      <c r="V5049">
        <v>45868</v>
      </c>
      <c r="W5049" t="s">
        <v>4859</v>
      </c>
      <c r="X5049">
        <v>7</v>
      </c>
      <c r="Y5049">
        <v>45873</v>
      </c>
      <c r="Z5049" t="s">
        <v>46</v>
      </c>
      <c r="AA5049" t="s">
        <v>47</v>
      </c>
      <c r="AB5049" t="s">
        <v>48</v>
      </c>
      <c r="AC5049" t="s">
        <v>49</v>
      </c>
      <c r="AD5049" t="b">
        <v>1</v>
      </c>
    </row>
    <row r="5050" spans="1:30" hidden="1" x14ac:dyDescent="0.25">
      <c r="A5050">
        <v>41240311304535</v>
      </c>
      <c r="B5050" t="s">
        <v>5619</v>
      </c>
      <c r="C5050">
        <v>35467424</v>
      </c>
      <c r="D5050" t="s">
        <v>33</v>
      </c>
      <c r="E5050">
        <v>64</v>
      </c>
      <c r="F5050" t="s">
        <v>34</v>
      </c>
      <c r="G5050" t="s">
        <v>35</v>
      </c>
      <c r="H5050" t="s">
        <v>53</v>
      </c>
      <c r="I5050" t="s">
        <v>37</v>
      </c>
      <c r="J5050" t="s">
        <v>37</v>
      </c>
      <c r="K5050" t="s">
        <v>38</v>
      </c>
      <c r="L5050" t="s">
        <v>37</v>
      </c>
      <c r="M5050" t="s">
        <v>37</v>
      </c>
      <c r="N5050" t="s">
        <v>39</v>
      </c>
      <c r="O5050" t="s">
        <v>40</v>
      </c>
      <c r="P5050" t="s">
        <v>41</v>
      </c>
      <c r="Q5050">
        <v>3158409053</v>
      </c>
      <c r="R5050" t="s">
        <v>42</v>
      </c>
      <c r="S5050" t="s">
        <v>43</v>
      </c>
      <c r="U5050" t="s">
        <v>44</v>
      </c>
      <c r="V5050">
        <v>45868</v>
      </c>
      <c r="W5050" t="s">
        <v>4859</v>
      </c>
      <c r="X5050">
        <v>7</v>
      </c>
      <c r="Y5050">
        <v>45873</v>
      </c>
      <c r="Z5050" t="s">
        <v>46</v>
      </c>
      <c r="AA5050" t="s">
        <v>47</v>
      </c>
      <c r="AB5050" t="s">
        <v>48</v>
      </c>
      <c r="AC5050" t="s">
        <v>49</v>
      </c>
      <c r="AD5050" t="b">
        <v>1</v>
      </c>
    </row>
    <row r="5051" spans="1:30" hidden="1" x14ac:dyDescent="0.25">
      <c r="A5051">
        <v>41240311304556</v>
      </c>
      <c r="B5051" t="s">
        <v>5620</v>
      </c>
      <c r="C5051">
        <v>21217375</v>
      </c>
      <c r="D5051" t="s">
        <v>33</v>
      </c>
      <c r="E5051">
        <v>83</v>
      </c>
      <c r="F5051" t="s">
        <v>497</v>
      </c>
      <c r="G5051" t="s">
        <v>35</v>
      </c>
      <c r="H5051" t="s">
        <v>53</v>
      </c>
      <c r="I5051" t="s">
        <v>37</v>
      </c>
      <c r="J5051" t="s">
        <v>37</v>
      </c>
      <c r="K5051" t="s">
        <v>37</v>
      </c>
      <c r="L5051" t="s">
        <v>37</v>
      </c>
      <c r="M5051" t="s">
        <v>37</v>
      </c>
      <c r="N5051" t="s">
        <v>39</v>
      </c>
      <c r="O5051" t="s">
        <v>40</v>
      </c>
      <c r="P5051" t="s">
        <v>41</v>
      </c>
      <c r="Q5051">
        <v>3115668620</v>
      </c>
      <c r="R5051" t="s">
        <v>42</v>
      </c>
      <c r="S5051" t="s">
        <v>43</v>
      </c>
      <c r="U5051" t="s">
        <v>44</v>
      </c>
      <c r="V5051">
        <v>45868</v>
      </c>
      <c r="W5051" t="s">
        <v>4859</v>
      </c>
      <c r="X5051">
        <v>7</v>
      </c>
      <c r="Y5051">
        <v>45873</v>
      </c>
      <c r="Z5051" t="s">
        <v>46</v>
      </c>
      <c r="AA5051" t="s">
        <v>47</v>
      </c>
      <c r="AB5051" t="s">
        <v>48</v>
      </c>
      <c r="AC5051" t="s">
        <v>49</v>
      </c>
      <c r="AD5051" t="b">
        <v>1</v>
      </c>
    </row>
    <row r="5052" spans="1:30" hidden="1" x14ac:dyDescent="0.25">
      <c r="A5052">
        <v>41240310100297</v>
      </c>
      <c r="B5052" t="s">
        <v>5621</v>
      </c>
      <c r="C5052">
        <v>23797448</v>
      </c>
      <c r="D5052" t="s">
        <v>33</v>
      </c>
      <c r="E5052">
        <v>85</v>
      </c>
      <c r="F5052" t="s">
        <v>497</v>
      </c>
      <c r="G5052" t="s">
        <v>35</v>
      </c>
      <c r="H5052" t="s">
        <v>53</v>
      </c>
      <c r="I5052" t="s">
        <v>37</v>
      </c>
      <c r="J5052" t="s">
        <v>37</v>
      </c>
      <c r="K5052" t="s">
        <v>37</v>
      </c>
      <c r="L5052" t="s">
        <v>37</v>
      </c>
      <c r="M5052" t="s">
        <v>37</v>
      </c>
      <c r="N5052" t="s">
        <v>39</v>
      </c>
      <c r="O5052" t="s">
        <v>40</v>
      </c>
      <c r="P5052" t="s">
        <v>41</v>
      </c>
      <c r="Q5052">
        <v>3208370507</v>
      </c>
      <c r="R5052" t="s">
        <v>42</v>
      </c>
      <c r="S5052" t="s">
        <v>43</v>
      </c>
      <c r="U5052" t="s">
        <v>44</v>
      </c>
      <c r="V5052">
        <v>45868</v>
      </c>
      <c r="W5052" t="s">
        <v>4859</v>
      </c>
      <c r="X5052">
        <v>7</v>
      </c>
      <c r="Y5052">
        <v>45873</v>
      </c>
      <c r="Z5052" t="s">
        <v>46</v>
      </c>
      <c r="AA5052" t="s">
        <v>47</v>
      </c>
      <c r="AB5052" t="s">
        <v>48</v>
      </c>
      <c r="AC5052" t="s">
        <v>49</v>
      </c>
      <c r="AD5052" t="b">
        <v>1</v>
      </c>
    </row>
    <row r="5053" spans="1:30" hidden="1" x14ac:dyDescent="0.25">
      <c r="A5053">
        <v>41240310102780</v>
      </c>
      <c r="B5053" t="s">
        <v>5622</v>
      </c>
      <c r="C5053">
        <v>79388014</v>
      </c>
      <c r="D5053" t="s">
        <v>69</v>
      </c>
      <c r="E5053">
        <v>59</v>
      </c>
      <c r="F5053" t="s">
        <v>64</v>
      </c>
      <c r="G5053" t="s">
        <v>35</v>
      </c>
      <c r="H5053" t="s">
        <v>36</v>
      </c>
      <c r="I5053" t="s">
        <v>37</v>
      </c>
      <c r="J5053" t="s">
        <v>37</v>
      </c>
      <c r="K5053" t="s">
        <v>38</v>
      </c>
      <c r="L5053" t="s">
        <v>38</v>
      </c>
      <c r="M5053" t="s">
        <v>38</v>
      </c>
      <c r="N5053" t="s">
        <v>39</v>
      </c>
      <c r="O5053" t="s">
        <v>40</v>
      </c>
      <c r="P5053" t="s">
        <v>41</v>
      </c>
      <c r="Q5053">
        <v>3208571784</v>
      </c>
      <c r="R5053" t="s">
        <v>156</v>
      </c>
      <c r="S5053" t="s">
        <v>43</v>
      </c>
      <c r="U5053" t="s">
        <v>44</v>
      </c>
      <c r="V5053">
        <v>45868</v>
      </c>
      <c r="W5053" t="s">
        <v>4859</v>
      </c>
      <c r="X5053">
        <v>7</v>
      </c>
      <c r="Y5053">
        <v>45873</v>
      </c>
      <c r="Z5053" t="s">
        <v>46</v>
      </c>
      <c r="AA5053" t="s">
        <v>47</v>
      </c>
      <c r="AB5053" t="s">
        <v>48</v>
      </c>
      <c r="AC5053" t="s">
        <v>49</v>
      </c>
      <c r="AD5053" t="b">
        <v>1</v>
      </c>
    </row>
    <row r="5054" spans="1:30" hidden="1" x14ac:dyDescent="0.25">
      <c r="A5054">
        <v>41240311304595</v>
      </c>
      <c r="B5054" t="s">
        <v>5623</v>
      </c>
      <c r="C5054">
        <v>35317504</v>
      </c>
      <c r="D5054" t="s">
        <v>33</v>
      </c>
      <c r="E5054">
        <v>89</v>
      </c>
      <c r="F5054" t="s">
        <v>497</v>
      </c>
      <c r="G5054" t="s">
        <v>35</v>
      </c>
      <c r="H5054" t="s">
        <v>53</v>
      </c>
      <c r="I5054" t="s">
        <v>37</v>
      </c>
      <c r="J5054" t="s">
        <v>37</v>
      </c>
      <c r="K5054" t="s">
        <v>37</v>
      </c>
      <c r="L5054" t="s">
        <v>37</v>
      </c>
      <c r="M5054" t="s">
        <v>37</v>
      </c>
      <c r="N5054" t="s">
        <v>39</v>
      </c>
      <c r="O5054" t="s">
        <v>40</v>
      </c>
      <c r="P5054" t="s">
        <v>41</v>
      </c>
      <c r="Q5054">
        <v>3003304650</v>
      </c>
      <c r="R5054" t="s">
        <v>42</v>
      </c>
      <c r="S5054" t="s">
        <v>43</v>
      </c>
      <c r="U5054" t="s">
        <v>44</v>
      </c>
      <c r="V5054">
        <v>45868</v>
      </c>
      <c r="W5054" t="s">
        <v>4859</v>
      </c>
      <c r="X5054">
        <v>7</v>
      </c>
      <c r="Y5054">
        <v>45873</v>
      </c>
      <c r="Z5054" t="s">
        <v>46</v>
      </c>
      <c r="AA5054" t="s">
        <v>47</v>
      </c>
      <c r="AB5054" t="s">
        <v>48</v>
      </c>
      <c r="AC5054" t="s">
        <v>49</v>
      </c>
      <c r="AD5054" t="b">
        <v>1</v>
      </c>
    </row>
    <row r="5055" spans="1:30" hidden="1" x14ac:dyDescent="0.25">
      <c r="A5055">
        <v>41240311304629</v>
      </c>
      <c r="B5055" t="s">
        <v>5624</v>
      </c>
      <c r="C5055">
        <v>41498981</v>
      </c>
      <c r="D5055" t="s">
        <v>33</v>
      </c>
      <c r="E5055">
        <v>82</v>
      </c>
      <c r="F5055" t="s">
        <v>497</v>
      </c>
      <c r="G5055" t="s">
        <v>35</v>
      </c>
      <c r="H5055" t="s">
        <v>53</v>
      </c>
      <c r="I5055" t="s">
        <v>37</v>
      </c>
      <c r="J5055" t="s">
        <v>37</v>
      </c>
      <c r="K5055" t="s">
        <v>37</v>
      </c>
      <c r="L5055" t="s">
        <v>37</v>
      </c>
      <c r="M5055" t="s">
        <v>37</v>
      </c>
      <c r="N5055" t="s">
        <v>39</v>
      </c>
      <c r="O5055" t="s">
        <v>40</v>
      </c>
      <c r="P5055" t="s">
        <v>41</v>
      </c>
      <c r="Q5055">
        <v>3112131831</v>
      </c>
      <c r="R5055" t="s">
        <v>42</v>
      </c>
      <c r="S5055" t="s">
        <v>43</v>
      </c>
      <c r="U5055" t="s">
        <v>44</v>
      </c>
      <c r="V5055">
        <v>45869</v>
      </c>
      <c r="W5055" t="s">
        <v>4859</v>
      </c>
      <c r="X5055">
        <v>7</v>
      </c>
      <c r="Y5055">
        <v>45873</v>
      </c>
      <c r="Z5055" t="s">
        <v>46</v>
      </c>
      <c r="AA5055" t="s">
        <v>47</v>
      </c>
      <c r="AB5055" t="s">
        <v>48</v>
      </c>
      <c r="AC5055" t="s">
        <v>49</v>
      </c>
      <c r="AD5055" t="b">
        <v>1</v>
      </c>
    </row>
    <row r="5056" spans="1:30" hidden="1" x14ac:dyDescent="0.25">
      <c r="A5056">
        <v>41240311304697</v>
      </c>
      <c r="B5056" t="s">
        <v>5625</v>
      </c>
      <c r="C5056">
        <v>51707124</v>
      </c>
      <c r="D5056" t="s">
        <v>33</v>
      </c>
      <c r="E5056">
        <v>62</v>
      </c>
      <c r="F5056" t="s">
        <v>34</v>
      </c>
      <c r="G5056" t="s">
        <v>35</v>
      </c>
      <c r="H5056" t="s">
        <v>53</v>
      </c>
      <c r="I5056" t="s">
        <v>38</v>
      </c>
      <c r="J5056" t="s">
        <v>38</v>
      </c>
      <c r="K5056" t="s">
        <v>37</v>
      </c>
      <c r="L5056" t="s">
        <v>37</v>
      </c>
      <c r="M5056" t="s">
        <v>38</v>
      </c>
      <c r="N5056" t="s">
        <v>39</v>
      </c>
      <c r="O5056" t="s">
        <v>40</v>
      </c>
      <c r="P5056" t="s">
        <v>41</v>
      </c>
      <c r="Q5056">
        <v>3106879701</v>
      </c>
      <c r="R5056" t="s">
        <v>42</v>
      </c>
      <c r="S5056" t="s">
        <v>43</v>
      </c>
      <c r="U5056" t="s">
        <v>44</v>
      </c>
      <c r="V5056">
        <v>45869</v>
      </c>
      <c r="W5056" t="s">
        <v>4859</v>
      </c>
      <c r="X5056">
        <v>7</v>
      </c>
      <c r="Y5056">
        <v>45873</v>
      </c>
      <c r="Z5056" t="s">
        <v>46</v>
      </c>
      <c r="AA5056" t="s">
        <v>47</v>
      </c>
      <c r="AB5056" t="s">
        <v>48</v>
      </c>
      <c r="AC5056" t="s">
        <v>49</v>
      </c>
      <c r="AD5056" t="b">
        <v>1</v>
      </c>
    </row>
    <row r="5057" spans="1:30" hidden="1" x14ac:dyDescent="0.25">
      <c r="A5057">
        <v>41240310102788</v>
      </c>
      <c r="B5057" t="s">
        <v>5626</v>
      </c>
      <c r="C5057">
        <v>39641677</v>
      </c>
      <c r="D5057" t="s">
        <v>33</v>
      </c>
      <c r="E5057">
        <v>60</v>
      </c>
      <c r="F5057" t="s">
        <v>34</v>
      </c>
      <c r="G5057" t="s">
        <v>35</v>
      </c>
      <c r="H5057" t="s">
        <v>53</v>
      </c>
      <c r="I5057" t="s">
        <v>38</v>
      </c>
      <c r="J5057" t="s">
        <v>38</v>
      </c>
      <c r="K5057" t="s">
        <v>37</v>
      </c>
      <c r="L5057" t="s">
        <v>37</v>
      </c>
      <c r="M5057" t="s">
        <v>37</v>
      </c>
      <c r="N5057" t="s">
        <v>39</v>
      </c>
      <c r="O5057" t="s">
        <v>40</v>
      </c>
      <c r="P5057" t="s">
        <v>41</v>
      </c>
      <c r="Q5057">
        <v>3203893860</v>
      </c>
      <c r="R5057" t="s">
        <v>42</v>
      </c>
      <c r="S5057" t="s">
        <v>43</v>
      </c>
      <c r="U5057" t="s">
        <v>44</v>
      </c>
      <c r="V5057">
        <v>45869</v>
      </c>
      <c r="W5057" t="s">
        <v>4859</v>
      </c>
      <c r="X5057">
        <v>7</v>
      </c>
      <c r="Y5057">
        <v>45873</v>
      </c>
      <c r="Z5057" t="s">
        <v>46</v>
      </c>
      <c r="AA5057" t="s">
        <v>47</v>
      </c>
      <c r="AB5057" t="s">
        <v>48</v>
      </c>
      <c r="AC5057" t="s">
        <v>49</v>
      </c>
      <c r="AD5057" t="b">
        <v>1</v>
      </c>
    </row>
    <row r="5058" spans="1:30" hidden="1" x14ac:dyDescent="0.25">
      <c r="A5058">
        <v>41240311304572</v>
      </c>
      <c r="B5058" t="s">
        <v>5627</v>
      </c>
      <c r="C5058">
        <v>2898243</v>
      </c>
      <c r="D5058" t="s">
        <v>69</v>
      </c>
      <c r="E5058">
        <v>90</v>
      </c>
      <c r="F5058" t="s">
        <v>924</v>
      </c>
      <c r="G5058" t="s">
        <v>35</v>
      </c>
      <c r="H5058" t="s">
        <v>53</v>
      </c>
      <c r="I5058" t="s">
        <v>37</v>
      </c>
      <c r="J5058" t="s">
        <v>37</v>
      </c>
      <c r="K5058" t="s">
        <v>37</v>
      </c>
      <c r="L5058" t="s">
        <v>37</v>
      </c>
      <c r="M5058" t="s">
        <v>37</v>
      </c>
      <c r="N5058" t="s">
        <v>39</v>
      </c>
      <c r="O5058" t="s">
        <v>40</v>
      </c>
      <c r="P5058" t="s">
        <v>41</v>
      </c>
      <c r="Q5058">
        <v>3208200898</v>
      </c>
      <c r="R5058" t="s">
        <v>42</v>
      </c>
      <c r="S5058" t="s">
        <v>43</v>
      </c>
      <c r="U5058" t="s">
        <v>44</v>
      </c>
      <c r="V5058">
        <v>45869</v>
      </c>
      <c r="W5058" t="s">
        <v>4859</v>
      </c>
      <c r="X5058">
        <v>7</v>
      </c>
      <c r="Y5058">
        <v>45873</v>
      </c>
      <c r="Z5058" t="s">
        <v>46</v>
      </c>
      <c r="AA5058" t="s">
        <v>47</v>
      </c>
      <c r="AB5058" t="s">
        <v>48</v>
      </c>
      <c r="AC5058" t="s">
        <v>49</v>
      </c>
      <c r="AD5058" t="b">
        <v>1</v>
      </c>
    </row>
    <row r="5059" spans="1:30" hidden="1" x14ac:dyDescent="0.25">
      <c r="A5059">
        <v>41240310100430</v>
      </c>
      <c r="B5059" t="s">
        <v>5628</v>
      </c>
      <c r="C5059">
        <v>28754922</v>
      </c>
      <c r="D5059" t="s">
        <v>33</v>
      </c>
      <c r="E5059">
        <v>86</v>
      </c>
      <c r="F5059" t="s">
        <v>497</v>
      </c>
      <c r="G5059" t="s">
        <v>35</v>
      </c>
      <c r="H5059" t="s">
        <v>53</v>
      </c>
      <c r="I5059" t="s">
        <v>37</v>
      </c>
      <c r="J5059" t="s">
        <v>37</v>
      </c>
      <c r="K5059" t="s">
        <v>37</v>
      </c>
      <c r="L5059" t="s">
        <v>37</v>
      </c>
      <c r="M5059" t="s">
        <v>37</v>
      </c>
      <c r="N5059" t="s">
        <v>39</v>
      </c>
      <c r="O5059" t="s">
        <v>40</v>
      </c>
      <c r="P5059" t="s">
        <v>41</v>
      </c>
      <c r="Q5059">
        <v>3102492644</v>
      </c>
      <c r="R5059" t="s">
        <v>42</v>
      </c>
      <c r="S5059" t="s">
        <v>43</v>
      </c>
      <c r="U5059" t="s">
        <v>44</v>
      </c>
      <c r="V5059">
        <v>45869</v>
      </c>
      <c r="W5059" t="s">
        <v>4859</v>
      </c>
      <c r="X5059">
        <v>7</v>
      </c>
      <c r="Y5059">
        <v>45873</v>
      </c>
      <c r="Z5059" t="s">
        <v>46</v>
      </c>
      <c r="AA5059" t="s">
        <v>47</v>
      </c>
      <c r="AB5059" t="s">
        <v>48</v>
      </c>
      <c r="AC5059" t="s">
        <v>49</v>
      </c>
      <c r="AD5059" t="b">
        <v>1</v>
      </c>
    </row>
    <row r="5060" spans="1:30" hidden="1" x14ac:dyDescent="0.25">
      <c r="A5060">
        <v>41240311304705</v>
      </c>
      <c r="B5060" t="s">
        <v>5629</v>
      </c>
      <c r="C5060">
        <v>20887045</v>
      </c>
      <c r="D5060" t="s">
        <v>33</v>
      </c>
      <c r="E5060">
        <v>56</v>
      </c>
      <c r="F5060" t="s">
        <v>64</v>
      </c>
      <c r="G5060" t="s">
        <v>35</v>
      </c>
      <c r="H5060" t="s">
        <v>58</v>
      </c>
      <c r="I5060" t="s">
        <v>37</v>
      </c>
      <c r="J5060" t="s">
        <v>37</v>
      </c>
      <c r="K5060" t="s">
        <v>37</v>
      </c>
      <c r="L5060" t="s">
        <v>37</v>
      </c>
      <c r="M5060" t="s">
        <v>37</v>
      </c>
      <c r="N5060" t="s">
        <v>39</v>
      </c>
      <c r="O5060" t="s">
        <v>40</v>
      </c>
      <c r="P5060" t="s">
        <v>41</v>
      </c>
      <c r="Q5060">
        <v>3118132370</v>
      </c>
      <c r="R5060" t="s">
        <v>152</v>
      </c>
      <c r="S5060" t="s">
        <v>43</v>
      </c>
      <c r="U5060" t="s">
        <v>44</v>
      </c>
      <c r="V5060">
        <v>45869</v>
      </c>
      <c r="W5060" t="s">
        <v>4859</v>
      </c>
      <c r="X5060">
        <v>7</v>
      </c>
      <c r="Y5060">
        <v>45873</v>
      </c>
      <c r="Z5060" t="s">
        <v>46</v>
      </c>
      <c r="AA5060" t="s">
        <v>47</v>
      </c>
      <c r="AB5060" t="s">
        <v>48</v>
      </c>
      <c r="AC5060" t="s">
        <v>88</v>
      </c>
      <c r="AD5060" t="b">
        <v>1</v>
      </c>
    </row>
    <row r="5061" spans="1:30" hidden="1" x14ac:dyDescent="0.25">
      <c r="A5061">
        <v>41240311304498</v>
      </c>
      <c r="B5061" t="s">
        <v>5630</v>
      </c>
      <c r="C5061">
        <v>41448529</v>
      </c>
      <c r="D5061" t="s">
        <v>33</v>
      </c>
      <c r="E5061">
        <v>75</v>
      </c>
      <c r="F5061" t="s">
        <v>51</v>
      </c>
      <c r="G5061" t="s">
        <v>35</v>
      </c>
      <c r="H5061" t="s">
        <v>53</v>
      </c>
      <c r="I5061" t="s">
        <v>38</v>
      </c>
      <c r="J5061" t="s">
        <v>38</v>
      </c>
      <c r="K5061" t="s">
        <v>37</v>
      </c>
      <c r="L5061" t="s">
        <v>37</v>
      </c>
      <c r="M5061" t="s">
        <v>38</v>
      </c>
      <c r="N5061" t="s">
        <v>39</v>
      </c>
      <c r="O5061" t="s">
        <v>40</v>
      </c>
      <c r="P5061" t="s">
        <v>41</v>
      </c>
      <c r="Q5061">
        <v>3153580779</v>
      </c>
      <c r="R5061" t="s">
        <v>152</v>
      </c>
      <c r="S5061" t="s">
        <v>43</v>
      </c>
      <c r="U5061" t="s">
        <v>44</v>
      </c>
      <c r="V5061">
        <v>45869</v>
      </c>
      <c r="W5061" t="s">
        <v>4859</v>
      </c>
      <c r="X5061">
        <v>7</v>
      </c>
      <c r="Y5061">
        <v>45873</v>
      </c>
      <c r="Z5061" t="s">
        <v>46</v>
      </c>
      <c r="AA5061" t="s">
        <v>47</v>
      </c>
      <c r="AB5061" t="s">
        <v>48</v>
      </c>
      <c r="AC5061" t="s">
        <v>49</v>
      </c>
      <c r="AD5061" t="b">
        <v>1</v>
      </c>
    </row>
    <row r="5062" spans="1:30" hidden="1" x14ac:dyDescent="0.25">
      <c r="A5062">
        <v>41240310100724</v>
      </c>
      <c r="B5062" t="s">
        <v>5631</v>
      </c>
      <c r="C5062">
        <v>20312871</v>
      </c>
      <c r="D5062" t="s">
        <v>33</v>
      </c>
      <c r="E5062">
        <v>88</v>
      </c>
      <c r="F5062" t="s">
        <v>497</v>
      </c>
      <c r="G5062" t="s">
        <v>35</v>
      </c>
      <c r="H5062" t="s">
        <v>53</v>
      </c>
      <c r="I5062" t="s">
        <v>37</v>
      </c>
      <c r="J5062" t="s">
        <v>37</v>
      </c>
      <c r="K5062" t="s">
        <v>37</v>
      </c>
      <c r="L5062" t="s">
        <v>37</v>
      </c>
      <c r="M5062" t="s">
        <v>37</v>
      </c>
      <c r="N5062" t="s">
        <v>39</v>
      </c>
      <c r="O5062" t="s">
        <v>40</v>
      </c>
      <c r="P5062" t="s">
        <v>41</v>
      </c>
      <c r="Q5062">
        <v>3115099288</v>
      </c>
      <c r="R5062" t="s">
        <v>42</v>
      </c>
      <c r="S5062" t="s">
        <v>43</v>
      </c>
      <c r="U5062" t="s">
        <v>44</v>
      </c>
      <c r="V5062">
        <v>45869</v>
      </c>
      <c r="W5062" t="s">
        <v>4859</v>
      </c>
      <c r="X5062">
        <v>7</v>
      </c>
      <c r="Y5062">
        <v>45873</v>
      </c>
      <c r="Z5062" t="s">
        <v>46</v>
      </c>
      <c r="AA5062" t="s">
        <v>47</v>
      </c>
      <c r="AB5062" t="s">
        <v>48</v>
      </c>
      <c r="AC5062" t="s">
        <v>49</v>
      </c>
      <c r="AD5062" t="b">
        <v>1</v>
      </c>
    </row>
    <row r="5063" spans="1:30" hidden="1" x14ac:dyDescent="0.25">
      <c r="A5063">
        <v>41240310102683</v>
      </c>
      <c r="B5063" t="s">
        <v>5632</v>
      </c>
      <c r="C5063">
        <v>20160064</v>
      </c>
      <c r="D5063" t="s">
        <v>33</v>
      </c>
      <c r="E5063">
        <v>88</v>
      </c>
      <c r="F5063" t="s">
        <v>497</v>
      </c>
      <c r="G5063" t="s">
        <v>35</v>
      </c>
      <c r="H5063" t="s">
        <v>53</v>
      </c>
      <c r="I5063" t="s">
        <v>37</v>
      </c>
      <c r="J5063" t="s">
        <v>37</v>
      </c>
      <c r="K5063" t="s">
        <v>37</v>
      </c>
      <c r="L5063" t="s">
        <v>37</v>
      </c>
      <c r="M5063" t="s">
        <v>37</v>
      </c>
      <c r="N5063" t="s">
        <v>39</v>
      </c>
      <c r="O5063" t="s">
        <v>40</v>
      </c>
      <c r="P5063" t="s">
        <v>41</v>
      </c>
      <c r="Q5063">
        <v>3112476906</v>
      </c>
      <c r="R5063" t="s">
        <v>42</v>
      </c>
      <c r="S5063" t="s">
        <v>43</v>
      </c>
      <c r="U5063" t="s">
        <v>44</v>
      </c>
      <c r="V5063">
        <v>45869</v>
      </c>
      <c r="W5063" t="s">
        <v>4859</v>
      </c>
      <c r="X5063">
        <v>7</v>
      </c>
      <c r="Y5063">
        <v>45873</v>
      </c>
      <c r="Z5063" t="s">
        <v>46</v>
      </c>
      <c r="AA5063" t="s">
        <v>47</v>
      </c>
      <c r="AB5063" t="s">
        <v>48</v>
      </c>
      <c r="AC5063" t="s">
        <v>49</v>
      </c>
      <c r="AD5063" t="b">
        <v>1</v>
      </c>
    </row>
    <row r="5064" spans="1:30" hidden="1" x14ac:dyDescent="0.25">
      <c r="A5064">
        <v>41240311304635</v>
      </c>
      <c r="B5064" t="s">
        <v>5633</v>
      </c>
      <c r="C5064">
        <v>22336707</v>
      </c>
      <c r="D5064" t="s">
        <v>33</v>
      </c>
      <c r="E5064">
        <v>89</v>
      </c>
      <c r="F5064" t="s">
        <v>497</v>
      </c>
      <c r="G5064" t="s">
        <v>35</v>
      </c>
      <c r="H5064" t="s">
        <v>58</v>
      </c>
      <c r="I5064" t="s">
        <v>38</v>
      </c>
      <c r="J5064" t="s">
        <v>38</v>
      </c>
      <c r="K5064" t="s">
        <v>37</v>
      </c>
      <c r="L5064" t="s">
        <v>37</v>
      </c>
      <c r="M5064" t="s">
        <v>37</v>
      </c>
      <c r="N5064" t="s">
        <v>39</v>
      </c>
      <c r="O5064" t="s">
        <v>40</v>
      </c>
      <c r="P5064" t="s">
        <v>41</v>
      </c>
      <c r="Q5064">
        <v>3118926815</v>
      </c>
      <c r="R5064" t="s">
        <v>42</v>
      </c>
      <c r="S5064" t="s">
        <v>43</v>
      </c>
      <c r="U5064" t="s">
        <v>44</v>
      </c>
      <c r="V5064">
        <v>45869</v>
      </c>
      <c r="W5064" t="s">
        <v>4859</v>
      </c>
      <c r="X5064">
        <v>7</v>
      </c>
      <c r="Y5064">
        <v>45873</v>
      </c>
      <c r="Z5064" t="s">
        <v>46</v>
      </c>
      <c r="AA5064" t="s">
        <v>47</v>
      </c>
      <c r="AB5064" t="s">
        <v>48</v>
      </c>
      <c r="AC5064" t="s">
        <v>49</v>
      </c>
      <c r="AD5064" t="b">
        <v>1</v>
      </c>
    </row>
    <row r="5065" spans="1:30" hidden="1" x14ac:dyDescent="0.25">
      <c r="A5065">
        <v>41240311304600</v>
      </c>
      <c r="B5065" t="s">
        <v>5634</v>
      </c>
      <c r="C5065">
        <v>28114390</v>
      </c>
      <c r="D5065" t="s">
        <v>33</v>
      </c>
      <c r="E5065">
        <v>87</v>
      </c>
      <c r="F5065" t="s">
        <v>497</v>
      </c>
      <c r="G5065" t="s">
        <v>35</v>
      </c>
      <c r="H5065" t="s">
        <v>53</v>
      </c>
      <c r="I5065" t="s">
        <v>38</v>
      </c>
      <c r="J5065" t="s">
        <v>38</v>
      </c>
      <c r="K5065" t="s">
        <v>37</v>
      </c>
      <c r="L5065" t="s">
        <v>37</v>
      </c>
      <c r="M5065" t="s">
        <v>37</v>
      </c>
      <c r="N5065" t="s">
        <v>39</v>
      </c>
      <c r="O5065" t="s">
        <v>40</v>
      </c>
      <c r="P5065" t="s">
        <v>41</v>
      </c>
      <c r="Q5065">
        <v>3183244430</v>
      </c>
      <c r="R5065" t="s">
        <v>307</v>
      </c>
      <c r="S5065" t="s">
        <v>43</v>
      </c>
      <c r="U5065" t="s">
        <v>44</v>
      </c>
      <c r="V5065">
        <v>45869</v>
      </c>
      <c r="W5065" t="s">
        <v>4859</v>
      </c>
      <c r="X5065">
        <v>7</v>
      </c>
      <c r="Y5065">
        <v>45873</v>
      </c>
      <c r="Z5065" t="s">
        <v>46</v>
      </c>
      <c r="AA5065" t="s">
        <v>47</v>
      </c>
      <c r="AB5065" t="s">
        <v>48</v>
      </c>
      <c r="AC5065" t="s">
        <v>49</v>
      </c>
      <c r="AD5065" t="b">
        <v>1</v>
      </c>
    </row>
    <row r="5066" spans="1:30" hidden="1" x14ac:dyDescent="0.25">
      <c r="A5066">
        <v>41240311304667</v>
      </c>
      <c r="B5066" t="s">
        <v>5635</v>
      </c>
      <c r="C5066">
        <v>26448839</v>
      </c>
      <c r="D5066" t="s">
        <v>33</v>
      </c>
      <c r="E5066">
        <v>85</v>
      </c>
      <c r="F5066" t="s">
        <v>497</v>
      </c>
      <c r="G5066" t="s">
        <v>35</v>
      </c>
      <c r="H5066" t="s">
        <v>53</v>
      </c>
      <c r="I5066" t="s">
        <v>38</v>
      </c>
      <c r="J5066" t="s">
        <v>38</v>
      </c>
      <c r="K5066" t="s">
        <v>37</v>
      </c>
      <c r="L5066" t="s">
        <v>37</v>
      </c>
      <c r="M5066" t="s">
        <v>37</v>
      </c>
      <c r="N5066" t="s">
        <v>39</v>
      </c>
      <c r="O5066" t="s">
        <v>40</v>
      </c>
      <c r="P5066" t="s">
        <v>41</v>
      </c>
      <c r="Q5066">
        <v>3154565270</v>
      </c>
      <c r="R5066" t="s">
        <v>42</v>
      </c>
      <c r="S5066" t="s">
        <v>43</v>
      </c>
      <c r="U5066" t="s">
        <v>44</v>
      </c>
      <c r="V5066">
        <v>45869</v>
      </c>
      <c r="W5066" t="s">
        <v>4859</v>
      </c>
      <c r="X5066">
        <v>7</v>
      </c>
      <c r="Y5066">
        <v>45873</v>
      </c>
      <c r="Z5066" t="s">
        <v>46</v>
      </c>
      <c r="AA5066" t="s">
        <v>47</v>
      </c>
      <c r="AB5066" t="s">
        <v>48</v>
      </c>
      <c r="AC5066" t="s">
        <v>49</v>
      </c>
      <c r="AD5066" t="b">
        <v>1</v>
      </c>
    </row>
    <row r="5067" spans="1:30" hidden="1" x14ac:dyDescent="0.25">
      <c r="A5067">
        <v>41240311304672</v>
      </c>
      <c r="B5067" t="s">
        <v>5636</v>
      </c>
      <c r="C5067">
        <v>41654975</v>
      </c>
      <c r="D5067" t="s">
        <v>33</v>
      </c>
      <c r="E5067">
        <v>68</v>
      </c>
      <c r="F5067" t="s">
        <v>34</v>
      </c>
      <c r="G5067" t="s">
        <v>35</v>
      </c>
      <c r="H5067" t="s">
        <v>53</v>
      </c>
      <c r="I5067" t="s">
        <v>38</v>
      </c>
      <c r="J5067" t="s">
        <v>38</v>
      </c>
      <c r="K5067" t="s">
        <v>38</v>
      </c>
      <c r="L5067" t="s">
        <v>37</v>
      </c>
      <c r="M5067" t="s">
        <v>37</v>
      </c>
      <c r="N5067" t="s">
        <v>39</v>
      </c>
      <c r="O5067" t="s">
        <v>40</v>
      </c>
      <c r="P5067" t="s">
        <v>41</v>
      </c>
      <c r="Q5067">
        <v>3118926815</v>
      </c>
      <c r="R5067" t="s">
        <v>42</v>
      </c>
      <c r="S5067" t="s">
        <v>43</v>
      </c>
      <c r="U5067" t="s">
        <v>44</v>
      </c>
      <c r="V5067">
        <v>45869</v>
      </c>
      <c r="W5067" t="s">
        <v>4859</v>
      </c>
      <c r="X5067">
        <v>7</v>
      </c>
      <c r="Y5067">
        <v>45873</v>
      </c>
      <c r="Z5067" t="s">
        <v>46</v>
      </c>
      <c r="AA5067" t="s">
        <v>47</v>
      </c>
      <c r="AB5067" t="s">
        <v>48</v>
      </c>
      <c r="AC5067" t="s">
        <v>49</v>
      </c>
      <c r="AD5067" t="b">
        <v>1</v>
      </c>
    </row>
    <row r="5068" spans="1:30" hidden="1" x14ac:dyDescent="0.25">
      <c r="A5068">
        <v>41240310102678</v>
      </c>
      <c r="B5068" t="s">
        <v>5637</v>
      </c>
      <c r="C5068">
        <v>152467</v>
      </c>
      <c r="D5068" t="s">
        <v>69</v>
      </c>
      <c r="E5068">
        <v>90</v>
      </c>
      <c r="F5068" t="s">
        <v>924</v>
      </c>
      <c r="G5068" t="s">
        <v>35</v>
      </c>
      <c r="H5068" t="s">
        <v>53</v>
      </c>
      <c r="I5068" t="s">
        <v>38</v>
      </c>
      <c r="J5068" t="s">
        <v>38</v>
      </c>
      <c r="K5068" t="s">
        <v>37</v>
      </c>
      <c r="L5068" t="s">
        <v>37</v>
      </c>
      <c r="M5068" t="s">
        <v>37</v>
      </c>
      <c r="N5068" t="s">
        <v>39</v>
      </c>
      <c r="O5068" t="s">
        <v>40</v>
      </c>
      <c r="P5068" t="s">
        <v>41</v>
      </c>
      <c r="Q5068">
        <v>3228138685</v>
      </c>
      <c r="R5068" t="s">
        <v>42</v>
      </c>
      <c r="S5068" t="s">
        <v>43</v>
      </c>
      <c r="U5068" t="s">
        <v>44</v>
      </c>
      <c r="V5068">
        <v>45869</v>
      </c>
      <c r="W5068" t="s">
        <v>4859</v>
      </c>
      <c r="X5068">
        <v>7</v>
      </c>
      <c r="Y5068">
        <v>45873</v>
      </c>
      <c r="Z5068" t="s">
        <v>46</v>
      </c>
      <c r="AA5068" t="s">
        <v>47</v>
      </c>
      <c r="AB5068" t="s">
        <v>48</v>
      </c>
      <c r="AC5068" t="s">
        <v>49</v>
      </c>
      <c r="AD5068" t="b">
        <v>1</v>
      </c>
    </row>
    <row r="5069" spans="1:30" hidden="1" x14ac:dyDescent="0.25">
      <c r="A5069">
        <v>41240311304485</v>
      </c>
      <c r="B5069" t="s">
        <v>5638</v>
      </c>
      <c r="C5069">
        <v>20307371</v>
      </c>
      <c r="D5069" t="s">
        <v>33</v>
      </c>
      <c r="E5069">
        <v>84</v>
      </c>
      <c r="F5069" t="s">
        <v>497</v>
      </c>
      <c r="G5069" t="s">
        <v>35</v>
      </c>
      <c r="H5069" t="s">
        <v>58</v>
      </c>
      <c r="I5069" t="s">
        <v>37</v>
      </c>
      <c r="J5069" t="s">
        <v>37</v>
      </c>
      <c r="K5069" t="s">
        <v>37</v>
      </c>
      <c r="L5069" t="s">
        <v>37</v>
      </c>
      <c r="M5069" t="s">
        <v>37</v>
      </c>
      <c r="N5069" t="s">
        <v>39</v>
      </c>
      <c r="O5069" t="s">
        <v>40</v>
      </c>
      <c r="P5069" t="s">
        <v>41</v>
      </c>
      <c r="Q5069">
        <v>3112526903</v>
      </c>
      <c r="R5069" t="s">
        <v>42</v>
      </c>
      <c r="S5069" t="s">
        <v>43</v>
      </c>
      <c r="U5069" t="s">
        <v>44</v>
      </c>
      <c r="V5069">
        <v>45864</v>
      </c>
      <c r="W5069" t="s">
        <v>4859</v>
      </c>
      <c r="X5069">
        <v>7</v>
      </c>
      <c r="Y5069">
        <v>45873</v>
      </c>
      <c r="Z5069" t="s">
        <v>4911</v>
      </c>
      <c r="AA5069" t="s">
        <v>47</v>
      </c>
      <c r="AB5069" t="s">
        <v>48</v>
      </c>
      <c r="AC5069" t="s">
        <v>49</v>
      </c>
      <c r="AD5069" t="b">
        <v>1</v>
      </c>
    </row>
    <row r="5070" spans="1:30" hidden="1" x14ac:dyDescent="0.25">
      <c r="A5070">
        <v>41240311308580</v>
      </c>
      <c r="B5070" t="s">
        <v>5639</v>
      </c>
      <c r="C5070">
        <v>41632769</v>
      </c>
      <c r="D5070" t="s">
        <v>33</v>
      </c>
      <c r="E5070">
        <v>71</v>
      </c>
      <c r="F5070" t="s">
        <v>51</v>
      </c>
      <c r="G5070" t="s">
        <v>35</v>
      </c>
      <c r="H5070" t="s">
        <v>53</v>
      </c>
      <c r="I5070" t="s">
        <v>37</v>
      </c>
      <c r="J5070" t="s">
        <v>38</v>
      </c>
      <c r="K5070" t="s">
        <v>38</v>
      </c>
      <c r="L5070" t="s">
        <v>37</v>
      </c>
      <c r="M5070" t="s">
        <v>38</v>
      </c>
      <c r="N5070" t="s">
        <v>39</v>
      </c>
      <c r="O5070" t="s">
        <v>40</v>
      </c>
      <c r="P5070" t="s">
        <v>41</v>
      </c>
      <c r="Q5070">
        <v>3114801715</v>
      </c>
      <c r="R5070" t="s">
        <v>42</v>
      </c>
      <c r="S5070" t="s">
        <v>43</v>
      </c>
      <c r="U5070" t="s">
        <v>44</v>
      </c>
      <c r="V5070">
        <v>45864</v>
      </c>
      <c r="W5070" t="s">
        <v>4859</v>
      </c>
      <c r="X5070">
        <v>7</v>
      </c>
      <c r="Y5070">
        <v>45873</v>
      </c>
      <c r="Z5070" t="s">
        <v>4911</v>
      </c>
      <c r="AA5070" t="s">
        <v>47</v>
      </c>
      <c r="AB5070" t="s">
        <v>48</v>
      </c>
      <c r="AC5070" t="s">
        <v>49</v>
      </c>
      <c r="AD5070" t="b">
        <v>1</v>
      </c>
    </row>
    <row r="5071" spans="1:30" hidden="1" x14ac:dyDescent="0.25">
      <c r="A5071">
        <v>41240311304631</v>
      </c>
      <c r="B5071" t="s">
        <v>5640</v>
      </c>
      <c r="C5071">
        <v>299359</v>
      </c>
      <c r="D5071" t="s">
        <v>69</v>
      </c>
      <c r="E5071">
        <v>86</v>
      </c>
      <c r="F5071" t="s">
        <v>497</v>
      </c>
      <c r="G5071" t="s">
        <v>35</v>
      </c>
      <c r="H5071" t="s">
        <v>58</v>
      </c>
      <c r="I5071" t="s">
        <v>37</v>
      </c>
      <c r="J5071" t="s">
        <v>37</v>
      </c>
      <c r="K5071" t="s">
        <v>37</v>
      </c>
      <c r="L5071" t="s">
        <v>37</v>
      </c>
      <c r="M5071" t="s">
        <v>37</v>
      </c>
      <c r="N5071" t="s">
        <v>39</v>
      </c>
      <c r="O5071" t="s">
        <v>40</v>
      </c>
      <c r="P5071" t="s">
        <v>41</v>
      </c>
      <c r="Q5071">
        <v>3188704872</v>
      </c>
      <c r="R5071" t="s">
        <v>42</v>
      </c>
      <c r="S5071" t="s">
        <v>43</v>
      </c>
      <c r="U5071" t="s">
        <v>44</v>
      </c>
      <c r="V5071">
        <v>45864</v>
      </c>
      <c r="W5071" t="s">
        <v>4859</v>
      </c>
      <c r="X5071">
        <v>7</v>
      </c>
      <c r="Y5071">
        <v>45873</v>
      </c>
      <c r="Z5071" t="s">
        <v>4911</v>
      </c>
      <c r="AA5071" t="s">
        <v>47</v>
      </c>
      <c r="AB5071" t="s">
        <v>48</v>
      </c>
      <c r="AC5071" t="s">
        <v>49</v>
      </c>
      <c r="AD5071" t="b">
        <v>1</v>
      </c>
    </row>
    <row r="5072" spans="1:30" hidden="1" x14ac:dyDescent="0.25">
      <c r="A5072">
        <v>41240311308684</v>
      </c>
      <c r="B5072" t="s">
        <v>5641</v>
      </c>
      <c r="C5072">
        <v>24178460</v>
      </c>
      <c r="D5072" t="s">
        <v>33</v>
      </c>
      <c r="E5072">
        <v>84</v>
      </c>
      <c r="F5072" t="s">
        <v>497</v>
      </c>
      <c r="G5072" t="s">
        <v>57</v>
      </c>
      <c r="H5072" t="s">
        <v>58</v>
      </c>
      <c r="I5072" t="s">
        <v>37</v>
      </c>
      <c r="J5072" t="s">
        <v>37</v>
      </c>
      <c r="K5072" t="s">
        <v>37</v>
      </c>
      <c r="L5072" t="s">
        <v>37</v>
      </c>
      <c r="M5072" t="s">
        <v>37</v>
      </c>
      <c r="N5072" t="s">
        <v>39</v>
      </c>
      <c r="O5072" t="s">
        <v>40</v>
      </c>
      <c r="P5072" t="s">
        <v>41</v>
      </c>
      <c r="Q5072">
        <v>3118480173</v>
      </c>
      <c r="R5072" t="s">
        <v>42</v>
      </c>
      <c r="S5072" t="s">
        <v>43</v>
      </c>
      <c r="U5072" t="s">
        <v>44</v>
      </c>
      <c r="V5072">
        <v>45864</v>
      </c>
      <c r="W5072" t="s">
        <v>4859</v>
      </c>
      <c r="X5072">
        <v>7</v>
      </c>
      <c r="Y5072">
        <v>45873</v>
      </c>
      <c r="Z5072" t="s">
        <v>4911</v>
      </c>
      <c r="AA5072" t="s">
        <v>47</v>
      </c>
      <c r="AB5072" t="s">
        <v>48</v>
      </c>
      <c r="AC5072" t="s">
        <v>49</v>
      </c>
      <c r="AD5072" t="b">
        <v>1</v>
      </c>
    </row>
    <row r="5073" spans="1:32" hidden="1" x14ac:dyDescent="0.25">
      <c r="A5073">
        <v>41240311304531</v>
      </c>
      <c r="B5073" t="s">
        <v>5642</v>
      </c>
      <c r="C5073">
        <v>41359837</v>
      </c>
      <c r="D5073" t="s">
        <v>33</v>
      </c>
      <c r="E5073">
        <v>86</v>
      </c>
      <c r="F5073" t="s">
        <v>497</v>
      </c>
      <c r="G5073" t="s">
        <v>35</v>
      </c>
      <c r="H5073" t="s">
        <v>58</v>
      </c>
      <c r="I5073" t="s">
        <v>37</v>
      </c>
      <c r="J5073" t="s">
        <v>37</v>
      </c>
      <c r="K5073" t="s">
        <v>37</v>
      </c>
      <c r="L5073" t="s">
        <v>37</v>
      </c>
      <c r="M5073" t="s">
        <v>37</v>
      </c>
      <c r="N5073" t="s">
        <v>39</v>
      </c>
      <c r="O5073" t="s">
        <v>40</v>
      </c>
      <c r="P5073" t="s">
        <v>41</v>
      </c>
      <c r="Q5073">
        <v>3125306020</v>
      </c>
      <c r="R5073" t="s">
        <v>42</v>
      </c>
      <c r="S5073" t="s">
        <v>43</v>
      </c>
      <c r="U5073" t="s">
        <v>44</v>
      </c>
      <c r="V5073">
        <v>45864</v>
      </c>
      <c r="W5073" t="s">
        <v>4859</v>
      </c>
      <c r="X5073">
        <v>7</v>
      </c>
      <c r="Y5073">
        <v>45873</v>
      </c>
      <c r="Z5073" t="s">
        <v>4911</v>
      </c>
      <c r="AA5073" t="s">
        <v>47</v>
      </c>
      <c r="AB5073" t="s">
        <v>48</v>
      </c>
      <c r="AC5073" t="s">
        <v>49</v>
      </c>
      <c r="AD5073" t="b">
        <v>1</v>
      </c>
    </row>
    <row r="5074" spans="1:32" hidden="1" x14ac:dyDescent="0.25">
      <c r="A5074">
        <v>41240311304678</v>
      </c>
      <c r="B5074" t="s">
        <v>5643</v>
      </c>
      <c r="C5074">
        <v>41305150</v>
      </c>
      <c r="D5074" t="s">
        <v>33</v>
      </c>
      <c r="E5074">
        <v>82</v>
      </c>
      <c r="F5074" t="s">
        <v>497</v>
      </c>
      <c r="G5074" t="s">
        <v>35</v>
      </c>
      <c r="H5074" t="s">
        <v>58</v>
      </c>
      <c r="I5074" t="s">
        <v>37</v>
      </c>
      <c r="J5074" t="s">
        <v>37</v>
      </c>
      <c r="K5074" t="s">
        <v>37</v>
      </c>
      <c r="L5074" t="s">
        <v>37</v>
      </c>
      <c r="M5074" t="s">
        <v>37</v>
      </c>
      <c r="N5074" t="s">
        <v>39</v>
      </c>
      <c r="O5074" t="s">
        <v>40</v>
      </c>
      <c r="P5074" t="s">
        <v>41</v>
      </c>
      <c r="Q5074">
        <v>3132475074</v>
      </c>
      <c r="R5074" t="s">
        <v>42</v>
      </c>
      <c r="S5074" t="s">
        <v>43</v>
      </c>
      <c r="U5074" t="s">
        <v>44</v>
      </c>
      <c r="V5074">
        <v>45864</v>
      </c>
      <c r="W5074" t="s">
        <v>4859</v>
      </c>
      <c r="X5074">
        <v>7</v>
      </c>
      <c r="Y5074">
        <v>45873</v>
      </c>
      <c r="Z5074" t="s">
        <v>4911</v>
      </c>
      <c r="AA5074" t="s">
        <v>47</v>
      </c>
      <c r="AB5074" t="s">
        <v>48</v>
      </c>
      <c r="AC5074" t="s">
        <v>49</v>
      </c>
      <c r="AD5074" t="b">
        <v>1</v>
      </c>
    </row>
    <row r="5075" spans="1:32" hidden="1" x14ac:dyDescent="0.25">
      <c r="A5075">
        <v>41240310103182</v>
      </c>
      <c r="B5075" t="s">
        <v>5644</v>
      </c>
      <c r="C5075">
        <v>23983083</v>
      </c>
      <c r="D5075" t="s">
        <v>33</v>
      </c>
      <c r="E5075">
        <v>88</v>
      </c>
      <c r="F5075" t="s">
        <v>497</v>
      </c>
      <c r="G5075" t="s">
        <v>35</v>
      </c>
      <c r="H5075" t="s">
        <v>58</v>
      </c>
      <c r="I5075" t="s">
        <v>37</v>
      </c>
      <c r="J5075" t="s">
        <v>37</v>
      </c>
      <c r="K5075" t="s">
        <v>37</v>
      </c>
      <c r="L5075" t="s">
        <v>37</v>
      </c>
      <c r="M5075" t="s">
        <v>37</v>
      </c>
      <c r="N5075" t="s">
        <v>39</v>
      </c>
      <c r="O5075" t="s">
        <v>40</v>
      </c>
      <c r="P5075" t="s">
        <v>41</v>
      </c>
      <c r="Q5075">
        <v>3103178372</v>
      </c>
      <c r="R5075" t="s">
        <v>42</v>
      </c>
      <c r="S5075" t="s">
        <v>43</v>
      </c>
      <c r="U5075" t="s">
        <v>44</v>
      </c>
      <c r="V5075">
        <v>45864</v>
      </c>
      <c r="W5075" t="s">
        <v>4859</v>
      </c>
      <c r="X5075">
        <v>7</v>
      </c>
      <c r="Y5075">
        <v>45873</v>
      </c>
      <c r="Z5075" t="s">
        <v>4911</v>
      </c>
      <c r="AA5075" t="s">
        <v>47</v>
      </c>
      <c r="AB5075" t="s">
        <v>48</v>
      </c>
      <c r="AC5075" t="s">
        <v>49</v>
      </c>
      <c r="AD5075" t="b">
        <v>1</v>
      </c>
    </row>
    <row r="5076" spans="1:32" hidden="1" x14ac:dyDescent="0.25">
      <c r="A5076">
        <v>41240310103191</v>
      </c>
      <c r="B5076" t="s">
        <v>5645</v>
      </c>
      <c r="C5076">
        <v>35485761</v>
      </c>
      <c r="D5076" t="s">
        <v>33</v>
      </c>
      <c r="E5076">
        <v>69</v>
      </c>
      <c r="F5076" t="s">
        <v>34</v>
      </c>
      <c r="G5076" t="s">
        <v>35</v>
      </c>
      <c r="H5076" t="s">
        <v>58</v>
      </c>
      <c r="I5076" t="s">
        <v>37</v>
      </c>
      <c r="J5076" t="s">
        <v>38</v>
      </c>
      <c r="K5076" t="s">
        <v>38</v>
      </c>
      <c r="L5076" t="s">
        <v>37</v>
      </c>
      <c r="M5076" t="s">
        <v>38</v>
      </c>
      <c r="N5076" t="s">
        <v>39</v>
      </c>
      <c r="O5076" t="s">
        <v>40</v>
      </c>
      <c r="P5076" t="s">
        <v>41</v>
      </c>
      <c r="Q5076">
        <v>3219803764</v>
      </c>
      <c r="R5076" t="s">
        <v>42</v>
      </c>
      <c r="S5076" t="s">
        <v>43</v>
      </c>
      <c r="U5076" t="s">
        <v>44</v>
      </c>
      <c r="V5076">
        <v>45864</v>
      </c>
      <c r="W5076" t="s">
        <v>4859</v>
      </c>
      <c r="X5076">
        <v>7</v>
      </c>
      <c r="Y5076">
        <v>45873</v>
      </c>
      <c r="Z5076" t="s">
        <v>4911</v>
      </c>
      <c r="AA5076" t="s">
        <v>47</v>
      </c>
      <c r="AB5076" t="s">
        <v>48</v>
      </c>
      <c r="AC5076" t="s">
        <v>49</v>
      </c>
      <c r="AD5076" t="b">
        <v>1</v>
      </c>
    </row>
    <row r="5077" spans="1:32" hidden="1" x14ac:dyDescent="0.25">
      <c r="A5077">
        <v>41240310103145</v>
      </c>
      <c r="B5077" t="s">
        <v>5646</v>
      </c>
      <c r="C5077">
        <v>23797042</v>
      </c>
      <c r="D5077" t="s">
        <v>33</v>
      </c>
      <c r="E5077">
        <v>89</v>
      </c>
      <c r="F5077" t="s">
        <v>497</v>
      </c>
      <c r="G5077" t="s">
        <v>35</v>
      </c>
      <c r="H5077" t="s">
        <v>58</v>
      </c>
      <c r="I5077" t="s">
        <v>37</v>
      </c>
      <c r="J5077" t="s">
        <v>37</v>
      </c>
      <c r="K5077" t="s">
        <v>37</v>
      </c>
      <c r="L5077" t="s">
        <v>37</v>
      </c>
      <c r="M5077" t="s">
        <v>37</v>
      </c>
      <c r="N5077" t="s">
        <v>39</v>
      </c>
      <c r="O5077" t="s">
        <v>40</v>
      </c>
      <c r="P5077" t="s">
        <v>41</v>
      </c>
      <c r="Q5077">
        <v>3115337981</v>
      </c>
      <c r="R5077" t="s">
        <v>42</v>
      </c>
      <c r="S5077" t="s">
        <v>43</v>
      </c>
      <c r="U5077" t="s">
        <v>44</v>
      </c>
      <c r="V5077">
        <v>45864</v>
      </c>
      <c r="W5077" t="s">
        <v>4859</v>
      </c>
      <c r="X5077">
        <v>7</v>
      </c>
      <c r="Y5077">
        <v>45873</v>
      </c>
      <c r="Z5077" t="s">
        <v>4911</v>
      </c>
      <c r="AA5077" t="s">
        <v>47</v>
      </c>
      <c r="AB5077" t="s">
        <v>48</v>
      </c>
      <c r="AC5077" t="s">
        <v>49</v>
      </c>
      <c r="AD5077" t="b">
        <v>1</v>
      </c>
    </row>
    <row r="5078" spans="1:32" hidden="1" x14ac:dyDescent="0.25">
      <c r="A5078">
        <v>41240311304690</v>
      </c>
      <c r="B5078" t="s">
        <v>5647</v>
      </c>
      <c r="C5078">
        <v>23681218</v>
      </c>
      <c r="D5078" t="s">
        <v>33</v>
      </c>
      <c r="E5078">
        <v>83</v>
      </c>
      <c r="F5078" t="s">
        <v>497</v>
      </c>
      <c r="G5078" t="s">
        <v>35</v>
      </c>
      <c r="H5078" t="s">
        <v>58</v>
      </c>
      <c r="I5078" t="s">
        <v>37</v>
      </c>
      <c r="J5078" t="s">
        <v>37</v>
      </c>
      <c r="K5078" t="s">
        <v>37</v>
      </c>
      <c r="L5078" t="s">
        <v>37</v>
      </c>
      <c r="M5078" t="s">
        <v>37</v>
      </c>
      <c r="N5078" t="s">
        <v>39</v>
      </c>
      <c r="O5078" t="s">
        <v>40</v>
      </c>
      <c r="P5078" t="s">
        <v>41</v>
      </c>
      <c r="Q5078">
        <v>3138758057</v>
      </c>
      <c r="R5078" t="s">
        <v>42</v>
      </c>
      <c r="S5078" t="s">
        <v>43</v>
      </c>
      <c r="U5078" t="s">
        <v>44</v>
      </c>
      <c r="V5078">
        <v>45864</v>
      </c>
      <c r="W5078" t="s">
        <v>4859</v>
      </c>
      <c r="X5078">
        <v>7</v>
      </c>
      <c r="Y5078">
        <v>45873</v>
      </c>
      <c r="Z5078" t="s">
        <v>4911</v>
      </c>
      <c r="AA5078" t="s">
        <v>47</v>
      </c>
      <c r="AB5078" t="s">
        <v>48</v>
      </c>
      <c r="AC5078" t="s">
        <v>49</v>
      </c>
      <c r="AD5078" t="b">
        <v>1</v>
      </c>
    </row>
    <row r="5079" spans="1:32" hidden="1" x14ac:dyDescent="0.25">
      <c r="A5079">
        <v>41240311304466</v>
      </c>
      <c r="B5079" t="s">
        <v>5648</v>
      </c>
      <c r="C5079">
        <v>24036571</v>
      </c>
      <c r="D5079" t="s">
        <v>33</v>
      </c>
      <c r="E5079">
        <v>86</v>
      </c>
      <c r="F5079" t="s">
        <v>497</v>
      </c>
      <c r="G5079" t="s">
        <v>35</v>
      </c>
      <c r="H5079" t="s">
        <v>58</v>
      </c>
      <c r="I5079" t="s">
        <v>37</v>
      </c>
      <c r="J5079" t="s">
        <v>37</v>
      </c>
      <c r="K5079" t="s">
        <v>37</v>
      </c>
      <c r="L5079" t="s">
        <v>37</v>
      </c>
      <c r="M5079" t="s">
        <v>37</v>
      </c>
      <c r="N5079" t="s">
        <v>39</v>
      </c>
      <c r="O5079" t="s">
        <v>40</v>
      </c>
      <c r="P5079" t="s">
        <v>41</v>
      </c>
      <c r="Q5079">
        <v>3144673260</v>
      </c>
      <c r="R5079" t="s">
        <v>42</v>
      </c>
      <c r="S5079" t="s">
        <v>43</v>
      </c>
      <c r="U5079" t="s">
        <v>44</v>
      </c>
      <c r="V5079">
        <v>45864</v>
      </c>
      <c r="W5079" t="s">
        <v>4859</v>
      </c>
      <c r="X5079">
        <v>7</v>
      </c>
      <c r="Y5079">
        <v>45873</v>
      </c>
      <c r="Z5079" t="s">
        <v>4911</v>
      </c>
      <c r="AA5079" t="s">
        <v>47</v>
      </c>
      <c r="AB5079" t="s">
        <v>48</v>
      </c>
      <c r="AC5079" t="s">
        <v>49</v>
      </c>
      <c r="AD5079" t="b">
        <v>1</v>
      </c>
    </row>
    <row r="5080" spans="1:32" hidden="1" x14ac:dyDescent="0.25">
      <c r="A5080">
        <v>41240311303410</v>
      </c>
      <c r="B5080" t="s">
        <v>5649</v>
      </c>
      <c r="C5080">
        <v>28824150</v>
      </c>
      <c r="D5080" t="s">
        <v>33</v>
      </c>
      <c r="E5080">
        <v>87</v>
      </c>
      <c r="F5080" t="s">
        <v>497</v>
      </c>
      <c r="G5080" t="s">
        <v>35</v>
      </c>
      <c r="H5080" t="s">
        <v>58</v>
      </c>
      <c r="I5080" t="s">
        <v>37</v>
      </c>
      <c r="J5080" t="s">
        <v>37</v>
      </c>
      <c r="K5080" t="s">
        <v>37</v>
      </c>
      <c r="L5080" t="s">
        <v>37</v>
      </c>
      <c r="M5080" t="s">
        <v>37</v>
      </c>
      <c r="N5080" t="s">
        <v>39</v>
      </c>
      <c r="O5080" t="s">
        <v>40</v>
      </c>
      <c r="P5080" t="s">
        <v>41</v>
      </c>
      <c r="Q5080">
        <v>3123242375</v>
      </c>
      <c r="R5080" t="s">
        <v>42</v>
      </c>
      <c r="S5080" t="s">
        <v>43</v>
      </c>
      <c r="U5080" t="s">
        <v>44</v>
      </c>
      <c r="V5080">
        <v>45864</v>
      </c>
      <c r="W5080" t="s">
        <v>4859</v>
      </c>
      <c r="X5080">
        <v>7</v>
      </c>
      <c r="Y5080">
        <v>45873</v>
      </c>
      <c r="Z5080" t="s">
        <v>4911</v>
      </c>
      <c r="AA5080" t="s">
        <v>47</v>
      </c>
      <c r="AB5080" t="s">
        <v>48</v>
      </c>
      <c r="AC5080" t="s">
        <v>88</v>
      </c>
      <c r="AD5080" t="b">
        <v>1</v>
      </c>
    </row>
    <row r="5081" spans="1:32" x14ac:dyDescent="0.25">
      <c r="A5081">
        <v>41240310102144</v>
      </c>
      <c r="B5081" t="s">
        <v>6099</v>
      </c>
      <c r="C5081">
        <v>27399840</v>
      </c>
      <c r="D5081" t="s">
        <v>33</v>
      </c>
      <c r="E5081">
        <v>64</v>
      </c>
      <c r="F5081" t="s">
        <v>34</v>
      </c>
      <c r="G5081" t="s">
        <v>35</v>
      </c>
      <c r="H5081" t="s">
        <v>58</v>
      </c>
      <c r="I5081" t="s">
        <v>37</v>
      </c>
      <c r="J5081" t="s">
        <v>37</v>
      </c>
      <c r="K5081" t="s">
        <v>37</v>
      </c>
      <c r="L5081" t="s">
        <v>37</v>
      </c>
      <c r="M5081" t="s">
        <v>37</v>
      </c>
      <c r="N5081" t="s">
        <v>165</v>
      </c>
      <c r="O5081" t="s">
        <v>746</v>
      </c>
      <c r="P5081" t="s">
        <v>747</v>
      </c>
      <c r="Q5081">
        <v>3164773180</v>
      </c>
      <c r="R5081" t="s">
        <v>168</v>
      </c>
      <c r="S5081" t="s">
        <v>748</v>
      </c>
      <c r="U5081" t="s">
        <v>749</v>
      </c>
      <c r="V5081">
        <v>45883</v>
      </c>
      <c r="W5081" t="s">
        <v>5730</v>
      </c>
      <c r="X5081">
        <v>8</v>
      </c>
      <c r="Y5081">
        <v>45889</v>
      </c>
      <c r="Z5081" t="s">
        <v>750</v>
      </c>
      <c r="AA5081" t="s">
        <v>715</v>
      </c>
      <c r="AB5081" t="s">
        <v>48</v>
      </c>
      <c r="AC5081" t="s">
        <v>49</v>
      </c>
      <c r="AD5081" t="b">
        <v>1</v>
      </c>
      <c r="AF5081" t="s">
        <v>3702</v>
      </c>
    </row>
    <row r="5082" spans="1:32" hidden="1" x14ac:dyDescent="0.25">
      <c r="A5082">
        <v>41240311304523</v>
      </c>
      <c r="B5082" t="s">
        <v>5650</v>
      </c>
      <c r="C5082">
        <v>4039532</v>
      </c>
      <c r="D5082" t="s">
        <v>69</v>
      </c>
      <c r="E5082">
        <v>87</v>
      </c>
      <c r="F5082" t="s">
        <v>497</v>
      </c>
      <c r="G5082" t="s">
        <v>35</v>
      </c>
      <c r="H5082" t="s">
        <v>58</v>
      </c>
      <c r="I5082" t="s">
        <v>37</v>
      </c>
      <c r="J5082" t="s">
        <v>37</v>
      </c>
      <c r="K5082" t="s">
        <v>37</v>
      </c>
      <c r="L5082" t="s">
        <v>37</v>
      </c>
      <c r="M5082" t="s">
        <v>37</v>
      </c>
      <c r="N5082" t="s">
        <v>39</v>
      </c>
      <c r="O5082" t="s">
        <v>40</v>
      </c>
      <c r="P5082" t="s">
        <v>41</v>
      </c>
      <c r="Q5082">
        <v>3209242070</v>
      </c>
      <c r="R5082" t="s">
        <v>42</v>
      </c>
      <c r="S5082" t="s">
        <v>43</v>
      </c>
      <c r="U5082" t="s">
        <v>44</v>
      </c>
      <c r="V5082">
        <v>45866</v>
      </c>
      <c r="W5082" t="s">
        <v>4859</v>
      </c>
      <c r="X5082">
        <v>7</v>
      </c>
      <c r="Y5082">
        <v>45873</v>
      </c>
      <c r="Z5082" t="s">
        <v>4911</v>
      </c>
      <c r="AA5082" t="s">
        <v>47</v>
      </c>
      <c r="AB5082" t="s">
        <v>48</v>
      </c>
      <c r="AC5082" t="s">
        <v>88</v>
      </c>
      <c r="AD5082" t="b">
        <v>1</v>
      </c>
    </row>
    <row r="5083" spans="1:32" hidden="1" x14ac:dyDescent="0.25">
      <c r="A5083">
        <v>41240310103018</v>
      </c>
      <c r="B5083" t="s">
        <v>5651</v>
      </c>
      <c r="C5083">
        <v>20583453</v>
      </c>
      <c r="D5083" t="s">
        <v>33</v>
      </c>
      <c r="E5083">
        <v>76</v>
      </c>
      <c r="F5083" t="s">
        <v>51</v>
      </c>
      <c r="G5083" t="s">
        <v>35</v>
      </c>
      <c r="H5083" t="s">
        <v>58</v>
      </c>
      <c r="I5083" t="s">
        <v>37</v>
      </c>
      <c r="J5083" t="s">
        <v>38</v>
      </c>
      <c r="K5083" t="s">
        <v>38</v>
      </c>
      <c r="L5083" t="s">
        <v>37</v>
      </c>
      <c r="M5083" t="s">
        <v>37</v>
      </c>
      <c r="N5083" t="s">
        <v>39</v>
      </c>
      <c r="O5083" t="s">
        <v>40</v>
      </c>
      <c r="P5083" t="s">
        <v>41</v>
      </c>
      <c r="Q5083">
        <v>3134033041</v>
      </c>
      <c r="R5083" t="s">
        <v>42</v>
      </c>
      <c r="S5083" t="s">
        <v>43</v>
      </c>
      <c r="U5083" t="s">
        <v>44</v>
      </c>
      <c r="V5083">
        <v>45866</v>
      </c>
      <c r="W5083" t="s">
        <v>4859</v>
      </c>
      <c r="X5083">
        <v>7</v>
      </c>
      <c r="Y5083">
        <v>45873</v>
      </c>
      <c r="Z5083" t="s">
        <v>4911</v>
      </c>
      <c r="AA5083" t="s">
        <v>47</v>
      </c>
      <c r="AB5083" t="s">
        <v>48</v>
      </c>
      <c r="AC5083" t="s">
        <v>49</v>
      </c>
      <c r="AD5083" t="b">
        <v>1</v>
      </c>
    </row>
    <row r="5084" spans="1:32" hidden="1" x14ac:dyDescent="0.25">
      <c r="A5084">
        <v>41240311304468</v>
      </c>
      <c r="B5084" t="s">
        <v>5652</v>
      </c>
      <c r="C5084">
        <v>2074572</v>
      </c>
      <c r="D5084" t="s">
        <v>69</v>
      </c>
      <c r="E5084">
        <v>88</v>
      </c>
      <c r="F5084" t="s">
        <v>497</v>
      </c>
      <c r="G5084" t="s">
        <v>35</v>
      </c>
      <c r="H5084" t="s">
        <v>53</v>
      </c>
      <c r="I5084" t="s">
        <v>37</v>
      </c>
      <c r="J5084" t="s">
        <v>37</v>
      </c>
      <c r="K5084" t="s">
        <v>37</v>
      </c>
      <c r="L5084" t="s">
        <v>37</v>
      </c>
      <c r="M5084" t="s">
        <v>37</v>
      </c>
      <c r="N5084" t="s">
        <v>39</v>
      </c>
      <c r="O5084" t="s">
        <v>40</v>
      </c>
      <c r="P5084" t="s">
        <v>41</v>
      </c>
      <c r="Q5084">
        <v>3208392008</v>
      </c>
      <c r="R5084" t="s">
        <v>42</v>
      </c>
      <c r="S5084" t="s">
        <v>43</v>
      </c>
      <c r="U5084" t="s">
        <v>44</v>
      </c>
      <c r="V5084">
        <v>45866</v>
      </c>
      <c r="W5084" t="s">
        <v>4859</v>
      </c>
      <c r="X5084">
        <v>7</v>
      </c>
      <c r="Y5084">
        <v>45873</v>
      </c>
      <c r="Z5084" t="s">
        <v>4911</v>
      </c>
      <c r="AA5084" t="s">
        <v>47</v>
      </c>
      <c r="AB5084" t="s">
        <v>48</v>
      </c>
      <c r="AC5084" t="s">
        <v>49</v>
      </c>
      <c r="AD5084" t="b">
        <v>1</v>
      </c>
    </row>
    <row r="5085" spans="1:32" hidden="1" x14ac:dyDescent="0.25">
      <c r="A5085">
        <v>41240310103101</v>
      </c>
      <c r="B5085" t="s">
        <v>5653</v>
      </c>
      <c r="C5085">
        <v>29075848</v>
      </c>
      <c r="D5085" t="s">
        <v>33</v>
      </c>
      <c r="E5085">
        <v>89</v>
      </c>
      <c r="F5085" t="s">
        <v>497</v>
      </c>
      <c r="G5085" t="s">
        <v>35</v>
      </c>
      <c r="H5085" t="s">
        <v>58</v>
      </c>
      <c r="I5085" t="s">
        <v>37</v>
      </c>
      <c r="J5085" t="s">
        <v>37</v>
      </c>
      <c r="K5085" t="s">
        <v>37</v>
      </c>
      <c r="L5085" t="s">
        <v>37</v>
      </c>
      <c r="M5085" t="s">
        <v>37</v>
      </c>
      <c r="N5085" t="s">
        <v>39</v>
      </c>
      <c r="O5085" t="s">
        <v>40</v>
      </c>
      <c r="P5085" t="s">
        <v>41</v>
      </c>
      <c r="Q5085">
        <v>3009981697</v>
      </c>
      <c r="R5085" t="s">
        <v>42</v>
      </c>
      <c r="S5085" t="s">
        <v>43</v>
      </c>
      <c r="U5085" t="s">
        <v>44</v>
      </c>
      <c r="V5085">
        <v>45866</v>
      </c>
      <c r="W5085" t="s">
        <v>4859</v>
      </c>
      <c r="X5085">
        <v>7</v>
      </c>
      <c r="Y5085">
        <v>45873</v>
      </c>
      <c r="Z5085" t="s">
        <v>4911</v>
      </c>
      <c r="AA5085" t="s">
        <v>47</v>
      </c>
      <c r="AB5085" t="s">
        <v>48</v>
      </c>
      <c r="AC5085" t="s">
        <v>49</v>
      </c>
      <c r="AD5085" t="b">
        <v>1</v>
      </c>
    </row>
    <row r="5086" spans="1:32" hidden="1" x14ac:dyDescent="0.25">
      <c r="A5086">
        <v>41240310101672</v>
      </c>
      <c r="B5086" t="s">
        <v>5654</v>
      </c>
      <c r="C5086">
        <v>28630966</v>
      </c>
      <c r="D5086" t="s">
        <v>33</v>
      </c>
      <c r="E5086">
        <v>82</v>
      </c>
      <c r="F5086" t="s">
        <v>497</v>
      </c>
      <c r="G5086" t="s">
        <v>35</v>
      </c>
      <c r="H5086" t="s">
        <v>58</v>
      </c>
      <c r="I5086" t="s">
        <v>37</v>
      </c>
      <c r="J5086" t="s">
        <v>37</v>
      </c>
      <c r="K5086" t="s">
        <v>37</v>
      </c>
      <c r="L5086" t="s">
        <v>37</v>
      </c>
      <c r="M5086" t="s">
        <v>37</v>
      </c>
      <c r="N5086" t="s">
        <v>39</v>
      </c>
      <c r="O5086" t="s">
        <v>40</v>
      </c>
      <c r="P5086" t="s">
        <v>41</v>
      </c>
      <c r="Q5086">
        <v>3138285586</v>
      </c>
      <c r="R5086" t="s">
        <v>42</v>
      </c>
      <c r="S5086" t="s">
        <v>43</v>
      </c>
      <c r="U5086" t="s">
        <v>44</v>
      </c>
      <c r="V5086">
        <v>45866</v>
      </c>
      <c r="W5086" t="s">
        <v>4859</v>
      </c>
      <c r="X5086">
        <v>7</v>
      </c>
      <c r="Y5086">
        <v>45873</v>
      </c>
      <c r="Z5086" t="s">
        <v>4911</v>
      </c>
      <c r="AA5086" t="s">
        <v>47</v>
      </c>
      <c r="AB5086" t="s">
        <v>48</v>
      </c>
      <c r="AC5086" t="s">
        <v>49</v>
      </c>
      <c r="AD5086" t="b">
        <v>1</v>
      </c>
    </row>
    <row r="5087" spans="1:32" hidden="1" x14ac:dyDescent="0.25">
      <c r="A5087">
        <v>41240310102696</v>
      </c>
      <c r="B5087" t="s">
        <v>5655</v>
      </c>
      <c r="C5087">
        <v>24700693</v>
      </c>
      <c r="D5087" t="s">
        <v>33</v>
      </c>
      <c r="E5087">
        <v>86</v>
      </c>
      <c r="F5087" t="s">
        <v>497</v>
      </c>
      <c r="G5087" t="s">
        <v>35</v>
      </c>
      <c r="H5087" t="s">
        <v>58</v>
      </c>
      <c r="I5087" t="s">
        <v>37</v>
      </c>
      <c r="J5087" t="s">
        <v>37</v>
      </c>
      <c r="K5087" t="s">
        <v>37</v>
      </c>
      <c r="L5087" t="s">
        <v>37</v>
      </c>
      <c r="M5087" t="s">
        <v>37</v>
      </c>
      <c r="N5087" t="s">
        <v>39</v>
      </c>
      <c r="O5087" t="s">
        <v>40</v>
      </c>
      <c r="P5087" t="s">
        <v>41</v>
      </c>
      <c r="Q5087">
        <v>3203115114</v>
      </c>
      <c r="R5087" t="s">
        <v>42</v>
      </c>
      <c r="S5087" t="s">
        <v>43</v>
      </c>
      <c r="U5087" t="s">
        <v>44</v>
      </c>
      <c r="V5087">
        <v>45866</v>
      </c>
      <c r="W5087" t="s">
        <v>4859</v>
      </c>
      <c r="X5087">
        <v>7</v>
      </c>
      <c r="Y5087">
        <v>45873</v>
      </c>
      <c r="Z5087" t="s">
        <v>4911</v>
      </c>
      <c r="AA5087" t="s">
        <v>47</v>
      </c>
      <c r="AB5087" t="s">
        <v>48</v>
      </c>
      <c r="AC5087" t="s">
        <v>49</v>
      </c>
      <c r="AD5087" t="b">
        <v>1</v>
      </c>
    </row>
    <row r="5088" spans="1:32" hidden="1" x14ac:dyDescent="0.25">
      <c r="A5088">
        <v>41240310103086</v>
      </c>
      <c r="B5088" t="s">
        <v>5656</v>
      </c>
      <c r="C5088">
        <v>20180373</v>
      </c>
      <c r="D5088" t="s">
        <v>33</v>
      </c>
      <c r="E5088">
        <v>85</v>
      </c>
      <c r="F5088" t="s">
        <v>497</v>
      </c>
      <c r="G5088" t="s">
        <v>35</v>
      </c>
      <c r="H5088" t="s">
        <v>58</v>
      </c>
      <c r="I5088" t="s">
        <v>37</v>
      </c>
      <c r="J5088" t="s">
        <v>37</v>
      </c>
      <c r="K5088" t="s">
        <v>37</v>
      </c>
      <c r="L5088" t="s">
        <v>37</v>
      </c>
      <c r="M5088" t="s">
        <v>37</v>
      </c>
      <c r="N5088" t="s">
        <v>39</v>
      </c>
      <c r="O5088" t="s">
        <v>40</v>
      </c>
      <c r="P5088" t="s">
        <v>41</v>
      </c>
      <c r="Q5088">
        <v>3117730526</v>
      </c>
      <c r="R5088" t="s">
        <v>42</v>
      </c>
      <c r="S5088" t="s">
        <v>43</v>
      </c>
      <c r="U5088" t="s">
        <v>44</v>
      </c>
      <c r="V5088">
        <v>45866</v>
      </c>
      <c r="W5088" t="s">
        <v>4859</v>
      </c>
      <c r="X5088">
        <v>7</v>
      </c>
      <c r="Y5088">
        <v>45873</v>
      </c>
      <c r="Z5088" t="s">
        <v>4911</v>
      </c>
      <c r="AA5088" t="s">
        <v>47</v>
      </c>
      <c r="AB5088" t="s">
        <v>48</v>
      </c>
      <c r="AC5088" t="s">
        <v>49</v>
      </c>
      <c r="AD5088" t="b">
        <v>1</v>
      </c>
    </row>
    <row r="5089" spans="1:30" hidden="1" x14ac:dyDescent="0.25">
      <c r="A5089">
        <v>41240310103084</v>
      </c>
      <c r="B5089" t="s">
        <v>5657</v>
      </c>
      <c r="C5089">
        <v>23804484</v>
      </c>
      <c r="D5089" t="s">
        <v>33</v>
      </c>
      <c r="E5089">
        <v>84</v>
      </c>
      <c r="F5089" t="s">
        <v>497</v>
      </c>
      <c r="G5089" t="s">
        <v>35</v>
      </c>
      <c r="H5089" t="s">
        <v>58</v>
      </c>
      <c r="I5089" t="s">
        <v>37</v>
      </c>
      <c r="J5089" t="s">
        <v>37</v>
      </c>
      <c r="K5089" t="s">
        <v>37</v>
      </c>
      <c r="L5089" t="s">
        <v>37</v>
      </c>
      <c r="M5089" t="s">
        <v>37</v>
      </c>
      <c r="N5089" t="s">
        <v>39</v>
      </c>
      <c r="O5089" t="s">
        <v>40</v>
      </c>
      <c r="P5089" t="s">
        <v>41</v>
      </c>
      <c r="Q5089">
        <v>3107601294</v>
      </c>
      <c r="R5089" t="s">
        <v>42</v>
      </c>
      <c r="S5089" t="s">
        <v>43</v>
      </c>
      <c r="U5089" t="s">
        <v>44</v>
      </c>
      <c r="V5089">
        <v>45866</v>
      </c>
      <c r="W5089" t="s">
        <v>4859</v>
      </c>
      <c r="X5089">
        <v>7</v>
      </c>
      <c r="Y5089">
        <v>45873</v>
      </c>
      <c r="Z5089" t="s">
        <v>4911</v>
      </c>
      <c r="AA5089" t="s">
        <v>47</v>
      </c>
      <c r="AB5089" t="s">
        <v>48</v>
      </c>
      <c r="AC5089" t="s">
        <v>49</v>
      </c>
      <c r="AD5089" t="b">
        <v>1</v>
      </c>
    </row>
    <row r="5090" spans="1:30" hidden="1" x14ac:dyDescent="0.25">
      <c r="A5090">
        <v>41240311304471</v>
      </c>
      <c r="B5090" t="s">
        <v>5658</v>
      </c>
      <c r="C5090">
        <v>39718770</v>
      </c>
      <c r="D5090" t="s">
        <v>33</v>
      </c>
      <c r="E5090">
        <v>88</v>
      </c>
      <c r="F5090" t="s">
        <v>497</v>
      </c>
      <c r="G5090" t="s">
        <v>35</v>
      </c>
      <c r="H5090" t="s">
        <v>58</v>
      </c>
      <c r="I5090" t="s">
        <v>37</v>
      </c>
      <c r="J5090" t="s">
        <v>37</v>
      </c>
      <c r="K5090" t="s">
        <v>37</v>
      </c>
      <c r="L5090" t="s">
        <v>37</v>
      </c>
      <c r="M5090" t="s">
        <v>37</v>
      </c>
      <c r="N5090" t="s">
        <v>39</v>
      </c>
      <c r="O5090" t="s">
        <v>40</v>
      </c>
      <c r="P5090" t="s">
        <v>41</v>
      </c>
      <c r="Q5090">
        <v>3212461753</v>
      </c>
      <c r="R5090" t="s">
        <v>42</v>
      </c>
      <c r="S5090" t="s">
        <v>43</v>
      </c>
      <c r="U5090" t="s">
        <v>44</v>
      </c>
      <c r="V5090">
        <v>45866</v>
      </c>
      <c r="W5090" t="s">
        <v>4859</v>
      </c>
      <c r="X5090">
        <v>7</v>
      </c>
      <c r="Y5090">
        <v>45873</v>
      </c>
      <c r="Z5090" t="s">
        <v>4911</v>
      </c>
      <c r="AA5090" t="s">
        <v>47</v>
      </c>
      <c r="AB5090" t="s">
        <v>48</v>
      </c>
      <c r="AC5090" t="s">
        <v>49</v>
      </c>
      <c r="AD5090" t="b">
        <v>1</v>
      </c>
    </row>
    <row r="5091" spans="1:30" hidden="1" x14ac:dyDescent="0.25">
      <c r="A5091">
        <v>41240311304483</v>
      </c>
      <c r="B5091" t="s">
        <v>5659</v>
      </c>
      <c r="C5091">
        <v>2972700</v>
      </c>
      <c r="D5091" t="s">
        <v>69</v>
      </c>
      <c r="E5091">
        <v>87</v>
      </c>
      <c r="F5091" t="s">
        <v>497</v>
      </c>
      <c r="G5091" t="s">
        <v>35</v>
      </c>
      <c r="H5091" t="s">
        <v>53</v>
      </c>
      <c r="I5091" t="s">
        <v>37</v>
      </c>
      <c r="J5091" t="s">
        <v>37</v>
      </c>
      <c r="K5091" t="s">
        <v>37</v>
      </c>
      <c r="L5091" t="s">
        <v>37</v>
      </c>
      <c r="M5091" t="s">
        <v>37</v>
      </c>
      <c r="N5091" t="s">
        <v>39</v>
      </c>
      <c r="O5091" t="s">
        <v>40</v>
      </c>
      <c r="P5091" t="s">
        <v>41</v>
      </c>
      <c r="Q5091">
        <v>3123261521</v>
      </c>
      <c r="R5091" t="s">
        <v>42</v>
      </c>
      <c r="S5091" t="s">
        <v>43</v>
      </c>
      <c r="U5091" t="s">
        <v>44</v>
      </c>
      <c r="V5091">
        <v>45866</v>
      </c>
      <c r="W5091" t="s">
        <v>4859</v>
      </c>
      <c r="X5091">
        <v>7</v>
      </c>
      <c r="Y5091">
        <v>45873</v>
      </c>
      <c r="Z5091" t="s">
        <v>4911</v>
      </c>
      <c r="AA5091" t="s">
        <v>47</v>
      </c>
      <c r="AB5091" t="s">
        <v>48</v>
      </c>
      <c r="AC5091" t="s">
        <v>49</v>
      </c>
      <c r="AD5091" t="b">
        <v>1</v>
      </c>
    </row>
    <row r="5092" spans="1:30" hidden="1" x14ac:dyDescent="0.25">
      <c r="A5092">
        <v>41240310101588</v>
      </c>
      <c r="B5092" t="s">
        <v>5660</v>
      </c>
      <c r="C5092">
        <v>41415058</v>
      </c>
      <c r="D5092" t="s">
        <v>33</v>
      </c>
      <c r="E5092">
        <v>77</v>
      </c>
      <c r="F5092" t="s">
        <v>51</v>
      </c>
      <c r="G5092" t="s">
        <v>35</v>
      </c>
      <c r="H5092" t="s">
        <v>58</v>
      </c>
      <c r="I5092" t="s">
        <v>37</v>
      </c>
      <c r="J5092" t="s">
        <v>38</v>
      </c>
      <c r="K5092" t="s">
        <v>37</v>
      </c>
      <c r="L5092" t="s">
        <v>37</v>
      </c>
      <c r="M5092" t="s">
        <v>37</v>
      </c>
      <c r="N5092" t="s">
        <v>39</v>
      </c>
      <c r="O5092" t="s">
        <v>40</v>
      </c>
      <c r="P5092" t="s">
        <v>41</v>
      </c>
      <c r="Q5092">
        <v>3123261521</v>
      </c>
      <c r="R5092" t="s">
        <v>42</v>
      </c>
      <c r="S5092" t="s">
        <v>43</v>
      </c>
      <c r="U5092" t="s">
        <v>44</v>
      </c>
      <c r="V5092">
        <v>45866</v>
      </c>
      <c r="W5092" t="s">
        <v>4859</v>
      </c>
      <c r="X5092">
        <v>7</v>
      </c>
      <c r="Y5092">
        <v>45873</v>
      </c>
      <c r="Z5092" t="s">
        <v>4911</v>
      </c>
      <c r="AA5092" t="s">
        <v>47</v>
      </c>
      <c r="AB5092" t="s">
        <v>48</v>
      </c>
      <c r="AC5092" t="s">
        <v>49</v>
      </c>
      <c r="AD5092" t="b">
        <v>1</v>
      </c>
    </row>
    <row r="5093" spans="1:30" hidden="1" x14ac:dyDescent="0.25">
      <c r="A5093">
        <v>41240310101938</v>
      </c>
      <c r="B5093" t="s">
        <v>5661</v>
      </c>
      <c r="C5093">
        <v>41353827</v>
      </c>
      <c r="D5093" t="s">
        <v>33</v>
      </c>
      <c r="E5093">
        <v>87</v>
      </c>
      <c r="F5093" t="s">
        <v>497</v>
      </c>
      <c r="G5093" t="s">
        <v>35</v>
      </c>
      <c r="H5093" t="s">
        <v>58</v>
      </c>
      <c r="I5093" t="s">
        <v>37</v>
      </c>
      <c r="J5093" t="s">
        <v>37</v>
      </c>
      <c r="K5093" t="s">
        <v>37</v>
      </c>
      <c r="L5093" t="s">
        <v>37</v>
      </c>
      <c r="M5093" t="s">
        <v>37</v>
      </c>
      <c r="N5093" t="s">
        <v>39</v>
      </c>
      <c r="O5093" t="s">
        <v>40</v>
      </c>
      <c r="P5093" t="s">
        <v>41</v>
      </c>
      <c r="Q5093">
        <v>3105859046</v>
      </c>
      <c r="R5093" t="s">
        <v>42</v>
      </c>
      <c r="S5093" t="s">
        <v>43</v>
      </c>
      <c r="U5093" t="s">
        <v>44</v>
      </c>
      <c r="V5093">
        <v>45866</v>
      </c>
      <c r="W5093" t="s">
        <v>4859</v>
      </c>
      <c r="X5093">
        <v>7</v>
      </c>
      <c r="Y5093">
        <v>45873</v>
      </c>
      <c r="Z5093" t="s">
        <v>4911</v>
      </c>
      <c r="AA5093" t="s">
        <v>47</v>
      </c>
      <c r="AB5093" t="s">
        <v>48</v>
      </c>
      <c r="AC5093" t="s">
        <v>49</v>
      </c>
      <c r="AD5093" t="b">
        <v>1</v>
      </c>
    </row>
    <row r="5094" spans="1:30" hidden="1" x14ac:dyDescent="0.25">
      <c r="A5094">
        <v>41240310103096</v>
      </c>
      <c r="B5094" t="s">
        <v>5662</v>
      </c>
      <c r="C5094">
        <v>20133633</v>
      </c>
      <c r="D5094" t="s">
        <v>33</v>
      </c>
      <c r="E5094">
        <v>87</v>
      </c>
      <c r="F5094" t="s">
        <v>497</v>
      </c>
      <c r="G5094" t="s">
        <v>35</v>
      </c>
      <c r="H5094" t="s">
        <v>58</v>
      </c>
      <c r="I5094" t="s">
        <v>37</v>
      </c>
      <c r="J5094" t="s">
        <v>37</v>
      </c>
      <c r="K5094" t="s">
        <v>37</v>
      </c>
      <c r="L5094" t="s">
        <v>37</v>
      </c>
      <c r="M5094" t="s">
        <v>37</v>
      </c>
      <c r="N5094" t="s">
        <v>39</v>
      </c>
      <c r="O5094" t="s">
        <v>40</v>
      </c>
      <c r="P5094" t="s">
        <v>41</v>
      </c>
      <c r="Q5094">
        <v>3107749043</v>
      </c>
      <c r="R5094" t="s">
        <v>42</v>
      </c>
      <c r="S5094" t="s">
        <v>43</v>
      </c>
      <c r="U5094" t="s">
        <v>44</v>
      </c>
      <c r="V5094">
        <v>45866</v>
      </c>
      <c r="W5094" t="s">
        <v>4859</v>
      </c>
      <c r="X5094">
        <v>7</v>
      </c>
      <c r="Y5094">
        <v>45873</v>
      </c>
      <c r="Z5094" t="s">
        <v>4911</v>
      </c>
      <c r="AA5094" t="s">
        <v>47</v>
      </c>
      <c r="AB5094" t="s">
        <v>48</v>
      </c>
      <c r="AC5094" t="s">
        <v>2763</v>
      </c>
      <c r="AD5094" t="b">
        <v>0</v>
      </c>
    </row>
    <row r="5095" spans="1:30" hidden="1" x14ac:dyDescent="0.25">
      <c r="A5095">
        <v>41240311304569</v>
      </c>
      <c r="B5095" t="s">
        <v>5663</v>
      </c>
      <c r="C5095">
        <v>41473956</v>
      </c>
      <c r="D5095" t="s">
        <v>33</v>
      </c>
      <c r="E5095">
        <v>87</v>
      </c>
      <c r="F5095" t="s">
        <v>497</v>
      </c>
      <c r="G5095" t="s">
        <v>35</v>
      </c>
      <c r="H5095" t="s">
        <v>58</v>
      </c>
      <c r="I5095" t="s">
        <v>37</v>
      </c>
      <c r="J5095" t="s">
        <v>37</v>
      </c>
      <c r="K5095" t="s">
        <v>37</v>
      </c>
      <c r="L5095" t="s">
        <v>37</v>
      </c>
      <c r="M5095" t="s">
        <v>37</v>
      </c>
      <c r="N5095" t="s">
        <v>39</v>
      </c>
      <c r="O5095" t="s">
        <v>40</v>
      </c>
      <c r="P5095" t="s">
        <v>41</v>
      </c>
      <c r="Q5095" t="s">
        <v>5664</v>
      </c>
      <c r="R5095" t="s">
        <v>42</v>
      </c>
      <c r="S5095" t="s">
        <v>43</v>
      </c>
      <c r="U5095" t="s">
        <v>44</v>
      </c>
      <c r="V5095">
        <v>45866</v>
      </c>
      <c r="W5095" t="s">
        <v>4859</v>
      </c>
      <c r="X5095">
        <v>7</v>
      </c>
      <c r="Y5095">
        <v>45873</v>
      </c>
      <c r="Z5095" t="s">
        <v>4911</v>
      </c>
      <c r="AA5095" t="s">
        <v>47</v>
      </c>
      <c r="AB5095" t="s">
        <v>48</v>
      </c>
      <c r="AC5095" t="s">
        <v>49</v>
      </c>
      <c r="AD5095" t="b">
        <v>1</v>
      </c>
    </row>
    <row r="5096" spans="1:30" hidden="1" x14ac:dyDescent="0.25">
      <c r="A5096">
        <v>41240310100283</v>
      </c>
      <c r="B5096" t="s">
        <v>5665</v>
      </c>
      <c r="C5096">
        <v>28833691</v>
      </c>
      <c r="D5096" t="s">
        <v>33</v>
      </c>
      <c r="E5096">
        <v>85</v>
      </c>
      <c r="F5096" t="s">
        <v>497</v>
      </c>
      <c r="G5096" t="s">
        <v>35</v>
      </c>
      <c r="H5096" t="s">
        <v>58</v>
      </c>
      <c r="I5096" t="s">
        <v>37</v>
      </c>
      <c r="J5096" t="s">
        <v>37</v>
      </c>
      <c r="K5096" t="s">
        <v>37</v>
      </c>
      <c r="L5096" t="s">
        <v>37</v>
      </c>
      <c r="M5096" t="s">
        <v>37</v>
      </c>
      <c r="N5096" t="s">
        <v>39</v>
      </c>
      <c r="O5096" t="s">
        <v>40</v>
      </c>
      <c r="P5096" t="s">
        <v>41</v>
      </c>
      <c r="Q5096">
        <v>3222458384</v>
      </c>
      <c r="R5096" t="s">
        <v>42</v>
      </c>
      <c r="S5096" t="s">
        <v>43</v>
      </c>
      <c r="U5096" t="s">
        <v>44</v>
      </c>
      <c r="V5096">
        <v>45866</v>
      </c>
      <c r="W5096" t="s">
        <v>4859</v>
      </c>
      <c r="X5096">
        <v>7</v>
      </c>
      <c r="Y5096">
        <v>45873</v>
      </c>
      <c r="Z5096" t="s">
        <v>4911</v>
      </c>
      <c r="AA5096" t="s">
        <v>47</v>
      </c>
      <c r="AB5096" t="s">
        <v>48</v>
      </c>
      <c r="AC5096" t="s">
        <v>49</v>
      </c>
      <c r="AD5096" t="b">
        <v>1</v>
      </c>
    </row>
    <row r="5097" spans="1:30" hidden="1" x14ac:dyDescent="0.25">
      <c r="A5097">
        <v>41240311304632</v>
      </c>
      <c r="B5097" t="s">
        <v>5666</v>
      </c>
      <c r="C5097">
        <v>23797405</v>
      </c>
      <c r="D5097" t="s">
        <v>33</v>
      </c>
      <c r="E5097">
        <v>85</v>
      </c>
      <c r="F5097" t="s">
        <v>497</v>
      </c>
      <c r="G5097" t="s">
        <v>35</v>
      </c>
      <c r="H5097" t="s">
        <v>58</v>
      </c>
      <c r="I5097" t="s">
        <v>37</v>
      </c>
      <c r="J5097" t="s">
        <v>37</v>
      </c>
      <c r="K5097" t="s">
        <v>37</v>
      </c>
      <c r="L5097" t="s">
        <v>37</v>
      </c>
      <c r="M5097" t="s">
        <v>37</v>
      </c>
      <c r="N5097" t="s">
        <v>39</v>
      </c>
      <c r="O5097" t="s">
        <v>40</v>
      </c>
      <c r="P5097" t="s">
        <v>41</v>
      </c>
      <c r="Q5097">
        <v>3118375629</v>
      </c>
      <c r="R5097" t="s">
        <v>42</v>
      </c>
      <c r="S5097" t="s">
        <v>43</v>
      </c>
      <c r="U5097" t="s">
        <v>44</v>
      </c>
      <c r="V5097">
        <v>45866</v>
      </c>
      <c r="W5097" t="s">
        <v>4859</v>
      </c>
      <c r="X5097">
        <v>7</v>
      </c>
      <c r="Y5097">
        <v>45873</v>
      </c>
      <c r="Z5097" t="s">
        <v>4911</v>
      </c>
      <c r="AA5097" t="s">
        <v>47</v>
      </c>
      <c r="AB5097" t="s">
        <v>48</v>
      </c>
      <c r="AC5097" t="s">
        <v>49</v>
      </c>
      <c r="AD5097" t="b">
        <v>1</v>
      </c>
    </row>
    <row r="5098" spans="1:30" hidden="1" x14ac:dyDescent="0.25">
      <c r="A5098">
        <v>41240311304455</v>
      </c>
      <c r="B5098" t="s">
        <v>5667</v>
      </c>
      <c r="C5098">
        <v>29870861</v>
      </c>
      <c r="D5098" t="s">
        <v>33</v>
      </c>
      <c r="E5098">
        <v>82</v>
      </c>
      <c r="F5098" t="s">
        <v>497</v>
      </c>
      <c r="G5098" t="s">
        <v>35</v>
      </c>
      <c r="H5098" t="s">
        <v>58</v>
      </c>
      <c r="I5098" t="s">
        <v>37</v>
      </c>
      <c r="J5098" t="s">
        <v>37</v>
      </c>
      <c r="K5098" t="s">
        <v>37</v>
      </c>
      <c r="L5098" t="s">
        <v>37</v>
      </c>
      <c r="M5098" t="s">
        <v>37</v>
      </c>
      <c r="N5098" t="s">
        <v>39</v>
      </c>
      <c r="O5098" t="s">
        <v>40</v>
      </c>
      <c r="P5098" t="s">
        <v>41</v>
      </c>
      <c r="Q5098">
        <v>3144417603</v>
      </c>
      <c r="R5098" t="s">
        <v>42</v>
      </c>
      <c r="S5098" t="s">
        <v>43</v>
      </c>
      <c r="U5098" t="s">
        <v>44</v>
      </c>
      <c r="V5098">
        <v>45866</v>
      </c>
      <c r="W5098" t="s">
        <v>4859</v>
      </c>
      <c r="X5098">
        <v>7</v>
      </c>
      <c r="Y5098">
        <v>45873</v>
      </c>
      <c r="Z5098" t="s">
        <v>4911</v>
      </c>
      <c r="AA5098" t="s">
        <v>47</v>
      </c>
      <c r="AB5098" t="s">
        <v>48</v>
      </c>
      <c r="AC5098" t="s">
        <v>49</v>
      </c>
      <c r="AD5098" t="b">
        <v>1</v>
      </c>
    </row>
    <row r="5099" spans="1:30" hidden="1" x14ac:dyDescent="0.25">
      <c r="A5099">
        <v>41240310102779</v>
      </c>
      <c r="B5099" t="s">
        <v>5668</v>
      </c>
      <c r="C5099">
        <v>23443541</v>
      </c>
      <c r="D5099" t="s">
        <v>33</v>
      </c>
      <c r="E5099">
        <v>88</v>
      </c>
      <c r="F5099" t="s">
        <v>497</v>
      </c>
      <c r="G5099" t="s">
        <v>35</v>
      </c>
      <c r="H5099" t="s">
        <v>58</v>
      </c>
      <c r="I5099" t="s">
        <v>37</v>
      </c>
      <c r="J5099" t="s">
        <v>37</v>
      </c>
      <c r="K5099" t="s">
        <v>37</v>
      </c>
      <c r="L5099" t="s">
        <v>37</v>
      </c>
      <c r="M5099" t="s">
        <v>37</v>
      </c>
      <c r="N5099" t="s">
        <v>39</v>
      </c>
      <c r="O5099" t="s">
        <v>40</v>
      </c>
      <c r="P5099" t="s">
        <v>41</v>
      </c>
      <c r="Q5099">
        <v>3188275040</v>
      </c>
      <c r="R5099" t="s">
        <v>42</v>
      </c>
      <c r="S5099" t="s">
        <v>43</v>
      </c>
      <c r="U5099" t="s">
        <v>44</v>
      </c>
      <c r="V5099">
        <v>45866</v>
      </c>
      <c r="W5099" t="s">
        <v>4859</v>
      </c>
      <c r="X5099">
        <v>7</v>
      </c>
      <c r="Y5099">
        <v>45873</v>
      </c>
      <c r="Z5099" t="s">
        <v>4911</v>
      </c>
      <c r="AA5099" t="s">
        <v>47</v>
      </c>
      <c r="AB5099" t="s">
        <v>48</v>
      </c>
      <c r="AC5099" t="s">
        <v>49</v>
      </c>
      <c r="AD5099" t="b">
        <v>1</v>
      </c>
    </row>
    <row r="5100" spans="1:30" hidden="1" x14ac:dyDescent="0.25">
      <c r="A5100">
        <v>41240310103103</v>
      </c>
      <c r="B5100" t="s">
        <v>5669</v>
      </c>
      <c r="C5100">
        <v>28037772</v>
      </c>
      <c r="D5100" t="s">
        <v>33</v>
      </c>
      <c r="E5100">
        <v>89</v>
      </c>
      <c r="F5100" t="s">
        <v>497</v>
      </c>
      <c r="G5100" t="s">
        <v>35</v>
      </c>
      <c r="H5100" t="s">
        <v>58</v>
      </c>
      <c r="I5100" t="s">
        <v>37</v>
      </c>
      <c r="J5100" t="s">
        <v>37</v>
      </c>
      <c r="K5100" t="s">
        <v>37</v>
      </c>
      <c r="L5100" t="s">
        <v>37</v>
      </c>
      <c r="M5100" t="s">
        <v>37</v>
      </c>
      <c r="N5100" t="s">
        <v>39</v>
      </c>
      <c r="O5100" t="s">
        <v>40</v>
      </c>
      <c r="P5100" t="s">
        <v>41</v>
      </c>
      <c r="Q5100">
        <v>3214503989</v>
      </c>
      <c r="R5100" t="s">
        <v>42</v>
      </c>
      <c r="S5100" t="s">
        <v>43</v>
      </c>
      <c r="U5100" t="s">
        <v>44</v>
      </c>
      <c r="V5100">
        <v>45867</v>
      </c>
      <c r="W5100" t="s">
        <v>4859</v>
      </c>
      <c r="X5100">
        <v>7</v>
      </c>
      <c r="Y5100">
        <v>45873</v>
      </c>
      <c r="Z5100" t="s">
        <v>4911</v>
      </c>
      <c r="AA5100" t="s">
        <v>47</v>
      </c>
      <c r="AB5100" t="s">
        <v>48</v>
      </c>
      <c r="AC5100" t="s">
        <v>49</v>
      </c>
      <c r="AD5100" t="b">
        <v>1</v>
      </c>
    </row>
    <row r="5101" spans="1:30" hidden="1" x14ac:dyDescent="0.25">
      <c r="A5101">
        <v>41240310103068</v>
      </c>
      <c r="B5101" t="s">
        <v>5670</v>
      </c>
      <c r="C5101">
        <v>51998306</v>
      </c>
      <c r="D5101" t="s">
        <v>33</v>
      </c>
      <c r="E5101">
        <v>82</v>
      </c>
      <c r="F5101" t="s">
        <v>497</v>
      </c>
      <c r="G5101" t="s">
        <v>35</v>
      </c>
      <c r="H5101" t="s">
        <v>58</v>
      </c>
      <c r="I5101" t="s">
        <v>37</v>
      </c>
      <c r="J5101" t="s">
        <v>37</v>
      </c>
      <c r="K5101" t="s">
        <v>37</v>
      </c>
      <c r="L5101" t="s">
        <v>37</v>
      </c>
      <c r="M5101" t="s">
        <v>37</v>
      </c>
      <c r="N5101" t="s">
        <v>39</v>
      </c>
      <c r="O5101" t="s">
        <v>40</v>
      </c>
      <c r="P5101" t="s">
        <v>41</v>
      </c>
      <c r="Q5101">
        <v>3217831207</v>
      </c>
      <c r="R5101" t="s">
        <v>42</v>
      </c>
      <c r="S5101" t="s">
        <v>43</v>
      </c>
      <c r="U5101" t="s">
        <v>44</v>
      </c>
      <c r="V5101">
        <v>45867</v>
      </c>
      <c r="W5101" t="s">
        <v>4859</v>
      </c>
      <c r="X5101">
        <v>7</v>
      </c>
      <c r="Y5101">
        <v>45873</v>
      </c>
      <c r="Z5101" t="s">
        <v>4911</v>
      </c>
      <c r="AA5101" t="s">
        <v>47</v>
      </c>
      <c r="AB5101" t="s">
        <v>48</v>
      </c>
      <c r="AC5101" t="s">
        <v>49</v>
      </c>
      <c r="AD5101" t="b">
        <v>1</v>
      </c>
    </row>
    <row r="5102" spans="1:30" hidden="1" x14ac:dyDescent="0.25">
      <c r="A5102">
        <v>41240310103100</v>
      </c>
      <c r="B5102" t="s">
        <v>5671</v>
      </c>
      <c r="C5102">
        <v>28485526</v>
      </c>
      <c r="D5102" t="s">
        <v>33</v>
      </c>
      <c r="E5102">
        <v>90</v>
      </c>
      <c r="F5102" t="s">
        <v>924</v>
      </c>
      <c r="G5102" t="s">
        <v>35</v>
      </c>
      <c r="H5102" t="s">
        <v>58</v>
      </c>
      <c r="I5102" t="s">
        <v>37</v>
      </c>
      <c r="J5102" t="s">
        <v>37</v>
      </c>
      <c r="K5102" t="s">
        <v>37</v>
      </c>
      <c r="L5102" t="s">
        <v>37</v>
      </c>
      <c r="M5102" t="s">
        <v>37</v>
      </c>
      <c r="N5102" t="s">
        <v>39</v>
      </c>
      <c r="O5102" t="s">
        <v>40</v>
      </c>
      <c r="P5102" t="s">
        <v>41</v>
      </c>
      <c r="Q5102">
        <v>3046188367</v>
      </c>
      <c r="R5102" t="s">
        <v>42</v>
      </c>
      <c r="S5102" t="s">
        <v>43</v>
      </c>
      <c r="U5102" t="s">
        <v>44</v>
      </c>
      <c r="V5102">
        <v>45867</v>
      </c>
      <c r="W5102" t="s">
        <v>4859</v>
      </c>
      <c r="X5102">
        <v>7</v>
      </c>
      <c r="Y5102">
        <v>45873</v>
      </c>
      <c r="Z5102" t="s">
        <v>4911</v>
      </c>
      <c r="AA5102" t="s">
        <v>47</v>
      </c>
      <c r="AB5102" t="s">
        <v>48</v>
      </c>
      <c r="AC5102" t="s">
        <v>49</v>
      </c>
      <c r="AD5102" t="b">
        <v>1</v>
      </c>
    </row>
    <row r="5103" spans="1:30" hidden="1" x14ac:dyDescent="0.25">
      <c r="A5103">
        <v>41240311304482</v>
      </c>
      <c r="B5103" t="s">
        <v>5672</v>
      </c>
      <c r="C5103">
        <v>20080014</v>
      </c>
      <c r="D5103" t="s">
        <v>33</v>
      </c>
      <c r="E5103">
        <v>88</v>
      </c>
      <c r="F5103" t="s">
        <v>497</v>
      </c>
      <c r="G5103" t="s">
        <v>35</v>
      </c>
      <c r="H5103" t="s">
        <v>58</v>
      </c>
      <c r="I5103" t="s">
        <v>37</v>
      </c>
      <c r="J5103" t="s">
        <v>37</v>
      </c>
      <c r="K5103" t="s">
        <v>37</v>
      </c>
      <c r="L5103" t="s">
        <v>37</v>
      </c>
      <c r="M5103" t="s">
        <v>37</v>
      </c>
      <c r="N5103" t="s">
        <v>39</v>
      </c>
      <c r="O5103" t="s">
        <v>40</v>
      </c>
      <c r="P5103" t="s">
        <v>41</v>
      </c>
      <c r="Q5103">
        <v>3192758919</v>
      </c>
      <c r="R5103" t="s">
        <v>42</v>
      </c>
      <c r="S5103" t="s">
        <v>43</v>
      </c>
      <c r="U5103" t="s">
        <v>44</v>
      </c>
      <c r="V5103">
        <v>45867</v>
      </c>
      <c r="W5103" t="s">
        <v>4859</v>
      </c>
      <c r="X5103">
        <v>7</v>
      </c>
      <c r="Y5103">
        <v>45873</v>
      </c>
      <c r="Z5103" t="s">
        <v>4911</v>
      </c>
      <c r="AA5103" t="s">
        <v>47</v>
      </c>
      <c r="AB5103" t="s">
        <v>48</v>
      </c>
      <c r="AC5103" t="s">
        <v>88</v>
      </c>
      <c r="AD5103" t="b">
        <v>1</v>
      </c>
    </row>
    <row r="5104" spans="1:30" hidden="1" x14ac:dyDescent="0.25">
      <c r="A5104">
        <v>41240311304693</v>
      </c>
      <c r="B5104" t="s">
        <v>5673</v>
      </c>
      <c r="C5104">
        <v>41408802</v>
      </c>
      <c r="D5104" t="s">
        <v>33</v>
      </c>
      <c r="E5104">
        <v>85</v>
      </c>
      <c r="F5104" t="s">
        <v>497</v>
      </c>
      <c r="G5104" t="s">
        <v>35</v>
      </c>
      <c r="H5104" t="s">
        <v>58</v>
      </c>
      <c r="I5104" t="s">
        <v>37</v>
      </c>
      <c r="J5104" t="s">
        <v>37</v>
      </c>
      <c r="K5104" t="s">
        <v>37</v>
      </c>
      <c r="L5104" t="s">
        <v>37</v>
      </c>
      <c r="M5104" t="s">
        <v>37</v>
      </c>
      <c r="N5104" t="s">
        <v>39</v>
      </c>
      <c r="O5104" t="s">
        <v>40</v>
      </c>
      <c r="P5104" t="s">
        <v>41</v>
      </c>
      <c r="Q5104">
        <v>3118070527</v>
      </c>
      <c r="R5104" t="s">
        <v>42</v>
      </c>
      <c r="S5104" t="s">
        <v>43</v>
      </c>
      <c r="U5104" t="s">
        <v>44</v>
      </c>
      <c r="V5104">
        <v>45868</v>
      </c>
      <c r="W5104" t="s">
        <v>4859</v>
      </c>
      <c r="X5104">
        <v>7</v>
      </c>
      <c r="Y5104">
        <v>45873</v>
      </c>
      <c r="Z5104" t="s">
        <v>4911</v>
      </c>
      <c r="AA5104" t="s">
        <v>47</v>
      </c>
      <c r="AB5104" t="s">
        <v>48</v>
      </c>
      <c r="AC5104" t="s">
        <v>49</v>
      </c>
      <c r="AD5104" t="b">
        <v>1</v>
      </c>
    </row>
    <row r="5105" spans="1:30" hidden="1" x14ac:dyDescent="0.25">
      <c r="A5105">
        <v>41240311304618</v>
      </c>
      <c r="B5105" t="s">
        <v>5674</v>
      </c>
      <c r="C5105">
        <v>28031306</v>
      </c>
      <c r="D5105" t="s">
        <v>33</v>
      </c>
      <c r="E5105">
        <v>88</v>
      </c>
      <c r="F5105" t="s">
        <v>497</v>
      </c>
      <c r="G5105" t="s">
        <v>35</v>
      </c>
      <c r="H5105" t="s">
        <v>58</v>
      </c>
      <c r="I5105" t="s">
        <v>37</v>
      </c>
      <c r="J5105" t="s">
        <v>37</v>
      </c>
      <c r="K5105" t="s">
        <v>37</v>
      </c>
      <c r="L5105" t="s">
        <v>37</v>
      </c>
      <c r="M5105" t="s">
        <v>37</v>
      </c>
      <c r="N5105" t="s">
        <v>39</v>
      </c>
      <c r="O5105" t="s">
        <v>40</v>
      </c>
      <c r="P5105" t="s">
        <v>41</v>
      </c>
      <c r="Q5105">
        <v>3203285026</v>
      </c>
      <c r="R5105" t="s">
        <v>42</v>
      </c>
      <c r="S5105" t="s">
        <v>43</v>
      </c>
      <c r="U5105" t="s">
        <v>44</v>
      </c>
      <c r="V5105">
        <v>45868</v>
      </c>
      <c r="W5105" t="s">
        <v>4859</v>
      </c>
      <c r="X5105">
        <v>7</v>
      </c>
      <c r="Y5105">
        <v>45873</v>
      </c>
      <c r="Z5105" t="s">
        <v>4911</v>
      </c>
      <c r="AA5105" t="s">
        <v>47</v>
      </c>
      <c r="AB5105" t="s">
        <v>48</v>
      </c>
      <c r="AC5105" t="s">
        <v>49</v>
      </c>
      <c r="AD5105" t="b">
        <v>1</v>
      </c>
    </row>
    <row r="5106" spans="1:30" hidden="1" x14ac:dyDescent="0.25">
      <c r="A5106">
        <v>41240310100445</v>
      </c>
      <c r="B5106" t="s">
        <v>5675</v>
      </c>
      <c r="C5106">
        <v>20030334</v>
      </c>
      <c r="D5106" t="s">
        <v>33</v>
      </c>
      <c r="E5106">
        <v>85</v>
      </c>
      <c r="F5106" t="s">
        <v>497</v>
      </c>
      <c r="G5106" t="s">
        <v>35</v>
      </c>
      <c r="H5106" t="s">
        <v>58</v>
      </c>
      <c r="I5106" t="s">
        <v>37</v>
      </c>
      <c r="J5106" t="s">
        <v>37</v>
      </c>
      <c r="K5106" t="s">
        <v>37</v>
      </c>
      <c r="L5106" t="s">
        <v>37</v>
      </c>
      <c r="M5106" t="s">
        <v>37</v>
      </c>
      <c r="N5106" t="s">
        <v>39</v>
      </c>
      <c r="O5106" t="s">
        <v>40</v>
      </c>
      <c r="P5106" t="s">
        <v>41</v>
      </c>
      <c r="Q5106">
        <v>3203285026</v>
      </c>
      <c r="R5106" t="s">
        <v>42</v>
      </c>
      <c r="S5106" t="s">
        <v>43</v>
      </c>
      <c r="U5106" t="s">
        <v>44</v>
      </c>
      <c r="V5106">
        <v>45868</v>
      </c>
      <c r="W5106" t="s">
        <v>4859</v>
      </c>
      <c r="X5106">
        <v>7</v>
      </c>
      <c r="Y5106">
        <v>45873</v>
      </c>
      <c r="Z5106" t="s">
        <v>4911</v>
      </c>
      <c r="AA5106" t="s">
        <v>47</v>
      </c>
      <c r="AB5106" t="s">
        <v>48</v>
      </c>
      <c r="AC5106" t="s">
        <v>88</v>
      </c>
      <c r="AD5106" t="b">
        <v>1</v>
      </c>
    </row>
    <row r="5107" spans="1:30" hidden="1" x14ac:dyDescent="0.25">
      <c r="A5107">
        <v>41240311304673</v>
      </c>
      <c r="B5107" t="s">
        <v>5676</v>
      </c>
      <c r="C5107">
        <v>41309840</v>
      </c>
      <c r="D5107" t="s">
        <v>33</v>
      </c>
      <c r="E5107">
        <v>90</v>
      </c>
      <c r="F5107" t="s">
        <v>924</v>
      </c>
      <c r="G5107" t="s">
        <v>35</v>
      </c>
      <c r="H5107" t="s">
        <v>58</v>
      </c>
      <c r="I5107" t="s">
        <v>37</v>
      </c>
      <c r="J5107" t="s">
        <v>37</v>
      </c>
      <c r="K5107" t="s">
        <v>37</v>
      </c>
      <c r="L5107" t="s">
        <v>37</v>
      </c>
      <c r="M5107" t="s">
        <v>37</v>
      </c>
      <c r="N5107" t="s">
        <v>39</v>
      </c>
      <c r="O5107" t="s">
        <v>40</v>
      </c>
      <c r="P5107" t="s">
        <v>41</v>
      </c>
      <c r="Q5107">
        <v>3134460235</v>
      </c>
      <c r="R5107" t="s">
        <v>42</v>
      </c>
      <c r="S5107" t="s">
        <v>43</v>
      </c>
      <c r="U5107" t="s">
        <v>44</v>
      </c>
      <c r="V5107">
        <v>45868</v>
      </c>
      <c r="W5107" t="s">
        <v>4859</v>
      </c>
      <c r="X5107">
        <v>7</v>
      </c>
      <c r="Y5107">
        <v>45873</v>
      </c>
      <c r="Z5107" t="s">
        <v>4911</v>
      </c>
      <c r="AA5107" t="s">
        <v>47</v>
      </c>
      <c r="AB5107" t="s">
        <v>48</v>
      </c>
      <c r="AC5107" t="s">
        <v>49</v>
      </c>
      <c r="AD5107" t="b">
        <v>1</v>
      </c>
    </row>
    <row r="5108" spans="1:30" hidden="1" x14ac:dyDescent="0.25">
      <c r="A5108">
        <v>41240311304453</v>
      </c>
      <c r="B5108" t="s">
        <v>5677</v>
      </c>
      <c r="C5108">
        <v>520261156</v>
      </c>
      <c r="D5108" t="s">
        <v>33</v>
      </c>
      <c r="E5108">
        <v>54</v>
      </c>
      <c r="F5108" t="s">
        <v>64</v>
      </c>
      <c r="G5108" t="s">
        <v>35</v>
      </c>
      <c r="H5108" t="s">
        <v>53</v>
      </c>
      <c r="I5108" t="s">
        <v>37</v>
      </c>
      <c r="J5108" t="s">
        <v>38</v>
      </c>
      <c r="K5108" t="s">
        <v>38</v>
      </c>
      <c r="L5108" t="s">
        <v>37</v>
      </c>
      <c r="M5108" t="s">
        <v>38</v>
      </c>
      <c r="N5108" t="s">
        <v>39</v>
      </c>
      <c r="O5108" t="s">
        <v>40</v>
      </c>
      <c r="P5108" t="s">
        <v>41</v>
      </c>
      <c r="Q5108">
        <v>3134460235</v>
      </c>
      <c r="R5108" t="s">
        <v>42</v>
      </c>
      <c r="S5108" t="s">
        <v>43</v>
      </c>
      <c r="U5108" t="s">
        <v>44</v>
      </c>
      <c r="V5108">
        <v>45868</v>
      </c>
      <c r="W5108" t="s">
        <v>4859</v>
      </c>
      <c r="X5108">
        <v>7</v>
      </c>
      <c r="Y5108">
        <v>45873</v>
      </c>
      <c r="Z5108" t="s">
        <v>4911</v>
      </c>
      <c r="AA5108" t="s">
        <v>47</v>
      </c>
      <c r="AB5108" t="s">
        <v>48</v>
      </c>
      <c r="AC5108" t="s">
        <v>49</v>
      </c>
      <c r="AD5108" t="b">
        <v>1</v>
      </c>
    </row>
    <row r="5109" spans="1:30" hidden="1" x14ac:dyDescent="0.25">
      <c r="A5109">
        <v>41240310102785</v>
      </c>
      <c r="B5109" t="s">
        <v>5678</v>
      </c>
      <c r="C5109">
        <v>28030271</v>
      </c>
      <c r="D5109" t="s">
        <v>33</v>
      </c>
      <c r="E5109">
        <v>92</v>
      </c>
      <c r="F5109" t="s">
        <v>924</v>
      </c>
      <c r="G5109" t="s">
        <v>35</v>
      </c>
      <c r="H5109" t="s">
        <v>58</v>
      </c>
      <c r="I5109" t="s">
        <v>37</v>
      </c>
      <c r="J5109" t="s">
        <v>37</v>
      </c>
      <c r="K5109" t="s">
        <v>37</v>
      </c>
      <c r="L5109" t="s">
        <v>37</v>
      </c>
      <c r="M5109" t="s">
        <v>37</v>
      </c>
      <c r="N5109" t="s">
        <v>39</v>
      </c>
      <c r="O5109" t="s">
        <v>40</v>
      </c>
      <c r="P5109" t="s">
        <v>41</v>
      </c>
      <c r="Q5109">
        <v>3208866008</v>
      </c>
      <c r="R5109" t="s">
        <v>42</v>
      </c>
      <c r="S5109" t="s">
        <v>43</v>
      </c>
      <c r="U5109" t="s">
        <v>44</v>
      </c>
      <c r="V5109">
        <v>45868</v>
      </c>
      <c r="W5109" t="s">
        <v>4859</v>
      </c>
      <c r="X5109">
        <v>7</v>
      </c>
      <c r="Y5109">
        <v>45873</v>
      </c>
      <c r="Z5109" t="s">
        <v>4911</v>
      </c>
      <c r="AA5109" t="s">
        <v>47</v>
      </c>
      <c r="AB5109" t="s">
        <v>48</v>
      </c>
      <c r="AC5109" t="s">
        <v>49</v>
      </c>
      <c r="AD5109" t="b">
        <v>1</v>
      </c>
    </row>
    <row r="5110" spans="1:30" hidden="1" x14ac:dyDescent="0.25">
      <c r="A5110">
        <v>41240310103045</v>
      </c>
      <c r="B5110" t="s">
        <v>5679</v>
      </c>
      <c r="C5110">
        <v>20241932</v>
      </c>
      <c r="D5110" t="s">
        <v>33</v>
      </c>
      <c r="E5110">
        <v>89</v>
      </c>
      <c r="F5110" t="s">
        <v>497</v>
      </c>
      <c r="G5110" t="s">
        <v>35</v>
      </c>
      <c r="H5110" t="s">
        <v>58</v>
      </c>
      <c r="I5110" t="s">
        <v>37</v>
      </c>
      <c r="J5110" t="s">
        <v>37</v>
      </c>
      <c r="K5110" t="s">
        <v>37</v>
      </c>
      <c r="L5110" t="s">
        <v>37</v>
      </c>
      <c r="M5110" t="s">
        <v>37</v>
      </c>
      <c r="N5110" t="s">
        <v>39</v>
      </c>
      <c r="O5110" t="s">
        <v>40</v>
      </c>
      <c r="P5110" t="s">
        <v>41</v>
      </c>
      <c r="Q5110">
        <v>3118084793</v>
      </c>
      <c r="R5110" t="s">
        <v>42</v>
      </c>
      <c r="S5110" t="s">
        <v>43</v>
      </c>
      <c r="U5110" t="s">
        <v>44</v>
      </c>
      <c r="V5110">
        <v>45868</v>
      </c>
      <c r="W5110" t="s">
        <v>4859</v>
      </c>
      <c r="X5110">
        <v>7</v>
      </c>
      <c r="Y5110">
        <v>45873</v>
      </c>
      <c r="Z5110" t="s">
        <v>4911</v>
      </c>
      <c r="AA5110" t="s">
        <v>47</v>
      </c>
      <c r="AB5110" t="s">
        <v>48</v>
      </c>
      <c r="AC5110" t="s">
        <v>49</v>
      </c>
      <c r="AD5110" t="b">
        <v>1</v>
      </c>
    </row>
    <row r="5111" spans="1:30" hidden="1" x14ac:dyDescent="0.25">
      <c r="A5111">
        <v>41240310103098</v>
      </c>
      <c r="B5111" t="s">
        <v>5680</v>
      </c>
      <c r="C5111">
        <v>51894330</v>
      </c>
      <c r="D5111" t="s">
        <v>33</v>
      </c>
      <c r="E5111">
        <v>57</v>
      </c>
      <c r="F5111" t="s">
        <v>64</v>
      </c>
      <c r="G5111" t="s">
        <v>35</v>
      </c>
      <c r="H5111" t="s">
        <v>53</v>
      </c>
      <c r="I5111" t="s">
        <v>37</v>
      </c>
      <c r="J5111" t="s">
        <v>38</v>
      </c>
      <c r="K5111" t="s">
        <v>37</v>
      </c>
      <c r="L5111" t="s">
        <v>37</v>
      </c>
      <c r="M5111" t="s">
        <v>38</v>
      </c>
      <c r="N5111" t="s">
        <v>39</v>
      </c>
      <c r="O5111" t="s">
        <v>40</v>
      </c>
      <c r="P5111" t="s">
        <v>41</v>
      </c>
      <c r="Q5111">
        <v>3118084793</v>
      </c>
      <c r="R5111" t="s">
        <v>42</v>
      </c>
      <c r="S5111" t="s">
        <v>43</v>
      </c>
      <c r="U5111" t="s">
        <v>44</v>
      </c>
      <c r="V5111">
        <v>45868</v>
      </c>
      <c r="W5111" t="s">
        <v>4859</v>
      </c>
      <c r="X5111">
        <v>7</v>
      </c>
      <c r="Y5111">
        <v>45873</v>
      </c>
      <c r="Z5111" t="s">
        <v>4911</v>
      </c>
      <c r="AA5111" t="s">
        <v>47</v>
      </c>
      <c r="AB5111" t="s">
        <v>48</v>
      </c>
      <c r="AC5111" t="s">
        <v>49</v>
      </c>
      <c r="AD5111" t="b">
        <v>1</v>
      </c>
    </row>
    <row r="5112" spans="1:30" hidden="1" x14ac:dyDescent="0.25">
      <c r="A5112">
        <v>41240310101179</v>
      </c>
      <c r="B5112" t="s">
        <v>5681</v>
      </c>
      <c r="C5112">
        <v>21170133</v>
      </c>
      <c r="D5112" t="s">
        <v>33</v>
      </c>
      <c r="E5112">
        <v>90</v>
      </c>
      <c r="F5112" t="s">
        <v>924</v>
      </c>
      <c r="G5112" t="s">
        <v>35</v>
      </c>
      <c r="H5112" t="s">
        <v>58</v>
      </c>
      <c r="I5112" t="s">
        <v>37</v>
      </c>
      <c r="J5112" t="s">
        <v>37</v>
      </c>
      <c r="K5112" t="s">
        <v>37</v>
      </c>
      <c r="L5112" t="s">
        <v>37</v>
      </c>
      <c r="M5112" t="s">
        <v>37</v>
      </c>
      <c r="N5112" t="s">
        <v>39</v>
      </c>
      <c r="O5112" t="s">
        <v>40</v>
      </c>
      <c r="P5112" t="s">
        <v>41</v>
      </c>
      <c r="Q5112">
        <v>3142293307</v>
      </c>
      <c r="R5112" t="s">
        <v>42</v>
      </c>
      <c r="S5112" t="s">
        <v>43</v>
      </c>
      <c r="U5112" t="s">
        <v>44</v>
      </c>
      <c r="V5112">
        <v>45868</v>
      </c>
      <c r="W5112" t="s">
        <v>4859</v>
      </c>
      <c r="X5112">
        <v>7</v>
      </c>
      <c r="Y5112">
        <v>45873</v>
      </c>
      <c r="Z5112" t="s">
        <v>4911</v>
      </c>
      <c r="AA5112" t="s">
        <v>47</v>
      </c>
      <c r="AB5112" t="s">
        <v>48</v>
      </c>
      <c r="AC5112" t="s">
        <v>49</v>
      </c>
      <c r="AD5112" t="b">
        <v>1</v>
      </c>
    </row>
    <row r="5113" spans="1:30" hidden="1" x14ac:dyDescent="0.25">
      <c r="A5113">
        <v>41240310101964</v>
      </c>
      <c r="B5113" t="s">
        <v>5682</v>
      </c>
      <c r="C5113">
        <v>20855131</v>
      </c>
      <c r="D5113" t="s">
        <v>33</v>
      </c>
      <c r="E5113">
        <v>64</v>
      </c>
      <c r="F5113" t="s">
        <v>34</v>
      </c>
      <c r="G5113" t="s">
        <v>35</v>
      </c>
      <c r="H5113" t="s">
        <v>58</v>
      </c>
      <c r="I5113" t="s">
        <v>37</v>
      </c>
      <c r="J5113" t="s">
        <v>38</v>
      </c>
      <c r="K5113" t="s">
        <v>37</v>
      </c>
      <c r="L5113" t="s">
        <v>37</v>
      </c>
      <c r="M5113" t="s">
        <v>38</v>
      </c>
      <c r="N5113" t="s">
        <v>39</v>
      </c>
      <c r="O5113" t="s">
        <v>40</v>
      </c>
      <c r="P5113" t="s">
        <v>41</v>
      </c>
      <c r="Q5113">
        <v>3142293307</v>
      </c>
      <c r="R5113" t="s">
        <v>42</v>
      </c>
      <c r="S5113" t="s">
        <v>43</v>
      </c>
      <c r="U5113" t="s">
        <v>44</v>
      </c>
      <c r="V5113">
        <v>45868</v>
      </c>
      <c r="W5113" t="s">
        <v>4859</v>
      </c>
      <c r="X5113">
        <v>7</v>
      </c>
      <c r="Y5113">
        <v>45873</v>
      </c>
      <c r="Z5113" t="s">
        <v>4911</v>
      </c>
      <c r="AA5113" t="s">
        <v>47</v>
      </c>
      <c r="AB5113" t="s">
        <v>48</v>
      </c>
      <c r="AC5113" t="s">
        <v>49</v>
      </c>
      <c r="AD5113" t="b">
        <v>1</v>
      </c>
    </row>
    <row r="5114" spans="1:30" hidden="1" x14ac:dyDescent="0.25">
      <c r="A5114">
        <v>41240310101812</v>
      </c>
      <c r="B5114" t="s">
        <v>5683</v>
      </c>
      <c r="C5114">
        <v>22185603</v>
      </c>
      <c r="D5114" t="s">
        <v>33</v>
      </c>
      <c r="E5114">
        <v>86</v>
      </c>
      <c r="F5114" t="s">
        <v>497</v>
      </c>
      <c r="G5114" t="s">
        <v>35</v>
      </c>
      <c r="H5114" t="s">
        <v>58</v>
      </c>
      <c r="I5114" t="s">
        <v>37</v>
      </c>
      <c r="J5114" t="s">
        <v>37</v>
      </c>
      <c r="K5114" t="s">
        <v>37</v>
      </c>
      <c r="L5114" t="s">
        <v>37</v>
      </c>
      <c r="M5114" t="s">
        <v>37</v>
      </c>
      <c r="N5114" t="s">
        <v>39</v>
      </c>
      <c r="O5114" t="s">
        <v>40</v>
      </c>
      <c r="P5114" t="s">
        <v>41</v>
      </c>
      <c r="Q5114">
        <v>3123734763</v>
      </c>
      <c r="R5114" t="s">
        <v>42</v>
      </c>
      <c r="S5114" t="s">
        <v>43</v>
      </c>
      <c r="U5114" t="s">
        <v>44</v>
      </c>
      <c r="V5114">
        <v>45868</v>
      </c>
      <c r="W5114" t="s">
        <v>4859</v>
      </c>
      <c r="X5114">
        <v>7</v>
      </c>
      <c r="Y5114">
        <v>45873</v>
      </c>
      <c r="Z5114" t="s">
        <v>4911</v>
      </c>
      <c r="AA5114" t="s">
        <v>47</v>
      </c>
      <c r="AB5114" t="s">
        <v>48</v>
      </c>
      <c r="AC5114" t="s">
        <v>88</v>
      </c>
      <c r="AD5114" t="b">
        <v>1</v>
      </c>
    </row>
    <row r="5115" spans="1:30" hidden="1" x14ac:dyDescent="0.25">
      <c r="A5115">
        <v>41240310102189</v>
      </c>
      <c r="B5115" t="s">
        <v>5684</v>
      </c>
      <c r="C5115">
        <v>7248620</v>
      </c>
      <c r="D5115" t="s">
        <v>69</v>
      </c>
      <c r="E5115">
        <v>63</v>
      </c>
      <c r="F5115" t="s">
        <v>34</v>
      </c>
      <c r="G5115" t="s">
        <v>35</v>
      </c>
      <c r="H5115" t="s">
        <v>53</v>
      </c>
      <c r="I5115" t="s">
        <v>37</v>
      </c>
      <c r="J5115" t="s">
        <v>38</v>
      </c>
      <c r="K5115" t="s">
        <v>38</v>
      </c>
      <c r="L5115" t="s">
        <v>37</v>
      </c>
      <c r="M5115" t="s">
        <v>38</v>
      </c>
      <c r="N5115" t="s">
        <v>39</v>
      </c>
      <c r="O5115" t="s">
        <v>40</v>
      </c>
      <c r="P5115" t="s">
        <v>41</v>
      </c>
      <c r="Q5115">
        <v>3123634763</v>
      </c>
      <c r="R5115" t="s">
        <v>42</v>
      </c>
      <c r="S5115" t="s">
        <v>43</v>
      </c>
      <c r="U5115" t="s">
        <v>44</v>
      </c>
      <c r="V5115">
        <v>45868</v>
      </c>
      <c r="W5115" t="s">
        <v>4859</v>
      </c>
      <c r="X5115">
        <v>7</v>
      </c>
      <c r="Y5115">
        <v>45873</v>
      </c>
      <c r="Z5115" t="s">
        <v>4911</v>
      </c>
      <c r="AA5115" t="s">
        <v>47</v>
      </c>
      <c r="AB5115" t="s">
        <v>48</v>
      </c>
      <c r="AC5115" t="s">
        <v>88</v>
      </c>
      <c r="AD5115" t="b">
        <v>1</v>
      </c>
    </row>
    <row r="5116" spans="1:30" hidden="1" x14ac:dyDescent="0.25">
      <c r="A5116">
        <v>41240310102790</v>
      </c>
      <c r="B5116" t="s">
        <v>5685</v>
      </c>
      <c r="C5116">
        <v>20221876</v>
      </c>
      <c r="D5116" t="s">
        <v>33</v>
      </c>
      <c r="E5116">
        <v>85</v>
      </c>
      <c r="F5116" t="s">
        <v>497</v>
      </c>
      <c r="G5116" t="s">
        <v>35</v>
      </c>
      <c r="H5116" t="s">
        <v>58</v>
      </c>
      <c r="I5116" t="s">
        <v>37</v>
      </c>
      <c r="J5116" t="s">
        <v>37</v>
      </c>
      <c r="K5116" t="s">
        <v>37</v>
      </c>
      <c r="L5116" t="s">
        <v>37</v>
      </c>
      <c r="M5116" t="s">
        <v>37</v>
      </c>
      <c r="N5116" t="s">
        <v>39</v>
      </c>
      <c r="O5116" t="s">
        <v>40</v>
      </c>
      <c r="P5116" t="s">
        <v>41</v>
      </c>
      <c r="Q5116">
        <v>3142717963</v>
      </c>
      <c r="R5116" t="s">
        <v>42</v>
      </c>
      <c r="S5116" t="s">
        <v>43</v>
      </c>
      <c r="U5116" t="s">
        <v>44</v>
      </c>
      <c r="V5116">
        <v>45868</v>
      </c>
      <c r="W5116" t="s">
        <v>4859</v>
      </c>
      <c r="X5116">
        <v>7</v>
      </c>
      <c r="Y5116">
        <v>45873</v>
      </c>
      <c r="Z5116" t="s">
        <v>4911</v>
      </c>
      <c r="AA5116" t="s">
        <v>47</v>
      </c>
      <c r="AB5116" t="s">
        <v>48</v>
      </c>
      <c r="AC5116" t="s">
        <v>88</v>
      </c>
      <c r="AD5116" t="b">
        <v>1</v>
      </c>
    </row>
    <row r="5117" spans="1:30" hidden="1" x14ac:dyDescent="0.25">
      <c r="A5117">
        <v>41240310102350</v>
      </c>
      <c r="B5117" t="s">
        <v>5686</v>
      </c>
      <c r="C5117">
        <v>23253414</v>
      </c>
      <c r="D5117" t="s">
        <v>33</v>
      </c>
      <c r="E5117">
        <v>96</v>
      </c>
      <c r="F5117" t="s">
        <v>924</v>
      </c>
      <c r="G5117" t="s">
        <v>35</v>
      </c>
      <c r="H5117" t="s">
        <v>58</v>
      </c>
      <c r="I5117" t="s">
        <v>37</v>
      </c>
      <c r="J5117" t="s">
        <v>37</v>
      </c>
      <c r="K5117" t="s">
        <v>37</v>
      </c>
      <c r="L5117" t="s">
        <v>37</v>
      </c>
      <c r="M5117" t="s">
        <v>37</v>
      </c>
      <c r="N5117" t="s">
        <v>39</v>
      </c>
      <c r="O5117" t="s">
        <v>40</v>
      </c>
      <c r="P5117" t="s">
        <v>41</v>
      </c>
      <c r="Q5117" t="s">
        <v>5687</v>
      </c>
      <c r="R5117" t="s">
        <v>42</v>
      </c>
      <c r="S5117" t="s">
        <v>43</v>
      </c>
      <c r="U5117" t="s">
        <v>44</v>
      </c>
      <c r="V5117">
        <v>45868</v>
      </c>
      <c r="W5117" t="s">
        <v>4859</v>
      </c>
      <c r="X5117">
        <v>7</v>
      </c>
      <c r="Y5117">
        <v>45873</v>
      </c>
      <c r="Z5117" t="s">
        <v>4911</v>
      </c>
      <c r="AA5117" t="s">
        <v>47</v>
      </c>
      <c r="AB5117" t="s">
        <v>48</v>
      </c>
      <c r="AC5117" t="s">
        <v>49</v>
      </c>
      <c r="AD5117" t="b">
        <v>1</v>
      </c>
    </row>
    <row r="5118" spans="1:30" hidden="1" x14ac:dyDescent="0.25">
      <c r="A5118">
        <v>41240310100557</v>
      </c>
      <c r="B5118" t="s">
        <v>5688</v>
      </c>
      <c r="C5118">
        <v>23961418</v>
      </c>
      <c r="D5118" t="s">
        <v>33</v>
      </c>
      <c r="E5118">
        <v>91</v>
      </c>
      <c r="F5118" t="s">
        <v>924</v>
      </c>
      <c r="G5118" t="s">
        <v>35</v>
      </c>
      <c r="H5118" t="s">
        <v>58</v>
      </c>
      <c r="I5118" t="s">
        <v>37</v>
      </c>
      <c r="J5118" t="s">
        <v>37</v>
      </c>
      <c r="K5118" t="s">
        <v>37</v>
      </c>
      <c r="L5118" t="s">
        <v>37</v>
      </c>
      <c r="M5118" t="s">
        <v>37</v>
      </c>
      <c r="N5118" t="s">
        <v>39</v>
      </c>
      <c r="O5118" t="s">
        <v>40</v>
      </c>
      <c r="P5118" t="s">
        <v>41</v>
      </c>
      <c r="Q5118">
        <v>3192544763</v>
      </c>
      <c r="R5118" t="s">
        <v>42</v>
      </c>
      <c r="S5118" t="s">
        <v>43</v>
      </c>
      <c r="U5118" t="s">
        <v>44</v>
      </c>
      <c r="V5118">
        <v>45869</v>
      </c>
      <c r="W5118" t="s">
        <v>4859</v>
      </c>
      <c r="X5118">
        <v>7</v>
      </c>
      <c r="Y5118">
        <v>45873</v>
      </c>
      <c r="Z5118" t="s">
        <v>4911</v>
      </c>
      <c r="AA5118" t="s">
        <v>47</v>
      </c>
      <c r="AB5118" t="s">
        <v>48</v>
      </c>
      <c r="AC5118" t="s">
        <v>49</v>
      </c>
      <c r="AD5118" t="b">
        <v>1</v>
      </c>
    </row>
    <row r="5119" spans="1:30" hidden="1" x14ac:dyDescent="0.25">
      <c r="A5119">
        <v>41240311304674</v>
      </c>
      <c r="B5119" t="s">
        <v>5689</v>
      </c>
      <c r="C5119">
        <v>24128341</v>
      </c>
      <c r="D5119" t="s">
        <v>33</v>
      </c>
      <c r="E5119">
        <v>92</v>
      </c>
      <c r="F5119" t="s">
        <v>924</v>
      </c>
      <c r="G5119" t="s">
        <v>35</v>
      </c>
      <c r="H5119" t="s">
        <v>58</v>
      </c>
      <c r="I5119" t="s">
        <v>37</v>
      </c>
      <c r="J5119" t="s">
        <v>37</v>
      </c>
      <c r="K5119" t="s">
        <v>37</v>
      </c>
      <c r="L5119" t="s">
        <v>37</v>
      </c>
      <c r="M5119" t="s">
        <v>37</v>
      </c>
      <c r="N5119" t="s">
        <v>39</v>
      </c>
      <c r="O5119" t="s">
        <v>40</v>
      </c>
      <c r="P5119" t="s">
        <v>41</v>
      </c>
      <c r="Q5119">
        <v>3227255739</v>
      </c>
      <c r="R5119" t="s">
        <v>42</v>
      </c>
      <c r="S5119" t="s">
        <v>43</v>
      </c>
      <c r="U5119" t="s">
        <v>44</v>
      </c>
      <c r="V5119">
        <v>45869</v>
      </c>
      <c r="W5119" t="s">
        <v>4859</v>
      </c>
      <c r="X5119">
        <v>7</v>
      </c>
      <c r="Y5119">
        <v>45873</v>
      </c>
      <c r="Z5119" t="s">
        <v>4911</v>
      </c>
      <c r="AA5119" t="s">
        <v>47</v>
      </c>
      <c r="AB5119" t="s">
        <v>48</v>
      </c>
      <c r="AC5119" t="s">
        <v>49</v>
      </c>
      <c r="AD5119" t="b">
        <v>1</v>
      </c>
    </row>
    <row r="5120" spans="1:30" hidden="1" x14ac:dyDescent="0.25">
      <c r="A5120">
        <v>41240311304438</v>
      </c>
      <c r="B5120" t="s">
        <v>5690</v>
      </c>
      <c r="C5120">
        <v>28860070</v>
      </c>
      <c r="D5120" t="s">
        <v>33</v>
      </c>
      <c r="E5120">
        <v>93</v>
      </c>
      <c r="F5120" t="s">
        <v>924</v>
      </c>
      <c r="G5120" t="s">
        <v>35</v>
      </c>
      <c r="H5120" t="s">
        <v>58</v>
      </c>
      <c r="I5120" t="s">
        <v>37</v>
      </c>
      <c r="J5120" t="s">
        <v>37</v>
      </c>
      <c r="K5120" t="s">
        <v>37</v>
      </c>
      <c r="L5120" t="s">
        <v>37</v>
      </c>
      <c r="M5120" t="s">
        <v>37</v>
      </c>
      <c r="N5120" t="s">
        <v>39</v>
      </c>
      <c r="O5120" t="s">
        <v>40</v>
      </c>
      <c r="P5120" t="s">
        <v>41</v>
      </c>
      <c r="Q5120">
        <v>3144711140</v>
      </c>
      <c r="R5120" t="s">
        <v>42</v>
      </c>
      <c r="S5120" t="s">
        <v>43</v>
      </c>
      <c r="U5120" t="s">
        <v>44</v>
      </c>
      <c r="V5120">
        <v>45869</v>
      </c>
      <c r="W5120" t="s">
        <v>4859</v>
      </c>
      <c r="X5120">
        <v>7</v>
      </c>
      <c r="Y5120">
        <v>45873</v>
      </c>
      <c r="Z5120" t="s">
        <v>4911</v>
      </c>
      <c r="AA5120" t="s">
        <v>47</v>
      </c>
      <c r="AB5120" t="s">
        <v>48</v>
      </c>
      <c r="AC5120" t="s">
        <v>49</v>
      </c>
      <c r="AD5120" t="b">
        <v>1</v>
      </c>
    </row>
    <row r="5121" spans="1:32" hidden="1" x14ac:dyDescent="0.25">
      <c r="A5121">
        <v>41240310103067</v>
      </c>
      <c r="B5121" t="s">
        <v>5691</v>
      </c>
      <c r="C5121">
        <v>41617314</v>
      </c>
      <c r="D5121" t="s">
        <v>33</v>
      </c>
      <c r="E5121">
        <v>71</v>
      </c>
      <c r="F5121" t="s">
        <v>51</v>
      </c>
      <c r="G5121" t="s">
        <v>35</v>
      </c>
      <c r="H5121" t="s">
        <v>58</v>
      </c>
      <c r="I5121" t="s">
        <v>37</v>
      </c>
      <c r="J5121" t="s">
        <v>37</v>
      </c>
      <c r="K5121" t="s">
        <v>37</v>
      </c>
      <c r="L5121" t="s">
        <v>37</v>
      </c>
      <c r="M5121" t="s">
        <v>37</v>
      </c>
      <c r="N5121" t="s">
        <v>39</v>
      </c>
      <c r="O5121" t="s">
        <v>40</v>
      </c>
      <c r="P5121" t="s">
        <v>41</v>
      </c>
      <c r="Q5121">
        <v>3006122206</v>
      </c>
      <c r="R5121" t="s">
        <v>42</v>
      </c>
      <c r="S5121" t="s">
        <v>43</v>
      </c>
      <c r="U5121" t="s">
        <v>44</v>
      </c>
      <c r="V5121">
        <v>45869</v>
      </c>
      <c r="W5121" t="s">
        <v>4859</v>
      </c>
      <c r="X5121">
        <v>7</v>
      </c>
      <c r="Y5121">
        <v>45873</v>
      </c>
      <c r="Z5121" t="s">
        <v>4911</v>
      </c>
      <c r="AA5121" t="s">
        <v>47</v>
      </c>
      <c r="AB5121" t="s">
        <v>48</v>
      </c>
      <c r="AC5121" t="s">
        <v>88</v>
      </c>
      <c r="AD5121" t="b">
        <v>1</v>
      </c>
    </row>
    <row r="5122" spans="1:32" hidden="1" x14ac:dyDescent="0.25">
      <c r="A5122">
        <v>41240310100767</v>
      </c>
      <c r="B5122" t="s">
        <v>5692</v>
      </c>
      <c r="C5122">
        <v>20284554</v>
      </c>
      <c r="D5122" t="s">
        <v>33</v>
      </c>
      <c r="E5122">
        <v>90</v>
      </c>
      <c r="F5122" t="s">
        <v>924</v>
      </c>
      <c r="G5122" t="s">
        <v>35</v>
      </c>
      <c r="H5122" t="s">
        <v>58</v>
      </c>
      <c r="I5122" t="s">
        <v>37</v>
      </c>
      <c r="J5122" t="s">
        <v>37</v>
      </c>
      <c r="K5122" t="s">
        <v>37</v>
      </c>
      <c r="L5122" t="s">
        <v>37</v>
      </c>
      <c r="M5122" t="s">
        <v>37</v>
      </c>
      <c r="N5122" t="s">
        <v>39</v>
      </c>
      <c r="O5122" t="s">
        <v>40</v>
      </c>
      <c r="P5122" t="s">
        <v>41</v>
      </c>
      <c r="Q5122">
        <v>3006122206</v>
      </c>
      <c r="R5122" t="s">
        <v>42</v>
      </c>
      <c r="S5122" t="s">
        <v>43</v>
      </c>
      <c r="U5122" t="s">
        <v>44</v>
      </c>
      <c r="V5122">
        <v>45869</v>
      </c>
      <c r="W5122" t="s">
        <v>4859</v>
      </c>
      <c r="X5122">
        <v>7</v>
      </c>
      <c r="Y5122">
        <v>45873</v>
      </c>
      <c r="Z5122" t="s">
        <v>4911</v>
      </c>
      <c r="AA5122" t="s">
        <v>47</v>
      </c>
      <c r="AB5122" t="s">
        <v>48</v>
      </c>
      <c r="AC5122" t="s">
        <v>49</v>
      </c>
      <c r="AD5122" t="b">
        <v>1</v>
      </c>
    </row>
    <row r="5123" spans="1:32" hidden="1" x14ac:dyDescent="0.25">
      <c r="A5123">
        <v>41240310103052</v>
      </c>
      <c r="B5123" t="s">
        <v>5693</v>
      </c>
      <c r="C5123">
        <v>52225968</v>
      </c>
      <c r="D5123" t="s">
        <v>33</v>
      </c>
      <c r="E5123">
        <v>50</v>
      </c>
      <c r="F5123" t="s">
        <v>64</v>
      </c>
      <c r="G5123" t="s">
        <v>57</v>
      </c>
      <c r="H5123" t="s">
        <v>58</v>
      </c>
      <c r="I5123" t="s">
        <v>37</v>
      </c>
      <c r="J5123" t="s">
        <v>38</v>
      </c>
      <c r="K5123" t="s">
        <v>37</v>
      </c>
      <c r="L5123" t="s">
        <v>37</v>
      </c>
      <c r="M5123" t="s">
        <v>38</v>
      </c>
      <c r="N5123" t="s">
        <v>39</v>
      </c>
      <c r="O5123" t="s">
        <v>40</v>
      </c>
      <c r="P5123" t="s">
        <v>41</v>
      </c>
      <c r="Q5123">
        <v>3006122206</v>
      </c>
      <c r="R5123" t="s">
        <v>42</v>
      </c>
      <c r="S5123" t="s">
        <v>43</v>
      </c>
      <c r="U5123" t="s">
        <v>44</v>
      </c>
      <c r="V5123">
        <v>45869</v>
      </c>
      <c r="W5123" t="s">
        <v>4859</v>
      </c>
      <c r="X5123">
        <v>7</v>
      </c>
      <c r="Y5123">
        <v>45873</v>
      </c>
      <c r="Z5123" t="s">
        <v>4911</v>
      </c>
      <c r="AA5123" t="s">
        <v>47</v>
      </c>
      <c r="AB5123" t="s">
        <v>48</v>
      </c>
      <c r="AC5123" t="s">
        <v>88</v>
      </c>
      <c r="AD5123" t="b">
        <v>1</v>
      </c>
    </row>
    <row r="5124" spans="1:32" hidden="1" x14ac:dyDescent="0.25">
      <c r="A5124">
        <v>41240310101385</v>
      </c>
      <c r="B5124" t="s">
        <v>5694</v>
      </c>
      <c r="C5124">
        <v>65553228</v>
      </c>
      <c r="D5124" t="s">
        <v>33</v>
      </c>
      <c r="E5124">
        <v>54</v>
      </c>
      <c r="F5124" t="s">
        <v>64</v>
      </c>
      <c r="G5124" t="s">
        <v>57</v>
      </c>
      <c r="H5124" t="s">
        <v>58</v>
      </c>
      <c r="I5124" t="s">
        <v>38</v>
      </c>
      <c r="J5124" t="s">
        <v>38</v>
      </c>
      <c r="K5124" t="s">
        <v>37</v>
      </c>
      <c r="L5124" t="s">
        <v>37</v>
      </c>
      <c r="M5124" t="s">
        <v>38</v>
      </c>
      <c r="N5124" t="s">
        <v>39</v>
      </c>
      <c r="O5124" t="s">
        <v>40</v>
      </c>
      <c r="P5124" t="s">
        <v>41</v>
      </c>
      <c r="Q5124">
        <v>3006122206</v>
      </c>
      <c r="R5124" t="s">
        <v>42</v>
      </c>
      <c r="S5124" t="s">
        <v>43</v>
      </c>
      <c r="U5124" t="s">
        <v>44</v>
      </c>
      <c r="V5124">
        <v>45869</v>
      </c>
      <c r="W5124" t="s">
        <v>4859</v>
      </c>
      <c r="X5124">
        <v>7</v>
      </c>
      <c r="Y5124">
        <v>45873</v>
      </c>
      <c r="Z5124" t="s">
        <v>4911</v>
      </c>
      <c r="AA5124" t="s">
        <v>47</v>
      </c>
      <c r="AB5124" t="s">
        <v>48</v>
      </c>
      <c r="AC5124" t="s">
        <v>88</v>
      </c>
      <c r="AD5124" t="b">
        <v>1</v>
      </c>
    </row>
    <row r="5125" spans="1:32" hidden="1" x14ac:dyDescent="0.25">
      <c r="A5125">
        <v>41240310100555</v>
      </c>
      <c r="B5125" t="s">
        <v>5695</v>
      </c>
      <c r="C5125">
        <v>24146735</v>
      </c>
      <c r="D5125" t="s">
        <v>33</v>
      </c>
      <c r="E5125">
        <v>91</v>
      </c>
      <c r="F5125" t="s">
        <v>924</v>
      </c>
      <c r="G5125" t="s">
        <v>35</v>
      </c>
      <c r="H5125" t="s">
        <v>58</v>
      </c>
      <c r="I5125" t="s">
        <v>37</v>
      </c>
      <c r="J5125" t="s">
        <v>37</v>
      </c>
      <c r="K5125" t="s">
        <v>37</v>
      </c>
      <c r="L5125" t="s">
        <v>37</v>
      </c>
      <c r="M5125" t="s">
        <v>37</v>
      </c>
      <c r="N5125" t="s">
        <v>39</v>
      </c>
      <c r="O5125" t="s">
        <v>40</v>
      </c>
      <c r="P5125" t="s">
        <v>41</v>
      </c>
      <c r="Q5125">
        <v>3138448981</v>
      </c>
      <c r="R5125" t="s">
        <v>42</v>
      </c>
      <c r="S5125" t="s">
        <v>43</v>
      </c>
      <c r="U5125" t="s">
        <v>44</v>
      </c>
      <c r="V5125">
        <v>45869</v>
      </c>
      <c r="W5125" t="s">
        <v>4859</v>
      </c>
      <c r="X5125">
        <v>7</v>
      </c>
      <c r="Y5125">
        <v>45873</v>
      </c>
      <c r="Z5125" t="s">
        <v>4911</v>
      </c>
      <c r="AA5125" t="s">
        <v>47</v>
      </c>
      <c r="AB5125" t="s">
        <v>48</v>
      </c>
      <c r="AC5125" t="s">
        <v>49</v>
      </c>
      <c r="AD5125" t="b">
        <v>1</v>
      </c>
    </row>
    <row r="5126" spans="1:32" hidden="1" x14ac:dyDescent="0.25">
      <c r="A5126">
        <v>41240311304525</v>
      </c>
      <c r="B5126" t="s">
        <v>5696</v>
      </c>
      <c r="C5126">
        <v>28114112</v>
      </c>
      <c r="D5126" t="s">
        <v>33</v>
      </c>
      <c r="E5126">
        <v>91</v>
      </c>
      <c r="F5126" t="s">
        <v>924</v>
      </c>
      <c r="G5126" t="s">
        <v>35</v>
      </c>
      <c r="H5126" t="s">
        <v>58</v>
      </c>
      <c r="I5126" t="s">
        <v>37</v>
      </c>
      <c r="J5126" t="s">
        <v>37</v>
      </c>
      <c r="K5126" t="s">
        <v>37</v>
      </c>
      <c r="L5126" t="s">
        <v>37</v>
      </c>
      <c r="M5126" t="s">
        <v>37</v>
      </c>
      <c r="N5126" t="s">
        <v>39</v>
      </c>
      <c r="O5126" t="s">
        <v>40</v>
      </c>
      <c r="P5126" t="s">
        <v>41</v>
      </c>
      <c r="Q5126">
        <v>3154950113</v>
      </c>
      <c r="R5126" t="s">
        <v>42</v>
      </c>
      <c r="S5126" t="s">
        <v>43</v>
      </c>
      <c r="U5126" t="s">
        <v>44</v>
      </c>
      <c r="V5126">
        <v>45869</v>
      </c>
      <c r="W5126" t="s">
        <v>4859</v>
      </c>
      <c r="X5126">
        <v>7</v>
      </c>
      <c r="Y5126">
        <v>45873</v>
      </c>
      <c r="Z5126" t="s">
        <v>4911</v>
      </c>
      <c r="AA5126" t="s">
        <v>47</v>
      </c>
      <c r="AB5126" t="s">
        <v>48</v>
      </c>
      <c r="AC5126" t="s">
        <v>49</v>
      </c>
      <c r="AD5126" t="b">
        <v>1</v>
      </c>
    </row>
    <row r="5127" spans="1:32" hidden="1" x14ac:dyDescent="0.25">
      <c r="A5127">
        <v>41240310103041</v>
      </c>
      <c r="B5127" t="s">
        <v>5697</v>
      </c>
      <c r="C5127">
        <v>20889949</v>
      </c>
      <c r="D5127" t="s">
        <v>33</v>
      </c>
      <c r="E5127">
        <v>91</v>
      </c>
      <c r="F5127" t="s">
        <v>924</v>
      </c>
      <c r="G5127" t="s">
        <v>35</v>
      </c>
      <c r="H5127" t="s">
        <v>58</v>
      </c>
      <c r="I5127" t="s">
        <v>37</v>
      </c>
      <c r="J5127" t="s">
        <v>37</v>
      </c>
      <c r="K5127" t="s">
        <v>37</v>
      </c>
      <c r="L5127" t="s">
        <v>37</v>
      </c>
      <c r="M5127" t="s">
        <v>37</v>
      </c>
      <c r="N5127" t="s">
        <v>39</v>
      </c>
      <c r="O5127" t="s">
        <v>40</v>
      </c>
      <c r="P5127" t="s">
        <v>41</v>
      </c>
      <c r="Q5127">
        <v>3213281085</v>
      </c>
      <c r="R5127" t="s">
        <v>42</v>
      </c>
      <c r="S5127" t="s">
        <v>43</v>
      </c>
      <c r="U5127" t="s">
        <v>44</v>
      </c>
      <c r="V5127">
        <v>45869</v>
      </c>
      <c r="W5127" t="s">
        <v>4859</v>
      </c>
      <c r="X5127">
        <v>7</v>
      </c>
      <c r="Y5127">
        <v>45873</v>
      </c>
      <c r="Z5127" t="s">
        <v>4911</v>
      </c>
      <c r="AA5127" t="s">
        <v>47</v>
      </c>
      <c r="AB5127" t="s">
        <v>48</v>
      </c>
      <c r="AC5127" t="s">
        <v>49</v>
      </c>
      <c r="AD5127" t="b">
        <v>1</v>
      </c>
    </row>
    <row r="5128" spans="1:32" hidden="1" x14ac:dyDescent="0.25">
      <c r="A5128">
        <v>41240310103095</v>
      </c>
      <c r="B5128" t="s">
        <v>5698</v>
      </c>
      <c r="C5128">
        <v>23992360</v>
      </c>
      <c r="D5128" t="s">
        <v>33</v>
      </c>
      <c r="E5128">
        <v>91</v>
      </c>
      <c r="F5128" t="s">
        <v>924</v>
      </c>
      <c r="G5128" t="s">
        <v>35</v>
      </c>
      <c r="H5128" t="s">
        <v>58</v>
      </c>
      <c r="I5128" t="s">
        <v>37</v>
      </c>
      <c r="J5128" t="s">
        <v>37</v>
      </c>
      <c r="K5128" t="s">
        <v>37</v>
      </c>
      <c r="L5128" t="s">
        <v>37</v>
      </c>
      <c r="M5128" t="s">
        <v>37</v>
      </c>
      <c r="N5128" t="s">
        <v>39</v>
      </c>
      <c r="O5128" t="s">
        <v>40</v>
      </c>
      <c r="P5128" t="s">
        <v>41</v>
      </c>
      <c r="Q5128">
        <v>3133279765</v>
      </c>
      <c r="R5128" t="s">
        <v>42</v>
      </c>
      <c r="S5128" t="s">
        <v>43</v>
      </c>
      <c r="U5128" t="s">
        <v>44</v>
      </c>
      <c r="V5128">
        <v>45869</v>
      </c>
      <c r="W5128" t="s">
        <v>4859</v>
      </c>
      <c r="X5128">
        <v>7</v>
      </c>
      <c r="Y5128">
        <v>45873</v>
      </c>
      <c r="Z5128" t="s">
        <v>4911</v>
      </c>
      <c r="AA5128" t="s">
        <v>47</v>
      </c>
      <c r="AB5128" t="s">
        <v>48</v>
      </c>
      <c r="AC5128" t="s">
        <v>88</v>
      </c>
      <c r="AD5128" t="b">
        <v>1</v>
      </c>
    </row>
    <row r="5129" spans="1:32" hidden="1" x14ac:dyDescent="0.25">
      <c r="A5129">
        <v>41240311304484</v>
      </c>
      <c r="B5129" t="s">
        <v>5699</v>
      </c>
      <c r="C5129">
        <v>24178261</v>
      </c>
      <c r="D5129" t="s">
        <v>33</v>
      </c>
      <c r="E5129">
        <v>90</v>
      </c>
      <c r="F5129" t="s">
        <v>924</v>
      </c>
      <c r="G5129" t="s">
        <v>35</v>
      </c>
      <c r="H5129" t="s">
        <v>58</v>
      </c>
      <c r="I5129" t="s">
        <v>37</v>
      </c>
      <c r="J5129" t="s">
        <v>37</v>
      </c>
      <c r="K5129" t="s">
        <v>37</v>
      </c>
      <c r="L5129" t="s">
        <v>37</v>
      </c>
      <c r="M5129" t="s">
        <v>37</v>
      </c>
      <c r="N5129" t="s">
        <v>39</v>
      </c>
      <c r="O5129" t="s">
        <v>40</v>
      </c>
      <c r="P5129" t="s">
        <v>41</v>
      </c>
      <c r="Q5129">
        <v>3134542433</v>
      </c>
      <c r="R5129" t="s">
        <v>42</v>
      </c>
      <c r="S5129" t="s">
        <v>43</v>
      </c>
      <c r="U5129" t="s">
        <v>44</v>
      </c>
      <c r="V5129">
        <v>45869</v>
      </c>
      <c r="W5129" t="s">
        <v>4859</v>
      </c>
      <c r="X5129">
        <v>7</v>
      </c>
      <c r="Y5129">
        <v>45873</v>
      </c>
      <c r="Z5129" t="s">
        <v>4911</v>
      </c>
      <c r="AA5129" t="s">
        <v>47</v>
      </c>
      <c r="AB5129" t="s">
        <v>48</v>
      </c>
      <c r="AC5129" t="s">
        <v>49</v>
      </c>
      <c r="AD5129" t="b">
        <v>1</v>
      </c>
    </row>
    <row r="5130" spans="1:32" hidden="1" x14ac:dyDescent="0.25">
      <c r="A5130">
        <v>41240311304520</v>
      </c>
      <c r="B5130" t="s">
        <v>5700</v>
      </c>
      <c r="C5130">
        <v>21155668</v>
      </c>
      <c r="D5130" t="s">
        <v>33</v>
      </c>
      <c r="E5130">
        <v>91</v>
      </c>
      <c r="F5130" t="s">
        <v>924</v>
      </c>
      <c r="G5130" t="s">
        <v>35</v>
      </c>
      <c r="H5130" t="s">
        <v>58</v>
      </c>
      <c r="I5130" t="s">
        <v>37</v>
      </c>
      <c r="J5130" t="s">
        <v>37</v>
      </c>
      <c r="K5130" t="s">
        <v>37</v>
      </c>
      <c r="L5130" t="s">
        <v>37</v>
      </c>
      <c r="M5130" t="s">
        <v>37</v>
      </c>
      <c r="N5130" t="s">
        <v>39</v>
      </c>
      <c r="O5130" t="s">
        <v>40</v>
      </c>
      <c r="P5130" t="s">
        <v>41</v>
      </c>
      <c r="Q5130">
        <v>3107725283</v>
      </c>
      <c r="R5130" t="s">
        <v>42</v>
      </c>
      <c r="S5130" t="s">
        <v>43</v>
      </c>
      <c r="U5130" t="s">
        <v>44</v>
      </c>
      <c r="V5130">
        <v>45869</v>
      </c>
      <c r="W5130" t="s">
        <v>4859</v>
      </c>
      <c r="X5130">
        <v>7</v>
      </c>
      <c r="Y5130">
        <v>45873</v>
      </c>
      <c r="Z5130" t="s">
        <v>4911</v>
      </c>
      <c r="AA5130" t="s">
        <v>47</v>
      </c>
      <c r="AB5130" t="s">
        <v>48</v>
      </c>
      <c r="AC5130" t="s">
        <v>49</v>
      </c>
      <c r="AD5130" t="b">
        <v>1</v>
      </c>
    </row>
    <row r="5131" spans="1:32" hidden="1" x14ac:dyDescent="0.25">
      <c r="A5131">
        <v>41240310100290</v>
      </c>
      <c r="B5131" t="s">
        <v>5701</v>
      </c>
      <c r="C5131">
        <v>23729144</v>
      </c>
      <c r="D5131" t="s">
        <v>33</v>
      </c>
      <c r="E5131">
        <v>90</v>
      </c>
      <c r="F5131" t="s">
        <v>924</v>
      </c>
      <c r="G5131" t="s">
        <v>35</v>
      </c>
      <c r="H5131" t="s">
        <v>58</v>
      </c>
      <c r="I5131" t="s">
        <v>37</v>
      </c>
      <c r="J5131" t="s">
        <v>37</v>
      </c>
      <c r="K5131" t="s">
        <v>37</v>
      </c>
      <c r="L5131" t="s">
        <v>37</v>
      </c>
      <c r="M5131" t="s">
        <v>37</v>
      </c>
      <c r="N5131" t="s">
        <v>39</v>
      </c>
      <c r="O5131" t="s">
        <v>40</v>
      </c>
      <c r="P5131" t="s">
        <v>41</v>
      </c>
      <c r="Q5131">
        <v>3102039863</v>
      </c>
      <c r="R5131" t="s">
        <v>42</v>
      </c>
      <c r="S5131" t="s">
        <v>43</v>
      </c>
      <c r="U5131" t="s">
        <v>44</v>
      </c>
      <c r="V5131">
        <v>45869</v>
      </c>
      <c r="W5131" t="s">
        <v>4859</v>
      </c>
      <c r="X5131">
        <v>7</v>
      </c>
      <c r="Y5131">
        <v>45873</v>
      </c>
      <c r="Z5131" t="s">
        <v>4911</v>
      </c>
      <c r="AA5131" t="s">
        <v>47</v>
      </c>
      <c r="AB5131" t="s">
        <v>48</v>
      </c>
      <c r="AC5131" t="s">
        <v>49</v>
      </c>
      <c r="AD5131" t="b">
        <v>1</v>
      </c>
    </row>
    <row r="5132" spans="1:32" hidden="1" x14ac:dyDescent="0.25">
      <c r="A5132">
        <v>41240310103104</v>
      </c>
      <c r="B5132" t="s">
        <v>5702</v>
      </c>
      <c r="C5132">
        <v>32937554</v>
      </c>
      <c r="D5132" t="s">
        <v>33</v>
      </c>
      <c r="E5132">
        <v>40</v>
      </c>
      <c r="F5132" t="s">
        <v>121</v>
      </c>
      <c r="G5132" t="s">
        <v>35</v>
      </c>
      <c r="H5132" t="s">
        <v>58</v>
      </c>
      <c r="I5132" t="s">
        <v>37</v>
      </c>
      <c r="J5132" t="s">
        <v>38</v>
      </c>
      <c r="K5132" t="s">
        <v>38</v>
      </c>
      <c r="L5132" t="s">
        <v>37</v>
      </c>
      <c r="M5132" t="s">
        <v>37</v>
      </c>
      <c r="N5132" t="s">
        <v>39</v>
      </c>
      <c r="O5132" t="s">
        <v>40</v>
      </c>
      <c r="P5132" t="s">
        <v>41</v>
      </c>
      <c r="Q5132">
        <v>3135261062</v>
      </c>
      <c r="R5132" t="s">
        <v>307</v>
      </c>
      <c r="S5132" t="s">
        <v>5703</v>
      </c>
      <c r="U5132" t="s">
        <v>831</v>
      </c>
      <c r="V5132">
        <v>45867</v>
      </c>
      <c r="W5132" t="s">
        <v>4859</v>
      </c>
      <c r="X5132">
        <v>7</v>
      </c>
      <c r="Y5132">
        <v>45873</v>
      </c>
      <c r="Z5132" t="s">
        <v>4911</v>
      </c>
      <c r="AA5132" t="s">
        <v>47</v>
      </c>
      <c r="AB5132" t="s">
        <v>48</v>
      </c>
      <c r="AC5132" t="s">
        <v>49</v>
      </c>
      <c r="AD5132" t="b">
        <v>1</v>
      </c>
      <c r="AF5132" t="s">
        <v>3702</v>
      </c>
    </row>
    <row r="5133" spans="1:32" hidden="1" x14ac:dyDescent="0.25">
      <c r="A5133">
        <v>41240311300775</v>
      </c>
      <c r="B5133" t="s">
        <v>5704</v>
      </c>
      <c r="C5133">
        <v>9261271</v>
      </c>
      <c r="D5133" t="s">
        <v>69</v>
      </c>
      <c r="E5133">
        <v>75</v>
      </c>
      <c r="F5133" t="s">
        <v>51</v>
      </c>
      <c r="G5133" t="s">
        <v>35</v>
      </c>
      <c r="H5133" t="s">
        <v>53</v>
      </c>
      <c r="I5133" t="s">
        <v>37</v>
      </c>
      <c r="J5133" t="s">
        <v>37</v>
      </c>
      <c r="K5133" t="s">
        <v>37</v>
      </c>
      <c r="L5133" t="s">
        <v>37</v>
      </c>
      <c r="M5133" t="s">
        <v>37</v>
      </c>
      <c r="N5133" t="s">
        <v>591</v>
      </c>
      <c r="O5133" t="s">
        <v>4792</v>
      </c>
      <c r="P5133" t="s">
        <v>5705</v>
      </c>
      <c r="Q5133">
        <v>3007451642</v>
      </c>
      <c r="R5133" t="s">
        <v>2125</v>
      </c>
      <c r="S5133" t="s">
        <v>5706</v>
      </c>
      <c r="U5133" t="s">
        <v>5707</v>
      </c>
      <c r="V5133">
        <v>45862</v>
      </c>
      <c r="W5133" t="s">
        <v>4859</v>
      </c>
      <c r="X5133">
        <v>7</v>
      </c>
      <c r="Y5133">
        <v>45873</v>
      </c>
      <c r="Z5133" t="s">
        <v>5708</v>
      </c>
      <c r="AA5133" t="s">
        <v>715</v>
      </c>
      <c r="AB5133" t="s">
        <v>48</v>
      </c>
      <c r="AC5133" t="s">
        <v>49</v>
      </c>
      <c r="AD5133" t="b">
        <v>1</v>
      </c>
      <c r="AF5133" t="s">
        <v>4787</v>
      </c>
    </row>
    <row r="5134" spans="1:32" hidden="1" x14ac:dyDescent="0.25">
      <c r="A5134">
        <v>41240311300229</v>
      </c>
      <c r="B5134" t="s">
        <v>5709</v>
      </c>
      <c r="C5134">
        <v>33067399</v>
      </c>
      <c r="D5134" t="s">
        <v>33</v>
      </c>
      <c r="E5134">
        <v>57</v>
      </c>
      <c r="F5134" t="s">
        <v>64</v>
      </c>
      <c r="G5134" t="s">
        <v>35</v>
      </c>
      <c r="H5134" t="s">
        <v>58</v>
      </c>
      <c r="I5134" t="s">
        <v>38</v>
      </c>
      <c r="J5134" t="s">
        <v>38</v>
      </c>
      <c r="K5134" t="s">
        <v>37</v>
      </c>
      <c r="L5134" t="s">
        <v>37</v>
      </c>
      <c r="M5134" t="s">
        <v>37</v>
      </c>
      <c r="N5134" t="s">
        <v>591</v>
      </c>
      <c r="O5134" t="s">
        <v>4792</v>
      </c>
      <c r="P5134" t="s">
        <v>5705</v>
      </c>
      <c r="Q5134">
        <v>3008922976</v>
      </c>
      <c r="R5134" t="s">
        <v>2125</v>
      </c>
      <c r="S5134" t="s">
        <v>5706</v>
      </c>
      <c r="U5134" t="s">
        <v>5707</v>
      </c>
      <c r="V5134">
        <v>45862</v>
      </c>
      <c r="W5134" t="s">
        <v>4859</v>
      </c>
      <c r="X5134">
        <v>7</v>
      </c>
      <c r="Y5134">
        <v>45873</v>
      </c>
      <c r="Z5134" t="s">
        <v>5708</v>
      </c>
      <c r="AA5134" t="s">
        <v>715</v>
      </c>
      <c r="AB5134" t="s">
        <v>48</v>
      </c>
      <c r="AC5134" t="s">
        <v>49</v>
      </c>
      <c r="AD5134" t="b">
        <v>1</v>
      </c>
      <c r="AF5134" t="s">
        <v>4787</v>
      </c>
    </row>
    <row r="5135" spans="1:32" hidden="1" x14ac:dyDescent="0.25">
      <c r="A5135">
        <v>41240311300287</v>
      </c>
      <c r="B5135" t="s">
        <v>5710</v>
      </c>
      <c r="C5135">
        <v>9137413</v>
      </c>
      <c r="D5135" t="s">
        <v>69</v>
      </c>
      <c r="E5135">
        <v>73</v>
      </c>
      <c r="F5135" t="s">
        <v>51</v>
      </c>
      <c r="G5135" t="s">
        <v>35</v>
      </c>
      <c r="H5135" t="s">
        <v>53</v>
      </c>
      <c r="I5135" t="s">
        <v>38</v>
      </c>
      <c r="J5135" t="s">
        <v>38</v>
      </c>
      <c r="K5135" t="s">
        <v>37</v>
      </c>
      <c r="L5135" t="s">
        <v>37</v>
      </c>
      <c r="M5135" t="s">
        <v>38</v>
      </c>
      <c r="N5135" t="s">
        <v>591</v>
      </c>
      <c r="O5135" t="s">
        <v>4792</v>
      </c>
      <c r="P5135" t="s">
        <v>5705</v>
      </c>
      <c r="Q5135">
        <v>3107125022</v>
      </c>
      <c r="R5135" t="s">
        <v>168</v>
      </c>
      <c r="S5135" t="s">
        <v>5706</v>
      </c>
      <c r="U5135" t="s">
        <v>5707</v>
      </c>
      <c r="V5135">
        <v>45861</v>
      </c>
      <c r="W5135" t="s">
        <v>4859</v>
      </c>
      <c r="X5135">
        <v>7</v>
      </c>
      <c r="Y5135">
        <v>45873</v>
      </c>
      <c r="Z5135" t="s">
        <v>5708</v>
      </c>
      <c r="AA5135" t="s">
        <v>715</v>
      </c>
      <c r="AB5135" t="s">
        <v>48</v>
      </c>
      <c r="AC5135" t="s">
        <v>49</v>
      </c>
      <c r="AD5135" t="b">
        <v>1</v>
      </c>
      <c r="AF5135" t="s">
        <v>4787</v>
      </c>
    </row>
    <row r="5136" spans="1:32" hidden="1" x14ac:dyDescent="0.25">
      <c r="A5136">
        <v>41240311300696</v>
      </c>
      <c r="B5136" t="s">
        <v>5711</v>
      </c>
      <c r="C5136">
        <v>85200456</v>
      </c>
      <c r="D5136" t="s">
        <v>69</v>
      </c>
      <c r="E5136">
        <v>63</v>
      </c>
      <c r="F5136" t="s">
        <v>34</v>
      </c>
      <c r="G5136" t="s">
        <v>35</v>
      </c>
      <c r="H5136" t="s">
        <v>58</v>
      </c>
      <c r="I5136" t="s">
        <v>38</v>
      </c>
      <c r="J5136" t="s">
        <v>38</v>
      </c>
      <c r="K5136" t="s">
        <v>38</v>
      </c>
      <c r="L5136" t="s">
        <v>38</v>
      </c>
      <c r="M5136" t="s">
        <v>38</v>
      </c>
      <c r="N5136" t="s">
        <v>591</v>
      </c>
      <c r="O5136" t="s">
        <v>4792</v>
      </c>
      <c r="P5136" t="s">
        <v>5705</v>
      </c>
      <c r="Q5136">
        <v>3117126544</v>
      </c>
      <c r="R5136" t="s">
        <v>2125</v>
      </c>
      <c r="S5136" t="s">
        <v>5706</v>
      </c>
      <c r="U5136" t="s">
        <v>5707</v>
      </c>
      <c r="V5136">
        <v>45861</v>
      </c>
      <c r="W5136" t="s">
        <v>4859</v>
      </c>
      <c r="X5136">
        <v>7</v>
      </c>
      <c r="Y5136">
        <v>45873</v>
      </c>
      <c r="Z5136" t="s">
        <v>5708</v>
      </c>
      <c r="AA5136" t="s">
        <v>715</v>
      </c>
      <c r="AB5136" t="s">
        <v>48</v>
      </c>
      <c r="AC5136" t="s">
        <v>49</v>
      </c>
      <c r="AD5136" t="b">
        <v>1</v>
      </c>
      <c r="AF5136" t="s">
        <v>4787</v>
      </c>
    </row>
    <row r="5137" spans="1:32" hidden="1" x14ac:dyDescent="0.25">
      <c r="A5137">
        <v>41240311300243</v>
      </c>
      <c r="B5137" t="s">
        <v>5712</v>
      </c>
      <c r="C5137">
        <v>23006177</v>
      </c>
      <c r="D5137" t="s">
        <v>33</v>
      </c>
      <c r="E5137">
        <v>71</v>
      </c>
      <c r="F5137" t="s">
        <v>51</v>
      </c>
      <c r="G5137" t="s">
        <v>35</v>
      </c>
      <c r="H5137" t="s">
        <v>53</v>
      </c>
      <c r="I5137" t="s">
        <v>38</v>
      </c>
      <c r="J5137" t="s">
        <v>37</v>
      </c>
      <c r="K5137" t="s">
        <v>38</v>
      </c>
      <c r="L5137" t="s">
        <v>37</v>
      </c>
      <c r="M5137" t="s">
        <v>37</v>
      </c>
      <c r="N5137" t="s">
        <v>591</v>
      </c>
      <c r="O5137" t="s">
        <v>4792</v>
      </c>
      <c r="P5137" t="s">
        <v>5705</v>
      </c>
      <c r="Q5137">
        <v>3142393663</v>
      </c>
      <c r="R5137" t="s">
        <v>930</v>
      </c>
      <c r="S5137" t="s">
        <v>5706</v>
      </c>
      <c r="U5137" t="s">
        <v>5707</v>
      </c>
      <c r="V5137">
        <v>45861</v>
      </c>
      <c r="W5137" t="s">
        <v>4859</v>
      </c>
      <c r="X5137">
        <v>7</v>
      </c>
      <c r="Y5137">
        <v>45873</v>
      </c>
      <c r="Z5137" t="s">
        <v>5708</v>
      </c>
      <c r="AA5137" t="s">
        <v>715</v>
      </c>
      <c r="AB5137" t="s">
        <v>48</v>
      </c>
      <c r="AC5137" t="s">
        <v>49</v>
      </c>
      <c r="AD5137" t="b">
        <v>1</v>
      </c>
      <c r="AF5137" t="s">
        <v>4787</v>
      </c>
    </row>
    <row r="5138" spans="1:32" hidden="1" x14ac:dyDescent="0.25">
      <c r="A5138">
        <v>41240311300286</v>
      </c>
      <c r="B5138" t="s">
        <v>5713</v>
      </c>
      <c r="C5138">
        <v>3868312</v>
      </c>
      <c r="D5138" t="s">
        <v>69</v>
      </c>
      <c r="E5138">
        <v>87</v>
      </c>
      <c r="F5138" t="s">
        <v>497</v>
      </c>
      <c r="G5138" t="s">
        <v>35</v>
      </c>
      <c r="H5138" t="s">
        <v>58</v>
      </c>
      <c r="I5138" t="s">
        <v>37</v>
      </c>
      <c r="J5138" t="s">
        <v>37</v>
      </c>
      <c r="K5138" t="s">
        <v>37</v>
      </c>
      <c r="L5138" t="s">
        <v>38</v>
      </c>
      <c r="M5138" t="s">
        <v>37</v>
      </c>
      <c r="N5138" t="s">
        <v>591</v>
      </c>
      <c r="O5138" t="s">
        <v>4792</v>
      </c>
      <c r="P5138" t="s">
        <v>5705</v>
      </c>
      <c r="Q5138">
        <v>3004466524</v>
      </c>
      <c r="R5138" t="s">
        <v>930</v>
      </c>
      <c r="S5138" t="s">
        <v>5706</v>
      </c>
      <c r="U5138" t="s">
        <v>5707</v>
      </c>
      <c r="V5138">
        <v>45861</v>
      </c>
      <c r="W5138" t="s">
        <v>4859</v>
      </c>
      <c r="X5138">
        <v>7</v>
      </c>
      <c r="Y5138">
        <v>45873</v>
      </c>
      <c r="Z5138" t="s">
        <v>5708</v>
      </c>
      <c r="AA5138" t="s">
        <v>715</v>
      </c>
      <c r="AB5138" t="s">
        <v>48</v>
      </c>
      <c r="AC5138" t="s">
        <v>49</v>
      </c>
      <c r="AD5138" t="b">
        <v>1</v>
      </c>
      <c r="AF5138" t="s">
        <v>4787</v>
      </c>
    </row>
    <row r="5139" spans="1:32" hidden="1" x14ac:dyDescent="0.25">
      <c r="A5139">
        <v>41240311300228</v>
      </c>
      <c r="B5139" t="s">
        <v>5714</v>
      </c>
      <c r="C5139">
        <v>1045685652</v>
      </c>
      <c r="D5139" t="s">
        <v>33</v>
      </c>
      <c r="E5139">
        <v>36</v>
      </c>
      <c r="F5139" t="s">
        <v>468</v>
      </c>
      <c r="G5139" t="s">
        <v>35</v>
      </c>
      <c r="H5139" t="s">
        <v>36</v>
      </c>
      <c r="I5139" t="s">
        <v>38</v>
      </c>
      <c r="J5139" t="s">
        <v>38</v>
      </c>
      <c r="K5139" t="s">
        <v>38</v>
      </c>
      <c r="L5139" t="s">
        <v>37</v>
      </c>
      <c r="M5139" t="s">
        <v>38</v>
      </c>
      <c r="N5139" t="s">
        <v>591</v>
      </c>
      <c r="O5139" t="s">
        <v>4792</v>
      </c>
      <c r="P5139" t="s">
        <v>5705</v>
      </c>
      <c r="Q5139">
        <v>3135248062</v>
      </c>
      <c r="R5139" t="s">
        <v>309</v>
      </c>
      <c r="S5139" t="s">
        <v>5706</v>
      </c>
      <c r="U5139" t="s">
        <v>5707</v>
      </c>
      <c r="V5139">
        <v>45861</v>
      </c>
      <c r="W5139" t="s">
        <v>4859</v>
      </c>
      <c r="X5139">
        <v>7</v>
      </c>
      <c r="Y5139">
        <v>45873</v>
      </c>
      <c r="Z5139" t="s">
        <v>5708</v>
      </c>
      <c r="AA5139" t="s">
        <v>715</v>
      </c>
      <c r="AB5139" t="s">
        <v>48</v>
      </c>
      <c r="AC5139" t="s">
        <v>49</v>
      </c>
      <c r="AD5139" t="b">
        <v>1</v>
      </c>
      <c r="AF5139" t="s">
        <v>4787</v>
      </c>
    </row>
    <row r="5140" spans="1:32" hidden="1" x14ac:dyDescent="0.25">
      <c r="A5140">
        <v>41240311300289</v>
      </c>
      <c r="B5140" t="s">
        <v>5715</v>
      </c>
      <c r="C5140">
        <v>92027585</v>
      </c>
      <c r="D5140" t="s">
        <v>69</v>
      </c>
      <c r="E5140">
        <v>61</v>
      </c>
      <c r="F5140" t="s">
        <v>34</v>
      </c>
      <c r="G5140" t="s">
        <v>233</v>
      </c>
      <c r="H5140" t="s">
        <v>58</v>
      </c>
      <c r="I5140" t="s">
        <v>38</v>
      </c>
      <c r="J5140" t="s">
        <v>38</v>
      </c>
      <c r="K5140" t="s">
        <v>37</v>
      </c>
      <c r="L5140" t="s">
        <v>38</v>
      </c>
      <c r="M5140" t="s">
        <v>38</v>
      </c>
      <c r="N5140" t="s">
        <v>591</v>
      </c>
      <c r="O5140" t="s">
        <v>4792</v>
      </c>
      <c r="P5140" t="s">
        <v>5705</v>
      </c>
      <c r="Q5140">
        <v>3126487811</v>
      </c>
      <c r="R5140" t="s">
        <v>1151</v>
      </c>
      <c r="S5140" t="s">
        <v>5706</v>
      </c>
      <c r="U5140" t="s">
        <v>5707</v>
      </c>
      <c r="V5140">
        <v>45862</v>
      </c>
      <c r="W5140" t="s">
        <v>4859</v>
      </c>
      <c r="X5140">
        <v>7</v>
      </c>
      <c r="Y5140">
        <v>45873</v>
      </c>
      <c r="Z5140" t="s">
        <v>5708</v>
      </c>
      <c r="AA5140" t="s">
        <v>715</v>
      </c>
      <c r="AB5140" t="s">
        <v>48</v>
      </c>
      <c r="AC5140" t="s">
        <v>1704</v>
      </c>
      <c r="AD5140" t="b">
        <v>1</v>
      </c>
      <c r="AF5140" t="s">
        <v>4787</v>
      </c>
    </row>
    <row r="5141" spans="1:32" hidden="1" x14ac:dyDescent="0.25">
      <c r="A5141">
        <v>41240311302164</v>
      </c>
      <c r="B5141" t="s">
        <v>5716</v>
      </c>
      <c r="C5141">
        <v>4992660</v>
      </c>
      <c r="D5141" t="s">
        <v>69</v>
      </c>
      <c r="E5141">
        <v>72</v>
      </c>
      <c r="F5141" t="s">
        <v>51</v>
      </c>
      <c r="G5141" t="s">
        <v>35</v>
      </c>
      <c r="H5141" t="s">
        <v>58</v>
      </c>
      <c r="I5141" t="s">
        <v>38</v>
      </c>
      <c r="J5141" t="s">
        <v>38</v>
      </c>
      <c r="K5141" t="s">
        <v>38</v>
      </c>
      <c r="L5141" t="s">
        <v>38</v>
      </c>
      <c r="M5141" t="s">
        <v>38</v>
      </c>
      <c r="N5141" t="s">
        <v>591</v>
      </c>
      <c r="O5141" t="s">
        <v>2511</v>
      </c>
      <c r="P5141" t="s">
        <v>2512</v>
      </c>
      <c r="Q5141">
        <v>3147735243</v>
      </c>
      <c r="R5141" t="s">
        <v>5717</v>
      </c>
      <c r="S5141" t="s">
        <v>5718</v>
      </c>
      <c r="U5141" t="s">
        <v>2514</v>
      </c>
      <c r="V5141">
        <v>45861</v>
      </c>
      <c r="W5141" t="s">
        <v>4859</v>
      </c>
      <c r="X5141">
        <v>7</v>
      </c>
      <c r="Y5141">
        <v>45877</v>
      </c>
      <c r="Z5141" t="s">
        <v>2515</v>
      </c>
      <c r="AA5141" t="s">
        <v>715</v>
      </c>
      <c r="AB5141" t="s">
        <v>48</v>
      </c>
      <c r="AC5141" t="s">
        <v>49</v>
      </c>
      <c r="AD5141" t="b">
        <v>1</v>
      </c>
      <c r="AF5141" t="s">
        <v>3702</v>
      </c>
    </row>
    <row r="5142" spans="1:32" hidden="1" x14ac:dyDescent="0.25">
      <c r="A5142">
        <v>41221113205884</v>
      </c>
      <c r="B5142" t="s">
        <v>5719</v>
      </c>
      <c r="C5142">
        <v>56083368</v>
      </c>
      <c r="D5142" t="s">
        <v>33</v>
      </c>
      <c r="E5142">
        <v>54</v>
      </c>
      <c r="F5142" t="s">
        <v>64</v>
      </c>
      <c r="G5142" t="s">
        <v>35</v>
      </c>
      <c r="H5142" t="s">
        <v>58</v>
      </c>
      <c r="I5142" t="s">
        <v>38</v>
      </c>
      <c r="J5142" t="s">
        <v>37</v>
      </c>
      <c r="K5142" t="s">
        <v>37</v>
      </c>
      <c r="L5142" t="s">
        <v>37</v>
      </c>
      <c r="M5142" t="s">
        <v>38</v>
      </c>
      <c r="N5142" t="s">
        <v>591</v>
      </c>
      <c r="O5142" t="s">
        <v>2511</v>
      </c>
      <c r="P5142" t="s">
        <v>2512</v>
      </c>
      <c r="Q5142">
        <v>3016067403</v>
      </c>
      <c r="R5142" t="s">
        <v>1151</v>
      </c>
      <c r="S5142" t="s">
        <v>5718</v>
      </c>
      <c r="U5142" t="s">
        <v>2514</v>
      </c>
      <c r="V5142">
        <v>45861</v>
      </c>
      <c r="W5142" t="s">
        <v>4859</v>
      </c>
      <c r="X5142">
        <v>7</v>
      </c>
      <c r="Y5142">
        <v>45877</v>
      </c>
      <c r="Z5142" t="s">
        <v>2515</v>
      </c>
      <c r="AA5142" t="s">
        <v>715</v>
      </c>
      <c r="AB5142" t="s">
        <v>48</v>
      </c>
      <c r="AC5142" t="s">
        <v>49</v>
      </c>
      <c r="AD5142" t="b">
        <v>1</v>
      </c>
      <c r="AF5142" t="s">
        <v>3702</v>
      </c>
    </row>
    <row r="5143" spans="1:32" hidden="1" x14ac:dyDescent="0.25">
      <c r="A5143">
        <v>41221113205840</v>
      </c>
      <c r="B5143" t="s">
        <v>5720</v>
      </c>
      <c r="C5143">
        <v>40920725</v>
      </c>
      <c r="D5143" t="s">
        <v>33</v>
      </c>
      <c r="E5143">
        <v>58</v>
      </c>
      <c r="F5143" t="s">
        <v>64</v>
      </c>
      <c r="G5143" t="s">
        <v>35</v>
      </c>
      <c r="H5143" t="s">
        <v>58</v>
      </c>
      <c r="I5143" t="s">
        <v>38</v>
      </c>
      <c r="J5143" t="s">
        <v>38</v>
      </c>
      <c r="K5143" t="s">
        <v>37</v>
      </c>
      <c r="L5143" t="s">
        <v>37</v>
      </c>
      <c r="M5143" t="s">
        <v>38</v>
      </c>
      <c r="N5143" t="s">
        <v>591</v>
      </c>
      <c r="O5143" t="s">
        <v>2511</v>
      </c>
      <c r="P5143" t="s">
        <v>2512</v>
      </c>
      <c r="Q5143">
        <v>3008220542</v>
      </c>
      <c r="R5143" t="s">
        <v>168</v>
      </c>
      <c r="S5143" t="s">
        <v>5718</v>
      </c>
      <c r="U5143" t="s">
        <v>2514</v>
      </c>
      <c r="V5143">
        <v>45861</v>
      </c>
      <c r="W5143" t="s">
        <v>4859</v>
      </c>
      <c r="X5143">
        <v>7</v>
      </c>
      <c r="Y5143">
        <v>45877</v>
      </c>
      <c r="Z5143" t="s">
        <v>2515</v>
      </c>
      <c r="AA5143" t="s">
        <v>715</v>
      </c>
      <c r="AB5143" t="s">
        <v>48</v>
      </c>
      <c r="AC5143" t="s">
        <v>49</v>
      </c>
      <c r="AD5143" t="b">
        <v>1</v>
      </c>
      <c r="AF5143" t="s">
        <v>3702</v>
      </c>
    </row>
    <row r="5144" spans="1:32" hidden="1" x14ac:dyDescent="0.25">
      <c r="A5144">
        <v>41221113205905</v>
      </c>
      <c r="B5144" t="s">
        <v>5721</v>
      </c>
      <c r="C5144">
        <v>49743756</v>
      </c>
      <c r="D5144" t="s">
        <v>33</v>
      </c>
      <c r="E5144">
        <v>59</v>
      </c>
      <c r="F5144" t="s">
        <v>64</v>
      </c>
      <c r="G5144" t="s">
        <v>35</v>
      </c>
      <c r="H5144" t="s">
        <v>58</v>
      </c>
      <c r="I5144" t="s">
        <v>38</v>
      </c>
      <c r="J5144" t="s">
        <v>38</v>
      </c>
      <c r="K5144" t="s">
        <v>38</v>
      </c>
      <c r="L5144" t="s">
        <v>38</v>
      </c>
      <c r="M5144" t="s">
        <v>38</v>
      </c>
      <c r="N5144" t="s">
        <v>591</v>
      </c>
      <c r="O5144" t="s">
        <v>2511</v>
      </c>
      <c r="P5144" t="s">
        <v>2512</v>
      </c>
      <c r="Q5144">
        <v>3114146217</v>
      </c>
      <c r="R5144" t="s">
        <v>168</v>
      </c>
      <c r="S5144" t="s">
        <v>5718</v>
      </c>
      <c r="U5144" t="s">
        <v>2514</v>
      </c>
      <c r="V5144">
        <v>45861</v>
      </c>
      <c r="W5144" t="s">
        <v>4859</v>
      </c>
      <c r="X5144">
        <v>7</v>
      </c>
      <c r="Y5144">
        <v>45877</v>
      </c>
      <c r="Z5144" t="s">
        <v>2515</v>
      </c>
      <c r="AA5144" t="s">
        <v>715</v>
      </c>
      <c r="AB5144" t="s">
        <v>48</v>
      </c>
      <c r="AC5144" t="s">
        <v>49</v>
      </c>
      <c r="AD5144" t="b">
        <v>1</v>
      </c>
      <c r="AF5144" t="s">
        <v>3702</v>
      </c>
    </row>
    <row r="5145" spans="1:32" hidden="1" x14ac:dyDescent="0.25">
      <c r="A5145">
        <v>41240311302018</v>
      </c>
      <c r="B5145" t="s">
        <v>5722</v>
      </c>
      <c r="C5145">
        <v>40984343</v>
      </c>
      <c r="D5145" t="s">
        <v>33</v>
      </c>
      <c r="E5145">
        <v>64</v>
      </c>
      <c r="F5145" t="s">
        <v>34</v>
      </c>
      <c r="G5145" t="s">
        <v>35</v>
      </c>
      <c r="H5145" t="s">
        <v>58</v>
      </c>
      <c r="I5145" t="s">
        <v>38</v>
      </c>
      <c r="J5145" t="s">
        <v>38</v>
      </c>
      <c r="K5145" t="s">
        <v>38</v>
      </c>
      <c r="L5145" t="s">
        <v>38</v>
      </c>
      <c r="M5145" t="s">
        <v>38</v>
      </c>
      <c r="N5145" t="s">
        <v>591</v>
      </c>
      <c r="O5145" t="s">
        <v>2511</v>
      </c>
      <c r="P5145" t="s">
        <v>2512</v>
      </c>
      <c r="Q5145">
        <v>3148334751</v>
      </c>
      <c r="R5145" t="s">
        <v>307</v>
      </c>
      <c r="S5145" t="s">
        <v>5718</v>
      </c>
      <c r="U5145" t="s">
        <v>2514</v>
      </c>
      <c r="V5145">
        <v>45861</v>
      </c>
      <c r="W5145" t="s">
        <v>4859</v>
      </c>
      <c r="X5145">
        <v>7</v>
      </c>
      <c r="Y5145">
        <v>45877</v>
      </c>
      <c r="Z5145" t="s">
        <v>2515</v>
      </c>
      <c r="AA5145" t="s">
        <v>715</v>
      </c>
      <c r="AB5145" t="s">
        <v>48</v>
      </c>
      <c r="AC5145" t="s">
        <v>49</v>
      </c>
      <c r="AD5145" t="b">
        <v>1</v>
      </c>
      <c r="AF5145" t="s">
        <v>3702</v>
      </c>
    </row>
    <row r="5146" spans="1:32" hidden="1" x14ac:dyDescent="0.25">
      <c r="A5146">
        <v>41240311302121</v>
      </c>
      <c r="B5146" t="s">
        <v>5723</v>
      </c>
      <c r="C5146">
        <v>17842440</v>
      </c>
      <c r="D5146" t="s">
        <v>69</v>
      </c>
      <c r="E5146">
        <v>79</v>
      </c>
      <c r="F5146" t="s">
        <v>51</v>
      </c>
      <c r="G5146" t="s">
        <v>35</v>
      </c>
      <c r="H5146" t="s">
        <v>36</v>
      </c>
      <c r="I5146" t="s">
        <v>38</v>
      </c>
      <c r="J5146" t="s">
        <v>38</v>
      </c>
      <c r="K5146" t="s">
        <v>37</v>
      </c>
      <c r="L5146" t="s">
        <v>38</v>
      </c>
      <c r="M5146" t="s">
        <v>38</v>
      </c>
      <c r="N5146" t="s">
        <v>591</v>
      </c>
      <c r="O5146" t="s">
        <v>2511</v>
      </c>
      <c r="P5146" t="s">
        <v>2512</v>
      </c>
      <c r="Q5146">
        <v>3007095584</v>
      </c>
      <c r="R5146" t="s">
        <v>5717</v>
      </c>
      <c r="S5146" t="s">
        <v>5718</v>
      </c>
      <c r="U5146" t="s">
        <v>2514</v>
      </c>
      <c r="V5146">
        <v>45861</v>
      </c>
      <c r="W5146" t="s">
        <v>4859</v>
      </c>
      <c r="X5146">
        <v>7</v>
      </c>
      <c r="Y5146">
        <v>45877</v>
      </c>
      <c r="Z5146" t="s">
        <v>2515</v>
      </c>
      <c r="AA5146" t="s">
        <v>715</v>
      </c>
      <c r="AB5146" t="s">
        <v>48</v>
      </c>
      <c r="AC5146" t="s">
        <v>49</v>
      </c>
      <c r="AD5146" t="b">
        <v>1</v>
      </c>
      <c r="AF5146" t="s">
        <v>3702</v>
      </c>
    </row>
    <row r="5147" spans="1:32" hidden="1" x14ac:dyDescent="0.25">
      <c r="A5147">
        <v>41240311307001</v>
      </c>
      <c r="B5147" t="s">
        <v>5724</v>
      </c>
      <c r="C5147">
        <v>84041561</v>
      </c>
      <c r="D5147" t="s">
        <v>69</v>
      </c>
      <c r="E5147">
        <v>77</v>
      </c>
      <c r="F5147" t="s">
        <v>51</v>
      </c>
      <c r="G5147" t="s">
        <v>35</v>
      </c>
      <c r="H5147" t="s">
        <v>58</v>
      </c>
      <c r="I5147" t="s">
        <v>38</v>
      </c>
      <c r="J5147" t="s">
        <v>38</v>
      </c>
      <c r="K5147" t="s">
        <v>38</v>
      </c>
      <c r="L5147" t="s">
        <v>38</v>
      </c>
      <c r="M5147" t="s">
        <v>38</v>
      </c>
      <c r="N5147" t="s">
        <v>591</v>
      </c>
      <c r="O5147" t="s">
        <v>2511</v>
      </c>
      <c r="P5147" t="s">
        <v>2512</v>
      </c>
      <c r="Q5147">
        <v>3002676800</v>
      </c>
      <c r="R5147" t="s">
        <v>307</v>
      </c>
      <c r="S5147" t="s">
        <v>5718</v>
      </c>
      <c r="U5147" t="s">
        <v>2514</v>
      </c>
      <c r="V5147">
        <v>45861</v>
      </c>
      <c r="W5147" t="s">
        <v>4859</v>
      </c>
      <c r="X5147">
        <v>7</v>
      </c>
      <c r="Y5147">
        <v>45877</v>
      </c>
      <c r="Z5147" t="s">
        <v>2515</v>
      </c>
      <c r="AA5147" t="s">
        <v>715</v>
      </c>
      <c r="AB5147" t="s">
        <v>48</v>
      </c>
      <c r="AC5147" t="s">
        <v>49</v>
      </c>
      <c r="AD5147" t="b">
        <v>1</v>
      </c>
      <c r="AF5147" t="s">
        <v>3702</v>
      </c>
    </row>
    <row r="5148" spans="1:32" hidden="1" x14ac:dyDescent="0.25">
      <c r="A5148">
        <v>41221113205737</v>
      </c>
      <c r="B5148" t="s">
        <v>5725</v>
      </c>
      <c r="C5148">
        <v>40796231</v>
      </c>
      <c r="D5148" t="s">
        <v>33</v>
      </c>
      <c r="E5148">
        <v>69</v>
      </c>
      <c r="F5148" t="s">
        <v>34</v>
      </c>
      <c r="G5148" t="s">
        <v>35</v>
      </c>
      <c r="H5148" t="s">
        <v>58</v>
      </c>
      <c r="I5148" t="s">
        <v>38</v>
      </c>
      <c r="J5148" t="s">
        <v>38</v>
      </c>
      <c r="K5148" t="s">
        <v>38</v>
      </c>
      <c r="L5148" t="s">
        <v>38</v>
      </c>
      <c r="M5148" t="s">
        <v>38</v>
      </c>
      <c r="N5148" t="s">
        <v>591</v>
      </c>
      <c r="O5148" t="s">
        <v>2511</v>
      </c>
      <c r="P5148" t="s">
        <v>2512</v>
      </c>
      <c r="Q5148">
        <v>3024306941</v>
      </c>
      <c r="R5148" t="s">
        <v>5717</v>
      </c>
      <c r="S5148" t="s">
        <v>5718</v>
      </c>
      <c r="U5148" t="s">
        <v>2514</v>
      </c>
      <c r="V5148">
        <v>45861</v>
      </c>
      <c r="W5148" t="s">
        <v>4859</v>
      </c>
      <c r="X5148">
        <v>7</v>
      </c>
      <c r="Y5148">
        <v>45877</v>
      </c>
      <c r="Z5148" t="s">
        <v>2515</v>
      </c>
      <c r="AA5148" t="s">
        <v>715</v>
      </c>
      <c r="AB5148" t="s">
        <v>48</v>
      </c>
      <c r="AC5148" t="s">
        <v>49</v>
      </c>
      <c r="AD5148" t="b">
        <v>1</v>
      </c>
      <c r="AF5148" t="s">
        <v>3702</v>
      </c>
    </row>
    <row r="5149" spans="1:32" hidden="1" x14ac:dyDescent="0.25">
      <c r="A5149">
        <v>41221113205751</v>
      </c>
      <c r="B5149" t="s">
        <v>5726</v>
      </c>
      <c r="C5149">
        <v>26839828</v>
      </c>
      <c r="D5149" t="s">
        <v>33</v>
      </c>
      <c r="E5149">
        <v>85</v>
      </c>
      <c r="F5149" t="s">
        <v>497</v>
      </c>
      <c r="G5149" t="s">
        <v>35</v>
      </c>
      <c r="H5149" t="s">
        <v>58</v>
      </c>
      <c r="I5149" t="s">
        <v>38</v>
      </c>
      <c r="J5149" t="s">
        <v>38</v>
      </c>
      <c r="K5149" t="s">
        <v>38</v>
      </c>
      <c r="L5149" t="s">
        <v>38</v>
      </c>
      <c r="M5149" t="s">
        <v>38</v>
      </c>
      <c r="N5149" t="s">
        <v>591</v>
      </c>
      <c r="O5149" t="s">
        <v>2511</v>
      </c>
      <c r="P5149" t="s">
        <v>2512</v>
      </c>
      <c r="Q5149">
        <v>3127929832</v>
      </c>
      <c r="R5149" t="s">
        <v>5717</v>
      </c>
      <c r="S5149" t="s">
        <v>5718</v>
      </c>
      <c r="U5149" t="s">
        <v>2514</v>
      </c>
      <c r="V5149">
        <v>45861</v>
      </c>
      <c r="W5149" t="s">
        <v>4859</v>
      </c>
      <c r="X5149">
        <v>7</v>
      </c>
      <c r="Y5149">
        <v>45877</v>
      </c>
      <c r="Z5149" t="s">
        <v>2515</v>
      </c>
      <c r="AA5149" t="s">
        <v>715</v>
      </c>
      <c r="AB5149" t="s">
        <v>48</v>
      </c>
      <c r="AC5149" t="s">
        <v>49</v>
      </c>
      <c r="AD5149" t="b">
        <v>1</v>
      </c>
      <c r="AF5149" t="s">
        <v>3702</v>
      </c>
    </row>
    <row r="5150" spans="1:32" hidden="1" x14ac:dyDescent="0.25">
      <c r="A5150">
        <v>41221113205754</v>
      </c>
      <c r="B5150" t="s">
        <v>5727</v>
      </c>
      <c r="C5150">
        <v>1124520783</v>
      </c>
      <c r="D5150" t="s">
        <v>33</v>
      </c>
      <c r="E5150">
        <v>56</v>
      </c>
      <c r="F5150" t="s">
        <v>64</v>
      </c>
      <c r="G5150" t="s">
        <v>35</v>
      </c>
      <c r="H5150" t="s">
        <v>58</v>
      </c>
      <c r="I5150" t="s">
        <v>38</v>
      </c>
      <c r="J5150" t="s">
        <v>38</v>
      </c>
      <c r="K5150" t="s">
        <v>38</v>
      </c>
      <c r="L5150" t="s">
        <v>38</v>
      </c>
      <c r="M5150" t="s">
        <v>38</v>
      </c>
      <c r="N5150" t="s">
        <v>591</v>
      </c>
      <c r="O5150" t="s">
        <v>2511</v>
      </c>
      <c r="P5150" t="s">
        <v>2512</v>
      </c>
      <c r="Q5150">
        <v>3244782665</v>
      </c>
      <c r="R5150" t="s">
        <v>5717</v>
      </c>
      <c r="S5150" t="s">
        <v>5718</v>
      </c>
      <c r="U5150" t="s">
        <v>2514</v>
      </c>
      <c r="V5150">
        <v>45861</v>
      </c>
      <c r="W5150" t="s">
        <v>4859</v>
      </c>
      <c r="X5150">
        <v>7</v>
      </c>
      <c r="Y5150">
        <v>45877</v>
      </c>
      <c r="Z5150" t="s">
        <v>2515</v>
      </c>
      <c r="AA5150" t="s">
        <v>715</v>
      </c>
      <c r="AB5150" t="s">
        <v>48</v>
      </c>
      <c r="AC5150" t="s">
        <v>49</v>
      </c>
      <c r="AD5150" t="b">
        <v>1</v>
      </c>
      <c r="AF5150" t="s">
        <v>3702</v>
      </c>
    </row>
    <row r="5151" spans="1:32" hidden="1" x14ac:dyDescent="0.25">
      <c r="A5151">
        <v>41240311302126</v>
      </c>
      <c r="B5151" t="s">
        <v>5728</v>
      </c>
      <c r="C5151">
        <v>40976588</v>
      </c>
      <c r="D5151" t="s">
        <v>33</v>
      </c>
      <c r="E5151">
        <v>63</v>
      </c>
      <c r="F5151" t="s">
        <v>34</v>
      </c>
      <c r="G5151" t="s">
        <v>35</v>
      </c>
      <c r="H5151" t="s">
        <v>58</v>
      </c>
      <c r="I5151" t="s">
        <v>38</v>
      </c>
      <c r="J5151" t="s">
        <v>37</v>
      </c>
      <c r="K5151" t="s">
        <v>37</v>
      </c>
      <c r="L5151" t="s">
        <v>37</v>
      </c>
      <c r="M5151" t="s">
        <v>38</v>
      </c>
      <c r="N5151" t="s">
        <v>591</v>
      </c>
      <c r="O5151" t="s">
        <v>2511</v>
      </c>
      <c r="P5151" t="s">
        <v>2512</v>
      </c>
      <c r="Q5151">
        <v>3007909878</v>
      </c>
      <c r="R5151" t="s">
        <v>5717</v>
      </c>
      <c r="S5151" t="s">
        <v>5718</v>
      </c>
      <c r="U5151" t="s">
        <v>2514</v>
      </c>
      <c r="V5151">
        <v>45861</v>
      </c>
      <c r="W5151" t="s">
        <v>4859</v>
      </c>
      <c r="X5151">
        <v>7</v>
      </c>
      <c r="Y5151">
        <v>45877</v>
      </c>
      <c r="Z5151" t="s">
        <v>2515</v>
      </c>
      <c r="AA5151" t="s">
        <v>715</v>
      </c>
      <c r="AB5151" t="s">
        <v>48</v>
      </c>
      <c r="AC5151" t="s">
        <v>49</v>
      </c>
      <c r="AD5151" t="b">
        <v>1</v>
      </c>
      <c r="AF5151" t="s">
        <v>3702</v>
      </c>
    </row>
    <row r="5152" spans="1:32" hidden="1" x14ac:dyDescent="0.25">
      <c r="A5152">
        <v>41240310103156</v>
      </c>
      <c r="B5152" t="s">
        <v>5729</v>
      </c>
      <c r="C5152">
        <v>24069189</v>
      </c>
      <c r="D5152" t="s">
        <v>33</v>
      </c>
      <c r="E5152">
        <v>91</v>
      </c>
      <c r="F5152" t="s">
        <v>924</v>
      </c>
      <c r="G5152" t="s">
        <v>35</v>
      </c>
      <c r="H5152" t="s">
        <v>58</v>
      </c>
      <c r="I5152" t="s">
        <v>37</v>
      </c>
      <c r="J5152" t="s">
        <v>37</v>
      </c>
      <c r="K5152" t="s">
        <v>37</v>
      </c>
      <c r="L5152" t="s">
        <v>38</v>
      </c>
      <c r="M5152" t="s">
        <v>38</v>
      </c>
      <c r="N5152" t="s">
        <v>39</v>
      </c>
      <c r="O5152" t="s">
        <v>40</v>
      </c>
      <c r="P5152" t="s">
        <v>41</v>
      </c>
      <c r="Q5152">
        <v>3115118375</v>
      </c>
      <c r="R5152" t="s">
        <v>42</v>
      </c>
      <c r="S5152" t="s">
        <v>43</v>
      </c>
      <c r="U5152" t="s">
        <v>44</v>
      </c>
      <c r="V5152">
        <v>45870</v>
      </c>
      <c r="W5152" t="s">
        <v>5730</v>
      </c>
      <c r="X5152">
        <v>8</v>
      </c>
      <c r="Y5152">
        <v>45873</v>
      </c>
      <c r="Z5152" t="s">
        <v>65</v>
      </c>
      <c r="AA5152" t="s">
        <v>47</v>
      </c>
      <c r="AB5152" t="s">
        <v>48</v>
      </c>
      <c r="AC5152" t="s">
        <v>49</v>
      </c>
      <c r="AD5152" t="b">
        <v>1</v>
      </c>
    </row>
    <row r="5153" spans="1:30" hidden="1" x14ac:dyDescent="0.25">
      <c r="A5153">
        <v>41240310100890</v>
      </c>
      <c r="B5153" t="s">
        <v>5731</v>
      </c>
      <c r="C5153">
        <v>20320658</v>
      </c>
      <c r="D5153" t="s">
        <v>33</v>
      </c>
      <c r="E5153">
        <v>83</v>
      </c>
      <c r="F5153" t="s">
        <v>497</v>
      </c>
      <c r="G5153" t="s">
        <v>35</v>
      </c>
      <c r="H5153" t="s">
        <v>53</v>
      </c>
      <c r="I5153" t="s">
        <v>37</v>
      </c>
      <c r="J5153" t="s">
        <v>37</v>
      </c>
      <c r="K5153" t="s">
        <v>37</v>
      </c>
      <c r="L5153" t="s">
        <v>38</v>
      </c>
      <c r="M5153" t="s">
        <v>38</v>
      </c>
      <c r="N5153" t="s">
        <v>39</v>
      </c>
      <c r="O5153" t="s">
        <v>40</v>
      </c>
      <c r="P5153" t="s">
        <v>41</v>
      </c>
      <c r="Q5153">
        <v>3114746349</v>
      </c>
      <c r="R5153" t="s">
        <v>42</v>
      </c>
      <c r="S5153" t="s">
        <v>43</v>
      </c>
      <c r="U5153" t="s">
        <v>44</v>
      </c>
      <c r="V5153">
        <v>45870</v>
      </c>
      <c r="W5153" t="s">
        <v>5730</v>
      </c>
      <c r="X5153">
        <v>8</v>
      </c>
      <c r="Y5153">
        <v>45873</v>
      </c>
      <c r="Z5153" t="s">
        <v>65</v>
      </c>
      <c r="AA5153" t="s">
        <v>47</v>
      </c>
      <c r="AB5153" t="s">
        <v>48</v>
      </c>
      <c r="AC5153" t="s">
        <v>49</v>
      </c>
      <c r="AD5153" t="b">
        <v>1</v>
      </c>
    </row>
    <row r="5154" spans="1:30" hidden="1" x14ac:dyDescent="0.25">
      <c r="A5154">
        <v>41240310103232</v>
      </c>
      <c r="B5154" t="s">
        <v>5732</v>
      </c>
      <c r="C5154">
        <v>28926490</v>
      </c>
      <c r="D5154" t="s">
        <v>33</v>
      </c>
      <c r="E5154">
        <v>92</v>
      </c>
      <c r="F5154" t="s">
        <v>924</v>
      </c>
      <c r="G5154" t="s">
        <v>35</v>
      </c>
      <c r="H5154" t="s">
        <v>58</v>
      </c>
      <c r="I5154" t="s">
        <v>37</v>
      </c>
      <c r="J5154" t="s">
        <v>37</v>
      </c>
      <c r="K5154" t="s">
        <v>37</v>
      </c>
      <c r="L5154" t="s">
        <v>38</v>
      </c>
      <c r="M5154" t="s">
        <v>38</v>
      </c>
      <c r="N5154" t="s">
        <v>39</v>
      </c>
      <c r="O5154" t="s">
        <v>40</v>
      </c>
      <c r="P5154" t="s">
        <v>41</v>
      </c>
      <c r="Q5154">
        <v>3143106166</v>
      </c>
      <c r="R5154" t="s">
        <v>42</v>
      </c>
      <c r="S5154" t="s">
        <v>43</v>
      </c>
      <c r="U5154" t="s">
        <v>44</v>
      </c>
      <c r="V5154">
        <v>45870</v>
      </c>
      <c r="W5154" t="s">
        <v>5730</v>
      </c>
      <c r="X5154">
        <v>8</v>
      </c>
      <c r="Y5154">
        <v>45873</v>
      </c>
      <c r="Z5154" t="s">
        <v>65</v>
      </c>
      <c r="AA5154" t="s">
        <v>47</v>
      </c>
      <c r="AB5154" t="s">
        <v>48</v>
      </c>
      <c r="AC5154" t="s">
        <v>49</v>
      </c>
      <c r="AD5154" t="b">
        <v>1</v>
      </c>
    </row>
    <row r="5155" spans="1:30" hidden="1" x14ac:dyDescent="0.25">
      <c r="A5155">
        <v>41240310103253</v>
      </c>
      <c r="B5155" t="s">
        <v>5733</v>
      </c>
      <c r="C5155">
        <v>24288053</v>
      </c>
      <c r="D5155" t="s">
        <v>33</v>
      </c>
      <c r="E5155">
        <v>83</v>
      </c>
      <c r="F5155" t="s">
        <v>497</v>
      </c>
      <c r="G5155" t="s">
        <v>35</v>
      </c>
      <c r="H5155" t="s">
        <v>58</v>
      </c>
      <c r="I5155" t="s">
        <v>37</v>
      </c>
      <c r="J5155" t="s">
        <v>37</v>
      </c>
      <c r="K5155" t="s">
        <v>37</v>
      </c>
      <c r="L5155" t="s">
        <v>38</v>
      </c>
      <c r="M5155" t="s">
        <v>38</v>
      </c>
      <c r="N5155" t="s">
        <v>39</v>
      </c>
      <c r="O5155" t="s">
        <v>40</v>
      </c>
      <c r="P5155" t="s">
        <v>41</v>
      </c>
      <c r="Q5155" t="s">
        <v>5734</v>
      </c>
      <c r="R5155" t="s">
        <v>42</v>
      </c>
      <c r="S5155" t="s">
        <v>43</v>
      </c>
      <c r="U5155" t="s">
        <v>44</v>
      </c>
      <c r="V5155">
        <v>45870</v>
      </c>
      <c r="W5155" t="s">
        <v>5730</v>
      </c>
      <c r="X5155">
        <v>8</v>
      </c>
      <c r="Y5155">
        <v>45873</v>
      </c>
      <c r="Z5155" t="s">
        <v>65</v>
      </c>
      <c r="AA5155" t="s">
        <v>47</v>
      </c>
      <c r="AB5155" t="s">
        <v>48</v>
      </c>
      <c r="AC5155" t="s">
        <v>49</v>
      </c>
      <c r="AD5155" t="b">
        <v>1</v>
      </c>
    </row>
    <row r="5156" spans="1:30" hidden="1" x14ac:dyDescent="0.25">
      <c r="A5156">
        <v>41240310101322</v>
      </c>
      <c r="B5156" t="s">
        <v>5735</v>
      </c>
      <c r="C5156">
        <v>20913641</v>
      </c>
      <c r="D5156" t="s">
        <v>33</v>
      </c>
      <c r="E5156">
        <v>89</v>
      </c>
      <c r="F5156" t="s">
        <v>497</v>
      </c>
      <c r="G5156" t="s">
        <v>35</v>
      </c>
      <c r="H5156" t="s">
        <v>53</v>
      </c>
      <c r="I5156" t="s">
        <v>37</v>
      </c>
      <c r="J5156" t="s">
        <v>37</v>
      </c>
      <c r="K5156" t="s">
        <v>37</v>
      </c>
      <c r="L5156" t="s">
        <v>38</v>
      </c>
      <c r="M5156" t="s">
        <v>38</v>
      </c>
      <c r="N5156" t="s">
        <v>39</v>
      </c>
      <c r="O5156" t="s">
        <v>40</v>
      </c>
      <c r="P5156" t="s">
        <v>41</v>
      </c>
      <c r="Q5156">
        <v>3223609047</v>
      </c>
      <c r="R5156" t="s">
        <v>42</v>
      </c>
      <c r="S5156" t="s">
        <v>43</v>
      </c>
      <c r="U5156" t="s">
        <v>44</v>
      </c>
      <c r="V5156">
        <v>45870</v>
      </c>
      <c r="W5156" t="s">
        <v>5730</v>
      </c>
      <c r="X5156">
        <v>8</v>
      </c>
      <c r="Y5156">
        <v>45873</v>
      </c>
      <c r="Z5156" t="s">
        <v>65</v>
      </c>
      <c r="AA5156" t="s">
        <v>47</v>
      </c>
      <c r="AB5156" t="s">
        <v>48</v>
      </c>
      <c r="AC5156" t="s">
        <v>49</v>
      </c>
      <c r="AD5156" t="b">
        <v>1</v>
      </c>
    </row>
    <row r="5157" spans="1:30" hidden="1" x14ac:dyDescent="0.25">
      <c r="A5157">
        <v>41240310103111</v>
      </c>
      <c r="B5157" t="s">
        <v>5736</v>
      </c>
      <c r="C5157">
        <v>28779436</v>
      </c>
      <c r="D5157" t="s">
        <v>33</v>
      </c>
      <c r="E5157">
        <v>83</v>
      </c>
      <c r="F5157" t="s">
        <v>497</v>
      </c>
      <c r="G5157" t="s">
        <v>35</v>
      </c>
      <c r="H5157" t="s">
        <v>53</v>
      </c>
      <c r="I5157" t="s">
        <v>37</v>
      </c>
      <c r="J5157" t="s">
        <v>37</v>
      </c>
      <c r="K5157" t="s">
        <v>37</v>
      </c>
      <c r="L5157" t="s">
        <v>38</v>
      </c>
      <c r="M5157" t="s">
        <v>38</v>
      </c>
      <c r="N5157" t="s">
        <v>39</v>
      </c>
      <c r="O5157" t="s">
        <v>40</v>
      </c>
      <c r="P5157" t="s">
        <v>41</v>
      </c>
      <c r="Q5157">
        <v>3116448314</v>
      </c>
      <c r="R5157" t="s">
        <v>42</v>
      </c>
      <c r="S5157" t="s">
        <v>43</v>
      </c>
      <c r="U5157" t="s">
        <v>44</v>
      </c>
      <c r="V5157">
        <v>45870</v>
      </c>
      <c r="W5157" t="s">
        <v>5730</v>
      </c>
      <c r="X5157">
        <v>8</v>
      </c>
      <c r="Y5157">
        <v>45873</v>
      </c>
      <c r="Z5157" t="s">
        <v>65</v>
      </c>
      <c r="AA5157" t="s">
        <v>47</v>
      </c>
      <c r="AB5157" t="s">
        <v>48</v>
      </c>
      <c r="AC5157" t="s">
        <v>49</v>
      </c>
      <c r="AD5157" t="b">
        <v>1</v>
      </c>
    </row>
    <row r="5158" spans="1:30" hidden="1" x14ac:dyDescent="0.25">
      <c r="A5158">
        <v>41240310100564</v>
      </c>
      <c r="B5158" t="s">
        <v>5737</v>
      </c>
      <c r="C5158">
        <v>51737598</v>
      </c>
      <c r="D5158" t="s">
        <v>33</v>
      </c>
      <c r="E5158">
        <v>61</v>
      </c>
      <c r="F5158" t="s">
        <v>34</v>
      </c>
      <c r="G5158" t="s">
        <v>35</v>
      </c>
      <c r="H5158" t="s">
        <v>58</v>
      </c>
      <c r="I5158" t="s">
        <v>38</v>
      </c>
      <c r="J5158" t="s">
        <v>38</v>
      </c>
      <c r="K5158" t="s">
        <v>38</v>
      </c>
      <c r="L5158" t="s">
        <v>38</v>
      </c>
      <c r="M5158" t="s">
        <v>38</v>
      </c>
      <c r="N5158" t="s">
        <v>39</v>
      </c>
      <c r="O5158" t="s">
        <v>40</v>
      </c>
      <c r="P5158" t="s">
        <v>41</v>
      </c>
      <c r="Q5158">
        <v>3115845653</v>
      </c>
      <c r="R5158" t="s">
        <v>42</v>
      </c>
      <c r="S5158" t="s">
        <v>43</v>
      </c>
      <c r="U5158" t="s">
        <v>44</v>
      </c>
      <c r="V5158">
        <v>45870</v>
      </c>
      <c r="W5158" t="s">
        <v>5730</v>
      </c>
      <c r="X5158">
        <v>8</v>
      </c>
      <c r="Y5158">
        <v>45874</v>
      </c>
      <c r="Z5158" t="s">
        <v>4911</v>
      </c>
      <c r="AA5158" t="s">
        <v>47</v>
      </c>
      <c r="AB5158" t="s">
        <v>48</v>
      </c>
      <c r="AC5158" t="s">
        <v>49</v>
      </c>
      <c r="AD5158" t="b">
        <v>1</v>
      </c>
    </row>
    <row r="5159" spans="1:30" hidden="1" x14ac:dyDescent="0.25">
      <c r="A5159">
        <v>41240311304661</v>
      </c>
      <c r="B5159" t="s">
        <v>5738</v>
      </c>
      <c r="C5159">
        <v>23473155</v>
      </c>
      <c r="D5159" t="s">
        <v>33</v>
      </c>
      <c r="E5159">
        <v>90</v>
      </c>
      <c r="F5159" t="s">
        <v>924</v>
      </c>
      <c r="G5159" t="s">
        <v>35</v>
      </c>
      <c r="H5159" t="s">
        <v>58</v>
      </c>
      <c r="I5159" t="s">
        <v>37</v>
      </c>
      <c r="J5159" t="s">
        <v>37</v>
      </c>
      <c r="K5159" t="s">
        <v>37</v>
      </c>
      <c r="L5159" t="s">
        <v>37</v>
      </c>
      <c r="M5159" t="s">
        <v>37</v>
      </c>
      <c r="N5159" t="s">
        <v>39</v>
      </c>
      <c r="O5159" t="s">
        <v>40</v>
      </c>
      <c r="P5159" t="s">
        <v>41</v>
      </c>
      <c r="Q5159">
        <v>3115845653</v>
      </c>
      <c r="R5159" t="s">
        <v>42</v>
      </c>
      <c r="S5159" t="s">
        <v>43</v>
      </c>
      <c r="U5159" t="s">
        <v>44</v>
      </c>
      <c r="V5159">
        <v>45870</v>
      </c>
      <c r="W5159" t="s">
        <v>5730</v>
      </c>
      <c r="X5159">
        <v>8</v>
      </c>
      <c r="Y5159">
        <v>45874</v>
      </c>
      <c r="Z5159" t="s">
        <v>4911</v>
      </c>
      <c r="AA5159" t="s">
        <v>47</v>
      </c>
      <c r="AB5159" t="s">
        <v>48</v>
      </c>
      <c r="AC5159" t="s">
        <v>49</v>
      </c>
      <c r="AD5159" t="b">
        <v>1</v>
      </c>
    </row>
    <row r="5160" spans="1:30" hidden="1" x14ac:dyDescent="0.25">
      <c r="A5160">
        <v>41240310100342</v>
      </c>
      <c r="B5160" t="s">
        <v>5739</v>
      </c>
      <c r="C5160">
        <v>41505842</v>
      </c>
      <c r="D5160" t="s">
        <v>33</v>
      </c>
      <c r="E5160">
        <v>76</v>
      </c>
      <c r="F5160" t="s">
        <v>51</v>
      </c>
      <c r="G5160" t="s">
        <v>35</v>
      </c>
      <c r="H5160" t="s">
        <v>58</v>
      </c>
      <c r="I5160" t="s">
        <v>37</v>
      </c>
      <c r="J5160" t="s">
        <v>38</v>
      </c>
      <c r="K5160" t="s">
        <v>38</v>
      </c>
      <c r="L5160" t="s">
        <v>38</v>
      </c>
      <c r="M5160" t="s">
        <v>38</v>
      </c>
      <c r="N5160" t="s">
        <v>39</v>
      </c>
      <c r="O5160" t="s">
        <v>40</v>
      </c>
      <c r="P5160" t="s">
        <v>41</v>
      </c>
      <c r="Q5160">
        <v>3173105341</v>
      </c>
      <c r="R5160" t="s">
        <v>42</v>
      </c>
      <c r="S5160" t="s">
        <v>43</v>
      </c>
      <c r="U5160" t="s">
        <v>44</v>
      </c>
      <c r="V5160">
        <v>45870</v>
      </c>
      <c r="W5160" t="s">
        <v>5730</v>
      </c>
      <c r="X5160">
        <v>8</v>
      </c>
      <c r="Y5160">
        <v>45874</v>
      </c>
      <c r="Z5160" t="s">
        <v>4911</v>
      </c>
      <c r="AA5160" t="s">
        <v>47</v>
      </c>
      <c r="AB5160" t="s">
        <v>48</v>
      </c>
      <c r="AC5160" t="s">
        <v>49</v>
      </c>
      <c r="AD5160" t="b">
        <v>1</v>
      </c>
    </row>
    <row r="5161" spans="1:30" hidden="1" x14ac:dyDescent="0.25">
      <c r="A5161">
        <v>41240310102556</v>
      </c>
      <c r="B5161" t="s">
        <v>5740</v>
      </c>
      <c r="C5161">
        <v>17078523</v>
      </c>
      <c r="D5161" t="s">
        <v>69</v>
      </c>
      <c r="E5161">
        <v>82</v>
      </c>
      <c r="F5161" t="s">
        <v>497</v>
      </c>
      <c r="G5161" t="s">
        <v>35</v>
      </c>
      <c r="H5161" t="s">
        <v>53</v>
      </c>
      <c r="I5161" t="s">
        <v>37</v>
      </c>
      <c r="J5161" t="s">
        <v>38</v>
      </c>
      <c r="K5161" t="s">
        <v>38</v>
      </c>
      <c r="L5161" t="s">
        <v>37</v>
      </c>
      <c r="M5161" t="s">
        <v>38</v>
      </c>
      <c r="N5161" t="s">
        <v>39</v>
      </c>
      <c r="O5161" t="s">
        <v>40</v>
      </c>
      <c r="P5161" t="s">
        <v>41</v>
      </c>
      <c r="Q5161">
        <v>3173105341</v>
      </c>
      <c r="R5161" t="s">
        <v>42</v>
      </c>
      <c r="S5161" t="s">
        <v>43</v>
      </c>
      <c r="U5161" t="s">
        <v>44</v>
      </c>
      <c r="V5161">
        <v>45870</v>
      </c>
      <c r="W5161" t="s">
        <v>5730</v>
      </c>
      <c r="X5161">
        <v>8</v>
      </c>
      <c r="Y5161">
        <v>45874</v>
      </c>
      <c r="Z5161" t="s">
        <v>4911</v>
      </c>
      <c r="AA5161" t="s">
        <v>47</v>
      </c>
      <c r="AB5161" t="s">
        <v>48</v>
      </c>
      <c r="AC5161" t="s">
        <v>49</v>
      </c>
      <c r="AD5161" t="b">
        <v>1</v>
      </c>
    </row>
    <row r="5162" spans="1:30" hidden="1" x14ac:dyDescent="0.25">
      <c r="A5162">
        <v>41240311304456</v>
      </c>
      <c r="B5162" t="s">
        <v>5741</v>
      </c>
      <c r="C5162">
        <v>17085928</v>
      </c>
      <c r="D5162" t="s">
        <v>69</v>
      </c>
      <c r="E5162">
        <v>82</v>
      </c>
      <c r="F5162" t="s">
        <v>497</v>
      </c>
      <c r="G5162" t="s">
        <v>35</v>
      </c>
      <c r="H5162" t="s">
        <v>53</v>
      </c>
      <c r="I5162" t="s">
        <v>37</v>
      </c>
      <c r="J5162" t="s">
        <v>38</v>
      </c>
      <c r="K5162" t="s">
        <v>37</v>
      </c>
      <c r="L5162" t="s">
        <v>37</v>
      </c>
      <c r="M5162" t="s">
        <v>37</v>
      </c>
      <c r="N5162" t="s">
        <v>39</v>
      </c>
      <c r="O5162" t="s">
        <v>40</v>
      </c>
      <c r="P5162" t="s">
        <v>41</v>
      </c>
      <c r="Q5162">
        <v>3213554816</v>
      </c>
      <c r="R5162" t="s">
        <v>42</v>
      </c>
      <c r="S5162" t="s">
        <v>43</v>
      </c>
      <c r="U5162" t="s">
        <v>44</v>
      </c>
      <c r="V5162">
        <v>45870</v>
      </c>
      <c r="W5162" t="s">
        <v>5730</v>
      </c>
      <c r="X5162">
        <v>8</v>
      </c>
      <c r="Y5162">
        <v>45874</v>
      </c>
      <c r="Z5162" t="s">
        <v>4911</v>
      </c>
      <c r="AA5162" t="s">
        <v>47</v>
      </c>
      <c r="AB5162" t="s">
        <v>48</v>
      </c>
      <c r="AC5162" t="s">
        <v>49</v>
      </c>
      <c r="AD5162" t="b">
        <v>1</v>
      </c>
    </row>
    <row r="5163" spans="1:30" hidden="1" x14ac:dyDescent="0.25">
      <c r="A5163">
        <v>41240310103177</v>
      </c>
      <c r="B5163" t="s">
        <v>5742</v>
      </c>
      <c r="C5163">
        <v>20531990</v>
      </c>
      <c r="D5163" t="s">
        <v>33</v>
      </c>
      <c r="E5163">
        <v>59</v>
      </c>
      <c r="F5163" t="s">
        <v>64</v>
      </c>
      <c r="G5163" t="s">
        <v>35</v>
      </c>
      <c r="H5163" t="s">
        <v>58</v>
      </c>
      <c r="I5163" t="s">
        <v>38</v>
      </c>
      <c r="J5163" t="s">
        <v>38</v>
      </c>
      <c r="K5163" t="s">
        <v>37</v>
      </c>
      <c r="L5163" t="s">
        <v>37</v>
      </c>
      <c r="M5163" t="s">
        <v>38</v>
      </c>
      <c r="N5163" t="s">
        <v>39</v>
      </c>
      <c r="O5163" t="s">
        <v>40</v>
      </c>
      <c r="P5163" t="s">
        <v>41</v>
      </c>
      <c r="Q5163">
        <v>3204568091</v>
      </c>
      <c r="R5163" t="s">
        <v>42</v>
      </c>
      <c r="S5163" t="s">
        <v>43</v>
      </c>
      <c r="U5163" t="s">
        <v>44</v>
      </c>
      <c r="V5163">
        <v>45870</v>
      </c>
      <c r="W5163" t="s">
        <v>5730</v>
      </c>
      <c r="X5163">
        <v>8</v>
      </c>
      <c r="Y5163">
        <v>45874</v>
      </c>
      <c r="Z5163" t="s">
        <v>4911</v>
      </c>
      <c r="AA5163" t="s">
        <v>47</v>
      </c>
      <c r="AB5163" t="s">
        <v>48</v>
      </c>
      <c r="AC5163" t="s">
        <v>49</v>
      </c>
      <c r="AD5163" t="b">
        <v>1</v>
      </c>
    </row>
    <row r="5164" spans="1:30" hidden="1" x14ac:dyDescent="0.25">
      <c r="A5164">
        <v>41240310103195</v>
      </c>
      <c r="B5164" t="s">
        <v>5743</v>
      </c>
      <c r="C5164">
        <v>1071628888</v>
      </c>
      <c r="D5164" t="s">
        <v>33</v>
      </c>
      <c r="E5164">
        <v>82</v>
      </c>
      <c r="F5164" t="s">
        <v>497</v>
      </c>
      <c r="G5164" t="s">
        <v>35</v>
      </c>
      <c r="H5164" t="s">
        <v>58</v>
      </c>
      <c r="I5164" t="s">
        <v>37</v>
      </c>
      <c r="J5164" t="s">
        <v>38</v>
      </c>
      <c r="K5164" t="s">
        <v>37</v>
      </c>
      <c r="L5164" t="s">
        <v>37</v>
      </c>
      <c r="M5164" t="s">
        <v>37</v>
      </c>
      <c r="N5164" t="s">
        <v>39</v>
      </c>
      <c r="O5164" t="s">
        <v>40</v>
      </c>
      <c r="P5164" t="s">
        <v>41</v>
      </c>
      <c r="Q5164">
        <v>3204568091</v>
      </c>
      <c r="R5164" t="s">
        <v>42</v>
      </c>
      <c r="S5164" t="s">
        <v>43</v>
      </c>
      <c r="U5164" t="s">
        <v>44</v>
      </c>
      <c r="V5164">
        <v>45870</v>
      </c>
      <c r="W5164" t="s">
        <v>5730</v>
      </c>
      <c r="X5164">
        <v>8</v>
      </c>
      <c r="Y5164">
        <v>45874</v>
      </c>
      <c r="Z5164" t="s">
        <v>4911</v>
      </c>
      <c r="AA5164" t="s">
        <v>47</v>
      </c>
      <c r="AB5164" t="s">
        <v>48</v>
      </c>
      <c r="AC5164" t="s">
        <v>49</v>
      </c>
      <c r="AD5164" t="b">
        <v>1</v>
      </c>
    </row>
    <row r="5165" spans="1:30" hidden="1" x14ac:dyDescent="0.25">
      <c r="A5165">
        <v>41240310103254</v>
      </c>
      <c r="B5165" t="s">
        <v>5744</v>
      </c>
      <c r="C5165">
        <v>28485127</v>
      </c>
      <c r="D5165" t="s">
        <v>33</v>
      </c>
      <c r="E5165">
        <v>90</v>
      </c>
      <c r="F5165" t="s">
        <v>924</v>
      </c>
      <c r="G5165" t="s">
        <v>35</v>
      </c>
      <c r="H5165" t="s">
        <v>58</v>
      </c>
      <c r="I5165" t="s">
        <v>37</v>
      </c>
      <c r="J5165" t="s">
        <v>37</v>
      </c>
      <c r="K5165" t="s">
        <v>37</v>
      </c>
      <c r="L5165" t="s">
        <v>37</v>
      </c>
      <c r="M5165" t="s">
        <v>37</v>
      </c>
      <c r="N5165" t="s">
        <v>39</v>
      </c>
      <c r="O5165" t="s">
        <v>40</v>
      </c>
      <c r="P5165" t="s">
        <v>41</v>
      </c>
      <c r="Q5165">
        <v>3182298096</v>
      </c>
      <c r="R5165" t="s">
        <v>42</v>
      </c>
      <c r="S5165" t="s">
        <v>43</v>
      </c>
      <c r="U5165" t="s">
        <v>44</v>
      </c>
      <c r="V5165">
        <v>45870</v>
      </c>
      <c r="W5165" t="s">
        <v>5730</v>
      </c>
      <c r="X5165">
        <v>8</v>
      </c>
      <c r="Y5165">
        <v>45874</v>
      </c>
      <c r="Z5165" t="s">
        <v>4911</v>
      </c>
      <c r="AA5165" t="s">
        <v>47</v>
      </c>
      <c r="AB5165" t="s">
        <v>48</v>
      </c>
      <c r="AC5165" t="s">
        <v>49</v>
      </c>
      <c r="AD5165" t="b">
        <v>1</v>
      </c>
    </row>
    <row r="5166" spans="1:30" hidden="1" x14ac:dyDescent="0.25">
      <c r="A5166">
        <v>41240310103223</v>
      </c>
      <c r="B5166" t="s">
        <v>5745</v>
      </c>
      <c r="C5166">
        <v>41393950</v>
      </c>
      <c r="D5166" t="s">
        <v>33</v>
      </c>
      <c r="E5166">
        <v>85</v>
      </c>
      <c r="F5166" t="s">
        <v>497</v>
      </c>
      <c r="G5166" t="s">
        <v>35</v>
      </c>
      <c r="H5166" t="s">
        <v>58</v>
      </c>
      <c r="I5166" t="s">
        <v>37</v>
      </c>
      <c r="J5166" t="s">
        <v>37</v>
      </c>
      <c r="K5166" t="s">
        <v>37</v>
      </c>
      <c r="L5166" t="s">
        <v>37</v>
      </c>
      <c r="M5166" t="s">
        <v>37</v>
      </c>
      <c r="N5166" t="s">
        <v>39</v>
      </c>
      <c r="O5166" t="s">
        <v>40</v>
      </c>
      <c r="P5166" t="s">
        <v>41</v>
      </c>
      <c r="Q5166" t="s">
        <v>5746</v>
      </c>
      <c r="R5166" t="s">
        <v>42</v>
      </c>
      <c r="S5166" t="s">
        <v>43</v>
      </c>
      <c r="U5166" t="s">
        <v>44</v>
      </c>
      <c r="V5166">
        <v>45870</v>
      </c>
      <c r="W5166" t="s">
        <v>5730</v>
      </c>
      <c r="X5166">
        <v>8</v>
      </c>
      <c r="Y5166">
        <v>45874</v>
      </c>
      <c r="Z5166" t="s">
        <v>4911</v>
      </c>
      <c r="AA5166" t="s">
        <v>47</v>
      </c>
      <c r="AB5166" t="s">
        <v>48</v>
      </c>
      <c r="AC5166" t="s">
        <v>49</v>
      </c>
      <c r="AD5166" t="b">
        <v>1</v>
      </c>
    </row>
    <row r="5167" spans="1:30" hidden="1" x14ac:dyDescent="0.25">
      <c r="A5167">
        <v>41240310102045</v>
      </c>
      <c r="B5167" t="s">
        <v>5747</v>
      </c>
      <c r="C5167">
        <v>28932674</v>
      </c>
      <c r="D5167" t="s">
        <v>33</v>
      </c>
      <c r="E5167">
        <v>92</v>
      </c>
      <c r="F5167" t="s">
        <v>924</v>
      </c>
      <c r="G5167" t="s">
        <v>35</v>
      </c>
      <c r="H5167" t="s">
        <v>53</v>
      </c>
      <c r="I5167" t="s">
        <v>38</v>
      </c>
      <c r="J5167" t="s">
        <v>38</v>
      </c>
      <c r="K5167" t="s">
        <v>37</v>
      </c>
      <c r="L5167" t="s">
        <v>38</v>
      </c>
      <c r="M5167" t="s">
        <v>38</v>
      </c>
      <c r="N5167" t="s">
        <v>39</v>
      </c>
      <c r="O5167" t="s">
        <v>40</v>
      </c>
      <c r="P5167" t="s">
        <v>41</v>
      </c>
      <c r="Q5167">
        <v>3203773074</v>
      </c>
      <c r="R5167" t="s">
        <v>42</v>
      </c>
      <c r="S5167" t="s">
        <v>43</v>
      </c>
      <c r="U5167" t="s">
        <v>44</v>
      </c>
      <c r="V5167">
        <v>45870</v>
      </c>
      <c r="W5167" t="s">
        <v>5730</v>
      </c>
      <c r="X5167">
        <v>8</v>
      </c>
      <c r="Y5167">
        <v>45874</v>
      </c>
      <c r="Z5167" t="s">
        <v>4911</v>
      </c>
      <c r="AA5167" t="s">
        <v>47</v>
      </c>
      <c r="AB5167" t="s">
        <v>48</v>
      </c>
      <c r="AC5167" t="s">
        <v>49</v>
      </c>
      <c r="AD5167" t="b">
        <v>1</v>
      </c>
    </row>
    <row r="5168" spans="1:30" hidden="1" x14ac:dyDescent="0.25">
      <c r="A5168">
        <v>41240310103124</v>
      </c>
      <c r="B5168" t="s">
        <v>5748</v>
      </c>
      <c r="C5168">
        <v>86001947</v>
      </c>
      <c r="D5168" t="s">
        <v>69</v>
      </c>
      <c r="E5168">
        <v>69</v>
      </c>
      <c r="F5168" t="s">
        <v>34</v>
      </c>
      <c r="G5168" t="s">
        <v>35</v>
      </c>
      <c r="H5168" t="s">
        <v>53</v>
      </c>
      <c r="I5168" t="s">
        <v>38</v>
      </c>
      <c r="J5168" t="s">
        <v>38</v>
      </c>
      <c r="K5168" t="s">
        <v>37</v>
      </c>
      <c r="L5168" t="s">
        <v>37</v>
      </c>
      <c r="M5168" t="s">
        <v>38</v>
      </c>
      <c r="N5168" t="s">
        <v>39</v>
      </c>
      <c r="O5168" t="s">
        <v>40</v>
      </c>
      <c r="P5168" t="s">
        <v>41</v>
      </c>
      <c r="Q5168">
        <v>3052235099</v>
      </c>
      <c r="R5168" t="s">
        <v>42</v>
      </c>
      <c r="S5168" t="s">
        <v>43</v>
      </c>
      <c r="U5168" t="s">
        <v>44</v>
      </c>
      <c r="V5168">
        <v>45870</v>
      </c>
      <c r="W5168" t="s">
        <v>5730</v>
      </c>
      <c r="X5168">
        <v>8</v>
      </c>
      <c r="Y5168">
        <v>45874</v>
      </c>
      <c r="Z5168" t="s">
        <v>4911</v>
      </c>
      <c r="AA5168" t="s">
        <v>47</v>
      </c>
      <c r="AB5168" t="s">
        <v>48</v>
      </c>
      <c r="AC5168" t="s">
        <v>49</v>
      </c>
      <c r="AD5168" t="b">
        <v>1</v>
      </c>
    </row>
    <row r="5169" spans="1:30" hidden="1" x14ac:dyDescent="0.25">
      <c r="A5169">
        <v>41240311303426</v>
      </c>
      <c r="B5169" t="s">
        <v>5749</v>
      </c>
      <c r="C5169">
        <v>41537154</v>
      </c>
      <c r="D5169" t="s">
        <v>33</v>
      </c>
      <c r="E5169">
        <v>83</v>
      </c>
      <c r="F5169" t="s">
        <v>497</v>
      </c>
      <c r="G5169" t="s">
        <v>35</v>
      </c>
      <c r="H5169" t="s">
        <v>53</v>
      </c>
      <c r="I5169" t="s">
        <v>38</v>
      </c>
      <c r="J5169" t="s">
        <v>38</v>
      </c>
      <c r="K5169" t="s">
        <v>37</v>
      </c>
      <c r="L5169" t="s">
        <v>37</v>
      </c>
      <c r="M5169" t="s">
        <v>37</v>
      </c>
      <c r="N5169" t="s">
        <v>39</v>
      </c>
      <c r="O5169" t="s">
        <v>40</v>
      </c>
      <c r="P5169" t="s">
        <v>41</v>
      </c>
      <c r="Q5169">
        <v>3203386228</v>
      </c>
      <c r="R5169" t="s">
        <v>42</v>
      </c>
      <c r="S5169" t="s">
        <v>43</v>
      </c>
      <c r="U5169" t="s">
        <v>44</v>
      </c>
      <c r="V5169">
        <v>45870</v>
      </c>
      <c r="W5169" t="s">
        <v>5730</v>
      </c>
      <c r="X5169">
        <v>8</v>
      </c>
      <c r="Y5169">
        <v>45874</v>
      </c>
      <c r="Z5169" t="s">
        <v>46</v>
      </c>
      <c r="AA5169" t="s">
        <v>47</v>
      </c>
      <c r="AB5169" t="s">
        <v>48</v>
      </c>
      <c r="AC5169" t="s">
        <v>49</v>
      </c>
      <c r="AD5169" t="b">
        <v>1</v>
      </c>
    </row>
    <row r="5170" spans="1:30" hidden="1" x14ac:dyDescent="0.25">
      <c r="A5170">
        <v>41240311303540</v>
      </c>
      <c r="B5170" t="s">
        <v>5750</v>
      </c>
      <c r="C5170">
        <v>17073778</v>
      </c>
      <c r="D5170" t="s">
        <v>69</v>
      </c>
      <c r="E5170">
        <v>82</v>
      </c>
      <c r="F5170" t="s">
        <v>497</v>
      </c>
      <c r="G5170" t="s">
        <v>35</v>
      </c>
      <c r="H5170" t="s">
        <v>53</v>
      </c>
      <c r="I5170" t="s">
        <v>37</v>
      </c>
      <c r="J5170" t="s">
        <v>37</v>
      </c>
      <c r="K5170" t="s">
        <v>37</v>
      </c>
      <c r="L5170" t="s">
        <v>37</v>
      </c>
      <c r="M5170" t="s">
        <v>37</v>
      </c>
      <c r="N5170" t="s">
        <v>39</v>
      </c>
      <c r="O5170" t="s">
        <v>40</v>
      </c>
      <c r="P5170" t="s">
        <v>41</v>
      </c>
      <c r="Q5170">
        <v>3138170957</v>
      </c>
      <c r="R5170" t="s">
        <v>42</v>
      </c>
      <c r="S5170" t="s">
        <v>43</v>
      </c>
      <c r="U5170" t="s">
        <v>44</v>
      </c>
      <c r="V5170">
        <v>45870</v>
      </c>
      <c r="W5170" t="s">
        <v>5730</v>
      </c>
      <c r="X5170">
        <v>8</v>
      </c>
      <c r="Y5170">
        <v>45874</v>
      </c>
      <c r="Z5170" t="s">
        <v>46</v>
      </c>
      <c r="AA5170" t="s">
        <v>47</v>
      </c>
      <c r="AB5170" t="s">
        <v>48</v>
      </c>
      <c r="AC5170" t="s">
        <v>49</v>
      </c>
      <c r="AD5170" t="b">
        <v>1</v>
      </c>
    </row>
    <row r="5171" spans="1:30" hidden="1" x14ac:dyDescent="0.25">
      <c r="A5171">
        <v>41240311303586</v>
      </c>
      <c r="B5171" t="s">
        <v>5751</v>
      </c>
      <c r="C5171">
        <v>28354640</v>
      </c>
      <c r="D5171" t="s">
        <v>33</v>
      </c>
      <c r="E5171">
        <v>93</v>
      </c>
      <c r="F5171" t="s">
        <v>924</v>
      </c>
      <c r="G5171" t="s">
        <v>35</v>
      </c>
      <c r="H5171" t="s">
        <v>53</v>
      </c>
      <c r="I5171" t="s">
        <v>37</v>
      </c>
      <c r="J5171" t="s">
        <v>37</v>
      </c>
      <c r="K5171" t="s">
        <v>37</v>
      </c>
      <c r="L5171" t="s">
        <v>37</v>
      </c>
      <c r="M5171" t="s">
        <v>37</v>
      </c>
      <c r="N5171" t="s">
        <v>39</v>
      </c>
      <c r="O5171" t="s">
        <v>40</v>
      </c>
      <c r="P5171" t="s">
        <v>41</v>
      </c>
      <c r="Q5171">
        <v>3107988658</v>
      </c>
      <c r="R5171" t="s">
        <v>42</v>
      </c>
      <c r="S5171" t="s">
        <v>43</v>
      </c>
      <c r="U5171" t="s">
        <v>44</v>
      </c>
      <c r="V5171">
        <v>45870</v>
      </c>
      <c r="W5171" t="s">
        <v>5730</v>
      </c>
      <c r="X5171">
        <v>8</v>
      </c>
      <c r="Y5171">
        <v>45874</v>
      </c>
      <c r="Z5171" t="s">
        <v>46</v>
      </c>
      <c r="AA5171" t="s">
        <v>47</v>
      </c>
      <c r="AB5171" t="s">
        <v>48</v>
      </c>
      <c r="AC5171" t="s">
        <v>49</v>
      </c>
      <c r="AD5171" t="b">
        <v>1</v>
      </c>
    </row>
    <row r="5172" spans="1:30" hidden="1" x14ac:dyDescent="0.25">
      <c r="A5172">
        <v>41240311300824</v>
      </c>
      <c r="B5172" t="s">
        <v>5752</v>
      </c>
      <c r="C5172">
        <v>17099702</v>
      </c>
      <c r="D5172" t="s">
        <v>69</v>
      </c>
      <c r="E5172">
        <v>82</v>
      </c>
      <c r="F5172" t="s">
        <v>497</v>
      </c>
      <c r="G5172" t="s">
        <v>35</v>
      </c>
      <c r="H5172" t="s">
        <v>58</v>
      </c>
      <c r="I5172" t="s">
        <v>38</v>
      </c>
      <c r="J5172" t="s">
        <v>38</v>
      </c>
      <c r="K5172" t="s">
        <v>37</v>
      </c>
      <c r="L5172" t="s">
        <v>37</v>
      </c>
      <c r="M5172" t="s">
        <v>37</v>
      </c>
      <c r="N5172" t="s">
        <v>39</v>
      </c>
      <c r="O5172" t="s">
        <v>40</v>
      </c>
      <c r="P5172" t="s">
        <v>41</v>
      </c>
      <c r="Q5172">
        <v>3103363537</v>
      </c>
      <c r="R5172" t="s">
        <v>42</v>
      </c>
      <c r="S5172" t="s">
        <v>43</v>
      </c>
      <c r="U5172" t="s">
        <v>44</v>
      </c>
      <c r="V5172">
        <v>45870</v>
      </c>
      <c r="W5172" t="s">
        <v>5730</v>
      </c>
      <c r="X5172">
        <v>8</v>
      </c>
      <c r="Y5172">
        <v>45874</v>
      </c>
      <c r="Z5172" t="s">
        <v>46</v>
      </c>
      <c r="AA5172" t="s">
        <v>47</v>
      </c>
      <c r="AB5172" t="s">
        <v>48</v>
      </c>
      <c r="AC5172" t="s">
        <v>49</v>
      </c>
      <c r="AD5172" t="b">
        <v>1</v>
      </c>
    </row>
    <row r="5173" spans="1:30" hidden="1" x14ac:dyDescent="0.25">
      <c r="A5173">
        <v>41240311303620</v>
      </c>
      <c r="B5173" t="s">
        <v>5753</v>
      </c>
      <c r="C5173">
        <v>23982238</v>
      </c>
      <c r="D5173" t="s">
        <v>33</v>
      </c>
      <c r="E5173">
        <v>93</v>
      </c>
      <c r="F5173" t="s">
        <v>924</v>
      </c>
      <c r="G5173" t="s">
        <v>35</v>
      </c>
      <c r="H5173" t="s">
        <v>53</v>
      </c>
      <c r="I5173" t="s">
        <v>37</v>
      </c>
      <c r="J5173" t="s">
        <v>37</v>
      </c>
      <c r="K5173" t="s">
        <v>37</v>
      </c>
      <c r="L5173" t="s">
        <v>37</v>
      </c>
      <c r="M5173" t="s">
        <v>37</v>
      </c>
      <c r="N5173" t="s">
        <v>39</v>
      </c>
      <c r="O5173" t="s">
        <v>40</v>
      </c>
      <c r="P5173" t="s">
        <v>41</v>
      </c>
      <c r="Q5173">
        <v>3212681919</v>
      </c>
      <c r="R5173" t="s">
        <v>42</v>
      </c>
      <c r="S5173" t="s">
        <v>43</v>
      </c>
      <c r="U5173" t="s">
        <v>44</v>
      </c>
      <c r="V5173">
        <v>45870</v>
      </c>
      <c r="W5173" t="s">
        <v>5730</v>
      </c>
      <c r="X5173">
        <v>8</v>
      </c>
      <c r="Y5173">
        <v>45874</v>
      </c>
      <c r="Z5173" t="s">
        <v>46</v>
      </c>
      <c r="AA5173" t="s">
        <v>47</v>
      </c>
      <c r="AB5173" t="s">
        <v>48</v>
      </c>
      <c r="AC5173" t="s">
        <v>49</v>
      </c>
      <c r="AD5173" t="b">
        <v>1</v>
      </c>
    </row>
    <row r="5174" spans="1:30" hidden="1" x14ac:dyDescent="0.25">
      <c r="A5174">
        <v>41240311304606</v>
      </c>
      <c r="B5174" t="s">
        <v>5754</v>
      </c>
      <c r="C5174">
        <v>23634699</v>
      </c>
      <c r="D5174" t="s">
        <v>33</v>
      </c>
      <c r="E5174">
        <v>92</v>
      </c>
      <c r="F5174" t="s">
        <v>924</v>
      </c>
      <c r="G5174" t="s">
        <v>35</v>
      </c>
      <c r="H5174" t="s">
        <v>53</v>
      </c>
      <c r="I5174" t="s">
        <v>37</v>
      </c>
      <c r="J5174" t="s">
        <v>37</v>
      </c>
      <c r="K5174" t="s">
        <v>37</v>
      </c>
      <c r="L5174" t="s">
        <v>37</v>
      </c>
      <c r="M5174" t="s">
        <v>37</v>
      </c>
      <c r="N5174" t="s">
        <v>39</v>
      </c>
      <c r="O5174" t="s">
        <v>40</v>
      </c>
      <c r="P5174" t="s">
        <v>41</v>
      </c>
      <c r="Q5174">
        <v>3102111684</v>
      </c>
      <c r="R5174" t="s">
        <v>42</v>
      </c>
      <c r="S5174" t="s">
        <v>43</v>
      </c>
      <c r="U5174" t="s">
        <v>44</v>
      </c>
      <c r="V5174">
        <v>45870</v>
      </c>
      <c r="W5174" t="s">
        <v>5730</v>
      </c>
      <c r="X5174">
        <v>8</v>
      </c>
      <c r="Y5174">
        <v>45874</v>
      </c>
      <c r="Z5174" t="s">
        <v>46</v>
      </c>
      <c r="AA5174" t="s">
        <v>47</v>
      </c>
      <c r="AB5174" t="s">
        <v>48</v>
      </c>
      <c r="AC5174" t="s">
        <v>49</v>
      </c>
      <c r="AD5174" t="b">
        <v>1</v>
      </c>
    </row>
    <row r="5175" spans="1:30" hidden="1" x14ac:dyDescent="0.25">
      <c r="A5175">
        <v>41240311303343</v>
      </c>
      <c r="B5175" t="s">
        <v>5755</v>
      </c>
      <c r="C5175">
        <v>6086902</v>
      </c>
      <c r="D5175" t="s">
        <v>69</v>
      </c>
      <c r="E5175">
        <v>83</v>
      </c>
      <c r="F5175" t="s">
        <v>497</v>
      </c>
      <c r="G5175" t="s">
        <v>35</v>
      </c>
      <c r="H5175" t="s">
        <v>53</v>
      </c>
      <c r="I5175" t="s">
        <v>38</v>
      </c>
      <c r="J5175" t="s">
        <v>38</v>
      </c>
      <c r="K5175" t="s">
        <v>37</v>
      </c>
      <c r="L5175" t="s">
        <v>37</v>
      </c>
      <c r="M5175" t="s">
        <v>37</v>
      </c>
      <c r="N5175" t="s">
        <v>39</v>
      </c>
      <c r="O5175" t="s">
        <v>40</v>
      </c>
      <c r="P5175" t="s">
        <v>41</v>
      </c>
      <c r="Q5175" t="s">
        <v>5756</v>
      </c>
      <c r="R5175" t="s">
        <v>42</v>
      </c>
      <c r="S5175" t="s">
        <v>43</v>
      </c>
      <c r="U5175" t="s">
        <v>44</v>
      </c>
      <c r="V5175">
        <v>45870</v>
      </c>
      <c r="W5175" t="s">
        <v>5730</v>
      </c>
      <c r="X5175">
        <v>8</v>
      </c>
      <c r="Y5175">
        <v>45874</v>
      </c>
      <c r="Z5175" t="s">
        <v>46</v>
      </c>
      <c r="AA5175" t="s">
        <v>47</v>
      </c>
      <c r="AB5175" t="s">
        <v>48</v>
      </c>
      <c r="AC5175" t="s">
        <v>49</v>
      </c>
      <c r="AD5175" t="b">
        <v>1</v>
      </c>
    </row>
    <row r="5176" spans="1:30" hidden="1" x14ac:dyDescent="0.25">
      <c r="A5176">
        <v>41240311304713</v>
      </c>
      <c r="B5176" t="s">
        <v>5757</v>
      </c>
      <c r="C5176">
        <v>28194733</v>
      </c>
      <c r="D5176" t="s">
        <v>33</v>
      </c>
      <c r="E5176">
        <v>90</v>
      </c>
      <c r="F5176" t="s">
        <v>924</v>
      </c>
      <c r="G5176" t="s">
        <v>35</v>
      </c>
      <c r="H5176" t="s">
        <v>53</v>
      </c>
      <c r="I5176" t="s">
        <v>37</v>
      </c>
      <c r="J5176" t="s">
        <v>37</v>
      </c>
      <c r="K5176" t="s">
        <v>37</v>
      </c>
      <c r="L5176" t="s">
        <v>37</v>
      </c>
      <c r="M5176" t="s">
        <v>37</v>
      </c>
      <c r="N5176" t="s">
        <v>39</v>
      </c>
      <c r="O5176" t="s">
        <v>40</v>
      </c>
      <c r="P5176" t="s">
        <v>41</v>
      </c>
      <c r="Q5176">
        <v>3213605202</v>
      </c>
      <c r="R5176" t="s">
        <v>42</v>
      </c>
      <c r="S5176" t="s">
        <v>43</v>
      </c>
      <c r="U5176" t="s">
        <v>44</v>
      </c>
      <c r="V5176">
        <v>45870</v>
      </c>
      <c r="W5176" t="s">
        <v>5730</v>
      </c>
      <c r="X5176">
        <v>8</v>
      </c>
      <c r="Y5176">
        <v>45874</v>
      </c>
      <c r="Z5176" t="s">
        <v>46</v>
      </c>
      <c r="AA5176" t="s">
        <v>47</v>
      </c>
      <c r="AB5176" t="s">
        <v>48</v>
      </c>
      <c r="AC5176" t="s">
        <v>49</v>
      </c>
      <c r="AD5176" t="b">
        <v>1</v>
      </c>
    </row>
    <row r="5177" spans="1:30" hidden="1" x14ac:dyDescent="0.25">
      <c r="A5177">
        <v>41240311303356</v>
      </c>
      <c r="B5177" t="s">
        <v>5758</v>
      </c>
      <c r="C5177">
        <v>51565512</v>
      </c>
      <c r="D5177" t="s">
        <v>33</v>
      </c>
      <c r="E5177">
        <v>65</v>
      </c>
      <c r="F5177" t="s">
        <v>34</v>
      </c>
      <c r="G5177" t="s">
        <v>35</v>
      </c>
      <c r="H5177" t="s">
        <v>53</v>
      </c>
      <c r="I5177" t="s">
        <v>37</v>
      </c>
      <c r="J5177" t="s">
        <v>37</v>
      </c>
      <c r="K5177" t="s">
        <v>37</v>
      </c>
      <c r="L5177" t="s">
        <v>37</v>
      </c>
      <c r="M5177" t="s">
        <v>37</v>
      </c>
      <c r="N5177" t="s">
        <v>39</v>
      </c>
      <c r="O5177" t="s">
        <v>40</v>
      </c>
      <c r="P5177" t="s">
        <v>41</v>
      </c>
      <c r="Q5177">
        <v>3105625976</v>
      </c>
      <c r="R5177" t="s">
        <v>42</v>
      </c>
      <c r="S5177" t="s">
        <v>43</v>
      </c>
      <c r="U5177" t="s">
        <v>44</v>
      </c>
      <c r="V5177">
        <v>45870</v>
      </c>
      <c r="W5177" t="s">
        <v>5730</v>
      </c>
      <c r="X5177">
        <v>8</v>
      </c>
      <c r="Y5177">
        <v>45874</v>
      </c>
      <c r="Z5177" t="s">
        <v>46</v>
      </c>
      <c r="AA5177" t="s">
        <v>47</v>
      </c>
      <c r="AB5177" t="s">
        <v>48</v>
      </c>
      <c r="AC5177" t="s">
        <v>49</v>
      </c>
      <c r="AD5177" t="b">
        <v>1</v>
      </c>
    </row>
    <row r="5178" spans="1:30" hidden="1" x14ac:dyDescent="0.25">
      <c r="A5178">
        <v>41240311304472</v>
      </c>
      <c r="B5178" t="s">
        <v>5759</v>
      </c>
      <c r="C5178">
        <v>21184050</v>
      </c>
      <c r="D5178" t="s">
        <v>33</v>
      </c>
      <c r="E5178">
        <v>91</v>
      </c>
      <c r="F5178" t="s">
        <v>924</v>
      </c>
      <c r="G5178" t="s">
        <v>35</v>
      </c>
      <c r="H5178" t="s">
        <v>53</v>
      </c>
      <c r="I5178" t="s">
        <v>37</v>
      </c>
      <c r="J5178" t="s">
        <v>37</v>
      </c>
      <c r="K5178" t="s">
        <v>37</v>
      </c>
      <c r="L5178" t="s">
        <v>37</v>
      </c>
      <c r="M5178" t="s">
        <v>37</v>
      </c>
      <c r="N5178" t="s">
        <v>39</v>
      </c>
      <c r="O5178" t="s">
        <v>40</v>
      </c>
      <c r="P5178" t="s">
        <v>41</v>
      </c>
      <c r="Q5178" t="s">
        <v>5760</v>
      </c>
      <c r="R5178" t="s">
        <v>42</v>
      </c>
      <c r="S5178" t="s">
        <v>43</v>
      </c>
      <c r="U5178" t="s">
        <v>44</v>
      </c>
      <c r="V5178">
        <v>45870</v>
      </c>
      <c r="W5178" t="s">
        <v>5730</v>
      </c>
      <c r="X5178">
        <v>8</v>
      </c>
      <c r="Y5178">
        <v>45874</v>
      </c>
      <c r="Z5178" t="s">
        <v>46</v>
      </c>
      <c r="AA5178" t="s">
        <v>47</v>
      </c>
      <c r="AB5178" t="s">
        <v>48</v>
      </c>
      <c r="AC5178" t="s">
        <v>49</v>
      </c>
      <c r="AD5178" t="b">
        <v>1</v>
      </c>
    </row>
    <row r="5179" spans="1:30" hidden="1" x14ac:dyDescent="0.25">
      <c r="A5179">
        <v>41240311303610</v>
      </c>
      <c r="B5179" t="s">
        <v>5761</v>
      </c>
      <c r="C5179">
        <v>4463517</v>
      </c>
      <c r="D5179" t="s">
        <v>69</v>
      </c>
      <c r="E5179">
        <v>83</v>
      </c>
      <c r="F5179" t="s">
        <v>497</v>
      </c>
      <c r="G5179" t="s">
        <v>35</v>
      </c>
      <c r="H5179" t="s">
        <v>53</v>
      </c>
      <c r="I5179" t="s">
        <v>37</v>
      </c>
      <c r="J5179" t="s">
        <v>37</v>
      </c>
      <c r="K5179" t="s">
        <v>37</v>
      </c>
      <c r="L5179" t="s">
        <v>37</v>
      </c>
      <c r="M5179" t="s">
        <v>37</v>
      </c>
      <c r="N5179" t="s">
        <v>39</v>
      </c>
      <c r="O5179" t="s">
        <v>40</v>
      </c>
      <c r="P5179" t="s">
        <v>41</v>
      </c>
      <c r="Q5179" t="s">
        <v>5762</v>
      </c>
      <c r="R5179" t="s">
        <v>42</v>
      </c>
      <c r="S5179" t="s">
        <v>43</v>
      </c>
      <c r="U5179" t="s">
        <v>44</v>
      </c>
      <c r="V5179">
        <v>45870</v>
      </c>
      <c r="W5179" t="s">
        <v>5730</v>
      </c>
      <c r="X5179">
        <v>8</v>
      </c>
      <c r="Y5179">
        <v>45874</v>
      </c>
      <c r="Z5179" t="s">
        <v>46</v>
      </c>
      <c r="AA5179" t="s">
        <v>47</v>
      </c>
      <c r="AB5179" t="s">
        <v>48</v>
      </c>
      <c r="AC5179" t="s">
        <v>49</v>
      </c>
      <c r="AD5179" t="b">
        <v>1</v>
      </c>
    </row>
    <row r="5180" spans="1:30" hidden="1" x14ac:dyDescent="0.25">
      <c r="A5180">
        <v>41240310102769</v>
      </c>
      <c r="B5180" t="s">
        <v>5763</v>
      </c>
      <c r="C5180">
        <v>41333159</v>
      </c>
      <c r="D5180" t="s">
        <v>33</v>
      </c>
      <c r="E5180">
        <v>83</v>
      </c>
      <c r="F5180" t="s">
        <v>497</v>
      </c>
      <c r="G5180" t="s">
        <v>35</v>
      </c>
      <c r="H5180" t="s">
        <v>58</v>
      </c>
      <c r="I5180" t="s">
        <v>37</v>
      </c>
      <c r="J5180" t="s">
        <v>37</v>
      </c>
      <c r="K5180" t="s">
        <v>37</v>
      </c>
      <c r="L5180" t="s">
        <v>37</v>
      </c>
      <c r="M5180" t="s">
        <v>37</v>
      </c>
      <c r="N5180" t="s">
        <v>39</v>
      </c>
      <c r="O5180" t="s">
        <v>40</v>
      </c>
      <c r="P5180" t="s">
        <v>41</v>
      </c>
      <c r="Q5180">
        <v>3506732005</v>
      </c>
      <c r="R5180" t="s">
        <v>42</v>
      </c>
      <c r="S5180" t="s">
        <v>43</v>
      </c>
      <c r="U5180" t="s">
        <v>44</v>
      </c>
      <c r="V5180">
        <v>45870</v>
      </c>
      <c r="W5180" t="s">
        <v>5730</v>
      </c>
      <c r="X5180">
        <v>8</v>
      </c>
      <c r="Y5180">
        <v>45874</v>
      </c>
      <c r="Z5180" t="s">
        <v>46</v>
      </c>
      <c r="AA5180" t="s">
        <v>47</v>
      </c>
      <c r="AB5180" t="s">
        <v>48</v>
      </c>
      <c r="AC5180" t="s">
        <v>49</v>
      </c>
      <c r="AD5180" t="b">
        <v>1</v>
      </c>
    </row>
    <row r="5181" spans="1:30" hidden="1" x14ac:dyDescent="0.25">
      <c r="A5181">
        <v>41240311303611</v>
      </c>
      <c r="B5181" t="s">
        <v>5764</v>
      </c>
      <c r="C5181">
        <v>79490609</v>
      </c>
      <c r="D5181" t="s">
        <v>69</v>
      </c>
      <c r="E5181">
        <v>56</v>
      </c>
      <c r="F5181" t="s">
        <v>64</v>
      </c>
      <c r="G5181" t="s">
        <v>35</v>
      </c>
      <c r="H5181" t="s">
        <v>53</v>
      </c>
      <c r="I5181" t="s">
        <v>37</v>
      </c>
      <c r="J5181" t="s">
        <v>37</v>
      </c>
      <c r="K5181" t="s">
        <v>38</v>
      </c>
      <c r="L5181" t="s">
        <v>38</v>
      </c>
      <c r="M5181" t="s">
        <v>38</v>
      </c>
      <c r="N5181" t="s">
        <v>39</v>
      </c>
      <c r="O5181" t="s">
        <v>40</v>
      </c>
      <c r="P5181" t="s">
        <v>41</v>
      </c>
      <c r="Q5181">
        <v>3024987350</v>
      </c>
      <c r="R5181" t="s">
        <v>42</v>
      </c>
      <c r="S5181" t="s">
        <v>43</v>
      </c>
      <c r="U5181" t="s">
        <v>44</v>
      </c>
      <c r="V5181">
        <v>45870</v>
      </c>
      <c r="W5181" t="s">
        <v>5730</v>
      </c>
      <c r="X5181">
        <v>8</v>
      </c>
      <c r="Y5181">
        <v>45874</v>
      </c>
      <c r="Z5181" t="s">
        <v>46</v>
      </c>
      <c r="AA5181" t="s">
        <v>47</v>
      </c>
      <c r="AB5181" t="s">
        <v>48</v>
      </c>
      <c r="AC5181" t="s">
        <v>49</v>
      </c>
      <c r="AD5181" t="b">
        <v>1</v>
      </c>
    </row>
    <row r="5182" spans="1:30" hidden="1" x14ac:dyDescent="0.25">
      <c r="A5182">
        <v>41240311304665</v>
      </c>
      <c r="B5182" t="s">
        <v>5765</v>
      </c>
      <c r="C5182">
        <v>23436726</v>
      </c>
      <c r="D5182" t="s">
        <v>33</v>
      </c>
      <c r="E5182">
        <v>89</v>
      </c>
      <c r="F5182" t="s">
        <v>497</v>
      </c>
      <c r="G5182" t="s">
        <v>35</v>
      </c>
      <c r="H5182" t="s">
        <v>53</v>
      </c>
      <c r="I5182" t="s">
        <v>37</v>
      </c>
      <c r="J5182" t="s">
        <v>37</v>
      </c>
      <c r="K5182" t="s">
        <v>37</v>
      </c>
      <c r="L5182" t="s">
        <v>37</v>
      </c>
      <c r="M5182" t="s">
        <v>37</v>
      </c>
      <c r="N5182" t="s">
        <v>39</v>
      </c>
      <c r="O5182" t="s">
        <v>40</v>
      </c>
      <c r="P5182" t="s">
        <v>41</v>
      </c>
      <c r="Q5182">
        <v>3105845234</v>
      </c>
      <c r="R5182" t="s">
        <v>42</v>
      </c>
      <c r="S5182" t="s">
        <v>43</v>
      </c>
      <c r="U5182" t="s">
        <v>44</v>
      </c>
      <c r="V5182">
        <v>45870</v>
      </c>
      <c r="W5182" t="s">
        <v>5730</v>
      </c>
      <c r="X5182">
        <v>8</v>
      </c>
      <c r="Y5182">
        <v>45874</v>
      </c>
      <c r="Z5182" t="s">
        <v>46</v>
      </c>
      <c r="AA5182" t="s">
        <v>47</v>
      </c>
      <c r="AB5182" t="s">
        <v>48</v>
      </c>
      <c r="AC5182" t="s">
        <v>49</v>
      </c>
      <c r="AD5182" t="b">
        <v>1</v>
      </c>
    </row>
    <row r="5183" spans="1:30" hidden="1" x14ac:dyDescent="0.25">
      <c r="A5183">
        <v>41240310103048</v>
      </c>
      <c r="B5183" t="s">
        <v>5766</v>
      </c>
      <c r="C5183">
        <v>23478730</v>
      </c>
      <c r="D5183" t="s">
        <v>33</v>
      </c>
      <c r="E5183">
        <v>91</v>
      </c>
      <c r="F5183" t="s">
        <v>924</v>
      </c>
      <c r="G5183" t="s">
        <v>35</v>
      </c>
      <c r="H5183" t="s">
        <v>58</v>
      </c>
      <c r="I5183" t="s">
        <v>37</v>
      </c>
      <c r="J5183" t="s">
        <v>37</v>
      </c>
      <c r="K5183" t="s">
        <v>37</v>
      </c>
      <c r="L5183" t="s">
        <v>38</v>
      </c>
      <c r="M5183" t="s">
        <v>38</v>
      </c>
      <c r="N5183" t="s">
        <v>39</v>
      </c>
      <c r="O5183" t="s">
        <v>40</v>
      </c>
      <c r="P5183" t="s">
        <v>41</v>
      </c>
      <c r="Q5183">
        <v>3228037466</v>
      </c>
      <c r="R5183" t="s">
        <v>42</v>
      </c>
      <c r="S5183" t="s">
        <v>43</v>
      </c>
      <c r="U5183" t="s">
        <v>44</v>
      </c>
      <c r="V5183">
        <v>45873</v>
      </c>
      <c r="W5183" t="s">
        <v>5730</v>
      </c>
      <c r="X5183">
        <v>8</v>
      </c>
      <c r="Y5183">
        <v>45875</v>
      </c>
      <c r="Z5183" t="s">
        <v>65</v>
      </c>
      <c r="AA5183" t="s">
        <v>47</v>
      </c>
      <c r="AB5183" t="s">
        <v>48</v>
      </c>
      <c r="AC5183" t="s">
        <v>49</v>
      </c>
      <c r="AD5183" t="b">
        <v>1</v>
      </c>
    </row>
    <row r="5184" spans="1:30" hidden="1" x14ac:dyDescent="0.25">
      <c r="A5184">
        <v>41240310103147</v>
      </c>
      <c r="B5184" t="s">
        <v>5767</v>
      </c>
      <c r="C5184">
        <v>6752079</v>
      </c>
      <c r="D5184" t="s">
        <v>69</v>
      </c>
      <c r="E5184">
        <v>82</v>
      </c>
      <c r="F5184" t="s">
        <v>497</v>
      </c>
      <c r="G5184" t="s">
        <v>35</v>
      </c>
      <c r="H5184" t="s">
        <v>53</v>
      </c>
      <c r="I5184" t="s">
        <v>37</v>
      </c>
      <c r="J5184" t="s">
        <v>37</v>
      </c>
      <c r="K5184" t="s">
        <v>37</v>
      </c>
      <c r="L5184" t="s">
        <v>38</v>
      </c>
      <c r="M5184" t="s">
        <v>38</v>
      </c>
      <c r="N5184" t="s">
        <v>39</v>
      </c>
      <c r="O5184" t="s">
        <v>40</v>
      </c>
      <c r="P5184" t="s">
        <v>41</v>
      </c>
      <c r="Q5184">
        <v>3103443553</v>
      </c>
      <c r="R5184" t="s">
        <v>42</v>
      </c>
      <c r="S5184" t="s">
        <v>43</v>
      </c>
      <c r="U5184" t="s">
        <v>44</v>
      </c>
      <c r="V5184">
        <v>45873</v>
      </c>
      <c r="W5184" t="s">
        <v>5730</v>
      </c>
      <c r="X5184">
        <v>8</v>
      </c>
      <c r="Y5184">
        <v>45875</v>
      </c>
      <c r="Z5184" t="s">
        <v>65</v>
      </c>
      <c r="AA5184" t="s">
        <v>47</v>
      </c>
      <c r="AB5184" t="s">
        <v>48</v>
      </c>
      <c r="AC5184" t="s">
        <v>49</v>
      </c>
      <c r="AD5184" t="b">
        <v>1</v>
      </c>
    </row>
    <row r="5185" spans="1:31" hidden="1" x14ac:dyDescent="0.25">
      <c r="A5185">
        <v>41240310103039</v>
      </c>
      <c r="B5185" t="s">
        <v>5768</v>
      </c>
      <c r="C5185">
        <v>26508049</v>
      </c>
      <c r="D5185" t="s">
        <v>33</v>
      </c>
      <c r="E5185">
        <v>84</v>
      </c>
      <c r="F5185" t="s">
        <v>497</v>
      </c>
      <c r="G5185" t="s">
        <v>35</v>
      </c>
      <c r="H5185" t="s">
        <v>58</v>
      </c>
      <c r="I5185" t="s">
        <v>37</v>
      </c>
      <c r="J5185" t="s">
        <v>37</v>
      </c>
      <c r="K5185" t="s">
        <v>37</v>
      </c>
      <c r="L5185" t="s">
        <v>38</v>
      </c>
      <c r="M5185" t="s">
        <v>38</v>
      </c>
      <c r="N5185" t="s">
        <v>39</v>
      </c>
      <c r="O5185" t="s">
        <v>40</v>
      </c>
      <c r="P5185" t="s">
        <v>41</v>
      </c>
      <c r="Q5185">
        <v>3204805075</v>
      </c>
      <c r="R5185" t="s">
        <v>42</v>
      </c>
      <c r="S5185" t="s">
        <v>43</v>
      </c>
      <c r="U5185" t="s">
        <v>44</v>
      </c>
      <c r="V5185">
        <v>45873</v>
      </c>
      <c r="W5185" t="s">
        <v>5730</v>
      </c>
      <c r="X5185">
        <v>8</v>
      </c>
      <c r="Y5185">
        <v>45875</v>
      </c>
      <c r="Z5185" t="s">
        <v>65</v>
      </c>
      <c r="AA5185" t="s">
        <v>47</v>
      </c>
      <c r="AB5185" t="s">
        <v>48</v>
      </c>
      <c r="AC5185" t="s">
        <v>88</v>
      </c>
      <c r="AD5185" t="b">
        <v>1</v>
      </c>
    </row>
    <row r="5186" spans="1:31" hidden="1" x14ac:dyDescent="0.25">
      <c r="A5186">
        <v>41240310103053</v>
      </c>
      <c r="B5186" t="s">
        <v>5769</v>
      </c>
      <c r="C5186">
        <v>51830124</v>
      </c>
      <c r="D5186" t="s">
        <v>33</v>
      </c>
      <c r="E5186">
        <v>86</v>
      </c>
      <c r="F5186" t="s">
        <v>497</v>
      </c>
      <c r="G5186" t="s">
        <v>35</v>
      </c>
      <c r="H5186" t="s">
        <v>58</v>
      </c>
      <c r="I5186" t="s">
        <v>37</v>
      </c>
      <c r="J5186" t="s">
        <v>37</v>
      </c>
      <c r="K5186" t="s">
        <v>37</v>
      </c>
      <c r="L5186" t="s">
        <v>38</v>
      </c>
      <c r="M5186" t="s">
        <v>38</v>
      </c>
      <c r="N5186" t="s">
        <v>39</v>
      </c>
      <c r="O5186" t="s">
        <v>40</v>
      </c>
      <c r="P5186" t="s">
        <v>41</v>
      </c>
      <c r="Q5186" t="s">
        <v>5770</v>
      </c>
      <c r="R5186" t="s">
        <v>42</v>
      </c>
      <c r="S5186" t="s">
        <v>43</v>
      </c>
      <c r="U5186" t="s">
        <v>44</v>
      </c>
      <c r="V5186">
        <v>45873</v>
      </c>
      <c r="W5186" t="s">
        <v>5730</v>
      </c>
      <c r="X5186">
        <v>8</v>
      </c>
      <c r="Y5186">
        <v>45875</v>
      </c>
      <c r="Z5186" t="s">
        <v>65</v>
      </c>
      <c r="AA5186" t="s">
        <v>47</v>
      </c>
      <c r="AB5186" t="s">
        <v>48</v>
      </c>
      <c r="AC5186" t="s">
        <v>49</v>
      </c>
      <c r="AD5186" t="b">
        <v>1</v>
      </c>
    </row>
    <row r="5187" spans="1:31" hidden="1" x14ac:dyDescent="0.25">
      <c r="A5187">
        <v>41240310103167</v>
      </c>
      <c r="B5187" t="s">
        <v>5771</v>
      </c>
      <c r="C5187">
        <v>28806913</v>
      </c>
      <c r="D5187" t="s">
        <v>33</v>
      </c>
      <c r="E5187">
        <v>99</v>
      </c>
      <c r="F5187" t="s">
        <v>924</v>
      </c>
      <c r="G5187" t="s">
        <v>35</v>
      </c>
      <c r="H5187" t="s">
        <v>58</v>
      </c>
      <c r="I5187" t="s">
        <v>37</v>
      </c>
      <c r="J5187" t="s">
        <v>37</v>
      </c>
      <c r="K5187" t="s">
        <v>37</v>
      </c>
      <c r="L5187" t="s">
        <v>38</v>
      </c>
      <c r="M5187" t="s">
        <v>38</v>
      </c>
      <c r="N5187" t="s">
        <v>39</v>
      </c>
      <c r="O5187" t="s">
        <v>40</v>
      </c>
      <c r="P5187" t="s">
        <v>41</v>
      </c>
      <c r="Q5187">
        <v>3123549626</v>
      </c>
      <c r="R5187" t="s">
        <v>42</v>
      </c>
      <c r="S5187" t="s">
        <v>43</v>
      </c>
      <c r="U5187" t="s">
        <v>44</v>
      </c>
      <c r="V5187">
        <v>45873</v>
      </c>
      <c r="W5187" t="s">
        <v>5730</v>
      </c>
      <c r="X5187">
        <v>8</v>
      </c>
      <c r="Y5187">
        <v>45875</v>
      </c>
      <c r="Z5187" t="s">
        <v>65</v>
      </c>
      <c r="AA5187" t="s">
        <v>47</v>
      </c>
      <c r="AB5187" t="s">
        <v>48</v>
      </c>
      <c r="AC5187" t="s">
        <v>49</v>
      </c>
      <c r="AD5187" t="b">
        <v>1</v>
      </c>
    </row>
    <row r="5188" spans="1:31" hidden="1" x14ac:dyDescent="0.25">
      <c r="A5188">
        <v>41240310103024</v>
      </c>
      <c r="B5188" t="s">
        <v>5772</v>
      </c>
      <c r="C5188">
        <v>21205662</v>
      </c>
      <c r="D5188" t="s">
        <v>33</v>
      </c>
      <c r="E5188">
        <v>84</v>
      </c>
      <c r="F5188" t="s">
        <v>497</v>
      </c>
      <c r="G5188" t="s">
        <v>35</v>
      </c>
      <c r="H5188" t="s">
        <v>58</v>
      </c>
      <c r="I5188" t="s">
        <v>37</v>
      </c>
      <c r="J5188" t="s">
        <v>37</v>
      </c>
      <c r="K5188" t="s">
        <v>37</v>
      </c>
      <c r="L5188" t="s">
        <v>38</v>
      </c>
      <c r="M5188" t="s">
        <v>38</v>
      </c>
      <c r="N5188" t="s">
        <v>39</v>
      </c>
      <c r="O5188" t="s">
        <v>40</v>
      </c>
      <c r="P5188" t="s">
        <v>41</v>
      </c>
      <c r="Q5188">
        <v>3234698774</v>
      </c>
      <c r="R5188" t="s">
        <v>42</v>
      </c>
      <c r="S5188" t="s">
        <v>43</v>
      </c>
      <c r="U5188" t="s">
        <v>44</v>
      </c>
      <c r="V5188">
        <v>45873</v>
      </c>
      <c r="W5188" t="s">
        <v>5730</v>
      </c>
      <c r="X5188">
        <v>8</v>
      </c>
      <c r="Y5188">
        <v>45875</v>
      </c>
      <c r="Z5188" t="s">
        <v>65</v>
      </c>
      <c r="AA5188" t="s">
        <v>47</v>
      </c>
      <c r="AB5188" t="s">
        <v>48</v>
      </c>
      <c r="AC5188" t="s">
        <v>49</v>
      </c>
      <c r="AD5188" t="b">
        <v>1</v>
      </c>
    </row>
    <row r="5189" spans="1:31" hidden="1" x14ac:dyDescent="0.25">
      <c r="A5189">
        <v>41240310103259</v>
      </c>
      <c r="B5189" t="s">
        <v>5773</v>
      </c>
      <c r="C5189">
        <v>20343004</v>
      </c>
      <c r="D5189" t="s">
        <v>33</v>
      </c>
      <c r="E5189">
        <v>84</v>
      </c>
      <c r="F5189" t="s">
        <v>497</v>
      </c>
      <c r="G5189" t="s">
        <v>35</v>
      </c>
      <c r="H5189" t="s">
        <v>58</v>
      </c>
      <c r="I5189" t="s">
        <v>37</v>
      </c>
      <c r="J5189" t="s">
        <v>37</v>
      </c>
      <c r="K5189" t="s">
        <v>37</v>
      </c>
      <c r="L5189" t="s">
        <v>38</v>
      </c>
      <c r="M5189" t="s">
        <v>38</v>
      </c>
      <c r="N5189" t="s">
        <v>39</v>
      </c>
      <c r="O5189" t="s">
        <v>40</v>
      </c>
      <c r="P5189" t="s">
        <v>41</v>
      </c>
      <c r="Q5189">
        <v>3118143853</v>
      </c>
      <c r="R5189" t="s">
        <v>42</v>
      </c>
      <c r="S5189" t="s">
        <v>43</v>
      </c>
      <c r="U5189" t="s">
        <v>44</v>
      </c>
      <c r="V5189">
        <v>45873</v>
      </c>
      <c r="W5189" t="s">
        <v>5730</v>
      </c>
      <c r="X5189">
        <v>8</v>
      </c>
      <c r="Y5189">
        <v>45875</v>
      </c>
      <c r="Z5189" t="s">
        <v>65</v>
      </c>
      <c r="AA5189" t="s">
        <v>47</v>
      </c>
      <c r="AB5189" t="s">
        <v>48</v>
      </c>
      <c r="AC5189" t="s">
        <v>49</v>
      </c>
      <c r="AD5189" t="b">
        <v>1</v>
      </c>
    </row>
    <row r="5190" spans="1:31" hidden="1" x14ac:dyDescent="0.25">
      <c r="A5190">
        <v>41240310100628</v>
      </c>
      <c r="B5190" t="s">
        <v>5774</v>
      </c>
      <c r="C5190">
        <v>52387230</v>
      </c>
      <c r="D5190" t="s">
        <v>33</v>
      </c>
      <c r="E5190">
        <v>91</v>
      </c>
      <c r="F5190" t="s">
        <v>924</v>
      </c>
      <c r="G5190" t="s">
        <v>35</v>
      </c>
      <c r="H5190" t="s">
        <v>58</v>
      </c>
      <c r="I5190" t="s">
        <v>37</v>
      </c>
      <c r="J5190" t="s">
        <v>37</v>
      </c>
      <c r="K5190" t="s">
        <v>37</v>
      </c>
      <c r="L5190" t="s">
        <v>37</v>
      </c>
      <c r="M5190" t="s">
        <v>37</v>
      </c>
      <c r="N5190" t="s">
        <v>39</v>
      </c>
      <c r="O5190" t="s">
        <v>40</v>
      </c>
      <c r="P5190" t="s">
        <v>41</v>
      </c>
      <c r="Q5190">
        <v>3214266351</v>
      </c>
      <c r="R5190" t="s">
        <v>42</v>
      </c>
      <c r="S5190" t="s">
        <v>43</v>
      </c>
      <c r="U5190" t="s">
        <v>44</v>
      </c>
      <c r="V5190">
        <v>45873</v>
      </c>
      <c r="W5190" t="s">
        <v>5730</v>
      </c>
      <c r="X5190">
        <v>8</v>
      </c>
      <c r="Y5190">
        <v>45888</v>
      </c>
      <c r="Z5190" t="s">
        <v>4911</v>
      </c>
      <c r="AA5190" t="s">
        <v>47</v>
      </c>
      <c r="AB5190" t="s">
        <v>48</v>
      </c>
      <c r="AC5190" t="s">
        <v>88</v>
      </c>
      <c r="AD5190" t="b">
        <v>1</v>
      </c>
    </row>
    <row r="5191" spans="1:31" hidden="1" x14ac:dyDescent="0.25">
      <c r="A5191">
        <v>41240310100322</v>
      </c>
      <c r="B5191" t="s">
        <v>5775</v>
      </c>
      <c r="C5191">
        <v>41326448</v>
      </c>
      <c r="D5191" t="s">
        <v>33</v>
      </c>
      <c r="E5191">
        <v>93</v>
      </c>
      <c r="F5191" t="s">
        <v>924</v>
      </c>
      <c r="G5191" t="s">
        <v>35</v>
      </c>
      <c r="H5191" t="s">
        <v>58</v>
      </c>
      <c r="I5191" t="s">
        <v>37</v>
      </c>
      <c r="J5191" t="s">
        <v>37</v>
      </c>
      <c r="K5191" t="s">
        <v>37</v>
      </c>
      <c r="L5191" t="s">
        <v>37</v>
      </c>
      <c r="M5191" t="s">
        <v>37</v>
      </c>
      <c r="N5191" t="s">
        <v>39</v>
      </c>
      <c r="O5191" t="s">
        <v>40</v>
      </c>
      <c r="P5191" t="s">
        <v>41</v>
      </c>
      <c r="Q5191">
        <v>3115178273</v>
      </c>
      <c r="R5191" t="s">
        <v>42</v>
      </c>
      <c r="S5191" t="s">
        <v>43</v>
      </c>
      <c r="U5191" t="s">
        <v>44</v>
      </c>
      <c r="V5191">
        <v>45873</v>
      </c>
      <c r="W5191" t="s">
        <v>5730</v>
      </c>
      <c r="X5191">
        <v>8</v>
      </c>
      <c r="Y5191">
        <v>45888</v>
      </c>
      <c r="Z5191" t="s">
        <v>4911</v>
      </c>
      <c r="AA5191" t="s">
        <v>47</v>
      </c>
      <c r="AB5191" t="s">
        <v>48</v>
      </c>
      <c r="AC5191" t="s">
        <v>88</v>
      </c>
      <c r="AD5191" t="b">
        <v>1</v>
      </c>
    </row>
    <row r="5192" spans="1:31" x14ac:dyDescent="0.25">
      <c r="A5192">
        <v>41240311300828</v>
      </c>
      <c r="B5192" t="s">
        <v>5298</v>
      </c>
      <c r="C5192">
        <v>28471969</v>
      </c>
      <c r="D5192" t="s">
        <v>33</v>
      </c>
      <c r="E5192">
        <v>71</v>
      </c>
      <c r="F5192" t="s">
        <v>51</v>
      </c>
      <c r="G5192" t="s">
        <v>35</v>
      </c>
      <c r="H5192" t="s">
        <v>53</v>
      </c>
      <c r="I5192" t="s">
        <v>38</v>
      </c>
      <c r="J5192" t="s">
        <v>37</v>
      </c>
      <c r="K5192" t="s">
        <v>37</v>
      </c>
      <c r="L5192" t="s">
        <v>37</v>
      </c>
      <c r="M5192" t="s">
        <v>37</v>
      </c>
      <c r="N5192" t="s">
        <v>39</v>
      </c>
      <c r="O5192" t="s">
        <v>40</v>
      </c>
      <c r="P5192" t="s">
        <v>41</v>
      </c>
      <c r="Q5192">
        <v>3102840624</v>
      </c>
      <c r="R5192" t="s">
        <v>42</v>
      </c>
      <c r="S5192" t="s">
        <v>43</v>
      </c>
      <c r="U5192" t="s">
        <v>44</v>
      </c>
      <c r="V5192">
        <v>45859</v>
      </c>
      <c r="W5192" t="s">
        <v>4859</v>
      </c>
      <c r="X5192">
        <v>7</v>
      </c>
      <c r="Y5192">
        <v>45867</v>
      </c>
      <c r="Z5192" t="s">
        <v>46</v>
      </c>
      <c r="AA5192" t="s">
        <v>47</v>
      </c>
      <c r="AB5192" t="s">
        <v>48</v>
      </c>
      <c r="AC5192" t="s">
        <v>49</v>
      </c>
      <c r="AD5192" t="b">
        <v>1</v>
      </c>
      <c r="AE5192">
        <v>45884</v>
      </c>
    </row>
    <row r="5193" spans="1:31" hidden="1" x14ac:dyDescent="0.25">
      <c r="A5193">
        <v>41240310103123</v>
      </c>
      <c r="B5193" t="s">
        <v>5776</v>
      </c>
      <c r="C5193">
        <v>4397289</v>
      </c>
      <c r="D5193" t="s">
        <v>69</v>
      </c>
      <c r="E5193">
        <v>87</v>
      </c>
      <c r="F5193" t="s">
        <v>497</v>
      </c>
      <c r="G5193" t="s">
        <v>35</v>
      </c>
      <c r="H5193" t="s">
        <v>53</v>
      </c>
      <c r="I5193" t="s">
        <v>37</v>
      </c>
      <c r="J5193" t="s">
        <v>37</v>
      </c>
      <c r="K5193" t="s">
        <v>37</v>
      </c>
      <c r="L5193" t="s">
        <v>37</v>
      </c>
      <c r="M5193" t="s">
        <v>37</v>
      </c>
      <c r="N5193" t="s">
        <v>39</v>
      </c>
      <c r="O5193" t="s">
        <v>40</v>
      </c>
      <c r="P5193" t="s">
        <v>41</v>
      </c>
      <c r="Q5193">
        <v>3227280770</v>
      </c>
      <c r="R5193" t="s">
        <v>42</v>
      </c>
      <c r="S5193" t="s">
        <v>43</v>
      </c>
      <c r="U5193" t="s">
        <v>44</v>
      </c>
      <c r="V5193">
        <v>45873</v>
      </c>
      <c r="W5193" t="s">
        <v>5730</v>
      </c>
      <c r="X5193">
        <v>8</v>
      </c>
      <c r="Y5193">
        <v>45888</v>
      </c>
      <c r="Z5193" t="s">
        <v>4911</v>
      </c>
      <c r="AA5193" t="s">
        <v>47</v>
      </c>
      <c r="AB5193" t="s">
        <v>48</v>
      </c>
      <c r="AC5193" t="s">
        <v>49</v>
      </c>
      <c r="AD5193" t="b">
        <v>1</v>
      </c>
    </row>
    <row r="5194" spans="1:31" hidden="1" x14ac:dyDescent="0.25">
      <c r="A5194">
        <v>41240310103198</v>
      </c>
      <c r="B5194" t="s">
        <v>5777</v>
      </c>
      <c r="C5194">
        <v>41331430</v>
      </c>
      <c r="D5194" t="s">
        <v>33</v>
      </c>
      <c r="E5194">
        <v>80</v>
      </c>
      <c r="F5194" t="s">
        <v>497</v>
      </c>
      <c r="G5194" t="s">
        <v>35</v>
      </c>
      <c r="H5194" t="s">
        <v>58</v>
      </c>
      <c r="I5194" t="s">
        <v>37</v>
      </c>
      <c r="J5194" t="s">
        <v>37</v>
      </c>
      <c r="K5194" t="s">
        <v>37</v>
      </c>
      <c r="L5194" t="s">
        <v>37</v>
      </c>
      <c r="M5194" t="s">
        <v>37</v>
      </c>
      <c r="N5194" t="s">
        <v>39</v>
      </c>
      <c r="O5194" t="s">
        <v>40</v>
      </c>
      <c r="P5194" t="s">
        <v>41</v>
      </c>
      <c r="Q5194">
        <v>3202006432</v>
      </c>
      <c r="R5194" t="s">
        <v>343</v>
      </c>
      <c r="S5194" t="s">
        <v>43</v>
      </c>
      <c r="U5194" t="s">
        <v>44</v>
      </c>
      <c r="V5194">
        <v>45873</v>
      </c>
      <c r="W5194" t="s">
        <v>5730</v>
      </c>
      <c r="X5194">
        <v>8</v>
      </c>
      <c r="Y5194">
        <v>45888</v>
      </c>
      <c r="Z5194" t="s">
        <v>4911</v>
      </c>
      <c r="AA5194" t="s">
        <v>47</v>
      </c>
      <c r="AB5194" t="s">
        <v>48</v>
      </c>
      <c r="AC5194" t="s">
        <v>88</v>
      </c>
      <c r="AD5194" t="b">
        <v>1</v>
      </c>
    </row>
    <row r="5195" spans="1:31" hidden="1" x14ac:dyDescent="0.25">
      <c r="A5195">
        <v>41240310103235</v>
      </c>
      <c r="B5195" t="s">
        <v>5778</v>
      </c>
      <c r="C5195">
        <v>20081720</v>
      </c>
      <c r="D5195" t="s">
        <v>33</v>
      </c>
      <c r="E5195">
        <v>86</v>
      </c>
      <c r="F5195" t="s">
        <v>497</v>
      </c>
      <c r="G5195" t="s">
        <v>35</v>
      </c>
      <c r="H5195" t="s">
        <v>58</v>
      </c>
      <c r="I5195" t="s">
        <v>37</v>
      </c>
      <c r="J5195" t="s">
        <v>37</v>
      </c>
      <c r="K5195" t="s">
        <v>37</v>
      </c>
      <c r="L5195" t="s">
        <v>37</v>
      </c>
      <c r="M5195" t="s">
        <v>37</v>
      </c>
      <c r="N5195" t="s">
        <v>39</v>
      </c>
      <c r="O5195" t="s">
        <v>40</v>
      </c>
      <c r="P5195" t="s">
        <v>41</v>
      </c>
      <c r="Q5195">
        <v>3103669119</v>
      </c>
      <c r="R5195" t="s">
        <v>42</v>
      </c>
      <c r="S5195" t="s">
        <v>43</v>
      </c>
      <c r="U5195" t="s">
        <v>44</v>
      </c>
      <c r="V5195">
        <v>45873</v>
      </c>
      <c r="W5195" t="s">
        <v>5730</v>
      </c>
      <c r="X5195">
        <v>8</v>
      </c>
      <c r="Y5195">
        <v>45888</v>
      </c>
      <c r="Z5195" t="s">
        <v>4911</v>
      </c>
      <c r="AA5195" t="s">
        <v>47</v>
      </c>
      <c r="AB5195" t="s">
        <v>48</v>
      </c>
      <c r="AC5195" t="s">
        <v>49</v>
      </c>
      <c r="AD5195" t="b">
        <v>1</v>
      </c>
    </row>
    <row r="5196" spans="1:31" hidden="1" x14ac:dyDescent="0.25">
      <c r="A5196">
        <v>41240310103194</v>
      </c>
      <c r="B5196" t="s">
        <v>5779</v>
      </c>
      <c r="C5196">
        <v>2921775</v>
      </c>
      <c r="D5196" t="s">
        <v>69</v>
      </c>
      <c r="E5196">
        <v>88</v>
      </c>
      <c r="F5196" t="s">
        <v>497</v>
      </c>
      <c r="G5196" t="s">
        <v>35</v>
      </c>
      <c r="H5196" t="s">
        <v>58</v>
      </c>
      <c r="I5196" t="s">
        <v>38</v>
      </c>
      <c r="J5196" t="s">
        <v>38</v>
      </c>
      <c r="K5196" t="s">
        <v>38</v>
      </c>
      <c r="L5196" t="s">
        <v>38</v>
      </c>
      <c r="M5196" t="s">
        <v>38</v>
      </c>
      <c r="N5196" t="s">
        <v>39</v>
      </c>
      <c r="O5196" t="s">
        <v>40</v>
      </c>
      <c r="P5196" t="s">
        <v>41</v>
      </c>
      <c r="Q5196">
        <v>3103669119</v>
      </c>
      <c r="R5196" t="s">
        <v>42</v>
      </c>
      <c r="S5196" t="s">
        <v>43</v>
      </c>
      <c r="U5196" t="s">
        <v>44</v>
      </c>
      <c r="V5196">
        <v>45873</v>
      </c>
      <c r="W5196" t="s">
        <v>5730</v>
      </c>
      <c r="X5196">
        <v>8</v>
      </c>
      <c r="Y5196">
        <v>45888</v>
      </c>
      <c r="Z5196" t="s">
        <v>4911</v>
      </c>
      <c r="AA5196" t="s">
        <v>47</v>
      </c>
      <c r="AB5196" t="s">
        <v>48</v>
      </c>
      <c r="AC5196" t="s">
        <v>49</v>
      </c>
      <c r="AD5196" t="b">
        <v>1</v>
      </c>
    </row>
    <row r="5197" spans="1:31" hidden="1" x14ac:dyDescent="0.25">
      <c r="A5197">
        <v>41240310100484</v>
      </c>
      <c r="B5197" t="s">
        <v>5780</v>
      </c>
      <c r="C5197">
        <v>23557135</v>
      </c>
      <c r="D5197" t="s">
        <v>33</v>
      </c>
      <c r="E5197">
        <v>89</v>
      </c>
      <c r="F5197" t="s">
        <v>497</v>
      </c>
      <c r="G5197" t="s">
        <v>35</v>
      </c>
      <c r="H5197" t="s">
        <v>58</v>
      </c>
      <c r="I5197" t="s">
        <v>37</v>
      </c>
      <c r="J5197" t="s">
        <v>37</v>
      </c>
      <c r="K5197" t="s">
        <v>37</v>
      </c>
      <c r="L5197" t="s">
        <v>37</v>
      </c>
      <c r="M5197" t="s">
        <v>37</v>
      </c>
      <c r="N5197" t="s">
        <v>39</v>
      </c>
      <c r="O5197" t="s">
        <v>40</v>
      </c>
      <c r="P5197" t="s">
        <v>41</v>
      </c>
      <c r="Q5197">
        <v>3144618116</v>
      </c>
      <c r="R5197" t="s">
        <v>42</v>
      </c>
      <c r="S5197" t="s">
        <v>43</v>
      </c>
      <c r="U5197" t="s">
        <v>44</v>
      </c>
      <c r="V5197">
        <v>45873</v>
      </c>
      <c r="W5197" t="s">
        <v>5730</v>
      </c>
      <c r="X5197">
        <v>8</v>
      </c>
      <c r="Y5197">
        <v>45888</v>
      </c>
      <c r="Z5197" t="s">
        <v>4911</v>
      </c>
      <c r="AA5197" t="s">
        <v>47</v>
      </c>
      <c r="AB5197" t="s">
        <v>48</v>
      </c>
      <c r="AC5197" t="s">
        <v>88</v>
      </c>
      <c r="AD5197" t="b">
        <v>1</v>
      </c>
    </row>
    <row r="5198" spans="1:31" hidden="1" x14ac:dyDescent="0.25">
      <c r="A5198">
        <v>41240310103180</v>
      </c>
      <c r="B5198" t="s">
        <v>5781</v>
      </c>
      <c r="C5198">
        <v>28849622</v>
      </c>
      <c r="D5198" t="s">
        <v>33</v>
      </c>
      <c r="E5198">
        <v>87</v>
      </c>
      <c r="F5198" t="s">
        <v>497</v>
      </c>
      <c r="G5198" t="s">
        <v>35</v>
      </c>
      <c r="H5198" t="s">
        <v>58</v>
      </c>
      <c r="I5198" t="s">
        <v>37</v>
      </c>
      <c r="J5198" t="s">
        <v>37</v>
      </c>
      <c r="K5198" t="s">
        <v>37</v>
      </c>
      <c r="L5198" t="s">
        <v>37</v>
      </c>
      <c r="M5198" t="s">
        <v>37</v>
      </c>
      <c r="N5198" t="s">
        <v>39</v>
      </c>
      <c r="O5198" t="s">
        <v>40</v>
      </c>
      <c r="P5198" t="s">
        <v>41</v>
      </c>
      <c r="Q5198">
        <v>3118868001</v>
      </c>
      <c r="R5198" t="s">
        <v>42</v>
      </c>
      <c r="S5198" t="s">
        <v>43</v>
      </c>
      <c r="U5198" t="s">
        <v>44</v>
      </c>
      <c r="V5198">
        <v>45873</v>
      </c>
      <c r="W5198" t="s">
        <v>5730</v>
      </c>
      <c r="X5198">
        <v>8</v>
      </c>
      <c r="Y5198">
        <v>45888</v>
      </c>
      <c r="Z5198" t="s">
        <v>4911</v>
      </c>
      <c r="AA5198" t="s">
        <v>47</v>
      </c>
      <c r="AB5198" t="s">
        <v>48</v>
      </c>
      <c r="AC5198" t="s">
        <v>49</v>
      </c>
      <c r="AD5198" t="b">
        <v>1</v>
      </c>
    </row>
    <row r="5199" spans="1:31" hidden="1" x14ac:dyDescent="0.25">
      <c r="A5199">
        <v>41240310101568</v>
      </c>
      <c r="B5199" t="s">
        <v>5782</v>
      </c>
      <c r="C5199">
        <v>49660674</v>
      </c>
      <c r="D5199" t="s">
        <v>33</v>
      </c>
      <c r="E5199">
        <v>54</v>
      </c>
      <c r="F5199" t="s">
        <v>64</v>
      </c>
      <c r="G5199" t="s">
        <v>35</v>
      </c>
      <c r="H5199" t="s">
        <v>58</v>
      </c>
      <c r="I5199" t="s">
        <v>38</v>
      </c>
      <c r="J5199" t="s">
        <v>38</v>
      </c>
      <c r="K5199" t="s">
        <v>37</v>
      </c>
      <c r="L5199" t="s">
        <v>37</v>
      </c>
      <c r="M5199" t="s">
        <v>38</v>
      </c>
      <c r="N5199" t="s">
        <v>39</v>
      </c>
      <c r="O5199" t="s">
        <v>40</v>
      </c>
      <c r="P5199" t="s">
        <v>41</v>
      </c>
      <c r="Q5199">
        <v>3125689715</v>
      </c>
      <c r="R5199" t="s">
        <v>42</v>
      </c>
      <c r="S5199" t="s">
        <v>43</v>
      </c>
      <c r="U5199" t="s">
        <v>44</v>
      </c>
      <c r="V5199">
        <v>45873</v>
      </c>
      <c r="W5199" t="s">
        <v>5730</v>
      </c>
      <c r="X5199">
        <v>8</v>
      </c>
      <c r="Y5199">
        <v>45888</v>
      </c>
      <c r="Z5199" t="s">
        <v>4911</v>
      </c>
      <c r="AA5199" t="s">
        <v>47</v>
      </c>
      <c r="AB5199" t="s">
        <v>48</v>
      </c>
      <c r="AC5199" t="s">
        <v>49</v>
      </c>
      <c r="AD5199" t="b">
        <v>1</v>
      </c>
    </row>
    <row r="5200" spans="1:31" hidden="1" x14ac:dyDescent="0.25">
      <c r="A5200">
        <v>41240310100423</v>
      </c>
      <c r="B5200" t="s">
        <v>5783</v>
      </c>
      <c r="C5200">
        <v>33132254</v>
      </c>
      <c r="D5200" t="s">
        <v>33</v>
      </c>
      <c r="E5200">
        <v>83</v>
      </c>
      <c r="F5200" t="s">
        <v>497</v>
      </c>
      <c r="G5200" t="s">
        <v>35</v>
      </c>
      <c r="H5200" t="s">
        <v>53</v>
      </c>
      <c r="I5200" t="s">
        <v>37</v>
      </c>
      <c r="J5200" t="s">
        <v>37</v>
      </c>
      <c r="K5200" t="s">
        <v>37</v>
      </c>
      <c r="L5200" t="s">
        <v>37</v>
      </c>
      <c r="M5200" t="s">
        <v>37</v>
      </c>
      <c r="N5200" t="s">
        <v>39</v>
      </c>
      <c r="O5200" t="s">
        <v>40</v>
      </c>
      <c r="P5200" t="s">
        <v>41</v>
      </c>
      <c r="Q5200">
        <v>3118251731</v>
      </c>
      <c r="R5200" t="s">
        <v>42</v>
      </c>
      <c r="S5200" t="s">
        <v>43</v>
      </c>
      <c r="U5200" t="s">
        <v>44</v>
      </c>
      <c r="V5200">
        <v>45874</v>
      </c>
      <c r="W5200" t="s">
        <v>5730</v>
      </c>
      <c r="X5200">
        <v>8</v>
      </c>
      <c r="Y5200">
        <v>45888</v>
      </c>
      <c r="Z5200" t="s">
        <v>4911</v>
      </c>
      <c r="AA5200" t="s">
        <v>47</v>
      </c>
      <c r="AB5200" t="s">
        <v>48</v>
      </c>
      <c r="AC5200" t="s">
        <v>49</v>
      </c>
      <c r="AD5200" t="b">
        <v>1</v>
      </c>
    </row>
    <row r="5201" spans="1:30" hidden="1" x14ac:dyDescent="0.25">
      <c r="A5201">
        <v>41240311304454</v>
      </c>
      <c r="B5201" t="s">
        <v>5784</v>
      </c>
      <c r="C5201">
        <v>52437269</v>
      </c>
      <c r="D5201" t="s">
        <v>33</v>
      </c>
      <c r="E5201">
        <v>48</v>
      </c>
      <c r="F5201" t="s">
        <v>121</v>
      </c>
      <c r="G5201" t="s">
        <v>35</v>
      </c>
      <c r="H5201" t="s">
        <v>58</v>
      </c>
      <c r="I5201" t="s">
        <v>38</v>
      </c>
      <c r="J5201" t="s">
        <v>38</v>
      </c>
      <c r="K5201" t="s">
        <v>37</v>
      </c>
      <c r="L5201" t="s">
        <v>37</v>
      </c>
      <c r="M5201" t="s">
        <v>38</v>
      </c>
      <c r="N5201" t="s">
        <v>39</v>
      </c>
      <c r="O5201" t="s">
        <v>40</v>
      </c>
      <c r="P5201" t="s">
        <v>41</v>
      </c>
      <c r="Q5201">
        <v>3118251731</v>
      </c>
      <c r="R5201" t="s">
        <v>42</v>
      </c>
      <c r="S5201" t="s">
        <v>43</v>
      </c>
      <c r="U5201" t="s">
        <v>44</v>
      </c>
      <c r="V5201">
        <v>45874</v>
      </c>
      <c r="W5201" t="s">
        <v>5730</v>
      </c>
      <c r="X5201">
        <v>8</v>
      </c>
      <c r="Y5201">
        <v>45888</v>
      </c>
      <c r="Z5201" t="s">
        <v>4911</v>
      </c>
      <c r="AA5201" t="s">
        <v>47</v>
      </c>
      <c r="AB5201" t="s">
        <v>48</v>
      </c>
      <c r="AC5201" t="s">
        <v>49</v>
      </c>
      <c r="AD5201" t="b">
        <v>1</v>
      </c>
    </row>
    <row r="5202" spans="1:30" hidden="1" x14ac:dyDescent="0.25">
      <c r="A5202">
        <v>41240310101318</v>
      </c>
      <c r="B5202" t="s">
        <v>5785</v>
      </c>
      <c r="C5202">
        <v>79253696</v>
      </c>
      <c r="D5202" t="s">
        <v>69</v>
      </c>
      <c r="E5202">
        <v>44</v>
      </c>
      <c r="F5202" t="s">
        <v>121</v>
      </c>
      <c r="G5202" t="s">
        <v>35</v>
      </c>
      <c r="H5202" t="s">
        <v>36</v>
      </c>
      <c r="I5202" t="s">
        <v>38</v>
      </c>
      <c r="J5202" t="s">
        <v>38</v>
      </c>
      <c r="K5202" t="s">
        <v>37</v>
      </c>
      <c r="L5202" t="s">
        <v>37</v>
      </c>
      <c r="M5202" t="s">
        <v>38</v>
      </c>
      <c r="N5202" t="s">
        <v>39</v>
      </c>
      <c r="O5202" t="s">
        <v>40</v>
      </c>
      <c r="P5202" t="s">
        <v>41</v>
      </c>
      <c r="Q5202">
        <v>3194584481</v>
      </c>
      <c r="R5202" t="s">
        <v>42</v>
      </c>
      <c r="S5202" t="s">
        <v>43</v>
      </c>
      <c r="U5202" t="s">
        <v>44</v>
      </c>
      <c r="V5202">
        <v>45874</v>
      </c>
      <c r="W5202" t="s">
        <v>5730</v>
      </c>
      <c r="X5202">
        <v>8</v>
      </c>
      <c r="Y5202">
        <v>45888</v>
      </c>
      <c r="Z5202" t="s">
        <v>4911</v>
      </c>
      <c r="AA5202" t="s">
        <v>47</v>
      </c>
      <c r="AB5202" t="s">
        <v>48</v>
      </c>
      <c r="AC5202" t="s">
        <v>49</v>
      </c>
      <c r="AD5202" t="b">
        <v>1</v>
      </c>
    </row>
    <row r="5203" spans="1:30" hidden="1" x14ac:dyDescent="0.25">
      <c r="A5203">
        <v>41240310103150</v>
      </c>
      <c r="B5203" t="s">
        <v>5786</v>
      </c>
      <c r="C5203">
        <v>20263118</v>
      </c>
      <c r="D5203" t="s">
        <v>33</v>
      </c>
      <c r="E5203">
        <v>85</v>
      </c>
      <c r="F5203" t="s">
        <v>497</v>
      </c>
      <c r="G5203" t="s">
        <v>35</v>
      </c>
      <c r="H5203" t="s">
        <v>58</v>
      </c>
      <c r="I5203" t="s">
        <v>37</v>
      </c>
      <c r="J5203" t="s">
        <v>37</v>
      </c>
      <c r="K5203" t="s">
        <v>37</v>
      </c>
      <c r="L5203" t="s">
        <v>37</v>
      </c>
      <c r="M5203" t="s">
        <v>37</v>
      </c>
      <c r="N5203" t="s">
        <v>39</v>
      </c>
      <c r="O5203" t="s">
        <v>40</v>
      </c>
      <c r="P5203" t="s">
        <v>41</v>
      </c>
      <c r="Q5203">
        <v>3222318934</v>
      </c>
      <c r="R5203" t="s">
        <v>42</v>
      </c>
      <c r="S5203" t="s">
        <v>43</v>
      </c>
      <c r="U5203" t="s">
        <v>44</v>
      </c>
      <c r="V5203">
        <v>45874</v>
      </c>
      <c r="W5203" t="s">
        <v>5730</v>
      </c>
      <c r="X5203">
        <v>8</v>
      </c>
      <c r="Y5203">
        <v>45888</v>
      </c>
      <c r="Z5203" t="s">
        <v>4911</v>
      </c>
      <c r="AA5203" t="s">
        <v>47</v>
      </c>
      <c r="AB5203" t="s">
        <v>48</v>
      </c>
      <c r="AC5203" t="s">
        <v>49</v>
      </c>
      <c r="AD5203" t="b">
        <v>1</v>
      </c>
    </row>
    <row r="5204" spans="1:30" hidden="1" x14ac:dyDescent="0.25">
      <c r="A5204">
        <v>41240310101411</v>
      </c>
      <c r="B5204" t="s">
        <v>5787</v>
      </c>
      <c r="C5204">
        <v>4317935</v>
      </c>
      <c r="D5204" t="s">
        <v>69</v>
      </c>
      <c r="E5204">
        <v>84</v>
      </c>
      <c r="F5204" t="s">
        <v>497</v>
      </c>
      <c r="G5204" t="s">
        <v>35</v>
      </c>
      <c r="H5204" t="s">
        <v>53</v>
      </c>
      <c r="I5204" t="s">
        <v>37</v>
      </c>
      <c r="J5204" t="s">
        <v>37</v>
      </c>
      <c r="K5204" t="s">
        <v>37</v>
      </c>
      <c r="L5204" t="s">
        <v>37</v>
      </c>
      <c r="M5204" t="s">
        <v>37</v>
      </c>
      <c r="N5204" t="s">
        <v>39</v>
      </c>
      <c r="O5204" t="s">
        <v>40</v>
      </c>
      <c r="P5204" t="s">
        <v>41</v>
      </c>
      <c r="Q5204" t="s">
        <v>5788</v>
      </c>
      <c r="R5204" t="s">
        <v>42</v>
      </c>
      <c r="S5204" t="s">
        <v>43</v>
      </c>
      <c r="U5204" t="s">
        <v>44</v>
      </c>
      <c r="V5204">
        <v>45874</v>
      </c>
      <c r="W5204" t="s">
        <v>5730</v>
      </c>
      <c r="X5204">
        <v>8</v>
      </c>
      <c r="Y5204">
        <v>45888</v>
      </c>
      <c r="Z5204" t="s">
        <v>4911</v>
      </c>
      <c r="AA5204" t="s">
        <v>47</v>
      </c>
      <c r="AB5204" t="s">
        <v>48</v>
      </c>
      <c r="AC5204" t="s">
        <v>49</v>
      </c>
      <c r="AD5204" t="b">
        <v>1</v>
      </c>
    </row>
    <row r="5205" spans="1:30" hidden="1" x14ac:dyDescent="0.25">
      <c r="A5205">
        <v>41240311304608</v>
      </c>
      <c r="B5205" t="s">
        <v>5789</v>
      </c>
      <c r="C5205">
        <v>41328742</v>
      </c>
      <c r="D5205" t="s">
        <v>33</v>
      </c>
      <c r="E5205">
        <v>83</v>
      </c>
      <c r="F5205" t="s">
        <v>497</v>
      </c>
      <c r="G5205" t="s">
        <v>35</v>
      </c>
      <c r="H5205" t="s">
        <v>58</v>
      </c>
      <c r="I5205" t="s">
        <v>37</v>
      </c>
      <c r="J5205" t="s">
        <v>37</v>
      </c>
      <c r="K5205" t="s">
        <v>37</v>
      </c>
      <c r="L5205" t="s">
        <v>37</v>
      </c>
      <c r="M5205" t="s">
        <v>37</v>
      </c>
      <c r="N5205" t="s">
        <v>39</v>
      </c>
      <c r="O5205" t="s">
        <v>40</v>
      </c>
      <c r="P5205" t="s">
        <v>41</v>
      </c>
      <c r="Q5205">
        <v>3046678281</v>
      </c>
      <c r="R5205" t="s">
        <v>42</v>
      </c>
      <c r="S5205" t="s">
        <v>43</v>
      </c>
      <c r="U5205" t="s">
        <v>44</v>
      </c>
      <c r="V5205">
        <v>45874</v>
      </c>
      <c r="W5205" t="s">
        <v>5730</v>
      </c>
      <c r="X5205">
        <v>8</v>
      </c>
      <c r="Y5205">
        <v>45888</v>
      </c>
      <c r="Z5205" t="s">
        <v>4911</v>
      </c>
      <c r="AA5205" t="s">
        <v>47</v>
      </c>
      <c r="AB5205" t="s">
        <v>48</v>
      </c>
      <c r="AC5205" t="s">
        <v>49</v>
      </c>
      <c r="AD5205" t="b">
        <v>1</v>
      </c>
    </row>
    <row r="5206" spans="1:30" hidden="1" x14ac:dyDescent="0.25">
      <c r="A5206">
        <v>41240311304541</v>
      </c>
      <c r="B5206" t="s">
        <v>5790</v>
      </c>
      <c r="C5206">
        <v>5371048</v>
      </c>
      <c r="D5206" t="s">
        <v>69</v>
      </c>
      <c r="E5206">
        <v>85</v>
      </c>
      <c r="F5206" t="s">
        <v>497</v>
      </c>
      <c r="G5206" t="s">
        <v>35</v>
      </c>
      <c r="H5206" t="s">
        <v>58</v>
      </c>
      <c r="I5206" t="s">
        <v>37</v>
      </c>
      <c r="J5206" t="s">
        <v>37</v>
      </c>
      <c r="K5206" t="s">
        <v>37</v>
      </c>
      <c r="L5206" t="s">
        <v>37</v>
      </c>
      <c r="M5206" t="s">
        <v>37</v>
      </c>
      <c r="N5206" t="s">
        <v>39</v>
      </c>
      <c r="O5206" t="s">
        <v>40</v>
      </c>
      <c r="P5206" t="s">
        <v>41</v>
      </c>
      <c r="Q5206">
        <v>3203627183</v>
      </c>
      <c r="R5206" t="s">
        <v>42</v>
      </c>
      <c r="S5206" t="s">
        <v>43</v>
      </c>
      <c r="U5206" t="s">
        <v>44</v>
      </c>
      <c r="V5206">
        <v>45874</v>
      </c>
      <c r="W5206" t="s">
        <v>5730</v>
      </c>
      <c r="X5206">
        <v>8</v>
      </c>
      <c r="Y5206">
        <v>45888</v>
      </c>
      <c r="Z5206" t="s">
        <v>4911</v>
      </c>
      <c r="AA5206" t="s">
        <v>47</v>
      </c>
      <c r="AB5206" t="s">
        <v>48</v>
      </c>
      <c r="AC5206" t="s">
        <v>49</v>
      </c>
      <c r="AD5206" t="b">
        <v>1</v>
      </c>
    </row>
    <row r="5207" spans="1:30" hidden="1" x14ac:dyDescent="0.25">
      <c r="A5207">
        <v>41240311304448</v>
      </c>
      <c r="B5207" t="s">
        <v>5791</v>
      </c>
      <c r="C5207">
        <v>52294347</v>
      </c>
      <c r="D5207" t="s">
        <v>33</v>
      </c>
      <c r="E5207">
        <v>50</v>
      </c>
      <c r="F5207" t="s">
        <v>64</v>
      </c>
      <c r="G5207" t="s">
        <v>35</v>
      </c>
      <c r="H5207" t="s">
        <v>58</v>
      </c>
      <c r="I5207" t="s">
        <v>38</v>
      </c>
      <c r="J5207" t="s">
        <v>38</v>
      </c>
      <c r="K5207" t="s">
        <v>37</v>
      </c>
      <c r="L5207" t="s">
        <v>37</v>
      </c>
      <c r="M5207" t="s">
        <v>38</v>
      </c>
      <c r="N5207" t="s">
        <v>39</v>
      </c>
      <c r="O5207" t="s">
        <v>40</v>
      </c>
      <c r="P5207" t="s">
        <v>41</v>
      </c>
      <c r="Q5207">
        <v>3203627183</v>
      </c>
      <c r="R5207" t="s">
        <v>307</v>
      </c>
      <c r="S5207" t="s">
        <v>43</v>
      </c>
      <c r="U5207" t="s">
        <v>44</v>
      </c>
      <c r="V5207">
        <v>45874</v>
      </c>
      <c r="W5207" t="s">
        <v>5730</v>
      </c>
      <c r="X5207">
        <v>8</v>
      </c>
      <c r="Y5207">
        <v>45888</v>
      </c>
      <c r="Z5207" t="s">
        <v>4911</v>
      </c>
      <c r="AA5207" t="s">
        <v>47</v>
      </c>
      <c r="AB5207" t="s">
        <v>48</v>
      </c>
      <c r="AC5207" t="s">
        <v>49</v>
      </c>
      <c r="AD5207" t="b">
        <v>1</v>
      </c>
    </row>
    <row r="5208" spans="1:30" hidden="1" x14ac:dyDescent="0.25">
      <c r="A5208">
        <v>41240310102679</v>
      </c>
      <c r="B5208" t="s">
        <v>5792</v>
      </c>
      <c r="C5208">
        <v>24302784</v>
      </c>
      <c r="D5208" t="s">
        <v>33</v>
      </c>
      <c r="E5208">
        <v>95</v>
      </c>
      <c r="F5208" t="s">
        <v>924</v>
      </c>
      <c r="G5208" t="s">
        <v>35</v>
      </c>
      <c r="H5208" t="s">
        <v>58</v>
      </c>
      <c r="I5208" t="s">
        <v>37</v>
      </c>
      <c r="J5208" t="s">
        <v>37</v>
      </c>
      <c r="K5208" t="s">
        <v>37</v>
      </c>
      <c r="L5208" t="s">
        <v>37</v>
      </c>
      <c r="M5208" t="s">
        <v>37</v>
      </c>
      <c r="N5208" t="s">
        <v>39</v>
      </c>
      <c r="O5208" t="s">
        <v>40</v>
      </c>
      <c r="P5208" t="s">
        <v>41</v>
      </c>
      <c r="Q5208">
        <v>3012866565</v>
      </c>
      <c r="R5208" t="s">
        <v>42</v>
      </c>
      <c r="S5208" t="s">
        <v>43</v>
      </c>
      <c r="U5208" t="s">
        <v>44</v>
      </c>
      <c r="V5208">
        <v>45874</v>
      </c>
      <c r="W5208" t="s">
        <v>5730</v>
      </c>
      <c r="X5208">
        <v>8</v>
      </c>
      <c r="Y5208">
        <v>45888</v>
      </c>
      <c r="Z5208" t="s">
        <v>4911</v>
      </c>
      <c r="AA5208" t="s">
        <v>47</v>
      </c>
      <c r="AB5208" t="s">
        <v>48</v>
      </c>
      <c r="AC5208" t="s">
        <v>49</v>
      </c>
      <c r="AD5208" t="b">
        <v>1</v>
      </c>
    </row>
    <row r="5209" spans="1:30" hidden="1" x14ac:dyDescent="0.25">
      <c r="A5209">
        <v>41240310102703</v>
      </c>
      <c r="B5209" t="s">
        <v>5793</v>
      </c>
      <c r="C5209">
        <v>9777342</v>
      </c>
      <c r="D5209" t="s">
        <v>69</v>
      </c>
      <c r="E5209">
        <v>71</v>
      </c>
      <c r="F5209" t="s">
        <v>51</v>
      </c>
      <c r="G5209" t="s">
        <v>35</v>
      </c>
      <c r="H5209" t="s">
        <v>53</v>
      </c>
      <c r="I5209" t="s">
        <v>37</v>
      </c>
      <c r="J5209" t="s">
        <v>37</v>
      </c>
      <c r="K5209" t="s">
        <v>37</v>
      </c>
      <c r="L5209" t="s">
        <v>37</v>
      </c>
      <c r="M5209" t="s">
        <v>37</v>
      </c>
      <c r="N5209" t="s">
        <v>39</v>
      </c>
      <c r="O5209" t="s">
        <v>40</v>
      </c>
      <c r="P5209" t="s">
        <v>41</v>
      </c>
      <c r="Q5209">
        <v>3138538823</v>
      </c>
      <c r="R5209" t="s">
        <v>42</v>
      </c>
      <c r="S5209" t="s">
        <v>43</v>
      </c>
      <c r="U5209" t="s">
        <v>44</v>
      </c>
      <c r="V5209">
        <v>45875</v>
      </c>
      <c r="W5209" t="s">
        <v>5730</v>
      </c>
      <c r="X5209">
        <v>8</v>
      </c>
      <c r="Y5209">
        <v>45888</v>
      </c>
      <c r="Z5209" t="s">
        <v>4911</v>
      </c>
      <c r="AA5209" t="s">
        <v>47</v>
      </c>
      <c r="AB5209" t="s">
        <v>48</v>
      </c>
      <c r="AC5209" t="s">
        <v>49</v>
      </c>
      <c r="AD5209" t="b">
        <v>1</v>
      </c>
    </row>
    <row r="5210" spans="1:30" hidden="1" x14ac:dyDescent="0.25">
      <c r="A5210">
        <v>41240310100587</v>
      </c>
      <c r="B5210" t="s">
        <v>5794</v>
      </c>
      <c r="C5210">
        <v>41514287</v>
      </c>
      <c r="D5210" t="s">
        <v>33</v>
      </c>
      <c r="E5210">
        <v>85</v>
      </c>
      <c r="F5210" t="s">
        <v>497</v>
      </c>
      <c r="G5210" t="s">
        <v>35</v>
      </c>
      <c r="H5210" t="s">
        <v>58</v>
      </c>
      <c r="I5210" t="s">
        <v>37</v>
      </c>
      <c r="J5210" t="s">
        <v>37</v>
      </c>
      <c r="K5210" t="s">
        <v>37</v>
      </c>
      <c r="L5210" t="s">
        <v>37</v>
      </c>
      <c r="M5210" t="s">
        <v>37</v>
      </c>
      <c r="N5210" t="s">
        <v>39</v>
      </c>
      <c r="O5210" t="s">
        <v>40</v>
      </c>
      <c r="P5210" t="s">
        <v>41</v>
      </c>
      <c r="Q5210">
        <v>3138538823</v>
      </c>
      <c r="R5210" t="s">
        <v>42</v>
      </c>
      <c r="S5210" t="s">
        <v>43</v>
      </c>
      <c r="U5210" t="s">
        <v>44</v>
      </c>
      <c r="V5210">
        <v>45875</v>
      </c>
      <c r="W5210" t="s">
        <v>5730</v>
      </c>
      <c r="X5210">
        <v>8</v>
      </c>
      <c r="Y5210">
        <v>45888</v>
      </c>
      <c r="Z5210" t="s">
        <v>4911</v>
      </c>
      <c r="AA5210" t="s">
        <v>47</v>
      </c>
      <c r="AB5210" t="s">
        <v>48</v>
      </c>
      <c r="AC5210" t="s">
        <v>49</v>
      </c>
      <c r="AD5210" t="b">
        <v>1</v>
      </c>
    </row>
    <row r="5211" spans="1:30" hidden="1" x14ac:dyDescent="0.25">
      <c r="A5211">
        <v>41240310101315</v>
      </c>
      <c r="B5211" t="s">
        <v>5795</v>
      </c>
      <c r="C5211">
        <v>17007958</v>
      </c>
      <c r="D5211" t="s">
        <v>69</v>
      </c>
      <c r="E5211">
        <v>85</v>
      </c>
      <c r="F5211" t="s">
        <v>497</v>
      </c>
      <c r="G5211" t="s">
        <v>35</v>
      </c>
      <c r="H5211" t="s">
        <v>53</v>
      </c>
      <c r="I5211" t="s">
        <v>37</v>
      </c>
      <c r="J5211" t="s">
        <v>37</v>
      </c>
      <c r="K5211" t="s">
        <v>37</v>
      </c>
      <c r="L5211" t="s">
        <v>37</v>
      </c>
      <c r="M5211" t="s">
        <v>37</v>
      </c>
      <c r="N5211" t="s">
        <v>39</v>
      </c>
      <c r="O5211" t="s">
        <v>40</v>
      </c>
      <c r="P5211" t="s">
        <v>41</v>
      </c>
      <c r="Q5211">
        <v>3212624980</v>
      </c>
      <c r="R5211" t="s">
        <v>42</v>
      </c>
      <c r="S5211" t="s">
        <v>43</v>
      </c>
      <c r="U5211" t="s">
        <v>44</v>
      </c>
      <c r="V5211">
        <v>45875</v>
      </c>
      <c r="W5211" t="s">
        <v>5730</v>
      </c>
      <c r="X5211">
        <v>8</v>
      </c>
      <c r="Y5211">
        <v>45888</v>
      </c>
      <c r="Z5211" t="s">
        <v>4911</v>
      </c>
      <c r="AA5211" t="s">
        <v>47</v>
      </c>
      <c r="AB5211" t="s">
        <v>48</v>
      </c>
      <c r="AC5211" t="s">
        <v>49</v>
      </c>
      <c r="AD5211" t="b">
        <v>1</v>
      </c>
    </row>
    <row r="5212" spans="1:30" hidden="1" x14ac:dyDescent="0.25">
      <c r="A5212">
        <v>41240310101031</v>
      </c>
      <c r="B5212" t="s">
        <v>5796</v>
      </c>
      <c r="C5212">
        <v>23398400</v>
      </c>
      <c r="D5212" t="s">
        <v>33</v>
      </c>
      <c r="E5212">
        <v>89</v>
      </c>
      <c r="F5212" t="s">
        <v>497</v>
      </c>
      <c r="G5212" t="s">
        <v>35</v>
      </c>
      <c r="H5212" t="s">
        <v>58</v>
      </c>
      <c r="I5212" t="s">
        <v>37</v>
      </c>
      <c r="J5212" t="s">
        <v>37</v>
      </c>
      <c r="K5212" t="s">
        <v>37</v>
      </c>
      <c r="L5212" t="s">
        <v>37</v>
      </c>
      <c r="M5212" t="s">
        <v>37</v>
      </c>
      <c r="N5212" t="s">
        <v>39</v>
      </c>
      <c r="O5212" t="s">
        <v>40</v>
      </c>
      <c r="P5212" t="s">
        <v>41</v>
      </c>
      <c r="Q5212">
        <v>3118838789</v>
      </c>
      <c r="R5212" t="s">
        <v>42</v>
      </c>
      <c r="S5212" t="s">
        <v>43</v>
      </c>
      <c r="U5212" t="s">
        <v>44</v>
      </c>
      <c r="V5212">
        <v>45875</v>
      </c>
      <c r="W5212" t="s">
        <v>5730</v>
      </c>
      <c r="X5212">
        <v>8</v>
      </c>
      <c r="Y5212">
        <v>45888</v>
      </c>
      <c r="Z5212" t="s">
        <v>4911</v>
      </c>
      <c r="AA5212" t="s">
        <v>47</v>
      </c>
      <c r="AB5212" t="s">
        <v>48</v>
      </c>
      <c r="AC5212" t="s">
        <v>49</v>
      </c>
      <c r="AD5212" t="b">
        <v>1</v>
      </c>
    </row>
    <row r="5213" spans="1:30" hidden="1" x14ac:dyDescent="0.25">
      <c r="A5213">
        <v>41240310102774</v>
      </c>
      <c r="B5213" t="s">
        <v>5797</v>
      </c>
      <c r="C5213">
        <v>132871</v>
      </c>
      <c r="D5213" t="s">
        <v>69</v>
      </c>
      <c r="E5213">
        <v>92</v>
      </c>
      <c r="F5213" t="s">
        <v>924</v>
      </c>
      <c r="G5213" t="s">
        <v>35</v>
      </c>
      <c r="H5213" t="s">
        <v>53</v>
      </c>
      <c r="I5213" t="s">
        <v>37</v>
      </c>
      <c r="J5213" t="s">
        <v>37</v>
      </c>
      <c r="K5213" t="s">
        <v>37</v>
      </c>
      <c r="L5213" t="s">
        <v>37</v>
      </c>
      <c r="M5213" t="s">
        <v>37</v>
      </c>
      <c r="N5213" t="s">
        <v>39</v>
      </c>
      <c r="O5213" t="s">
        <v>40</v>
      </c>
      <c r="P5213" t="s">
        <v>41</v>
      </c>
      <c r="Q5213">
        <v>3134710735</v>
      </c>
      <c r="R5213" t="s">
        <v>42</v>
      </c>
      <c r="S5213" t="s">
        <v>43</v>
      </c>
      <c r="U5213" t="s">
        <v>44</v>
      </c>
      <c r="V5213">
        <v>45877</v>
      </c>
      <c r="W5213" t="s">
        <v>5730</v>
      </c>
      <c r="X5213">
        <v>8</v>
      </c>
      <c r="Y5213">
        <v>45888</v>
      </c>
      <c r="Z5213" t="s">
        <v>4911</v>
      </c>
      <c r="AA5213" t="s">
        <v>47</v>
      </c>
      <c r="AB5213" t="s">
        <v>48</v>
      </c>
      <c r="AC5213" t="s">
        <v>49</v>
      </c>
      <c r="AD5213" t="b">
        <v>1</v>
      </c>
    </row>
    <row r="5214" spans="1:30" hidden="1" x14ac:dyDescent="0.25">
      <c r="A5214">
        <v>41240310103116</v>
      </c>
      <c r="B5214" t="s">
        <v>5798</v>
      </c>
      <c r="C5214">
        <v>41403927</v>
      </c>
      <c r="D5214" t="s">
        <v>33</v>
      </c>
      <c r="E5214">
        <v>82</v>
      </c>
      <c r="F5214" t="s">
        <v>497</v>
      </c>
      <c r="G5214" t="s">
        <v>35</v>
      </c>
      <c r="H5214" t="s">
        <v>53</v>
      </c>
      <c r="I5214" t="s">
        <v>37</v>
      </c>
      <c r="J5214" t="s">
        <v>38</v>
      </c>
      <c r="K5214" t="s">
        <v>37</v>
      </c>
      <c r="L5214" t="s">
        <v>38</v>
      </c>
      <c r="M5214" t="s">
        <v>37</v>
      </c>
      <c r="N5214" t="s">
        <v>39</v>
      </c>
      <c r="O5214" t="s">
        <v>40</v>
      </c>
      <c r="P5214" t="s">
        <v>41</v>
      </c>
      <c r="Q5214">
        <v>3002406705</v>
      </c>
      <c r="R5214" t="s">
        <v>42</v>
      </c>
      <c r="S5214" t="s">
        <v>43</v>
      </c>
      <c r="U5214" t="s">
        <v>44</v>
      </c>
      <c r="V5214">
        <v>45877</v>
      </c>
      <c r="W5214" t="s">
        <v>5730</v>
      </c>
      <c r="X5214">
        <v>8</v>
      </c>
      <c r="Y5214">
        <v>45888</v>
      </c>
      <c r="Z5214" t="s">
        <v>4911</v>
      </c>
      <c r="AA5214" t="s">
        <v>47</v>
      </c>
      <c r="AB5214" t="s">
        <v>48</v>
      </c>
      <c r="AC5214" t="s">
        <v>88</v>
      </c>
      <c r="AD5214" t="b">
        <v>1</v>
      </c>
    </row>
    <row r="5215" spans="1:30" hidden="1" x14ac:dyDescent="0.25">
      <c r="A5215">
        <v>41240310100334</v>
      </c>
      <c r="B5215" t="s">
        <v>5799</v>
      </c>
      <c r="C5215">
        <v>41408254</v>
      </c>
      <c r="D5215" t="s">
        <v>33</v>
      </c>
      <c r="E5215">
        <v>84</v>
      </c>
      <c r="F5215" t="s">
        <v>497</v>
      </c>
      <c r="G5215" t="s">
        <v>35</v>
      </c>
      <c r="H5215" t="s">
        <v>58</v>
      </c>
      <c r="I5215" t="s">
        <v>37</v>
      </c>
      <c r="J5215" t="s">
        <v>37</v>
      </c>
      <c r="K5215" t="s">
        <v>37</v>
      </c>
      <c r="L5215" t="s">
        <v>37</v>
      </c>
      <c r="M5215" t="s">
        <v>37</v>
      </c>
      <c r="N5215" t="s">
        <v>39</v>
      </c>
      <c r="O5215" t="s">
        <v>40</v>
      </c>
      <c r="P5215" t="s">
        <v>41</v>
      </c>
      <c r="Q5215" t="s">
        <v>5800</v>
      </c>
      <c r="R5215" t="s">
        <v>42</v>
      </c>
      <c r="S5215" t="s">
        <v>43</v>
      </c>
      <c r="U5215" t="s">
        <v>44</v>
      </c>
      <c r="V5215">
        <v>45877</v>
      </c>
      <c r="W5215" t="s">
        <v>5730</v>
      </c>
      <c r="X5215">
        <v>8</v>
      </c>
      <c r="Y5215">
        <v>45888</v>
      </c>
      <c r="Z5215" t="s">
        <v>4911</v>
      </c>
      <c r="AA5215" t="s">
        <v>47</v>
      </c>
      <c r="AB5215" t="s">
        <v>48</v>
      </c>
      <c r="AC5215" t="s">
        <v>49</v>
      </c>
      <c r="AD5215" t="b">
        <v>1</v>
      </c>
    </row>
    <row r="5216" spans="1:30" hidden="1" x14ac:dyDescent="0.25">
      <c r="A5216">
        <v>41240310103237</v>
      </c>
      <c r="B5216" t="s">
        <v>5801</v>
      </c>
      <c r="C5216">
        <v>23265184</v>
      </c>
      <c r="D5216" t="s">
        <v>33</v>
      </c>
      <c r="E5216">
        <v>82</v>
      </c>
      <c r="F5216" t="s">
        <v>497</v>
      </c>
      <c r="G5216" t="s">
        <v>35</v>
      </c>
      <c r="H5216" t="s">
        <v>58</v>
      </c>
      <c r="I5216" t="s">
        <v>37</v>
      </c>
      <c r="J5216" t="s">
        <v>38</v>
      </c>
      <c r="K5216" t="s">
        <v>38</v>
      </c>
      <c r="L5216" t="s">
        <v>37</v>
      </c>
      <c r="M5216" t="s">
        <v>38</v>
      </c>
      <c r="N5216" t="s">
        <v>39</v>
      </c>
      <c r="O5216" t="s">
        <v>40</v>
      </c>
      <c r="P5216" t="s">
        <v>41</v>
      </c>
      <c r="Q5216">
        <v>3016558328</v>
      </c>
      <c r="R5216" t="s">
        <v>42</v>
      </c>
      <c r="S5216" t="s">
        <v>43</v>
      </c>
      <c r="U5216" t="s">
        <v>44</v>
      </c>
      <c r="V5216">
        <v>45877</v>
      </c>
      <c r="W5216" t="s">
        <v>5730</v>
      </c>
      <c r="X5216">
        <v>8</v>
      </c>
      <c r="Y5216">
        <v>45888</v>
      </c>
      <c r="Z5216" t="s">
        <v>4911</v>
      </c>
      <c r="AA5216" t="s">
        <v>47</v>
      </c>
      <c r="AB5216" t="s">
        <v>48</v>
      </c>
      <c r="AC5216" t="s">
        <v>49</v>
      </c>
      <c r="AD5216" t="b">
        <v>1</v>
      </c>
    </row>
    <row r="5217" spans="1:30" hidden="1" x14ac:dyDescent="0.25">
      <c r="A5217">
        <v>41240310101218</v>
      </c>
      <c r="B5217" t="s">
        <v>5802</v>
      </c>
      <c r="C5217">
        <v>79128268</v>
      </c>
      <c r="D5217" t="s">
        <v>69</v>
      </c>
      <c r="E5217">
        <v>60</v>
      </c>
      <c r="F5217" t="s">
        <v>34</v>
      </c>
      <c r="G5217" t="s">
        <v>35</v>
      </c>
      <c r="H5217" t="s">
        <v>58</v>
      </c>
      <c r="I5217" t="s">
        <v>37</v>
      </c>
      <c r="J5217" t="s">
        <v>38</v>
      </c>
      <c r="K5217" t="s">
        <v>37</v>
      </c>
      <c r="L5217" t="s">
        <v>37</v>
      </c>
      <c r="M5217" t="s">
        <v>37</v>
      </c>
      <c r="N5217" t="s">
        <v>39</v>
      </c>
      <c r="O5217" t="s">
        <v>40</v>
      </c>
      <c r="P5217" t="s">
        <v>41</v>
      </c>
      <c r="Q5217">
        <v>3112167888</v>
      </c>
      <c r="R5217" t="s">
        <v>42</v>
      </c>
      <c r="S5217" t="s">
        <v>43</v>
      </c>
      <c r="U5217" t="s">
        <v>44</v>
      </c>
      <c r="V5217">
        <v>45877</v>
      </c>
      <c r="W5217" t="s">
        <v>5730</v>
      </c>
      <c r="X5217">
        <v>8</v>
      </c>
      <c r="Y5217">
        <v>45888</v>
      </c>
      <c r="Z5217" t="s">
        <v>4911</v>
      </c>
      <c r="AA5217" t="s">
        <v>47</v>
      </c>
      <c r="AB5217" t="s">
        <v>48</v>
      </c>
      <c r="AC5217" t="s">
        <v>49</v>
      </c>
      <c r="AD5217" t="b">
        <v>1</v>
      </c>
    </row>
    <row r="5218" spans="1:30" hidden="1" x14ac:dyDescent="0.25">
      <c r="A5218">
        <v>41240310100341</v>
      </c>
      <c r="B5218" t="s">
        <v>5803</v>
      </c>
      <c r="C5218">
        <v>41367621</v>
      </c>
      <c r="D5218" t="s">
        <v>33</v>
      </c>
      <c r="E5218">
        <v>84</v>
      </c>
      <c r="F5218" t="s">
        <v>497</v>
      </c>
      <c r="G5218" t="s">
        <v>35</v>
      </c>
      <c r="H5218" t="s">
        <v>58</v>
      </c>
      <c r="I5218" t="s">
        <v>37</v>
      </c>
      <c r="J5218" t="s">
        <v>38</v>
      </c>
      <c r="K5218" t="s">
        <v>37</v>
      </c>
      <c r="L5218" t="s">
        <v>37</v>
      </c>
      <c r="M5218" t="s">
        <v>37</v>
      </c>
      <c r="N5218" t="s">
        <v>39</v>
      </c>
      <c r="O5218" t="s">
        <v>40</v>
      </c>
      <c r="P5218" t="s">
        <v>41</v>
      </c>
      <c r="Q5218" t="s">
        <v>5804</v>
      </c>
      <c r="R5218" t="s">
        <v>42</v>
      </c>
      <c r="S5218" t="s">
        <v>43</v>
      </c>
      <c r="U5218" t="s">
        <v>44</v>
      </c>
      <c r="V5218">
        <v>45877</v>
      </c>
      <c r="W5218" t="s">
        <v>5730</v>
      </c>
      <c r="X5218">
        <v>8</v>
      </c>
      <c r="Y5218">
        <v>45888</v>
      </c>
      <c r="Z5218" t="s">
        <v>4911</v>
      </c>
      <c r="AA5218" t="s">
        <v>47</v>
      </c>
      <c r="AB5218" t="s">
        <v>48</v>
      </c>
      <c r="AC5218" t="s">
        <v>49</v>
      </c>
      <c r="AD5218" t="b">
        <v>1</v>
      </c>
    </row>
    <row r="5219" spans="1:30" hidden="1" x14ac:dyDescent="0.25">
      <c r="A5219">
        <v>41240311304597</v>
      </c>
      <c r="B5219" t="s">
        <v>5805</v>
      </c>
      <c r="C5219">
        <v>19108841</v>
      </c>
      <c r="D5219" t="s">
        <v>69</v>
      </c>
      <c r="E5219">
        <v>76</v>
      </c>
      <c r="F5219" t="s">
        <v>51</v>
      </c>
      <c r="G5219" t="s">
        <v>35</v>
      </c>
      <c r="H5219" t="s">
        <v>58</v>
      </c>
      <c r="I5219" t="s">
        <v>37</v>
      </c>
      <c r="J5219" t="s">
        <v>37</v>
      </c>
      <c r="K5219" t="s">
        <v>37</v>
      </c>
      <c r="L5219" t="s">
        <v>37</v>
      </c>
      <c r="M5219" t="s">
        <v>37</v>
      </c>
      <c r="N5219" t="s">
        <v>39</v>
      </c>
      <c r="O5219" t="s">
        <v>40</v>
      </c>
      <c r="P5219" t="s">
        <v>41</v>
      </c>
      <c r="Q5219" t="s">
        <v>5804</v>
      </c>
      <c r="R5219" t="s">
        <v>42</v>
      </c>
      <c r="S5219" t="s">
        <v>43</v>
      </c>
      <c r="U5219" t="s">
        <v>44</v>
      </c>
      <c r="V5219">
        <v>45877</v>
      </c>
      <c r="W5219" t="s">
        <v>5730</v>
      </c>
      <c r="X5219">
        <v>8</v>
      </c>
      <c r="Y5219">
        <v>45888</v>
      </c>
      <c r="Z5219" t="s">
        <v>4911</v>
      </c>
      <c r="AA5219" t="s">
        <v>47</v>
      </c>
      <c r="AB5219" t="s">
        <v>48</v>
      </c>
      <c r="AC5219" t="s">
        <v>49</v>
      </c>
      <c r="AD5219" t="b">
        <v>1</v>
      </c>
    </row>
    <row r="5220" spans="1:30" hidden="1" x14ac:dyDescent="0.25">
      <c r="A5220">
        <v>41240311304443</v>
      </c>
      <c r="B5220" t="s">
        <v>5806</v>
      </c>
      <c r="C5220">
        <v>38949743</v>
      </c>
      <c r="D5220" t="s">
        <v>33</v>
      </c>
      <c r="E5220">
        <v>85</v>
      </c>
      <c r="F5220" t="s">
        <v>497</v>
      </c>
      <c r="G5220" t="s">
        <v>35</v>
      </c>
      <c r="H5220" t="s">
        <v>53</v>
      </c>
      <c r="I5220" t="s">
        <v>37</v>
      </c>
      <c r="J5220" t="s">
        <v>37</v>
      </c>
      <c r="K5220" t="s">
        <v>37</v>
      </c>
      <c r="L5220" t="s">
        <v>37</v>
      </c>
      <c r="M5220" t="s">
        <v>37</v>
      </c>
      <c r="N5220" t="s">
        <v>39</v>
      </c>
      <c r="O5220" t="s">
        <v>40</v>
      </c>
      <c r="P5220" t="s">
        <v>41</v>
      </c>
      <c r="Q5220">
        <v>3208062444</v>
      </c>
      <c r="R5220" t="s">
        <v>42</v>
      </c>
      <c r="S5220" t="s">
        <v>43</v>
      </c>
      <c r="U5220" t="s">
        <v>44</v>
      </c>
      <c r="V5220">
        <v>45877</v>
      </c>
      <c r="W5220" t="s">
        <v>5730</v>
      </c>
      <c r="X5220">
        <v>8</v>
      </c>
      <c r="Y5220">
        <v>45888</v>
      </c>
      <c r="Z5220" t="s">
        <v>4911</v>
      </c>
      <c r="AA5220" t="s">
        <v>47</v>
      </c>
      <c r="AB5220" t="s">
        <v>48</v>
      </c>
      <c r="AC5220" t="s">
        <v>49</v>
      </c>
      <c r="AD5220" t="b">
        <v>1</v>
      </c>
    </row>
    <row r="5221" spans="1:30" hidden="1" x14ac:dyDescent="0.25">
      <c r="A5221">
        <v>41240311304474</v>
      </c>
      <c r="B5221" t="s">
        <v>5807</v>
      </c>
      <c r="C5221">
        <v>38216972</v>
      </c>
      <c r="D5221" t="s">
        <v>33</v>
      </c>
      <c r="E5221">
        <v>84</v>
      </c>
      <c r="F5221" t="s">
        <v>497</v>
      </c>
      <c r="G5221" t="s">
        <v>35</v>
      </c>
      <c r="H5221" t="s">
        <v>58</v>
      </c>
      <c r="I5221" t="s">
        <v>37</v>
      </c>
      <c r="J5221" t="s">
        <v>37</v>
      </c>
      <c r="K5221" t="s">
        <v>37</v>
      </c>
      <c r="L5221" t="s">
        <v>37</v>
      </c>
      <c r="M5221" t="s">
        <v>37</v>
      </c>
      <c r="N5221" t="s">
        <v>39</v>
      </c>
      <c r="O5221" t="s">
        <v>40</v>
      </c>
      <c r="P5221" t="s">
        <v>41</v>
      </c>
      <c r="Q5221">
        <v>3118243475</v>
      </c>
      <c r="R5221" t="s">
        <v>42</v>
      </c>
      <c r="S5221" t="s">
        <v>43</v>
      </c>
      <c r="U5221" t="s">
        <v>44</v>
      </c>
      <c r="V5221">
        <v>45880</v>
      </c>
      <c r="W5221" t="s">
        <v>5730</v>
      </c>
      <c r="X5221">
        <v>8</v>
      </c>
      <c r="Y5221">
        <v>45888</v>
      </c>
      <c r="Z5221" t="s">
        <v>4911</v>
      </c>
      <c r="AA5221" t="s">
        <v>47</v>
      </c>
      <c r="AB5221" t="s">
        <v>48</v>
      </c>
      <c r="AC5221" t="s">
        <v>461</v>
      </c>
      <c r="AD5221" t="b">
        <v>1</v>
      </c>
    </row>
    <row r="5222" spans="1:30" hidden="1" x14ac:dyDescent="0.25">
      <c r="A5222">
        <v>41240311300538</v>
      </c>
      <c r="B5222" t="s">
        <v>5808</v>
      </c>
      <c r="C5222">
        <v>28926151</v>
      </c>
      <c r="D5222" t="s">
        <v>33</v>
      </c>
      <c r="E5222">
        <v>86</v>
      </c>
      <c r="F5222" t="s">
        <v>497</v>
      </c>
      <c r="G5222" t="s">
        <v>35</v>
      </c>
      <c r="H5222" t="s">
        <v>58</v>
      </c>
      <c r="I5222" t="s">
        <v>37</v>
      </c>
      <c r="J5222" t="s">
        <v>37</v>
      </c>
      <c r="K5222" t="s">
        <v>37</v>
      </c>
      <c r="L5222" t="s">
        <v>37</v>
      </c>
      <c r="M5222" t="s">
        <v>37</v>
      </c>
      <c r="N5222" t="s">
        <v>39</v>
      </c>
      <c r="O5222" t="s">
        <v>40</v>
      </c>
      <c r="P5222" t="s">
        <v>41</v>
      </c>
      <c r="Q5222">
        <v>3213628801</v>
      </c>
      <c r="R5222" t="s">
        <v>42</v>
      </c>
      <c r="S5222" t="s">
        <v>43</v>
      </c>
      <c r="U5222" t="s">
        <v>44</v>
      </c>
      <c r="V5222">
        <v>45880</v>
      </c>
      <c r="W5222" t="s">
        <v>5730</v>
      </c>
      <c r="X5222">
        <v>8</v>
      </c>
      <c r="Y5222">
        <v>45888</v>
      </c>
      <c r="Z5222" t="s">
        <v>4911</v>
      </c>
      <c r="AA5222" t="s">
        <v>47</v>
      </c>
      <c r="AB5222" t="s">
        <v>48</v>
      </c>
      <c r="AC5222" t="s">
        <v>49</v>
      </c>
      <c r="AD5222" t="b">
        <v>1</v>
      </c>
    </row>
    <row r="5223" spans="1:30" hidden="1" x14ac:dyDescent="0.25">
      <c r="A5223">
        <v>41240311300540</v>
      </c>
      <c r="B5223" t="s">
        <v>5809</v>
      </c>
      <c r="C5223">
        <v>2937028</v>
      </c>
      <c r="D5223" t="s">
        <v>69</v>
      </c>
      <c r="E5223">
        <v>86</v>
      </c>
      <c r="F5223" t="s">
        <v>497</v>
      </c>
      <c r="G5223" t="s">
        <v>35</v>
      </c>
      <c r="H5223" t="s">
        <v>58</v>
      </c>
      <c r="I5223" t="s">
        <v>37</v>
      </c>
      <c r="J5223" t="s">
        <v>37</v>
      </c>
      <c r="K5223" t="s">
        <v>37</v>
      </c>
      <c r="L5223" t="s">
        <v>37</v>
      </c>
      <c r="M5223" t="s">
        <v>37</v>
      </c>
      <c r="N5223" t="s">
        <v>39</v>
      </c>
      <c r="O5223" t="s">
        <v>40</v>
      </c>
      <c r="P5223" t="s">
        <v>41</v>
      </c>
      <c r="Q5223">
        <v>3125640474</v>
      </c>
      <c r="R5223" t="s">
        <v>42</v>
      </c>
      <c r="S5223" t="s">
        <v>43</v>
      </c>
      <c r="U5223" t="s">
        <v>44</v>
      </c>
      <c r="V5223">
        <v>45880</v>
      </c>
      <c r="W5223" t="s">
        <v>5730</v>
      </c>
      <c r="X5223">
        <v>8</v>
      </c>
      <c r="Y5223">
        <v>45888</v>
      </c>
      <c r="Z5223" t="s">
        <v>4911</v>
      </c>
      <c r="AA5223" t="s">
        <v>47</v>
      </c>
      <c r="AB5223" t="s">
        <v>48</v>
      </c>
      <c r="AC5223" t="s">
        <v>49</v>
      </c>
      <c r="AD5223" t="b">
        <v>1</v>
      </c>
    </row>
    <row r="5224" spans="1:30" hidden="1" x14ac:dyDescent="0.25">
      <c r="A5224">
        <v>41240310100255</v>
      </c>
      <c r="B5224" t="s">
        <v>5810</v>
      </c>
      <c r="C5224">
        <v>79666735</v>
      </c>
      <c r="D5224" t="s">
        <v>69</v>
      </c>
      <c r="E5224">
        <v>53</v>
      </c>
      <c r="F5224" t="s">
        <v>64</v>
      </c>
      <c r="G5224" t="s">
        <v>35</v>
      </c>
      <c r="H5224" t="s">
        <v>53</v>
      </c>
      <c r="I5224" t="s">
        <v>38</v>
      </c>
      <c r="J5224" t="s">
        <v>38</v>
      </c>
      <c r="K5224" t="s">
        <v>37</v>
      </c>
      <c r="L5224" t="s">
        <v>37</v>
      </c>
      <c r="M5224" t="s">
        <v>38</v>
      </c>
      <c r="N5224" t="s">
        <v>39</v>
      </c>
      <c r="O5224" t="s">
        <v>40</v>
      </c>
      <c r="P5224" t="s">
        <v>41</v>
      </c>
      <c r="Q5224">
        <v>3102044656</v>
      </c>
      <c r="R5224" t="s">
        <v>42</v>
      </c>
      <c r="S5224" t="s">
        <v>43</v>
      </c>
      <c r="U5224" t="s">
        <v>44</v>
      </c>
      <c r="V5224">
        <v>45880</v>
      </c>
      <c r="W5224" t="s">
        <v>5730</v>
      </c>
      <c r="X5224">
        <v>8</v>
      </c>
      <c r="Y5224">
        <v>45888</v>
      </c>
      <c r="Z5224" t="s">
        <v>4911</v>
      </c>
      <c r="AA5224" t="s">
        <v>47</v>
      </c>
      <c r="AB5224" t="s">
        <v>48</v>
      </c>
      <c r="AC5224" t="s">
        <v>49</v>
      </c>
      <c r="AD5224" t="b">
        <v>1</v>
      </c>
    </row>
    <row r="5225" spans="1:30" hidden="1" x14ac:dyDescent="0.25">
      <c r="A5225">
        <v>41240311304675</v>
      </c>
      <c r="B5225" t="s">
        <v>5811</v>
      </c>
      <c r="C5225">
        <v>20322226</v>
      </c>
      <c r="D5225" t="s">
        <v>33</v>
      </c>
      <c r="E5225">
        <v>96</v>
      </c>
      <c r="F5225" t="s">
        <v>924</v>
      </c>
      <c r="G5225" t="s">
        <v>35</v>
      </c>
      <c r="H5225" t="s">
        <v>58</v>
      </c>
      <c r="I5225" t="s">
        <v>37</v>
      </c>
      <c r="J5225" t="s">
        <v>37</v>
      </c>
      <c r="K5225" t="s">
        <v>37</v>
      </c>
      <c r="L5225" t="s">
        <v>37</v>
      </c>
      <c r="M5225" t="s">
        <v>37</v>
      </c>
      <c r="N5225" t="s">
        <v>39</v>
      </c>
      <c r="O5225" t="s">
        <v>40</v>
      </c>
      <c r="P5225" t="s">
        <v>41</v>
      </c>
      <c r="Q5225">
        <v>3005691541</v>
      </c>
      <c r="R5225" t="s">
        <v>42</v>
      </c>
      <c r="S5225" t="s">
        <v>43</v>
      </c>
      <c r="U5225" t="s">
        <v>44</v>
      </c>
      <c r="V5225">
        <v>45880</v>
      </c>
      <c r="W5225" t="s">
        <v>5730</v>
      </c>
      <c r="X5225">
        <v>8</v>
      </c>
      <c r="Y5225">
        <v>45888</v>
      </c>
      <c r="Z5225" t="s">
        <v>4911</v>
      </c>
      <c r="AA5225" t="s">
        <v>47</v>
      </c>
      <c r="AB5225" t="s">
        <v>48</v>
      </c>
      <c r="AC5225" t="s">
        <v>49</v>
      </c>
      <c r="AD5225" t="b">
        <v>1</v>
      </c>
    </row>
    <row r="5226" spans="1:30" hidden="1" x14ac:dyDescent="0.25">
      <c r="A5226">
        <v>41240311300544</v>
      </c>
      <c r="B5226" t="s">
        <v>5812</v>
      </c>
      <c r="C5226">
        <v>41556533</v>
      </c>
      <c r="D5226" t="s">
        <v>33</v>
      </c>
      <c r="E5226">
        <v>85</v>
      </c>
      <c r="F5226" t="s">
        <v>497</v>
      </c>
      <c r="G5226" t="s">
        <v>35</v>
      </c>
      <c r="H5226" t="s">
        <v>58</v>
      </c>
      <c r="I5226" t="s">
        <v>37</v>
      </c>
      <c r="J5226" t="s">
        <v>37</v>
      </c>
      <c r="K5226" t="s">
        <v>37</v>
      </c>
      <c r="L5226" t="s">
        <v>37</v>
      </c>
      <c r="M5226" t="s">
        <v>37</v>
      </c>
      <c r="N5226" t="s">
        <v>39</v>
      </c>
      <c r="O5226" t="s">
        <v>40</v>
      </c>
      <c r="P5226" t="s">
        <v>41</v>
      </c>
      <c r="Q5226">
        <v>3208862745</v>
      </c>
      <c r="R5226" t="s">
        <v>42</v>
      </c>
      <c r="S5226" t="s">
        <v>43</v>
      </c>
      <c r="U5226" t="s">
        <v>44</v>
      </c>
      <c r="V5226">
        <v>45880</v>
      </c>
      <c r="W5226" t="s">
        <v>5730</v>
      </c>
      <c r="X5226">
        <v>8</v>
      </c>
      <c r="Y5226">
        <v>45888</v>
      </c>
      <c r="Z5226" t="s">
        <v>4911</v>
      </c>
      <c r="AA5226" t="s">
        <v>47</v>
      </c>
      <c r="AB5226" t="s">
        <v>48</v>
      </c>
      <c r="AC5226" t="s">
        <v>49</v>
      </c>
      <c r="AD5226" t="b">
        <v>1</v>
      </c>
    </row>
    <row r="5227" spans="1:30" hidden="1" x14ac:dyDescent="0.25">
      <c r="A5227">
        <v>41240311300545</v>
      </c>
      <c r="B5227" t="s">
        <v>5813</v>
      </c>
      <c r="C5227">
        <v>5266259</v>
      </c>
      <c r="D5227" t="s">
        <v>69</v>
      </c>
      <c r="E5227">
        <v>87</v>
      </c>
      <c r="F5227" t="s">
        <v>497</v>
      </c>
      <c r="G5227" t="s">
        <v>35</v>
      </c>
      <c r="H5227" t="s">
        <v>53</v>
      </c>
      <c r="I5227" t="s">
        <v>37</v>
      </c>
      <c r="J5227" t="s">
        <v>37</v>
      </c>
      <c r="K5227" t="s">
        <v>37</v>
      </c>
      <c r="L5227" t="s">
        <v>37</v>
      </c>
      <c r="M5227" t="s">
        <v>37</v>
      </c>
      <c r="N5227" t="s">
        <v>39</v>
      </c>
      <c r="O5227" t="s">
        <v>40</v>
      </c>
      <c r="P5227" t="s">
        <v>41</v>
      </c>
      <c r="Q5227">
        <v>3144352259</v>
      </c>
      <c r="R5227" t="s">
        <v>42</v>
      </c>
      <c r="S5227" t="s">
        <v>43</v>
      </c>
      <c r="U5227" t="s">
        <v>44</v>
      </c>
      <c r="V5227">
        <v>45880</v>
      </c>
      <c r="W5227" t="s">
        <v>5730</v>
      </c>
      <c r="X5227">
        <v>8</v>
      </c>
      <c r="Y5227">
        <v>45888</v>
      </c>
      <c r="Z5227" t="s">
        <v>4911</v>
      </c>
      <c r="AA5227" t="s">
        <v>47</v>
      </c>
      <c r="AB5227" t="s">
        <v>48</v>
      </c>
      <c r="AC5227" t="s">
        <v>49</v>
      </c>
      <c r="AD5227" t="b">
        <v>1</v>
      </c>
    </row>
    <row r="5228" spans="1:30" hidden="1" x14ac:dyDescent="0.25">
      <c r="A5228">
        <v>41240310103176</v>
      </c>
      <c r="B5228" t="s">
        <v>5814</v>
      </c>
      <c r="C5228">
        <v>28439942</v>
      </c>
      <c r="D5228" t="s">
        <v>33</v>
      </c>
      <c r="E5228">
        <v>87</v>
      </c>
      <c r="F5228" t="s">
        <v>497</v>
      </c>
      <c r="G5228" t="s">
        <v>35</v>
      </c>
      <c r="H5228" t="s">
        <v>58</v>
      </c>
      <c r="I5228" t="s">
        <v>37</v>
      </c>
      <c r="J5228" t="s">
        <v>37</v>
      </c>
      <c r="K5228" t="s">
        <v>37</v>
      </c>
      <c r="L5228" t="s">
        <v>37</v>
      </c>
      <c r="M5228" t="s">
        <v>37</v>
      </c>
      <c r="N5228" t="s">
        <v>39</v>
      </c>
      <c r="O5228" t="s">
        <v>40</v>
      </c>
      <c r="P5228" t="s">
        <v>41</v>
      </c>
      <c r="Q5228">
        <v>3167225878</v>
      </c>
      <c r="R5228" t="s">
        <v>42</v>
      </c>
      <c r="S5228" t="s">
        <v>43</v>
      </c>
      <c r="U5228" t="s">
        <v>44</v>
      </c>
      <c r="V5228">
        <v>45880</v>
      </c>
      <c r="W5228" t="s">
        <v>5730</v>
      </c>
      <c r="X5228">
        <v>8</v>
      </c>
      <c r="Y5228">
        <v>45888</v>
      </c>
      <c r="Z5228" t="s">
        <v>4911</v>
      </c>
      <c r="AA5228" t="s">
        <v>47</v>
      </c>
      <c r="AB5228" t="s">
        <v>48</v>
      </c>
      <c r="AC5228" t="s">
        <v>49</v>
      </c>
      <c r="AD5228" t="b">
        <v>1</v>
      </c>
    </row>
    <row r="5229" spans="1:30" hidden="1" x14ac:dyDescent="0.25">
      <c r="A5229">
        <v>41240311304446</v>
      </c>
      <c r="B5229" t="s">
        <v>5815</v>
      </c>
      <c r="C5229">
        <v>24883259</v>
      </c>
      <c r="D5229" t="s">
        <v>33</v>
      </c>
      <c r="E5229">
        <v>89</v>
      </c>
      <c r="F5229" t="s">
        <v>497</v>
      </c>
      <c r="G5229" t="s">
        <v>35</v>
      </c>
      <c r="H5229" t="s">
        <v>58</v>
      </c>
      <c r="I5229" t="s">
        <v>37</v>
      </c>
      <c r="J5229" t="s">
        <v>37</v>
      </c>
      <c r="K5229" t="s">
        <v>37</v>
      </c>
      <c r="L5229" t="s">
        <v>37</v>
      </c>
      <c r="M5229" t="s">
        <v>37</v>
      </c>
      <c r="N5229" t="s">
        <v>39</v>
      </c>
      <c r="O5229" t="s">
        <v>40</v>
      </c>
      <c r="P5229" t="s">
        <v>41</v>
      </c>
      <c r="Q5229">
        <v>3178504239</v>
      </c>
      <c r="R5229" t="s">
        <v>42</v>
      </c>
      <c r="S5229" t="s">
        <v>43</v>
      </c>
      <c r="U5229" t="s">
        <v>44</v>
      </c>
      <c r="V5229">
        <v>45880</v>
      </c>
      <c r="W5229" t="s">
        <v>5730</v>
      </c>
      <c r="X5229">
        <v>8</v>
      </c>
      <c r="Y5229">
        <v>45888</v>
      </c>
      <c r="Z5229" t="s">
        <v>4911</v>
      </c>
      <c r="AA5229" t="s">
        <v>47</v>
      </c>
      <c r="AB5229" t="s">
        <v>48</v>
      </c>
      <c r="AC5229" t="s">
        <v>49</v>
      </c>
      <c r="AD5229" t="b">
        <v>1</v>
      </c>
    </row>
    <row r="5230" spans="1:30" hidden="1" x14ac:dyDescent="0.25">
      <c r="A5230">
        <v>41240311300454</v>
      </c>
      <c r="B5230" t="s">
        <v>5816</v>
      </c>
      <c r="C5230">
        <v>23506727</v>
      </c>
      <c r="D5230" t="s">
        <v>33</v>
      </c>
      <c r="E5230">
        <v>89</v>
      </c>
      <c r="F5230" t="s">
        <v>497</v>
      </c>
      <c r="G5230" t="s">
        <v>35</v>
      </c>
      <c r="H5230" t="s">
        <v>58</v>
      </c>
      <c r="I5230" t="s">
        <v>37</v>
      </c>
      <c r="J5230" t="s">
        <v>37</v>
      </c>
      <c r="K5230" t="s">
        <v>37</v>
      </c>
      <c r="L5230" t="s">
        <v>37</v>
      </c>
      <c r="M5230" t="s">
        <v>37</v>
      </c>
      <c r="N5230" t="s">
        <v>39</v>
      </c>
      <c r="O5230" t="s">
        <v>40</v>
      </c>
      <c r="P5230" t="s">
        <v>41</v>
      </c>
      <c r="Q5230">
        <v>3208589830</v>
      </c>
      <c r="R5230" t="s">
        <v>42</v>
      </c>
      <c r="S5230" t="s">
        <v>43</v>
      </c>
      <c r="U5230" t="s">
        <v>44</v>
      </c>
      <c r="V5230">
        <v>45880</v>
      </c>
      <c r="W5230" t="s">
        <v>5730</v>
      </c>
      <c r="X5230">
        <v>8</v>
      </c>
      <c r="Y5230">
        <v>45888</v>
      </c>
      <c r="Z5230" t="s">
        <v>4911</v>
      </c>
      <c r="AA5230" t="s">
        <v>47</v>
      </c>
      <c r="AB5230" t="s">
        <v>48</v>
      </c>
      <c r="AC5230" t="s">
        <v>49</v>
      </c>
      <c r="AD5230" t="b">
        <v>1</v>
      </c>
    </row>
    <row r="5231" spans="1:30" hidden="1" x14ac:dyDescent="0.25">
      <c r="A5231">
        <v>41240311300459</v>
      </c>
      <c r="B5231" t="s">
        <v>5817</v>
      </c>
      <c r="C5231">
        <v>21187873</v>
      </c>
      <c r="D5231" t="s">
        <v>33</v>
      </c>
      <c r="E5231">
        <v>84</v>
      </c>
      <c r="F5231" t="s">
        <v>497</v>
      </c>
      <c r="G5231" t="s">
        <v>35</v>
      </c>
      <c r="H5231" t="s">
        <v>58</v>
      </c>
      <c r="I5231" t="s">
        <v>37</v>
      </c>
      <c r="J5231" t="s">
        <v>37</v>
      </c>
      <c r="K5231" t="s">
        <v>37</v>
      </c>
      <c r="L5231" t="s">
        <v>37</v>
      </c>
      <c r="M5231" t="s">
        <v>37</v>
      </c>
      <c r="N5231" t="s">
        <v>39</v>
      </c>
      <c r="O5231" t="s">
        <v>40</v>
      </c>
      <c r="P5231" t="s">
        <v>41</v>
      </c>
      <c r="Q5231">
        <v>3185961303</v>
      </c>
      <c r="R5231" t="s">
        <v>42</v>
      </c>
      <c r="S5231" t="s">
        <v>43</v>
      </c>
      <c r="U5231" t="s">
        <v>44</v>
      </c>
      <c r="V5231">
        <v>45880</v>
      </c>
      <c r="W5231" t="s">
        <v>5730</v>
      </c>
      <c r="X5231">
        <v>8</v>
      </c>
      <c r="Y5231">
        <v>45888</v>
      </c>
      <c r="Z5231" t="s">
        <v>4911</v>
      </c>
      <c r="AA5231" t="s">
        <v>47</v>
      </c>
      <c r="AB5231" t="s">
        <v>48</v>
      </c>
      <c r="AC5231" t="s">
        <v>49</v>
      </c>
      <c r="AD5231" t="b">
        <v>1</v>
      </c>
    </row>
    <row r="5232" spans="1:30" hidden="1" x14ac:dyDescent="0.25">
      <c r="A5232">
        <v>41240311300562</v>
      </c>
      <c r="B5232" t="s">
        <v>5818</v>
      </c>
      <c r="C5232">
        <v>51960344</v>
      </c>
      <c r="D5232" t="s">
        <v>33</v>
      </c>
      <c r="E5232">
        <v>58</v>
      </c>
      <c r="F5232" t="s">
        <v>64</v>
      </c>
      <c r="G5232" t="s">
        <v>35</v>
      </c>
      <c r="H5232" t="s">
        <v>58</v>
      </c>
      <c r="I5232" t="s">
        <v>37</v>
      </c>
      <c r="J5232" t="s">
        <v>37</v>
      </c>
      <c r="K5232" t="s">
        <v>37</v>
      </c>
      <c r="L5232" t="s">
        <v>37</v>
      </c>
      <c r="M5232" t="s">
        <v>37</v>
      </c>
      <c r="N5232" t="s">
        <v>39</v>
      </c>
      <c r="O5232" t="s">
        <v>40</v>
      </c>
      <c r="P5232" t="s">
        <v>41</v>
      </c>
      <c r="Q5232">
        <v>3142827386</v>
      </c>
      <c r="R5232" t="s">
        <v>42</v>
      </c>
      <c r="S5232" t="s">
        <v>43</v>
      </c>
      <c r="U5232" t="s">
        <v>44</v>
      </c>
      <c r="V5232">
        <v>45880</v>
      </c>
      <c r="W5232" t="s">
        <v>5730</v>
      </c>
      <c r="X5232">
        <v>8</v>
      </c>
      <c r="Y5232">
        <v>45888</v>
      </c>
      <c r="Z5232" t="s">
        <v>4911</v>
      </c>
      <c r="AA5232" t="s">
        <v>47</v>
      </c>
      <c r="AB5232" t="s">
        <v>48</v>
      </c>
      <c r="AC5232" t="s">
        <v>49</v>
      </c>
      <c r="AD5232" t="b">
        <v>1</v>
      </c>
    </row>
    <row r="5233" spans="1:30" hidden="1" x14ac:dyDescent="0.25">
      <c r="A5233">
        <v>41240310103256</v>
      </c>
      <c r="B5233" t="s">
        <v>5819</v>
      </c>
      <c r="C5233">
        <v>30022716</v>
      </c>
      <c r="D5233" t="s">
        <v>33</v>
      </c>
      <c r="E5233">
        <v>90</v>
      </c>
      <c r="F5233" t="s">
        <v>924</v>
      </c>
      <c r="G5233" t="s">
        <v>35</v>
      </c>
      <c r="H5233" t="s">
        <v>58</v>
      </c>
      <c r="I5233" t="s">
        <v>37</v>
      </c>
      <c r="J5233" t="s">
        <v>37</v>
      </c>
      <c r="K5233" t="s">
        <v>37</v>
      </c>
      <c r="L5233" t="s">
        <v>37</v>
      </c>
      <c r="M5233" t="s">
        <v>37</v>
      </c>
      <c r="N5233" t="s">
        <v>39</v>
      </c>
      <c r="O5233" t="s">
        <v>40</v>
      </c>
      <c r="P5233" t="s">
        <v>41</v>
      </c>
      <c r="Q5233">
        <v>3202672489</v>
      </c>
      <c r="R5233" t="s">
        <v>42</v>
      </c>
      <c r="S5233" t="s">
        <v>43</v>
      </c>
      <c r="U5233" t="s">
        <v>44</v>
      </c>
      <c r="V5233">
        <v>45880</v>
      </c>
      <c r="W5233" t="s">
        <v>5730</v>
      </c>
      <c r="X5233">
        <v>8</v>
      </c>
      <c r="Y5233">
        <v>45888</v>
      </c>
      <c r="Z5233" t="s">
        <v>4911</v>
      </c>
      <c r="AA5233" t="s">
        <v>47</v>
      </c>
      <c r="AB5233" t="s">
        <v>48</v>
      </c>
      <c r="AC5233" t="s">
        <v>461</v>
      </c>
      <c r="AD5233" t="b">
        <v>1</v>
      </c>
    </row>
    <row r="5234" spans="1:30" hidden="1" x14ac:dyDescent="0.25">
      <c r="A5234">
        <v>41240310103137</v>
      </c>
      <c r="B5234" t="s">
        <v>5820</v>
      </c>
      <c r="C5234">
        <v>20076083</v>
      </c>
      <c r="D5234" t="s">
        <v>33</v>
      </c>
      <c r="E5234">
        <v>88</v>
      </c>
      <c r="F5234" t="s">
        <v>497</v>
      </c>
      <c r="G5234" t="s">
        <v>35</v>
      </c>
      <c r="H5234" t="s">
        <v>53</v>
      </c>
      <c r="I5234" t="s">
        <v>37</v>
      </c>
      <c r="J5234" t="s">
        <v>37</v>
      </c>
      <c r="K5234" t="s">
        <v>37</v>
      </c>
      <c r="L5234" t="s">
        <v>37</v>
      </c>
      <c r="M5234" t="s">
        <v>37</v>
      </c>
      <c r="N5234" t="s">
        <v>39</v>
      </c>
      <c r="O5234" t="s">
        <v>40</v>
      </c>
      <c r="P5234" t="s">
        <v>41</v>
      </c>
      <c r="Q5234">
        <v>3133426773</v>
      </c>
      <c r="R5234" t="s">
        <v>42</v>
      </c>
      <c r="S5234" t="s">
        <v>43</v>
      </c>
      <c r="U5234" t="s">
        <v>44</v>
      </c>
      <c r="V5234">
        <v>45880</v>
      </c>
      <c r="W5234" t="s">
        <v>5730</v>
      </c>
      <c r="X5234">
        <v>8</v>
      </c>
      <c r="Y5234">
        <v>45888</v>
      </c>
      <c r="Z5234" t="s">
        <v>4911</v>
      </c>
      <c r="AA5234" t="s">
        <v>47</v>
      </c>
      <c r="AB5234" t="s">
        <v>48</v>
      </c>
      <c r="AC5234" t="s">
        <v>49</v>
      </c>
      <c r="AD5234" t="b">
        <v>1</v>
      </c>
    </row>
    <row r="5235" spans="1:30" hidden="1" x14ac:dyDescent="0.25">
      <c r="A5235">
        <v>41240310103162</v>
      </c>
      <c r="B5235" t="s">
        <v>5821</v>
      </c>
      <c r="C5235">
        <v>28517804</v>
      </c>
      <c r="D5235" t="s">
        <v>33</v>
      </c>
      <c r="E5235">
        <v>85</v>
      </c>
      <c r="F5235" t="s">
        <v>497</v>
      </c>
      <c r="G5235" t="s">
        <v>35</v>
      </c>
      <c r="H5235" t="s">
        <v>58</v>
      </c>
      <c r="I5235" t="s">
        <v>37</v>
      </c>
      <c r="J5235" t="s">
        <v>37</v>
      </c>
      <c r="K5235" t="s">
        <v>37</v>
      </c>
      <c r="L5235" t="s">
        <v>37</v>
      </c>
      <c r="M5235" t="s">
        <v>37</v>
      </c>
      <c r="N5235" t="s">
        <v>39</v>
      </c>
      <c r="O5235" t="s">
        <v>40</v>
      </c>
      <c r="P5235" t="s">
        <v>41</v>
      </c>
      <c r="Q5235">
        <v>3134279545</v>
      </c>
      <c r="R5235" t="s">
        <v>42</v>
      </c>
      <c r="S5235" t="s">
        <v>43</v>
      </c>
      <c r="U5235" t="s">
        <v>44</v>
      </c>
      <c r="V5235">
        <v>45881</v>
      </c>
      <c r="W5235" t="s">
        <v>5730</v>
      </c>
      <c r="X5235">
        <v>8</v>
      </c>
      <c r="Y5235">
        <v>45888</v>
      </c>
      <c r="Z5235" t="s">
        <v>4911</v>
      </c>
      <c r="AA5235" t="s">
        <v>47</v>
      </c>
      <c r="AB5235" t="s">
        <v>48</v>
      </c>
      <c r="AC5235" t="s">
        <v>49</v>
      </c>
      <c r="AD5235" t="b">
        <v>1</v>
      </c>
    </row>
    <row r="5236" spans="1:30" hidden="1" x14ac:dyDescent="0.25">
      <c r="A5236">
        <v>41240310100549</v>
      </c>
      <c r="B5236" t="s">
        <v>5822</v>
      </c>
      <c r="C5236">
        <v>1030623994</v>
      </c>
      <c r="D5236" t="s">
        <v>69</v>
      </c>
      <c r="E5236">
        <v>33</v>
      </c>
      <c r="F5236" t="s">
        <v>468</v>
      </c>
      <c r="G5236" t="s">
        <v>35</v>
      </c>
      <c r="H5236" t="s">
        <v>58</v>
      </c>
      <c r="I5236" t="s">
        <v>38</v>
      </c>
      <c r="J5236" t="s">
        <v>38</v>
      </c>
      <c r="K5236" t="s">
        <v>37</v>
      </c>
      <c r="L5236" t="s">
        <v>37</v>
      </c>
      <c r="M5236" t="s">
        <v>38</v>
      </c>
      <c r="N5236" t="s">
        <v>39</v>
      </c>
      <c r="O5236" t="s">
        <v>40</v>
      </c>
      <c r="P5236" t="s">
        <v>41</v>
      </c>
      <c r="Q5236">
        <v>3203219523</v>
      </c>
      <c r="R5236" t="s">
        <v>42</v>
      </c>
      <c r="S5236" t="s">
        <v>43</v>
      </c>
      <c r="U5236" t="s">
        <v>44</v>
      </c>
      <c r="V5236">
        <v>45881</v>
      </c>
      <c r="W5236" t="s">
        <v>5730</v>
      </c>
      <c r="X5236">
        <v>8</v>
      </c>
      <c r="Y5236">
        <v>45888</v>
      </c>
      <c r="Z5236" t="s">
        <v>4911</v>
      </c>
      <c r="AA5236" t="s">
        <v>47</v>
      </c>
      <c r="AB5236" t="s">
        <v>48</v>
      </c>
      <c r="AC5236" t="s">
        <v>88</v>
      </c>
      <c r="AD5236" t="b">
        <v>1</v>
      </c>
    </row>
    <row r="5237" spans="1:30" hidden="1" x14ac:dyDescent="0.25">
      <c r="A5237">
        <v>41240311300506</v>
      </c>
      <c r="B5237" t="s">
        <v>5823</v>
      </c>
      <c r="C5237">
        <v>28808586</v>
      </c>
      <c r="D5237" t="s">
        <v>33</v>
      </c>
      <c r="E5237">
        <v>84</v>
      </c>
      <c r="F5237" t="s">
        <v>497</v>
      </c>
      <c r="G5237" t="s">
        <v>35</v>
      </c>
      <c r="H5237" t="s">
        <v>58</v>
      </c>
      <c r="I5237" t="s">
        <v>37</v>
      </c>
      <c r="J5237" t="s">
        <v>37</v>
      </c>
      <c r="K5237" t="s">
        <v>37</v>
      </c>
      <c r="L5237" t="s">
        <v>37</v>
      </c>
      <c r="M5237" t="s">
        <v>37</v>
      </c>
      <c r="N5237" t="s">
        <v>39</v>
      </c>
      <c r="O5237" t="s">
        <v>40</v>
      </c>
      <c r="P5237" t="s">
        <v>41</v>
      </c>
      <c r="Q5237" t="s">
        <v>5824</v>
      </c>
      <c r="R5237" t="s">
        <v>42</v>
      </c>
      <c r="S5237" t="s">
        <v>43</v>
      </c>
      <c r="U5237" t="s">
        <v>44</v>
      </c>
      <c r="V5237">
        <v>45881</v>
      </c>
      <c r="W5237" t="s">
        <v>5730</v>
      </c>
      <c r="X5237">
        <v>8</v>
      </c>
      <c r="Y5237">
        <v>45888</v>
      </c>
      <c r="Z5237" t="s">
        <v>4911</v>
      </c>
      <c r="AA5237" t="s">
        <v>47</v>
      </c>
      <c r="AB5237" t="s">
        <v>48</v>
      </c>
      <c r="AC5237" t="s">
        <v>88</v>
      </c>
      <c r="AD5237" t="b">
        <v>1</v>
      </c>
    </row>
    <row r="5238" spans="1:30" hidden="1" x14ac:dyDescent="0.25">
      <c r="A5238">
        <v>41240310102979</v>
      </c>
      <c r="B5238" t="s">
        <v>5825</v>
      </c>
      <c r="C5238">
        <v>1022332778</v>
      </c>
      <c r="D5238" t="s">
        <v>33</v>
      </c>
      <c r="E5238">
        <v>35</v>
      </c>
      <c r="F5238" t="s">
        <v>468</v>
      </c>
      <c r="G5238" t="s">
        <v>35</v>
      </c>
      <c r="H5238" t="s">
        <v>53</v>
      </c>
      <c r="I5238" t="s">
        <v>38</v>
      </c>
      <c r="J5238" t="s">
        <v>38</v>
      </c>
      <c r="K5238" t="s">
        <v>37</v>
      </c>
      <c r="L5238" t="s">
        <v>37</v>
      </c>
      <c r="M5238" t="s">
        <v>38</v>
      </c>
      <c r="N5238" t="s">
        <v>39</v>
      </c>
      <c r="O5238" t="s">
        <v>40</v>
      </c>
      <c r="P5238" t="s">
        <v>41</v>
      </c>
      <c r="Q5238" t="s">
        <v>5824</v>
      </c>
      <c r="R5238" t="s">
        <v>42</v>
      </c>
      <c r="S5238" t="s">
        <v>43</v>
      </c>
      <c r="U5238" t="s">
        <v>44</v>
      </c>
      <c r="V5238">
        <v>45881</v>
      </c>
      <c r="W5238" t="s">
        <v>5730</v>
      </c>
      <c r="X5238">
        <v>8</v>
      </c>
      <c r="Y5238">
        <v>45888</v>
      </c>
      <c r="Z5238" t="s">
        <v>4911</v>
      </c>
      <c r="AA5238" t="s">
        <v>47</v>
      </c>
      <c r="AB5238" t="s">
        <v>48</v>
      </c>
      <c r="AC5238" t="s">
        <v>49</v>
      </c>
      <c r="AD5238" t="b">
        <v>1</v>
      </c>
    </row>
    <row r="5239" spans="1:30" hidden="1" x14ac:dyDescent="0.25">
      <c r="A5239">
        <v>41240311300501</v>
      </c>
      <c r="B5239" t="s">
        <v>5826</v>
      </c>
      <c r="C5239">
        <v>79296464</v>
      </c>
      <c r="D5239" t="s">
        <v>69</v>
      </c>
      <c r="E5239">
        <v>63</v>
      </c>
      <c r="F5239" t="s">
        <v>34</v>
      </c>
      <c r="G5239" t="s">
        <v>35</v>
      </c>
      <c r="H5239" t="s">
        <v>53</v>
      </c>
      <c r="I5239" t="s">
        <v>38</v>
      </c>
      <c r="J5239" t="s">
        <v>38</v>
      </c>
      <c r="K5239" t="s">
        <v>37</v>
      </c>
      <c r="L5239" t="s">
        <v>37</v>
      </c>
      <c r="M5239" t="s">
        <v>38</v>
      </c>
      <c r="N5239" t="s">
        <v>39</v>
      </c>
      <c r="O5239" t="s">
        <v>40</v>
      </c>
      <c r="P5239" t="s">
        <v>41</v>
      </c>
      <c r="Q5239">
        <v>3192026002</v>
      </c>
      <c r="R5239" t="s">
        <v>42</v>
      </c>
      <c r="S5239" t="s">
        <v>43</v>
      </c>
      <c r="U5239" t="s">
        <v>44</v>
      </c>
      <c r="V5239">
        <v>45881</v>
      </c>
      <c r="W5239" t="s">
        <v>5730</v>
      </c>
      <c r="X5239">
        <v>8</v>
      </c>
      <c r="Y5239">
        <v>45888</v>
      </c>
      <c r="Z5239" t="s">
        <v>4911</v>
      </c>
      <c r="AA5239" t="s">
        <v>47</v>
      </c>
      <c r="AB5239" t="s">
        <v>48</v>
      </c>
      <c r="AC5239" t="s">
        <v>2033</v>
      </c>
      <c r="AD5239" t="b">
        <v>1</v>
      </c>
    </row>
    <row r="5240" spans="1:30" hidden="1" x14ac:dyDescent="0.25">
      <c r="A5240">
        <v>41240311300542</v>
      </c>
      <c r="B5240" t="s">
        <v>5827</v>
      </c>
      <c r="C5240">
        <v>41339997</v>
      </c>
      <c r="D5240" t="s">
        <v>33</v>
      </c>
      <c r="E5240">
        <v>90</v>
      </c>
      <c r="F5240" t="s">
        <v>924</v>
      </c>
      <c r="G5240" t="s">
        <v>35</v>
      </c>
      <c r="H5240" t="s">
        <v>58</v>
      </c>
      <c r="I5240" t="s">
        <v>37</v>
      </c>
      <c r="J5240" t="s">
        <v>37</v>
      </c>
      <c r="K5240" t="s">
        <v>37</v>
      </c>
      <c r="L5240" t="s">
        <v>37</v>
      </c>
      <c r="M5240" t="s">
        <v>37</v>
      </c>
      <c r="N5240" t="s">
        <v>39</v>
      </c>
      <c r="O5240" t="s">
        <v>40</v>
      </c>
      <c r="P5240" t="s">
        <v>41</v>
      </c>
      <c r="Q5240">
        <v>3142989767</v>
      </c>
      <c r="R5240" t="s">
        <v>42</v>
      </c>
      <c r="S5240" t="s">
        <v>43</v>
      </c>
      <c r="U5240" t="s">
        <v>44</v>
      </c>
      <c r="V5240">
        <v>45881</v>
      </c>
      <c r="W5240" t="s">
        <v>5730</v>
      </c>
      <c r="X5240">
        <v>8</v>
      </c>
      <c r="Y5240">
        <v>45888</v>
      </c>
      <c r="Z5240" t="s">
        <v>4911</v>
      </c>
      <c r="AA5240" t="s">
        <v>47</v>
      </c>
      <c r="AB5240" t="s">
        <v>48</v>
      </c>
      <c r="AC5240" t="s">
        <v>49</v>
      </c>
      <c r="AD5240" t="b">
        <v>1</v>
      </c>
    </row>
    <row r="5241" spans="1:30" hidden="1" x14ac:dyDescent="0.25">
      <c r="A5241">
        <v>41240310100538</v>
      </c>
      <c r="B5241" t="s">
        <v>5828</v>
      </c>
      <c r="C5241">
        <v>24162110</v>
      </c>
      <c r="D5241" t="s">
        <v>33</v>
      </c>
      <c r="E5241">
        <v>61</v>
      </c>
      <c r="F5241" t="s">
        <v>34</v>
      </c>
      <c r="G5241" t="s">
        <v>35</v>
      </c>
      <c r="H5241" t="s">
        <v>58</v>
      </c>
      <c r="I5241" t="s">
        <v>38</v>
      </c>
      <c r="J5241" t="s">
        <v>38</v>
      </c>
      <c r="K5241" t="s">
        <v>37</v>
      </c>
      <c r="L5241" t="s">
        <v>37</v>
      </c>
      <c r="M5241" t="s">
        <v>38</v>
      </c>
      <c r="N5241" t="s">
        <v>39</v>
      </c>
      <c r="O5241" t="s">
        <v>40</v>
      </c>
      <c r="P5241" t="s">
        <v>41</v>
      </c>
      <c r="Q5241">
        <v>3202834801</v>
      </c>
      <c r="R5241" t="s">
        <v>42</v>
      </c>
      <c r="S5241" t="s">
        <v>43</v>
      </c>
      <c r="U5241" t="s">
        <v>44</v>
      </c>
      <c r="V5241">
        <v>45881</v>
      </c>
      <c r="W5241" t="s">
        <v>5730</v>
      </c>
      <c r="X5241">
        <v>8</v>
      </c>
      <c r="Y5241">
        <v>45888</v>
      </c>
      <c r="Z5241" t="s">
        <v>4911</v>
      </c>
      <c r="AA5241" t="s">
        <v>47</v>
      </c>
      <c r="AB5241" t="s">
        <v>48</v>
      </c>
      <c r="AC5241" t="s">
        <v>49</v>
      </c>
      <c r="AD5241" t="b">
        <v>1</v>
      </c>
    </row>
    <row r="5242" spans="1:30" hidden="1" x14ac:dyDescent="0.25">
      <c r="A5242">
        <v>41240311300539</v>
      </c>
      <c r="B5242" t="s">
        <v>5829</v>
      </c>
      <c r="C5242">
        <v>52539158</v>
      </c>
      <c r="D5242" t="s">
        <v>33</v>
      </c>
      <c r="E5242">
        <v>47</v>
      </c>
      <c r="F5242" t="s">
        <v>121</v>
      </c>
      <c r="G5242" t="s">
        <v>35</v>
      </c>
      <c r="H5242" t="s">
        <v>58</v>
      </c>
      <c r="I5242" t="s">
        <v>38</v>
      </c>
      <c r="J5242" t="s">
        <v>38</v>
      </c>
      <c r="K5242" t="s">
        <v>37</v>
      </c>
      <c r="L5242" t="s">
        <v>37</v>
      </c>
      <c r="M5242" t="s">
        <v>37</v>
      </c>
      <c r="N5242" t="s">
        <v>39</v>
      </c>
      <c r="O5242" t="s">
        <v>40</v>
      </c>
      <c r="P5242" t="s">
        <v>41</v>
      </c>
      <c r="Q5242" t="s">
        <v>5830</v>
      </c>
      <c r="R5242" t="s">
        <v>42</v>
      </c>
      <c r="S5242" t="s">
        <v>43</v>
      </c>
      <c r="U5242" t="s">
        <v>44</v>
      </c>
      <c r="V5242">
        <v>45882</v>
      </c>
      <c r="W5242" t="s">
        <v>5730</v>
      </c>
      <c r="X5242">
        <v>8</v>
      </c>
      <c r="Y5242">
        <v>45888</v>
      </c>
      <c r="Z5242" t="s">
        <v>4911</v>
      </c>
      <c r="AA5242" t="s">
        <v>47</v>
      </c>
      <c r="AB5242" t="s">
        <v>48</v>
      </c>
      <c r="AC5242" t="s">
        <v>49</v>
      </c>
      <c r="AD5242" t="b">
        <v>1</v>
      </c>
    </row>
    <row r="5243" spans="1:30" hidden="1" x14ac:dyDescent="0.25">
      <c r="A5243">
        <v>41240311300499</v>
      </c>
      <c r="B5243" t="s">
        <v>5831</v>
      </c>
      <c r="C5243">
        <v>39798755</v>
      </c>
      <c r="D5243" t="s">
        <v>33</v>
      </c>
      <c r="E5243">
        <v>58</v>
      </c>
      <c r="F5243" t="s">
        <v>64</v>
      </c>
      <c r="G5243" t="s">
        <v>35</v>
      </c>
      <c r="H5243" t="s">
        <v>58</v>
      </c>
      <c r="I5243" t="s">
        <v>38</v>
      </c>
      <c r="J5243" t="s">
        <v>38</v>
      </c>
      <c r="K5243" t="s">
        <v>37</v>
      </c>
      <c r="L5243" t="s">
        <v>37</v>
      </c>
      <c r="M5243" t="s">
        <v>38</v>
      </c>
      <c r="N5243" t="s">
        <v>39</v>
      </c>
      <c r="O5243" t="s">
        <v>40</v>
      </c>
      <c r="P5243" t="s">
        <v>41</v>
      </c>
      <c r="Q5243">
        <v>3132836811</v>
      </c>
      <c r="R5243" t="s">
        <v>42</v>
      </c>
      <c r="S5243" t="s">
        <v>43</v>
      </c>
      <c r="U5243" t="s">
        <v>44</v>
      </c>
      <c r="V5243">
        <v>45882</v>
      </c>
      <c r="W5243" t="s">
        <v>5730</v>
      </c>
      <c r="X5243">
        <v>8</v>
      </c>
      <c r="Y5243">
        <v>45888</v>
      </c>
      <c r="Z5243" t="s">
        <v>4911</v>
      </c>
      <c r="AA5243" t="s">
        <v>47</v>
      </c>
      <c r="AB5243" t="s">
        <v>48</v>
      </c>
      <c r="AC5243" t="s">
        <v>49</v>
      </c>
      <c r="AD5243" t="b">
        <v>1</v>
      </c>
    </row>
    <row r="5244" spans="1:30" hidden="1" x14ac:dyDescent="0.25">
      <c r="A5244">
        <v>41240311304524</v>
      </c>
      <c r="B5244" t="s">
        <v>5832</v>
      </c>
      <c r="C5244">
        <v>24210918</v>
      </c>
      <c r="D5244" t="s">
        <v>33</v>
      </c>
      <c r="E5244">
        <v>84</v>
      </c>
      <c r="F5244" t="s">
        <v>497</v>
      </c>
      <c r="G5244" t="s">
        <v>35</v>
      </c>
      <c r="H5244" t="s">
        <v>58</v>
      </c>
      <c r="I5244" t="s">
        <v>37</v>
      </c>
      <c r="J5244" t="s">
        <v>37</v>
      </c>
      <c r="K5244" t="s">
        <v>37</v>
      </c>
      <c r="L5244" t="s">
        <v>37</v>
      </c>
      <c r="M5244" t="s">
        <v>37</v>
      </c>
      <c r="N5244" t="s">
        <v>39</v>
      </c>
      <c r="O5244" t="s">
        <v>40</v>
      </c>
      <c r="P5244" t="s">
        <v>41</v>
      </c>
      <c r="Q5244">
        <v>3142875377</v>
      </c>
      <c r="R5244" t="s">
        <v>42</v>
      </c>
      <c r="S5244" t="s">
        <v>43</v>
      </c>
      <c r="U5244" t="s">
        <v>44</v>
      </c>
      <c r="V5244">
        <v>45882</v>
      </c>
      <c r="W5244" t="s">
        <v>5730</v>
      </c>
      <c r="X5244">
        <v>8</v>
      </c>
      <c r="Y5244">
        <v>45888</v>
      </c>
      <c r="Z5244" t="s">
        <v>4911</v>
      </c>
      <c r="AA5244" t="s">
        <v>47</v>
      </c>
      <c r="AB5244" t="s">
        <v>48</v>
      </c>
      <c r="AC5244" t="s">
        <v>49</v>
      </c>
      <c r="AD5244" t="b">
        <v>1</v>
      </c>
    </row>
    <row r="5245" spans="1:30" hidden="1" x14ac:dyDescent="0.25">
      <c r="A5245">
        <v>41240310101337</v>
      </c>
      <c r="B5245" t="s">
        <v>5833</v>
      </c>
      <c r="C5245">
        <v>20011503</v>
      </c>
      <c r="D5245" t="s">
        <v>33</v>
      </c>
      <c r="E5245">
        <v>91</v>
      </c>
      <c r="F5245" t="s">
        <v>924</v>
      </c>
      <c r="G5245" t="s">
        <v>35</v>
      </c>
      <c r="H5245" t="s">
        <v>58</v>
      </c>
      <c r="I5245" t="s">
        <v>37</v>
      </c>
      <c r="J5245" t="s">
        <v>37</v>
      </c>
      <c r="K5245" t="s">
        <v>37</v>
      </c>
      <c r="L5245" t="s">
        <v>37</v>
      </c>
      <c r="M5245" t="s">
        <v>37</v>
      </c>
      <c r="N5245" t="s">
        <v>39</v>
      </c>
      <c r="O5245" t="s">
        <v>40</v>
      </c>
      <c r="P5245" t="s">
        <v>41</v>
      </c>
      <c r="Q5245">
        <v>3156376211</v>
      </c>
      <c r="R5245" t="s">
        <v>42</v>
      </c>
      <c r="S5245" t="s">
        <v>43</v>
      </c>
      <c r="U5245" t="s">
        <v>44</v>
      </c>
      <c r="V5245">
        <v>45882</v>
      </c>
      <c r="W5245" t="s">
        <v>5730</v>
      </c>
      <c r="X5245">
        <v>8</v>
      </c>
      <c r="Y5245">
        <v>45888</v>
      </c>
      <c r="Z5245" t="s">
        <v>4911</v>
      </c>
      <c r="AA5245" t="s">
        <v>47</v>
      </c>
      <c r="AB5245" t="s">
        <v>48</v>
      </c>
      <c r="AC5245" t="s">
        <v>49</v>
      </c>
      <c r="AD5245" t="b">
        <v>1</v>
      </c>
    </row>
    <row r="5246" spans="1:30" hidden="1" x14ac:dyDescent="0.25">
      <c r="A5246">
        <v>41240310103236</v>
      </c>
      <c r="B5246" t="s">
        <v>5834</v>
      </c>
      <c r="C5246">
        <v>23486426</v>
      </c>
      <c r="D5246" t="s">
        <v>33</v>
      </c>
      <c r="E5246">
        <v>89</v>
      </c>
      <c r="F5246" t="s">
        <v>497</v>
      </c>
      <c r="G5246" t="s">
        <v>35</v>
      </c>
      <c r="H5246" t="s">
        <v>53</v>
      </c>
      <c r="I5246" t="s">
        <v>37</v>
      </c>
      <c r="J5246" t="s">
        <v>37</v>
      </c>
      <c r="K5246" t="s">
        <v>37</v>
      </c>
      <c r="L5246" t="s">
        <v>37</v>
      </c>
      <c r="M5246" t="s">
        <v>37</v>
      </c>
      <c r="N5246" t="s">
        <v>39</v>
      </c>
      <c r="O5246" t="s">
        <v>40</v>
      </c>
      <c r="P5246" t="s">
        <v>41</v>
      </c>
      <c r="Q5246">
        <v>3118420771</v>
      </c>
      <c r="R5246" t="s">
        <v>42</v>
      </c>
      <c r="S5246" t="s">
        <v>43</v>
      </c>
      <c r="U5246" t="s">
        <v>44</v>
      </c>
      <c r="V5246">
        <v>45873</v>
      </c>
      <c r="W5246" t="s">
        <v>5730</v>
      </c>
      <c r="X5246">
        <v>8</v>
      </c>
      <c r="Y5246">
        <v>45888</v>
      </c>
      <c r="Z5246" t="s">
        <v>46</v>
      </c>
      <c r="AA5246" t="s">
        <v>47</v>
      </c>
      <c r="AB5246" t="s">
        <v>48</v>
      </c>
      <c r="AC5246" t="s">
        <v>49</v>
      </c>
      <c r="AD5246" t="b">
        <v>1</v>
      </c>
    </row>
    <row r="5247" spans="1:30" hidden="1" x14ac:dyDescent="0.25">
      <c r="A5247">
        <v>41240310101410</v>
      </c>
      <c r="B5247" t="s">
        <v>5835</v>
      </c>
      <c r="C5247">
        <v>2441338</v>
      </c>
      <c r="D5247" t="s">
        <v>69</v>
      </c>
      <c r="E5247">
        <v>88</v>
      </c>
      <c r="F5247" t="s">
        <v>497</v>
      </c>
      <c r="G5247" t="s">
        <v>35</v>
      </c>
      <c r="H5247" t="s">
        <v>53</v>
      </c>
      <c r="I5247" t="s">
        <v>37</v>
      </c>
      <c r="J5247" t="s">
        <v>37</v>
      </c>
      <c r="K5247" t="s">
        <v>37</v>
      </c>
      <c r="L5247" t="s">
        <v>37</v>
      </c>
      <c r="M5247" t="s">
        <v>37</v>
      </c>
      <c r="N5247" t="s">
        <v>39</v>
      </c>
      <c r="O5247" t="s">
        <v>40</v>
      </c>
      <c r="P5247" t="s">
        <v>41</v>
      </c>
      <c r="Q5247">
        <v>3202525239</v>
      </c>
      <c r="R5247" t="s">
        <v>42</v>
      </c>
      <c r="S5247" t="s">
        <v>43</v>
      </c>
      <c r="U5247" t="s">
        <v>44</v>
      </c>
      <c r="V5247">
        <v>45873</v>
      </c>
      <c r="W5247" t="s">
        <v>5730</v>
      </c>
      <c r="X5247">
        <v>8</v>
      </c>
      <c r="Y5247">
        <v>45888</v>
      </c>
      <c r="Z5247" t="s">
        <v>46</v>
      </c>
      <c r="AA5247" t="s">
        <v>47</v>
      </c>
      <c r="AB5247" t="s">
        <v>48</v>
      </c>
      <c r="AC5247" t="s">
        <v>49</v>
      </c>
      <c r="AD5247" t="b">
        <v>1</v>
      </c>
    </row>
    <row r="5248" spans="1:30" hidden="1" x14ac:dyDescent="0.25">
      <c r="A5248">
        <v>41240311303575</v>
      </c>
      <c r="B5248" t="s">
        <v>5836</v>
      </c>
      <c r="C5248">
        <v>20885231</v>
      </c>
      <c r="D5248" t="s">
        <v>33</v>
      </c>
      <c r="E5248">
        <v>76</v>
      </c>
      <c r="F5248" t="s">
        <v>51</v>
      </c>
      <c r="G5248" t="s">
        <v>35</v>
      </c>
      <c r="H5248" t="s">
        <v>53</v>
      </c>
      <c r="I5248" t="s">
        <v>38</v>
      </c>
      <c r="J5248" t="s">
        <v>38</v>
      </c>
      <c r="K5248" t="s">
        <v>37</v>
      </c>
      <c r="L5248" t="s">
        <v>37</v>
      </c>
      <c r="M5248" t="s">
        <v>37</v>
      </c>
      <c r="N5248" t="s">
        <v>39</v>
      </c>
      <c r="O5248" t="s">
        <v>40</v>
      </c>
      <c r="P5248" t="s">
        <v>41</v>
      </c>
      <c r="Q5248">
        <v>3118132370</v>
      </c>
      <c r="R5248" t="s">
        <v>42</v>
      </c>
      <c r="S5248" t="s">
        <v>43</v>
      </c>
      <c r="U5248" t="s">
        <v>44</v>
      </c>
      <c r="V5248">
        <v>45873</v>
      </c>
      <c r="W5248" t="s">
        <v>5730</v>
      </c>
      <c r="X5248">
        <v>8</v>
      </c>
      <c r="Y5248">
        <v>45888</v>
      </c>
      <c r="Z5248" t="s">
        <v>46</v>
      </c>
      <c r="AA5248" t="s">
        <v>47</v>
      </c>
      <c r="AB5248" t="s">
        <v>48</v>
      </c>
      <c r="AC5248" t="s">
        <v>88</v>
      </c>
      <c r="AD5248" t="b">
        <v>1</v>
      </c>
    </row>
    <row r="5249" spans="1:30" hidden="1" x14ac:dyDescent="0.25">
      <c r="A5249">
        <v>41240310100330</v>
      </c>
      <c r="B5249" t="s">
        <v>5837</v>
      </c>
      <c r="C5249">
        <v>17086295</v>
      </c>
      <c r="D5249" t="s">
        <v>33</v>
      </c>
      <c r="E5249">
        <v>83</v>
      </c>
      <c r="F5249" t="s">
        <v>497</v>
      </c>
      <c r="G5249" t="s">
        <v>35</v>
      </c>
      <c r="H5249" t="s">
        <v>53</v>
      </c>
      <c r="I5249" t="s">
        <v>37</v>
      </c>
      <c r="J5249" t="s">
        <v>37</v>
      </c>
      <c r="K5249" t="s">
        <v>37</v>
      </c>
      <c r="L5249" t="s">
        <v>37</v>
      </c>
      <c r="M5249" t="s">
        <v>37</v>
      </c>
      <c r="N5249" t="s">
        <v>39</v>
      </c>
      <c r="O5249" t="s">
        <v>40</v>
      </c>
      <c r="P5249" t="s">
        <v>41</v>
      </c>
      <c r="Q5249" t="s">
        <v>5838</v>
      </c>
      <c r="R5249" t="s">
        <v>42</v>
      </c>
      <c r="S5249" t="s">
        <v>43</v>
      </c>
      <c r="U5249" t="s">
        <v>44</v>
      </c>
      <c r="V5249">
        <v>45873</v>
      </c>
      <c r="W5249" t="s">
        <v>5730</v>
      </c>
      <c r="X5249">
        <v>8</v>
      </c>
      <c r="Y5249">
        <v>45888</v>
      </c>
      <c r="Z5249" t="s">
        <v>46</v>
      </c>
      <c r="AA5249" t="s">
        <v>47</v>
      </c>
      <c r="AB5249" t="s">
        <v>48</v>
      </c>
      <c r="AC5249" t="s">
        <v>49</v>
      </c>
      <c r="AD5249" t="b">
        <v>1</v>
      </c>
    </row>
    <row r="5250" spans="1:30" hidden="1" x14ac:dyDescent="0.25">
      <c r="A5250">
        <v>41240310103199</v>
      </c>
      <c r="B5250" t="s">
        <v>5839</v>
      </c>
      <c r="C5250">
        <v>2864563</v>
      </c>
      <c r="D5250" t="s">
        <v>69</v>
      </c>
      <c r="E5250">
        <v>78</v>
      </c>
      <c r="F5250" t="s">
        <v>51</v>
      </c>
      <c r="G5250" t="s">
        <v>35</v>
      </c>
      <c r="H5250" t="s">
        <v>53</v>
      </c>
      <c r="I5250" t="s">
        <v>38</v>
      </c>
      <c r="J5250" t="s">
        <v>37</v>
      </c>
      <c r="K5250" t="s">
        <v>37</v>
      </c>
      <c r="L5250" t="s">
        <v>37</v>
      </c>
      <c r="M5250" t="s">
        <v>37</v>
      </c>
      <c r="N5250" t="s">
        <v>39</v>
      </c>
      <c r="O5250" t="s">
        <v>40</v>
      </c>
      <c r="P5250" t="s">
        <v>41</v>
      </c>
      <c r="Q5250">
        <v>3125290742</v>
      </c>
      <c r="R5250" t="s">
        <v>42</v>
      </c>
      <c r="S5250" t="s">
        <v>43</v>
      </c>
      <c r="U5250" t="s">
        <v>44</v>
      </c>
      <c r="V5250">
        <v>45873</v>
      </c>
      <c r="W5250" t="s">
        <v>5730</v>
      </c>
      <c r="X5250">
        <v>8</v>
      </c>
      <c r="Y5250">
        <v>45888</v>
      </c>
      <c r="Z5250" t="s">
        <v>46</v>
      </c>
      <c r="AA5250" t="s">
        <v>47</v>
      </c>
      <c r="AB5250" t="s">
        <v>48</v>
      </c>
      <c r="AC5250" t="s">
        <v>49</v>
      </c>
      <c r="AD5250" t="b">
        <v>1</v>
      </c>
    </row>
    <row r="5251" spans="1:30" hidden="1" x14ac:dyDescent="0.25">
      <c r="A5251">
        <v>41240310103153</v>
      </c>
      <c r="B5251" t="s">
        <v>5840</v>
      </c>
      <c r="C5251">
        <v>39766975</v>
      </c>
      <c r="D5251" t="s">
        <v>33</v>
      </c>
      <c r="E5251">
        <v>57</v>
      </c>
      <c r="F5251" t="s">
        <v>64</v>
      </c>
      <c r="G5251" t="s">
        <v>35</v>
      </c>
      <c r="H5251" t="s">
        <v>53</v>
      </c>
      <c r="I5251" t="s">
        <v>38</v>
      </c>
      <c r="J5251" t="s">
        <v>38</v>
      </c>
      <c r="K5251" t="s">
        <v>37</v>
      </c>
      <c r="L5251" t="s">
        <v>38</v>
      </c>
      <c r="M5251" t="s">
        <v>38</v>
      </c>
      <c r="N5251" t="s">
        <v>39</v>
      </c>
      <c r="O5251" t="s">
        <v>40</v>
      </c>
      <c r="P5251" t="s">
        <v>41</v>
      </c>
      <c r="Q5251">
        <v>3125290742</v>
      </c>
      <c r="R5251" t="s">
        <v>42</v>
      </c>
      <c r="S5251" t="s">
        <v>43</v>
      </c>
      <c r="U5251" t="s">
        <v>44</v>
      </c>
      <c r="V5251">
        <v>45873</v>
      </c>
      <c r="W5251" t="s">
        <v>5730</v>
      </c>
      <c r="X5251">
        <v>8</v>
      </c>
      <c r="Y5251">
        <v>45888</v>
      </c>
      <c r="Z5251" t="s">
        <v>46</v>
      </c>
      <c r="AA5251" t="s">
        <v>47</v>
      </c>
      <c r="AB5251" t="s">
        <v>48</v>
      </c>
      <c r="AC5251" t="s">
        <v>49</v>
      </c>
      <c r="AD5251" t="b">
        <v>1</v>
      </c>
    </row>
    <row r="5252" spans="1:30" hidden="1" x14ac:dyDescent="0.25">
      <c r="A5252">
        <v>41240310101305</v>
      </c>
      <c r="B5252" t="s">
        <v>5841</v>
      </c>
      <c r="C5252">
        <v>41313284</v>
      </c>
      <c r="D5252" t="s">
        <v>33</v>
      </c>
      <c r="E5252">
        <v>86</v>
      </c>
      <c r="F5252" t="s">
        <v>497</v>
      </c>
      <c r="G5252" t="s">
        <v>35</v>
      </c>
      <c r="H5252" t="s">
        <v>58</v>
      </c>
      <c r="I5252" t="s">
        <v>37</v>
      </c>
      <c r="J5252" t="s">
        <v>37</v>
      </c>
      <c r="K5252" t="s">
        <v>37</v>
      </c>
      <c r="L5252" t="s">
        <v>37</v>
      </c>
      <c r="M5252" t="s">
        <v>37</v>
      </c>
      <c r="N5252" t="s">
        <v>39</v>
      </c>
      <c r="O5252" t="s">
        <v>40</v>
      </c>
      <c r="P5252" t="s">
        <v>41</v>
      </c>
      <c r="Q5252">
        <v>3132051271</v>
      </c>
      <c r="R5252" t="s">
        <v>42</v>
      </c>
      <c r="S5252" t="s">
        <v>43</v>
      </c>
      <c r="U5252" t="s">
        <v>44</v>
      </c>
      <c r="V5252">
        <v>45873</v>
      </c>
      <c r="W5252" t="s">
        <v>5730</v>
      </c>
      <c r="X5252">
        <v>8</v>
      </c>
      <c r="Y5252">
        <v>45888</v>
      </c>
      <c r="Z5252" t="s">
        <v>46</v>
      </c>
      <c r="AA5252" t="s">
        <v>47</v>
      </c>
      <c r="AB5252" t="s">
        <v>48</v>
      </c>
      <c r="AC5252" t="s">
        <v>49</v>
      </c>
      <c r="AD5252" t="b">
        <v>1</v>
      </c>
    </row>
    <row r="5253" spans="1:30" hidden="1" x14ac:dyDescent="0.25">
      <c r="A5253">
        <v>41240311304568</v>
      </c>
      <c r="B5253" t="s">
        <v>5842</v>
      </c>
      <c r="C5253">
        <v>39615584</v>
      </c>
      <c r="D5253" t="s">
        <v>33</v>
      </c>
      <c r="E5253">
        <v>60</v>
      </c>
      <c r="F5253" t="s">
        <v>34</v>
      </c>
      <c r="G5253" t="s">
        <v>35</v>
      </c>
      <c r="H5253" t="s">
        <v>53</v>
      </c>
      <c r="I5253" t="s">
        <v>37</v>
      </c>
      <c r="J5253" t="s">
        <v>37</v>
      </c>
      <c r="K5253" t="s">
        <v>38</v>
      </c>
      <c r="L5253" t="s">
        <v>37</v>
      </c>
      <c r="M5253" t="s">
        <v>37</v>
      </c>
      <c r="N5253" t="s">
        <v>39</v>
      </c>
      <c r="O5253" t="s">
        <v>40</v>
      </c>
      <c r="P5253" t="s">
        <v>41</v>
      </c>
      <c r="Q5253">
        <v>3102212911</v>
      </c>
      <c r="R5253" t="s">
        <v>42</v>
      </c>
      <c r="S5253" t="s">
        <v>43</v>
      </c>
      <c r="U5253" t="s">
        <v>44</v>
      </c>
      <c r="V5253">
        <v>45873</v>
      </c>
      <c r="W5253" t="s">
        <v>5730</v>
      </c>
      <c r="X5253">
        <v>8</v>
      </c>
      <c r="Y5253">
        <v>45888</v>
      </c>
      <c r="Z5253" t="s">
        <v>46</v>
      </c>
      <c r="AA5253" t="s">
        <v>47</v>
      </c>
      <c r="AB5253" t="s">
        <v>48</v>
      </c>
      <c r="AC5253" t="s">
        <v>49</v>
      </c>
      <c r="AD5253" t="b">
        <v>1</v>
      </c>
    </row>
    <row r="5254" spans="1:30" hidden="1" x14ac:dyDescent="0.25">
      <c r="A5254">
        <v>41240311303341</v>
      </c>
      <c r="B5254" t="s">
        <v>5843</v>
      </c>
      <c r="C5254">
        <v>20327857</v>
      </c>
      <c r="D5254" t="s">
        <v>33</v>
      </c>
      <c r="E5254">
        <v>97</v>
      </c>
      <c r="F5254" t="s">
        <v>924</v>
      </c>
      <c r="G5254" t="s">
        <v>35</v>
      </c>
      <c r="H5254" t="s">
        <v>53</v>
      </c>
      <c r="I5254" t="s">
        <v>37</v>
      </c>
      <c r="J5254" t="s">
        <v>37</v>
      </c>
      <c r="K5254" t="s">
        <v>37</v>
      </c>
      <c r="L5254" t="s">
        <v>37</v>
      </c>
      <c r="M5254" t="s">
        <v>37</v>
      </c>
      <c r="N5254" t="s">
        <v>39</v>
      </c>
      <c r="O5254" t="s">
        <v>40</v>
      </c>
      <c r="P5254" t="s">
        <v>41</v>
      </c>
      <c r="Q5254">
        <v>3195970337</v>
      </c>
      <c r="R5254" t="s">
        <v>42</v>
      </c>
      <c r="S5254" t="s">
        <v>43</v>
      </c>
      <c r="U5254" t="s">
        <v>44</v>
      </c>
      <c r="V5254">
        <v>45874</v>
      </c>
      <c r="W5254" t="s">
        <v>5730</v>
      </c>
      <c r="X5254">
        <v>8</v>
      </c>
      <c r="Y5254">
        <v>45888</v>
      </c>
      <c r="Z5254" t="s">
        <v>46</v>
      </c>
      <c r="AA5254" t="s">
        <v>47</v>
      </c>
      <c r="AB5254" t="s">
        <v>48</v>
      </c>
      <c r="AC5254" t="s">
        <v>49</v>
      </c>
      <c r="AD5254" t="b">
        <v>1</v>
      </c>
    </row>
    <row r="5255" spans="1:30" hidden="1" x14ac:dyDescent="0.25">
      <c r="A5255">
        <v>41240311303357</v>
      </c>
      <c r="B5255" t="s">
        <v>5844</v>
      </c>
      <c r="C5255">
        <v>28502198</v>
      </c>
      <c r="D5255" t="s">
        <v>33</v>
      </c>
      <c r="E5255">
        <v>97</v>
      </c>
      <c r="F5255" t="s">
        <v>924</v>
      </c>
      <c r="G5255" t="s">
        <v>35</v>
      </c>
      <c r="H5255" t="s">
        <v>53</v>
      </c>
      <c r="I5255" t="s">
        <v>37</v>
      </c>
      <c r="J5255" t="s">
        <v>37</v>
      </c>
      <c r="K5255" t="s">
        <v>37</v>
      </c>
      <c r="L5255" t="s">
        <v>37</v>
      </c>
      <c r="M5255" t="s">
        <v>37</v>
      </c>
      <c r="N5255" t="s">
        <v>39</v>
      </c>
      <c r="O5255" t="s">
        <v>40</v>
      </c>
      <c r="P5255" t="s">
        <v>41</v>
      </c>
      <c r="Q5255">
        <v>3125084606</v>
      </c>
      <c r="R5255" t="s">
        <v>42</v>
      </c>
      <c r="S5255" t="s">
        <v>43</v>
      </c>
      <c r="U5255" t="s">
        <v>44</v>
      </c>
      <c r="V5255">
        <v>45874</v>
      </c>
      <c r="W5255" t="s">
        <v>5730</v>
      </c>
      <c r="X5255">
        <v>8</v>
      </c>
      <c r="Y5255">
        <v>45888</v>
      </c>
      <c r="Z5255" t="s">
        <v>46</v>
      </c>
      <c r="AA5255" t="s">
        <v>47</v>
      </c>
      <c r="AB5255" t="s">
        <v>48</v>
      </c>
      <c r="AC5255" t="s">
        <v>49</v>
      </c>
      <c r="AD5255" t="b">
        <v>1</v>
      </c>
    </row>
    <row r="5256" spans="1:30" hidden="1" x14ac:dyDescent="0.25">
      <c r="A5256">
        <v>41240310102613</v>
      </c>
      <c r="B5256" t="s">
        <v>5845</v>
      </c>
      <c r="C5256">
        <v>2264618</v>
      </c>
      <c r="D5256" t="s">
        <v>69</v>
      </c>
      <c r="E5256">
        <v>84</v>
      </c>
      <c r="F5256" t="s">
        <v>497</v>
      </c>
      <c r="G5256" t="s">
        <v>35</v>
      </c>
      <c r="H5256" t="s">
        <v>53</v>
      </c>
      <c r="I5256" t="s">
        <v>38</v>
      </c>
      <c r="J5256" t="s">
        <v>38</v>
      </c>
      <c r="K5256" t="s">
        <v>37</v>
      </c>
      <c r="L5256" t="s">
        <v>37</v>
      </c>
      <c r="M5256" t="s">
        <v>37</v>
      </c>
      <c r="N5256" t="s">
        <v>39</v>
      </c>
      <c r="O5256" t="s">
        <v>40</v>
      </c>
      <c r="P5256" t="s">
        <v>41</v>
      </c>
      <c r="Q5256">
        <v>3118973450</v>
      </c>
      <c r="R5256" t="s">
        <v>42</v>
      </c>
      <c r="S5256" t="s">
        <v>43</v>
      </c>
      <c r="U5256" t="s">
        <v>44</v>
      </c>
      <c r="V5256">
        <v>45874</v>
      </c>
      <c r="W5256" t="s">
        <v>5730</v>
      </c>
      <c r="X5256">
        <v>8</v>
      </c>
      <c r="Y5256">
        <v>45888</v>
      </c>
      <c r="Z5256" t="s">
        <v>46</v>
      </c>
      <c r="AA5256" t="s">
        <v>47</v>
      </c>
      <c r="AB5256" t="s">
        <v>48</v>
      </c>
      <c r="AC5256" t="s">
        <v>49</v>
      </c>
      <c r="AD5256" t="b">
        <v>1</v>
      </c>
    </row>
    <row r="5257" spans="1:30" hidden="1" x14ac:dyDescent="0.25">
      <c r="A5257">
        <v>41240310103231</v>
      </c>
      <c r="B5257" t="s">
        <v>5846</v>
      </c>
      <c r="C5257">
        <v>23261349</v>
      </c>
      <c r="D5257" t="s">
        <v>33</v>
      </c>
      <c r="E5257">
        <v>84</v>
      </c>
      <c r="F5257" t="s">
        <v>497</v>
      </c>
      <c r="G5257" t="s">
        <v>35</v>
      </c>
      <c r="H5257" t="s">
        <v>53</v>
      </c>
      <c r="I5257" t="s">
        <v>38</v>
      </c>
      <c r="J5257" t="s">
        <v>38</v>
      </c>
      <c r="K5257" t="s">
        <v>37</v>
      </c>
      <c r="L5257" t="s">
        <v>37</v>
      </c>
      <c r="M5257" t="s">
        <v>37</v>
      </c>
      <c r="N5257" t="s">
        <v>39</v>
      </c>
      <c r="O5257" t="s">
        <v>40</v>
      </c>
      <c r="P5257" t="s">
        <v>41</v>
      </c>
      <c r="Q5257">
        <v>3138575205</v>
      </c>
      <c r="R5257" t="s">
        <v>42</v>
      </c>
      <c r="S5257" t="s">
        <v>43</v>
      </c>
      <c r="U5257" t="s">
        <v>44</v>
      </c>
      <c r="V5257">
        <v>45874</v>
      </c>
      <c r="W5257" t="s">
        <v>5730</v>
      </c>
      <c r="X5257">
        <v>8</v>
      </c>
      <c r="Y5257">
        <v>45888</v>
      </c>
      <c r="Z5257" t="s">
        <v>46</v>
      </c>
      <c r="AA5257" t="s">
        <v>47</v>
      </c>
      <c r="AB5257" t="s">
        <v>48</v>
      </c>
      <c r="AC5257" t="s">
        <v>49</v>
      </c>
      <c r="AD5257" t="b">
        <v>1</v>
      </c>
    </row>
    <row r="5258" spans="1:30" hidden="1" x14ac:dyDescent="0.25">
      <c r="A5258">
        <v>41240310103209</v>
      </c>
      <c r="B5258" t="s">
        <v>5847</v>
      </c>
      <c r="C5258">
        <v>1027525265</v>
      </c>
      <c r="D5258" t="s">
        <v>69</v>
      </c>
      <c r="E5258">
        <v>19</v>
      </c>
      <c r="F5258" t="s">
        <v>785</v>
      </c>
      <c r="G5258" t="s">
        <v>57</v>
      </c>
      <c r="H5258" t="s">
        <v>36</v>
      </c>
      <c r="I5258" t="s">
        <v>38</v>
      </c>
      <c r="J5258" t="s">
        <v>38</v>
      </c>
      <c r="K5258" t="s">
        <v>37</v>
      </c>
      <c r="L5258" t="s">
        <v>37</v>
      </c>
      <c r="M5258" t="s">
        <v>37</v>
      </c>
      <c r="N5258" t="s">
        <v>39</v>
      </c>
      <c r="O5258" t="s">
        <v>40</v>
      </c>
      <c r="P5258" t="s">
        <v>41</v>
      </c>
      <c r="Q5258">
        <v>3125369504</v>
      </c>
      <c r="R5258" t="s">
        <v>42</v>
      </c>
      <c r="S5258" t="s">
        <v>43</v>
      </c>
      <c r="U5258" t="s">
        <v>44</v>
      </c>
      <c r="V5258">
        <v>45874</v>
      </c>
      <c r="W5258" t="s">
        <v>5730</v>
      </c>
      <c r="X5258">
        <v>8</v>
      </c>
      <c r="Y5258">
        <v>45888</v>
      </c>
      <c r="Z5258" t="s">
        <v>46</v>
      </c>
      <c r="AA5258" t="s">
        <v>47</v>
      </c>
      <c r="AB5258" t="s">
        <v>48</v>
      </c>
      <c r="AC5258" t="s">
        <v>49</v>
      </c>
      <c r="AD5258" t="b">
        <v>1</v>
      </c>
    </row>
    <row r="5259" spans="1:30" hidden="1" x14ac:dyDescent="0.25">
      <c r="A5259">
        <v>41240310103120</v>
      </c>
      <c r="B5259" t="s">
        <v>5848</v>
      </c>
      <c r="C5259">
        <v>24077638</v>
      </c>
      <c r="D5259" t="s">
        <v>33</v>
      </c>
      <c r="E5259">
        <v>84</v>
      </c>
      <c r="F5259" t="s">
        <v>497</v>
      </c>
      <c r="G5259" t="s">
        <v>35</v>
      </c>
      <c r="H5259" t="s">
        <v>53</v>
      </c>
      <c r="I5259" t="s">
        <v>37</v>
      </c>
      <c r="J5259" t="s">
        <v>37</v>
      </c>
      <c r="K5259" t="s">
        <v>37</v>
      </c>
      <c r="L5259" t="s">
        <v>37</v>
      </c>
      <c r="M5259" t="s">
        <v>37</v>
      </c>
      <c r="N5259" t="s">
        <v>39</v>
      </c>
      <c r="O5259" t="s">
        <v>40</v>
      </c>
      <c r="P5259" t="s">
        <v>41</v>
      </c>
      <c r="Q5259">
        <v>3107544462</v>
      </c>
      <c r="R5259" t="s">
        <v>42</v>
      </c>
      <c r="S5259" t="s">
        <v>43</v>
      </c>
      <c r="U5259" t="s">
        <v>44</v>
      </c>
      <c r="V5259">
        <v>45874</v>
      </c>
      <c r="W5259" t="s">
        <v>5730</v>
      </c>
      <c r="X5259">
        <v>8</v>
      </c>
      <c r="Y5259">
        <v>45888</v>
      </c>
      <c r="Z5259" t="s">
        <v>46</v>
      </c>
      <c r="AA5259" t="s">
        <v>47</v>
      </c>
      <c r="AB5259" t="s">
        <v>48</v>
      </c>
      <c r="AC5259" t="s">
        <v>49</v>
      </c>
      <c r="AD5259" t="b">
        <v>1</v>
      </c>
    </row>
    <row r="5260" spans="1:30" hidden="1" x14ac:dyDescent="0.25">
      <c r="A5260">
        <v>41240311304636</v>
      </c>
      <c r="B5260" t="s">
        <v>5849</v>
      </c>
      <c r="C5260">
        <v>17033009</v>
      </c>
      <c r="D5260" t="s">
        <v>69</v>
      </c>
      <c r="E5260">
        <v>85</v>
      </c>
      <c r="F5260" t="s">
        <v>497</v>
      </c>
      <c r="G5260" t="s">
        <v>35</v>
      </c>
      <c r="H5260" t="s">
        <v>53</v>
      </c>
      <c r="I5260" t="s">
        <v>37</v>
      </c>
      <c r="J5260" t="s">
        <v>37</v>
      </c>
      <c r="K5260" t="s">
        <v>37</v>
      </c>
      <c r="L5260" t="s">
        <v>37</v>
      </c>
      <c r="M5260" t="s">
        <v>37</v>
      </c>
      <c r="N5260" t="s">
        <v>39</v>
      </c>
      <c r="O5260" t="s">
        <v>40</v>
      </c>
      <c r="P5260" t="s">
        <v>41</v>
      </c>
      <c r="Q5260">
        <v>3118903395</v>
      </c>
      <c r="R5260" t="s">
        <v>42</v>
      </c>
      <c r="S5260" t="s">
        <v>43</v>
      </c>
      <c r="U5260" t="s">
        <v>44</v>
      </c>
      <c r="V5260">
        <v>45874</v>
      </c>
      <c r="W5260" t="s">
        <v>5730</v>
      </c>
      <c r="X5260">
        <v>8</v>
      </c>
      <c r="Y5260">
        <v>45888</v>
      </c>
      <c r="Z5260" t="s">
        <v>46</v>
      </c>
      <c r="AA5260" t="s">
        <v>47</v>
      </c>
      <c r="AB5260" t="s">
        <v>48</v>
      </c>
      <c r="AC5260" t="s">
        <v>49</v>
      </c>
      <c r="AD5260" t="b">
        <v>1</v>
      </c>
    </row>
    <row r="5261" spans="1:30" hidden="1" x14ac:dyDescent="0.25">
      <c r="A5261">
        <v>41240310102634</v>
      </c>
      <c r="B5261" t="s">
        <v>5850</v>
      </c>
      <c r="C5261">
        <v>2323292</v>
      </c>
      <c r="D5261" t="s">
        <v>69</v>
      </c>
      <c r="E5261">
        <v>85</v>
      </c>
      <c r="F5261" t="s">
        <v>497</v>
      </c>
      <c r="G5261" t="s">
        <v>35</v>
      </c>
      <c r="H5261" t="s">
        <v>53</v>
      </c>
      <c r="I5261" t="s">
        <v>37</v>
      </c>
      <c r="J5261" t="s">
        <v>37</v>
      </c>
      <c r="K5261" t="s">
        <v>37</v>
      </c>
      <c r="L5261" t="s">
        <v>37</v>
      </c>
      <c r="M5261" t="s">
        <v>37</v>
      </c>
      <c r="N5261" t="s">
        <v>39</v>
      </c>
      <c r="O5261" t="s">
        <v>40</v>
      </c>
      <c r="P5261" t="s">
        <v>41</v>
      </c>
      <c r="Q5261">
        <v>3142210929</v>
      </c>
      <c r="R5261" t="s">
        <v>42</v>
      </c>
      <c r="S5261" t="s">
        <v>43</v>
      </c>
      <c r="U5261" t="s">
        <v>44</v>
      </c>
      <c r="V5261">
        <v>45874</v>
      </c>
      <c r="W5261" t="s">
        <v>5730</v>
      </c>
      <c r="X5261">
        <v>8</v>
      </c>
      <c r="Y5261">
        <v>45888</v>
      </c>
      <c r="Z5261" t="s">
        <v>46</v>
      </c>
      <c r="AA5261" t="s">
        <v>47</v>
      </c>
      <c r="AB5261" t="s">
        <v>48</v>
      </c>
      <c r="AC5261" t="s">
        <v>49</v>
      </c>
      <c r="AD5261" t="b">
        <v>1</v>
      </c>
    </row>
    <row r="5262" spans="1:30" hidden="1" x14ac:dyDescent="0.25">
      <c r="A5262">
        <v>41240311300818</v>
      </c>
      <c r="B5262" t="s">
        <v>5851</v>
      </c>
      <c r="C5262">
        <v>41437541</v>
      </c>
      <c r="D5262" t="s">
        <v>33</v>
      </c>
      <c r="E5262">
        <v>102</v>
      </c>
      <c r="F5262" t="s">
        <v>924</v>
      </c>
      <c r="G5262" t="s">
        <v>35</v>
      </c>
      <c r="H5262" t="s">
        <v>53</v>
      </c>
      <c r="I5262" t="s">
        <v>37</v>
      </c>
      <c r="J5262" t="s">
        <v>37</v>
      </c>
      <c r="K5262" t="s">
        <v>37</v>
      </c>
      <c r="L5262" t="s">
        <v>37</v>
      </c>
      <c r="M5262" t="s">
        <v>37</v>
      </c>
      <c r="N5262" t="s">
        <v>39</v>
      </c>
      <c r="O5262" t="s">
        <v>40</v>
      </c>
      <c r="P5262" t="s">
        <v>41</v>
      </c>
      <c r="Q5262">
        <v>3154099388</v>
      </c>
      <c r="R5262" t="s">
        <v>42</v>
      </c>
      <c r="S5262" t="s">
        <v>43</v>
      </c>
      <c r="U5262" t="s">
        <v>44</v>
      </c>
      <c r="V5262">
        <v>45874</v>
      </c>
      <c r="W5262" t="s">
        <v>5730</v>
      </c>
      <c r="X5262">
        <v>8</v>
      </c>
      <c r="Y5262">
        <v>45888</v>
      </c>
      <c r="Z5262" t="s">
        <v>46</v>
      </c>
      <c r="AA5262" t="s">
        <v>47</v>
      </c>
      <c r="AB5262" t="s">
        <v>48</v>
      </c>
      <c r="AC5262" t="s">
        <v>49</v>
      </c>
      <c r="AD5262" t="b">
        <v>1</v>
      </c>
    </row>
    <row r="5263" spans="1:30" hidden="1" x14ac:dyDescent="0.25">
      <c r="A5263">
        <v>41240311304570</v>
      </c>
      <c r="B5263" t="s">
        <v>5852</v>
      </c>
      <c r="C5263">
        <v>17016486</v>
      </c>
      <c r="D5263" t="s">
        <v>69</v>
      </c>
      <c r="E5263">
        <v>86</v>
      </c>
      <c r="F5263" t="s">
        <v>497</v>
      </c>
      <c r="G5263" t="s">
        <v>35</v>
      </c>
      <c r="H5263" t="s">
        <v>36</v>
      </c>
      <c r="I5263" t="s">
        <v>37</v>
      </c>
      <c r="J5263" t="s">
        <v>37</v>
      </c>
      <c r="K5263" t="s">
        <v>37</v>
      </c>
      <c r="L5263" t="s">
        <v>37</v>
      </c>
      <c r="M5263" t="s">
        <v>37</v>
      </c>
      <c r="N5263" t="s">
        <v>39</v>
      </c>
      <c r="O5263" t="s">
        <v>40</v>
      </c>
      <c r="P5263" t="s">
        <v>41</v>
      </c>
      <c r="Q5263">
        <v>3178279231</v>
      </c>
      <c r="R5263" t="s">
        <v>42</v>
      </c>
      <c r="S5263" t="s">
        <v>43</v>
      </c>
      <c r="U5263" t="s">
        <v>44</v>
      </c>
      <c r="V5263">
        <v>45874</v>
      </c>
      <c r="W5263" t="s">
        <v>5730</v>
      </c>
      <c r="X5263">
        <v>8</v>
      </c>
      <c r="Y5263">
        <v>45888</v>
      </c>
      <c r="Z5263" t="s">
        <v>46</v>
      </c>
      <c r="AA5263" t="s">
        <v>47</v>
      </c>
      <c r="AB5263" t="s">
        <v>48</v>
      </c>
      <c r="AC5263" t="s">
        <v>49</v>
      </c>
      <c r="AD5263" t="b">
        <v>1</v>
      </c>
    </row>
    <row r="5264" spans="1:30" hidden="1" x14ac:dyDescent="0.25">
      <c r="A5264">
        <v>41240311301865</v>
      </c>
      <c r="B5264" t="s">
        <v>5853</v>
      </c>
      <c r="C5264">
        <v>17044680</v>
      </c>
      <c r="D5264" t="s">
        <v>69</v>
      </c>
      <c r="E5264">
        <v>85</v>
      </c>
      <c r="F5264" t="s">
        <v>497</v>
      </c>
      <c r="G5264" t="s">
        <v>35</v>
      </c>
      <c r="H5264" t="s">
        <v>53</v>
      </c>
      <c r="I5264" t="s">
        <v>38</v>
      </c>
      <c r="J5264" t="s">
        <v>38</v>
      </c>
      <c r="K5264" t="s">
        <v>37</v>
      </c>
      <c r="L5264" t="s">
        <v>37</v>
      </c>
      <c r="M5264" t="s">
        <v>37</v>
      </c>
      <c r="N5264" t="s">
        <v>39</v>
      </c>
      <c r="O5264" t="s">
        <v>40</v>
      </c>
      <c r="P5264" t="s">
        <v>41</v>
      </c>
      <c r="Q5264">
        <v>3004552622</v>
      </c>
      <c r="R5264" t="s">
        <v>42</v>
      </c>
      <c r="S5264" t="s">
        <v>43</v>
      </c>
      <c r="U5264" t="s">
        <v>44</v>
      </c>
      <c r="V5264">
        <v>45874</v>
      </c>
      <c r="W5264" t="s">
        <v>5730</v>
      </c>
      <c r="X5264">
        <v>8</v>
      </c>
      <c r="Y5264">
        <v>45888</v>
      </c>
      <c r="Z5264" t="s">
        <v>46</v>
      </c>
      <c r="AA5264" t="s">
        <v>47</v>
      </c>
      <c r="AB5264" t="s">
        <v>48</v>
      </c>
      <c r="AC5264" t="s">
        <v>49</v>
      </c>
      <c r="AD5264" t="b">
        <v>1</v>
      </c>
    </row>
    <row r="5265" spans="1:30" hidden="1" x14ac:dyDescent="0.25">
      <c r="A5265">
        <v>41240310103037</v>
      </c>
      <c r="B5265" t="s">
        <v>5854</v>
      </c>
      <c r="C5265">
        <v>41456333</v>
      </c>
      <c r="D5265" t="s">
        <v>33</v>
      </c>
      <c r="E5265">
        <v>83</v>
      </c>
      <c r="F5265" t="s">
        <v>497</v>
      </c>
      <c r="G5265" t="s">
        <v>35</v>
      </c>
      <c r="H5265" t="s">
        <v>53</v>
      </c>
      <c r="I5265" t="s">
        <v>37</v>
      </c>
      <c r="J5265" t="s">
        <v>37</v>
      </c>
      <c r="K5265" t="s">
        <v>37</v>
      </c>
      <c r="L5265" t="s">
        <v>38</v>
      </c>
      <c r="M5265" t="s">
        <v>38</v>
      </c>
      <c r="N5265" t="s">
        <v>39</v>
      </c>
      <c r="O5265" t="s">
        <v>40</v>
      </c>
      <c r="P5265" t="s">
        <v>41</v>
      </c>
      <c r="Q5265" t="s">
        <v>5855</v>
      </c>
      <c r="R5265" t="s">
        <v>42</v>
      </c>
      <c r="S5265" t="s">
        <v>43</v>
      </c>
      <c r="U5265" t="s">
        <v>44</v>
      </c>
      <c r="V5265">
        <v>45874</v>
      </c>
      <c r="W5265" t="s">
        <v>5730</v>
      </c>
      <c r="X5265">
        <v>8</v>
      </c>
      <c r="Y5265">
        <v>45888</v>
      </c>
      <c r="Z5265" t="s">
        <v>46</v>
      </c>
      <c r="AA5265" t="s">
        <v>47</v>
      </c>
      <c r="AB5265" t="s">
        <v>48</v>
      </c>
      <c r="AC5265" t="s">
        <v>49</v>
      </c>
      <c r="AD5265" t="b">
        <v>1</v>
      </c>
    </row>
    <row r="5266" spans="1:30" hidden="1" x14ac:dyDescent="0.25">
      <c r="A5266">
        <v>41240311300805</v>
      </c>
      <c r="B5266" t="s">
        <v>5856</v>
      </c>
      <c r="C5266">
        <v>24846777</v>
      </c>
      <c r="D5266" t="s">
        <v>33</v>
      </c>
      <c r="E5266">
        <v>84</v>
      </c>
      <c r="F5266" t="s">
        <v>497</v>
      </c>
      <c r="G5266" t="s">
        <v>35</v>
      </c>
      <c r="H5266" t="s">
        <v>53</v>
      </c>
      <c r="I5266" t="s">
        <v>37</v>
      </c>
      <c r="J5266" t="s">
        <v>37</v>
      </c>
      <c r="K5266" t="s">
        <v>37</v>
      </c>
      <c r="L5266" t="s">
        <v>37</v>
      </c>
      <c r="M5266" t="s">
        <v>37</v>
      </c>
      <c r="N5266" t="s">
        <v>39</v>
      </c>
      <c r="O5266" t="s">
        <v>40</v>
      </c>
      <c r="P5266" t="s">
        <v>41</v>
      </c>
      <c r="Q5266">
        <v>3125896198</v>
      </c>
      <c r="R5266" t="s">
        <v>42</v>
      </c>
      <c r="S5266" t="s">
        <v>43</v>
      </c>
      <c r="U5266" t="s">
        <v>44</v>
      </c>
      <c r="V5266">
        <v>45874</v>
      </c>
      <c r="W5266" t="s">
        <v>5730</v>
      </c>
      <c r="X5266">
        <v>8</v>
      </c>
      <c r="Y5266">
        <v>45888</v>
      </c>
      <c r="Z5266" t="s">
        <v>46</v>
      </c>
      <c r="AA5266" t="s">
        <v>47</v>
      </c>
      <c r="AB5266" t="s">
        <v>48</v>
      </c>
      <c r="AC5266" t="s">
        <v>49</v>
      </c>
      <c r="AD5266" t="b">
        <v>1</v>
      </c>
    </row>
    <row r="5267" spans="1:30" hidden="1" x14ac:dyDescent="0.25">
      <c r="A5267">
        <v>41240310101427</v>
      </c>
      <c r="B5267" t="s">
        <v>5857</v>
      </c>
      <c r="C5267">
        <v>20439137</v>
      </c>
      <c r="D5267" t="s">
        <v>33</v>
      </c>
      <c r="E5267">
        <v>84</v>
      </c>
      <c r="F5267" t="s">
        <v>497</v>
      </c>
      <c r="G5267" t="s">
        <v>35</v>
      </c>
      <c r="H5267" t="s">
        <v>53</v>
      </c>
      <c r="I5267" t="s">
        <v>37</v>
      </c>
      <c r="J5267" t="s">
        <v>37</v>
      </c>
      <c r="K5267" t="s">
        <v>37</v>
      </c>
      <c r="L5267" t="s">
        <v>37</v>
      </c>
      <c r="M5267" t="s">
        <v>37</v>
      </c>
      <c r="N5267" t="s">
        <v>39</v>
      </c>
      <c r="O5267" t="s">
        <v>40</v>
      </c>
      <c r="P5267" t="s">
        <v>41</v>
      </c>
      <c r="Q5267">
        <v>3102547612</v>
      </c>
      <c r="R5267" t="s">
        <v>42</v>
      </c>
      <c r="S5267" t="s">
        <v>43</v>
      </c>
      <c r="U5267" t="s">
        <v>44</v>
      </c>
      <c r="V5267">
        <v>45874</v>
      </c>
      <c r="W5267" t="s">
        <v>5730</v>
      </c>
      <c r="X5267">
        <v>8</v>
      </c>
      <c r="Y5267">
        <v>45888</v>
      </c>
      <c r="Z5267" t="s">
        <v>46</v>
      </c>
      <c r="AA5267" t="s">
        <v>47</v>
      </c>
      <c r="AB5267" t="s">
        <v>48</v>
      </c>
      <c r="AC5267" t="s">
        <v>49</v>
      </c>
      <c r="AD5267" t="b">
        <v>1</v>
      </c>
    </row>
    <row r="5268" spans="1:30" hidden="1" x14ac:dyDescent="0.25">
      <c r="A5268">
        <v>41240310101173</v>
      </c>
      <c r="B5268" t="s">
        <v>5858</v>
      </c>
      <c r="C5268">
        <v>26588896</v>
      </c>
      <c r="D5268" t="s">
        <v>33</v>
      </c>
      <c r="E5268">
        <v>87</v>
      </c>
      <c r="F5268" t="s">
        <v>497</v>
      </c>
      <c r="G5268" t="s">
        <v>35</v>
      </c>
      <c r="H5268" t="s">
        <v>53</v>
      </c>
      <c r="I5268" t="s">
        <v>37</v>
      </c>
      <c r="J5268" t="s">
        <v>37</v>
      </c>
      <c r="K5268" t="s">
        <v>37</v>
      </c>
      <c r="L5268" t="s">
        <v>37</v>
      </c>
      <c r="M5268" t="s">
        <v>37</v>
      </c>
      <c r="N5268" t="s">
        <v>39</v>
      </c>
      <c r="O5268" t="s">
        <v>40</v>
      </c>
      <c r="P5268" t="s">
        <v>41</v>
      </c>
      <c r="Q5268" t="s">
        <v>5859</v>
      </c>
      <c r="R5268" t="s">
        <v>42</v>
      </c>
      <c r="S5268" t="s">
        <v>43</v>
      </c>
      <c r="U5268" t="s">
        <v>44</v>
      </c>
      <c r="V5268">
        <v>45875</v>
      </c>
      <c r="W5268" t="s">
        <v>5730</v>
      </c>
      <c r="X5268">
        <v>8</v>
      </c>
      <c r="Y5268">
        <v>45888</v>
      </c>
      <c r="Z5268" t="s">
        <v>46</v>
      </c>
      <c r="AA5268" t="s">
        <v>47</v>
      </c>
      <c r="AB5268" t="s">
        <v>48</v>
      </c>
      <c r="AC5268" t="s">
        <v>49</v>
      </c>
      <c r="AD5268" t="b">
        <v>1</v>
      </c>
    </row>
    <row r="5269" spans="1:30" hidden="1" x14ac:dyDescent="0.25">
      <c r="A5269">
        <v>41240310103117</v>
      </c>
      <c r="B5269" t="s">
        <v>5860</v>
      </c>
      <c r="C5269">
        <v>41311333</v>
      </c>
      <c r="D5269" t="s">
        <v>33</v>
      </c>
      <c r="E5269">
        <v>85</v>
      </c>
      <c r="F5269" t="s">
        <v>497</v>
      </c>
      <c r="G5269" t="s">
        <v>35</v>
      </c>
      <c r="H5269" t="s">
        <v>58</v>
      </c>
      <c r="I5269" t="s">
        <v>38</v>
      </c>
      <c r="J5269" t="s">
        <v>38</v>
      </c>
      <c r="K5269" t="s">
        <v>37</v>
      </c>
      <c r="L5269" t="s">
        <v>37</v>
      </c>
      <c r="M5269" t="s">
        <v>37</v>
      </c>
      <c r="N5269" t="s">
        <v>39</v>
      </c>
      <c r="O5269" t="s">
        <v>40</v>
      </c>
      <c r="P5269" t="s">
        <v>41</v>
      </c>
      <c r="Q5269">
        <v>3013419090</v>
      </c>
      <c r="R5269" t="s">
        <v>42</v>
      </c>
      <c r="S5269" t="s">
        <v>43</v>
      </c>
      <c r="U5269" t="s">
        <v>44</v>
      </c>
      <c r="V5269">
        <v>45875</v>
      </c>
      <c r="W5269" t="s">
        <v>5730</v>
      </c>
      <c r="X5269">
        <v>8</v>
      </c>
      <c r="Y5269">
        <v>45888</v>
      </c>
      <c r="Z5269" t="s">
        <v>46</v>
      </c>
      <c r="AA5269" t="s">
        <v>47</v>
      </c>
      <c r="AB5269" t="s">
        <v>48</v>
      </c>
      <c r="AC5269" t="s">
        <v>49</v>
      </c>
      <c r="AD5269" t="b">
        <v>1</v>
      </c>
    </row>
    <row r="5270" spans="1:30" hidden="1" x14ac:dyDescent="0.25">
      <c r="A5270">
        <v>41240310101062</v>
      </c>
      <c r="B5270" t="s">
        <v>5861</v>
      </c>
      <c r="C5270">
        <v>28709493</v>
      </c>
      <c r="D5270" t="s">
        <v>33</v>
      </c>
      <c r="E5270">
        <v>85</v>
      </c>
      <c r="F5270" t="s">
        <v>497</v>
      </c>
      <c r="G5270" t="s">
        <v>35</v>
      </c>
      <c r="H5270" t="s">
        <v>53</v>
      </c>
      <c r="I5270" t="s">
        <v>37</v>
      </c>
      <c r="J5270" t="s">
        <v>37</v>
      </c>
      <c r="K5270" t="s">
        <v>37</v>
      </c>
      <c r="L5270" t="s">
        <v>37</v>
      </c>
      <c r="M5270" t="s">
        <v>37</v>
      </c>
      <c r="N5270" t="s">
        <v>39</v>
      </c>
      <c r="O5270" t="s">
        <v>40</v>
      </c>
      <c r="P5270" t="s">
        <v>41</v>
      </c>
      <c r="Q5270">
        <v>3058808003</v>
      </c>
      <c r="R5270" t="s">
        <v>42</v>
      </c>
      <c r="S5270" t="s">
        <v>43</v>
      </c>
      <c r="U5270" t="s">
        <v>44</v>
      </c>
      <c r="V5270">
        <v>45875</v>
      </c>
      <c r="W5270" t="s">
        <v>5730</v>
      </c>
      <c r="X5270">
        <v>8</v>
      </c>
      <c r="Y5270">
        <v>45888</v>
      </c>
      <c r="Z5270" t="s">
        <v>46</v>
      </c>
      <c r="AA5270" t="s">
        <v>47</v>
      </c>
      <c r="AB5270" t="s">
        <v>48</v>
      </c>
      <c r="AC5270" t="s">
        <v>49</v>
      </c>
      <c r="AD5270" t="b">
        <v>1</v>
      </c>
    </row>
    <row r="5271" spans="1:30" hidden="1" x14ac:dyDescent="0.25">
      <c r="A5271">
        <v>41240310103240</v>
      </c>
      <c r="B5271" t="s">
        <v>5862</v>
      </c>
      <c r="C5271">
        <v>41365419</v>
      </c>
      <c r="D5271" t="s">
        <v>33</v>
      </c>
      <c r="E5271">
        <v>86</v>
      </c>
      <c r="F5271" t="s">
        <v>497</v>
      </c>
      <c r="G5271" t="s">
        <v>35</v>
      </c>
      <c r="H5271" t="s">
        <v>53</v>
      </c>
      <c r="I5271" t="s">
        <v>38</v>
      </c>
      <c r="J5271" t="s">
        <v>38</v>
      </c>
      <c r="K5271" t="s">
        <v>38</v>
      </c>
      <c r="L5271" t="s">
        <v>37</v>
      </c>
      <c r="M5271" t="s">
        <v>37</v>
      </c>
      <c r="N5271" t="s">
        <v>39</v>
      </c>
      <c r="O5271" t="s">
        <v>40</v>
      </c>
      <c r="P5271" t="s">
        <v>41</v>
      </c>
      <c r="Q5271">
        <v>3122849408</v>
      </c>
      <c r="R5271" t="s">
        <v>42</v>
      </c>
      <c r="S5271" t="s">
        <v>43</v>
      </c>
      <c r="U5271" t="s">
        <v>44</v>
      </c>
      <c r="V5271">
        <v>45875</v>
      </c>
      <c r="W5271" t="s">
        <v>5730</v>
      </c>
      <c r="X5271">
        <v>8</v>
      </c>
      <c r="Y5271">
        <v>45888</v>
      </c>
      <c r="Z5271" t="s">
        <v>46</v>
      </c>
      <c r="AA5271" t="s">
        <v>47</v>
      </c>
      <c r="AB5271" t="s">
        <v>48</v>
      </c>
      <c r="AC5271" t="s">
        <v>49</v>
      </c>
      <c r="AD5271" t="b">
        <v>1</v>
      </c>
    </row>
    <row r="5272" spans="1:30" hidden="1" x14ac:dyDescent="0.25">
      <c r="A5272">
        <v>41240310101334</v>
      </c>
      <c r="B5272" t="s">
        <v>5863</v>
      </c>
      <c r="C5272">
        <v>23540691</v>
      </c>
      <c r="D5272" t="s">
        <v>33</v>
      </c>
      <c r="E5272">
        <v>85</v>
      </c>
      <c r="F5272" t="s">
        <v>497</v>
      </c>
      <c r="G5272" t="s">
        <v>35</v>
      </c>
      <c r="H5272" t="s">
        <v>53</v>
      </c>
      <c r="I5272" t="s">
        <v>38</v>
      </c>
      <c r="J5272" t="s">
        <v>38</v>
      </c>
      <c r="K5272" t="s">
        <v>37</v>
      </c>
      <c r="L5272" t="s">
        <v>37</v>
      </c>
      <c r="M5272" t="s">
        <v>37</v>
      </c>
      <c r="N5272" t="s">
        <v>39</v>
      </c>
      <c r="O5272" t="s">
        <v>40</v>
      </c>
      <c r="P5272" t="s">
        <v>41</v>
      </c>
      <c r="Q5272">
        <v>3166687774</v>
      </c>
      <c r="R5272" t="s">
        <v>42</v>
      </c>
      <c r="S5272" t="s">
        <v>43</v>
      </c>
      <c r="U5272" t="s">
        <v>44</v>
      </c>
      <c r="V5272">
        <v>45875</v>
      </c>
      <c r="W5272" t="s">
        <v>5730</v>
      </c>
      <c r="X5272">
        <v>8</v>
      </c>
      <c r="Y5272">
        <v>45888</v>
      </c>
      <c r="Z5272" t="s">
        <v>46</v>
      </c>
      <c r="AA5272" t="s">
        <v>47</v>
      </c>
      <c r="AB5272" t="s">
        <v>48</v>
      </c>
      <c r="AC5272" t="s">
        <v>49</v>
      </c>
      <c r="AD5272" t="b">
        <v>1</v>
      </c>
    </row>
    <row r="5273" spans="1:30" hidden="1" x14ac:dyDescent="0.25">
      <c r="A5273">
        <v>41240310100554</v>
      </c>
      <c r="B5273" t="s">
        <v>5864</v>
      </c>
      <c r="C5273">
        <v>23519904</v>
      </c>
      <c r="D5273" t="s">
        <v>33</v>
      </c>
      <c r="E5273">
        <v>85</v>
      </c>
      <c r="F5273" t="s">
        <v>497</v>
      </c>
      <c r="G5273" t="s">
        <v>35</v>
      </c>
      <c r="H5273" t="s">
        <v>53</v>
      </c>
      <c r="I5273" t="s">
        <v>37</v>
      </c>
      <c r="J5273" t="s">
        <v>37</v>
      </c>
      <c r="K5273" t="s">
        <v>37</v>
      </c>
      <c r="L5273" t="s">
        <v>37</v>
      </c>
      <c r="M5273" t="s">
        <v>37</v>
      </c>
      <c r="N5273" t="s">
        <v>39</v>
      </c>
      <c r="O5273" t="s">
        <v>40</v>
      </c>
      <c r="P5273" t="s">
        <v>41</v>
      </c>
      <c r="Q5273">
        <v>3114509722</v>
      </c>
      <c r="R5273" t="s">
        <v>42</v>
      </c>
      <c r="S5273" t="s">
        <v>43</v>
      </c>
      <c r="U5273" t="s">
        <v>44</v>
      </c>
      <c r="V5273">
        <v>45875</v>
      </c>
      <c r="W5273" t="s">
        <v>5730</v>
      </c>
      <c r="X5273">
        <v>8</v>
      </c>
      <c r="Y5273">
        <v>45888</v>
      </c>
      <c r="Z5273" t="s">
        <v>46</v>
      </c>
      <c r="AA5273" t="s">
        <v>47</v>
      </c>
      <c r="AB5273" t="s">
        <v>48</v>
      </c>
      <c r="AC5273" t="s">
        <v>49</v>
      </c>
      <c r="AD5273" t="b">
        <v>1</v>
      </c>
    </row>
    <row r="5274" spans="1:30" hidden="1" x14ac:dyDescent="0.25">
      <c r="A5274">
        <v>41240310101165</v>
      </c>
      <c r="B5274" t="s">
        <v>5865</v>
      </c>
      <c r="C5274">
        <v>20077278</v>
      </c>
      <c r="D5274" t="s">
        <v>33</v>
      </c>
      <c r="E5274">
        <v>92</v>
      </c>
      <c r="F5274" t="s">
        <v>924</v>
      </c>
      <c r="G5274" t="s">
        <v>35</v>
      </c>
      <c r="H5274" t="s">
        <v>53</v>
      </c>
      <c r="I5274" t="s">
        <v>37</v>
      </c>
      <c r="J5274" t="s">
        <v>37</v>
      </c>
      <c r="K5274" t="s">
        <v>37</v>
      </c>
      <c r="L5274" t="s">
        <v>37</v>
      </c>
      <c r="M5274" t="s">
        <v>37</v>
      </c>
      <c r="N5274" t="s">
        <v>39</v>
      </c>
      <c r="O5274" t="s">
        <v>40</v>
      </c>
      <c r="P5274" t="s">
        <v>41</v>
      </c>
      <c r="Q5274">
        <v>3133956530</v>
      </c>
      <c r="R5274" t="s">
        <v>42</v>
      </c>
      <c r="S5274" t="s">
        <v>43</v>
      </c>
      <c r="U5274" t="s">
        <v>44</v>
      </c>
      <c r="V5274">
        <v>45877</v>
      </c>
      <c r="W5274" t="s">
        <v>5730</v>
      </c>
      <c r="X5274">
        <v>8</v>
      </c>
      <c r="Y5274">
        <v>45888</v>
      </c>
      <c r="Z5274" t="s">
        <v>46</v>
      </c>
      <c r="AA5274" t="s">
        <v>47</v>
      </c>
      <c r="AB5274" t="s">
        <v>48</v>
      </c>
      <c r="AC5274" t="s">
        <v>49</v>
      </c>
      <c r="AD5274" t="b">
        <v>1</v>
      </c>
    </row>
    <row r="5275" spans="1:30" hidden="1" x14ac:dyDescent="0.25">
      <c r="A5275">
        <v>41240311304692</v>
      </c>
      <c r="B5275" t="s">
        <v>5866</v>
      </c>
      <c r="C5275">
        <v>24471205</v>
      </c>
      <c r="D5275" t="s">
        <v>33</v>
      </c>
      <c r="E5275">
        <v>84</v>
      </c>
      <c r="F5275" t="s">
        <v>497</v>
      </c>
      <c r="G5275" t="s">
        <v>35</v>
      </c>
      <c r="H5275" t="s">
        <v>53</v>
      </c>
      <c r="I5275" t="s">
        <v>37</v>
      </c>
      <c r="J5275" t="s">
        <v>37</v>
      </c>
      <c r="K5275" t="s">
        <v>37</v>
      </c>
      <c r="L5275" t="s">
        <v>37</v>
      </c>
      <c r="M5275" t="s">
        <v>38</v>
      </c>
      <c r="N5275" t="s">
        <v>39</v>
      </c>
      <c r="O5275" t="s">
        <v>40</v>
      </c>
      <c r="P5275" t="s">
        <v>41</v>
      </c>
      <c r="Q5275">
        <v>3118526264</v>
      </c>
      <c r="R5275" t="s">
        <v>42</v>
      </c>
      <c r="S5275" t="s">
        <v>43</v>
      </c>
      <c r="U5275" t="s">
        <v>44</v>
      </c>
      <c r="V5275">
        <v>45877</v>
      </c>
      <c r="W5275" t="s">
        <v>5730</v>
      </c>
      <c r="X5275">
        <v>8</v>
      </c>
      <c r="Y5275">
        <v>45888</v>
      </c>
      <c r="Z5275" t="s">
        <v>46</v>
      </c>
      <c r="AA5275" t="s">
        <v>47</v>
      </c>
      <c r="AB5275" t="s">
        <v>48</v>
      </c>
      <c r="AC5275" t="s">
        <v>49</v>
      </c>
      <c r="AD5275" t="b">
        <v>1</v>
      </c>
    </row>
    <row r="5276" spans="1:30" hidden="1" x14ac:dyDescent="0.25">
      <c r="A5276">
        <v>41240310100277</v>
      </c>
      <c r="B5276" t="s">
        <v>5867</v>
      </c>
      <c r="C5276">
        <v>20263590</v>
      </c>
      <c r="D5276" t="s">
        <v>33</v>
      </c>
      <c r="E5276">
        <v>87</v>
      </c>
      <c r="F5276" t="s">
        <v>497</v>
      </c>
      <c r="G5276" t="s">
        <v>35</v>
      </c>
      <c r="H5276" t="s">
        <v>53</v>
      </c>
      <c r="I5276" t="s">
        <v>38</v>
      </c>
      <c r="J5276" t="s">
        <v>38</v>
      </c>
      <c r="K5276" t="s">
        <v>37</v>
      </c>
      <c r="L5276" t="s">
        <v>37</v>
      </c>
      <c r="M5276" t="s">
        <v>37</v>
      </c>
      <c r="N5276" t="s">
        <v>39</v>
      </c>
      <c r="O5276" t="s">
        <v>40</v>
      </c>
      <c r="P5276" t="s">
        <v>41</v>
      </c>
      <c r="Q5276">
        <v>3115464894</v>
      </c>
      <c r="R5276" t="s">
        <v>42</v>
      </c>
      <c r="S5276" t="s">
        <v>43</v>
      </c>
      <c r="U5276" t="s">
        <v>44</v>
      </c>
      <c r="V5276">
        <v>45877</v>
      </c>
      <c r="W5276" t="s">
        <v>5730</v>
      </c>
      <c r="X5276">
        <v>8</v>
      </c>
      <c r="Y5276">
        <v>45888</v>
      </c>
      <c r="Z5276" t="s">
        <v>46</v>
      </c>
      <c r="AA5276" t="s">
        <v>47</v>
      </c>
      <c r="AB5276" t="s">
        <v>48</v>
      </c>
      <c r="AC5276" t="s">
        <v>49</v>
      </c>
      <c r="AD5276" t="b">
        <v>1</v>
      </c>
    </row>
    <row r="5277" spans="1:30" hidden="1" x14ac:dyDescent="0.25">
      <c r="A5277">
        <v>41240311304578</v>
      </c>
      <c r="B5277" t="s">
        <v>5868</v>
      </c>
      <c r="C5277">
        <v>41450290</v>
      </c>
      <c r="D5277" t="s">
        <v>33</v>
      </c>
      <c r="E5277">
        <v>88</v>
      </c>
      <c r="F5277" t="s">
        <v>497</v>
      </c>
      <c r="G5277" t="s">
        <v>35</v>
      </c>
      <c r="H5277" t="s">
        <v>53</v>
      </c>
      <c r="I5277" t="s">
        <v>38</v>
      </c>
      <c r="J5277" t="s">
        <v>38</v>
      </c>
      <c r="K5277" t="s">
        <v>37</v>
      </c>
      <c r="L5277" t="s">
        <v>37</v>
      </c>
      <c r="M5277" t="s">
        <v>37</v>
      </c>
      <c r="N5277" t="s">
        <v>39</v>
      </c>
      <c r="O5277" t="s">
        <v>40</v>
      </c>
      <c r="P5277" t="s">
        <v>41</v>
      </c>
      <c r="Q5277">
        <v>3142860370</v>
      </c>
      <c r="R5277" t="s">
        <v>42</v>
      </c>
      <c r="S5277" t="s">
        <v>43</v>
      </c>
      <c r="U5277" t="s">
        <v>44</v>
      </c>
      <c r="V5277">
        <v>45878</v>
      </c>
      <c r="W5277" t="s">
        <v>5730</v>
      </c>
      <c r="X5277">
        <v>8</v>
      </c>
      <c r="Y5277">
        <v>45888</v>
      </c>
      <c r="Z5277" t="s">
        <v>46</v>
      </c>
      <c r="AA5277" t="s">
        <v>47</v>
      </c>
      <c r="AB5277" t="s">
        <v>48</v>
      </c>
      <c r="AC5277" t="s">
        <v>49</v>
      </c>
      <c r="AD5277" t="b">
        <v>1</v>
      </c>
    </row>
    <row r="5278" spans="1:30" hidden="1" x14ac:dyDescent="0.25">
      <c r="A5278">
        <v>41240310102013</v>
      </c>
      <c r="B5278" t="s">
        <v>5869</v>
      </c>
      <c r="C5278">
        <v>118674</v>
      </c>
      <c r="D5278" t="s">
        <v>69</v>
      </c>
      <c r="E5278">
        <v>92</v>
      </c>
      <c r="F5278" t="s">
        <v>924</v>
      </c>
      <c r="G5278" t="s">
        <v>35</v>
      </c>
      <c r="H5278" t="s">
        <v>53</v>
      </c>
      <c r="I5278" t="s">
        <v>37</v>
      </c>
      <c r="J5278" t="s">
        <v>37</v>
      </c>
      <c r="K5278" t="s">
        <v>37</v>
      </c>
      <c r="L5278" t="s">
        <v>37</v>
      </c>
      <c r="M5278" t="s">
        <v>37</v>
      </c>
      <c r="N5278" t="s">
        <v>39</v>
      </c>
      <c r="O5278" t="s">
        <v>40</v>
      </c>
      <c r="P5278" t="s">
        <v>41</v>
      </c>
      <c r="Q5278">
        <v>3204506493</v>
      </c>
      <c r="R5278" t="s">
        <v>42</v>
      </c>
      <c r="S5278" t="s">
        <v>43</v>
      </c>
      <c r="U5278" t="s">
        <v>44</v>
      </c>
      <c r="V5278">
        <v>45878</v>
      </c>
      <c r="W5278" t="s">
        <v>5730</v>
      </c>
      <c r="X5278">
        <v>8</v>
      </c>
      <c r="Y5278">
        <v>45888</v>
      </c>
      <c r="Z5278" t="s">
        <v>46</v>
      </c>
      <c r="AA5278" t="s">
        <v>47</v>
      </c>
      <c r="AB5278" t="s">
        <v>48</v>
      </c>
      <c r="AC5278" t="s">
        <v>49</v>
      </c>
      <c r="AD5278" t="b">
        <v>1</v>
      </c>
    </row>
    <row r="5279" spans="1:30" hidden="1" x14ac:dyDescent="0.25">
      <c r="A5279">
        <v>41240310102389</v>
      </c>
      <c r="B5279" t="s">
        <v>5870</v>
      </c>
      <c r="C5279">
        <v>28585395</v>
      </c>
      <c r="D5279" t="s">
        <v>33</v>
      </c>
      <c r="E5279">
        <v>90</v>
      </c>
      <c r="F5279" t="s">
        <v>924</v>
      </c>
      <c r="G5279" t="s">
        <v>35</v>
      </c>
      <c r="H5279" t="s">
        <v>53</v>
      </c>
      <c r="I5279" t="s">
        <v>38</v>
      </c>
      <c r="J5279" t="s">
        <v>38</v>
      </c>
      <c r="K5279" t="s">
        <v>37</v>
      </c>
      <c r="L5279" t="s">
        <v>37</v>
      </c>
      <c r="M5279" t="s">
        <v>37</v>
      </c>
      <c r="N5279" t="s">
        <v>39</v>
      </c>
      <c r="O5279" t="s">
        <v>40</v>
      </c>
      <c r="P5279" t="s">
        <v>41</v>
      </c>
      <c r="Q5279">
        <v>3212206178</v>
      </c>
      <c r="R5279" t="s">
        <v>42</v>
      </c>
      <c r="S5279" t="s">
        <v>43</v>
      </c>
      <c r="U5279" t="s">
        <v>44</v>
      </c>
      <c r="V5279">
        <v>45878</v>
      </c>
      <c r="W5279" t="s">
        <v>5730</v>
      </c>
      <c r="X5279">
        <v>8</v>
      </c>
      <c r="Y5279">
        <v>45888</v>
      </c>
      <c r="Z5279" t="s">
        <v>46</v>
      </c>
      <c r="AA5279" t="s">
        <v>47</v>
      </c>
      <c r="AB5279" t="s">
        <v>48</v>
      </c>
      <c r="AC5279" t="s">
        <v>88</v>
      </c>
      <c r="AD5279" t="b">
        <v>1</v>
      </c>
    </row>
    <row r="5280" spans="1:30" hidden="1" x14ac:dyDescent="0.25">
      <c r="A5280">
        <v>41240311304653</v>
      </c>
      <c r="B5280" t="s">
        <v>5871</v>
      </c>
      <c r="C5280">
        <v>19102100</v>
      </c>
      <c r="D5280" t="s">
        <v>69</v>
      </c>
      <c r="E5280">
        <v>75</v>
      </c>
      <c r="F5280" t="s">
        <v>51</v>
      </c>
      <c r="G5280" t="s">
        <v>35</v>
      </c>
      <c r="H5280" t="s">
        <v>53</v>
      </c>
      <c r="I5280" t="s">
        <v>38</v>
      </c>
      <c r="J5280" t="s">
        <v>38</v>
      </c>
      <c r="K5280" t="s">
        <v>37</v>
      </c>
      <c r="L5280" t="s">
        <v>37</v>
      </c>
      <c r="M5280" t="s">
        <v>37</v>
      </c>
      <c r="N5280" t="s">
        <v>39</v>
      </c>
      <c r="O5280" t="s">
        <v>40</v>
      </c>
      <c r="P5280" t="s">
        <v>41</v>
      </c>
      <c r="Q5280">
        <v>3123417374</v>
      </c>
      <c r="R5280" t="s">
        <v>42</v>
      </c>
      <c r="S5280" t="s">
        <v>43</v>
      </c>
      <c r="U5280" t="s">
        <v>44</v>
      </c>
      <c r="V5280">
        <v>45878</v>
      </c>
      <c r="W5280" t="s">
        <v>5730</v>
      </c>
      <c r="X5280">
        <v>8</v>
      </c>
      <c r="Y5280">
        <v>45888</v>
      </c>
      <c r="Z5280" t="s">
        <v>46</v>
      </c>
      <c r="AA5280" t="s">
        <v>47</v>
      </c>
      <c r="AB5280" t="s">
        <v>48</v>
      </c>
      <c r="AC5280" t="s">
        <v>49</v>
      </c>
      <c r="AD5280" t="b">
        <v>1</v>
      </c>
    </row>
    <row r="5281" spans="1:30" hidden="1" x14ac:dyDescent="0.25">
      <c r="A5281">
        <v>41240310100258</v>
      </c>
      <c r="B5281" t="s">
        <v>5872</v>
      </c>
      <c r="C5281">
        <v>21145412</v>
      </c>
      <c r="D5281" t="s">
        <v>33</v>
      </c>
      <c r="E5281">
        <v>97</v>
      </c>
      <c r="F5281" t="s">
        <v>924</v>
      </c>
      <c r="G5281" t="s">
        <v>35</v>
      </c>
      <c r="H5281" t="s">
        <v>53</v>
      </c>
      <c r="I5281" t="s">
        <v>37</v>
      </c>
      <c r="J5281" t="s">
        <v>37</v>
      </c>
      <c r="K5281" t="s">
        <v>37</v>
      </c>
      <c r="L5281" t="s">
        <v>37</v>
      </c>
      <c r="M5281" t="s">
        <v>37</v>
      </c>
      <c r="N5281" t="s">
        <v>39</v>
      </c>
      <c r="O5281" t="s">
        <v>40</v>
      </c>
      <c r="P5281" t="s">
        <v>41</v>
      </c>
      <c r="Q5281">
        <v>3142894714</v>
      </c>
      <c r="R5281" t="s">
        <v>42</v>
      </c>
      <c r="S5281" t="s">
        <v>43</v>
      </c>
      <c r="U5281" t="s">
        <v>44</v>
      </c>
      <c r="V5281">
        <v>45878</v>
      </c>
      <c r="W5281" t="s">
        <v>5730</v>
      </c>
      <c r="X5281">
        <v>8</v>
      </c>
      <c r="Y5281">
        <v>45888</v>
      </c>
      <c r="Z5281" t="s">
        <v>46</v>
      </c>
      <c r="AA5281" t="s">
        <v>47</v>
      </c>
      <c r="AB5281" t="s">
        <v>48</v>
      </c>
      <c r="AC5281" t="s">
        <v>49</v>
      </c>
      <c r="AD5281" t="b">
        <v>1</v>
      </c>
    </row>
    <row r="5282" spans="1:30" hidden="1" x14ac:dyDescent="0.25">
      <c r="A5282">
        <v>41240310102791</v>
      </c>
      <c r="B5282" t="s">
        <v>5873</v>
      </c>
      <c r="C5282">
        <v>28028335</v>
      </c>
      <c r="D5282" t="s">
        <v>33</v>
      </c>
      <c r="E5282">
        <v>85</v>
      </c>
      <c r="F5282" t="s">
        <v>497</v>
      </c>
      <c r="G5282" t="s">
        <v>35</v>
      </c>
      <c r="H5282" t="s">
        <v>53</v>
      </c>
      <c r="I5282" t="s">
        <v>38</v>
      </c>
      <c r="J5282" t="s">
        <v>38</v>
      </c>
      <c r="K5282" t="s">
        <v>37</v>
      </c>
      <c r="L5282" t="s">
        <v>37</v>
      </c>
      <c r="M5282" t="s">
        <v>37</v>
      </c>
      <c r="N5282" t="s">
        <v>39</v>
      </c>
      <c r="O5282" t="s">
        <v>40</v>
      </c>
      <c r="P5282" t="s">
        <v>41</v>
      </c>
      <c r="Q5282">
        <v>3017835899</v>
      </c>
      <c r="R5282" t="s">
        <v>42</v>
      </c>
      <c r="S5282" t="s">
        <v>43</v>
      </c>
      <c r="U5282" t="s">
        <v>44</v>
      </c>
      <c r="V5282">
        <v>45878</v>
      </c>
      <c r="W5282" t="s">
        <v>5730</v>
      </c>
      <c r="X5282">
        <v>8</v>
      </c>
      <c r="Y5282">
        <v>45888</v>
      </c>
      <c r="Z5282" t="s">
        <v>46</v>
      </c>
      <c r="AA5282" t="s">
        <v>47</v>
      </c>
      <c r="AB5282" t="s">
        <v>48</v>
      </c>
      <c r="AC5282" t="s">
        <v>49</v>
      </c>
      <c r="AD5282" t="b">
        <v>1</v>
      </c>
    </row>
    <row r="5283" spans="1:30" hidden="1" x14ac:dyDescent="0.25">
      <c r="A5283">
        <v>41240311304542</v>
      </c>
      <c r="B5283" t="s">
        <v>5874</v>
      </c>
      <c r="C5283">
        <v>1022352714</v>
      </c>
      <c r="D5283" t="s">
        <v>69</v>
      </c>
      <c r="E5283">
        <v>37</v>
      </c>
      <c r="F5283" t="s">
        <v>468</v>
      </c>
      <c r="G5283" t="s">
        <v>35</v>
      </c>
      <c r="H5283" t="s">
        <v>36</v>
      </c>
      <c r="I5283" t="s">
        <v>38</v>
      </c>
      <c r="J5283" t="s">
        <v>38</v>
      </c>
      <c r="K5283" t="s">
        <v>37</v>
      </c>
      <c r="L5283" t="s">
        <v>37</v>
      </c>
      <c r="M5283" t="s">
        <v>37</v>
      </c>
      <c r="N5283" t="s">
        <v>39</v>
      </c>
      <c r="O5283" t="s">
        <v>40</v>
      </c>
      <c r="P5283" t="s">
        <v>41</v>
      </c>
      <c r="Q5283">
        <v>3125639901</v>
      </c>
      <c r="R5283" t="s">
        <v>42</v>
      </c>
      <c r="S5283" t="s">
        <v>43</v>
      </c>
      <c r="U5283" t="s">
        <v>44</v>
      </c>
      <c r="V5283">
        <v>45880</v>
      </c>
      <c r="W5283" t="s">
        <v>5730</v>
      </c>
      <c r="X5283">
        <v>8</v>
      </c>
      <c r="Y5283">
        <v>45888</v>
      </c>
      <c r="Z5283" t="s">
        <v>46</v>
      </c>
      <c r="AA5283" t="s">
        <v>47</v>
      </c>
      <c r="AB5283" t="s">
        <v>48</v>
      </c>
      <c r="AC5283" t="s">
        <v>88</v>
      </c>
      <c r="AD5283" t="b">
        <v>1</v>
      </c>
    </row>
    <row r="5284" spans="1:30" hidden="1" x14ac:dyDescent="0.25">
      <c r="A5284">
        <v>41240310102992</v>
      </c>
      <c r="B5284" t="s">
        <v>5875</v>
      </c>
      <c r="C5284">
        <v>23802141</v>
      </c>
      <c r="D5284" t="s">
        <v>33</v>
      </c>
      <c r="E5284">
        <v>86</v>
      </c>
      <c r="F5284" t="s">
        <v>497</v>
      </c>
      <c r="G5284" t="s">
        <v>35</v>
      </c>
      <c r="H5284" t="s">
        <v>53</v>
      </c>
      <c r="I5284" t="s">
        <v>37</v>
      </c>
      <c r="J5284" t="s">
        <v>37</v>
      </c>
      <c r="K5284" t="s">
        <v>37</v>
      </c>
      <c r="L5284" t="s">
        <v>37</v>
      </c>
      <c r="M5284" t="s">
        <v>37</v>
      </c>
      <c r="N5284" t="s">
        <v>39</v>
      </c>
      <c r="O5284" t="s">
        <v>40</v>
      </c>
      <c r="P5284" t="s">
        <v>41</v>
      </c>
      <c r="Q5284">
        <v>3194397889</v>
      </c>
      <c r="R5284" t="s">
        <v>42</v>
      </c>
      <c r="S5284" t="s">
        <v>43</v>
      </c>
      <c r="U5284" t="s">
        <v>44</v>
      </c>
      <c r="V5284">
        <v>45880</v>
      </c>
      <c r="W5284" t="s">
        <v>5730</v>
      </c>
      <c r="X5284">
        <v>8</v>
      </c>
      <c r="Y5284">
        <v>45888</v>
      </c>
      <c r="Z5284" t="s">
        <v>46</v>
      </c>
      <c r="AA5284" t="s">
        <v>47</v>
      </c>
      <c r="AB5284" t="s">
        <v>48</v>
      </c>
      <c r="AC5284" t="s">
        <v>49</v>
      </c>
      <c r="AD5284" t="b">
        <v>1</v>
      </c>
    </row>
    <row r="5285" spans="1:30" hidden="1" x14ac:dyDescent="0.25">
      <c r="A5285">
        <v>41240310102993</v>
      </c>
      <c r="B5285" t="s">
        <v>5876</v>
      </c>
      <c r="C5285">
        <v>338944</v>
      </c>
      <c r="D5285" t="s">
        <v>69</v>
      </c>
      <c r="E5285">
        <v>90</v>
      </c>
      <c r="F5285" t="s">
        <v>924</v>
      </c>
      <c r="G5285" t="s">
        <v>35</v>
      </c>
      <c r="H5285" t="s">
        <v>53</v>
      </c>
      <c r="I5285" t="s">
        <v>37</v>
      </c>
      <c r="J5285" t="s">
        <v>37</v>
      </c>
      <c r="K5285" t="s">
        <v>37</v>
      </c>
      <c r="L5285" t="s">
        <v>37</v>
      </c>
      <c r="M5285" t="s">
        <v>37</v>
      </c>
      <c r="N5285" t="s">
        <v>39</v>
      </c>
      <c r="O5285" t="s">
        <v>40</v>
      </c>
      <c r="P5285" t="s">
        <v>41</v>
      </c>
      <c r="Q5285">
        <v>3132197423</v>
      </c>
      <c r="R5285" t="s">
        <v>42</v>
      </c>
      <c r="S5285" t="s">
        <v>43</v>
      </c>
      <c r="U5285" t="s">
        <v>44</v>
      </c>
      <c r="V5285">
        <v>45880</v>
      </c>
      <c r="W5285" t="s">
        <v>5730</v>
      </c>
      <c r="X5285">
        <v>8</v>
      </c>
      <c r="Y5285">
        <v>45888</v>
      </c>
      <c r="Z5285" t="s">
        <v>46</v>
      </c>
      <c r="AA5285" t="s">
        <v>47</v>
      </c>
      <c r="AB5285" t="s">
        <v>48</v>
      </c>
      <c r="AC5285" t="s">
        <v>49</v>
      </c>
      <c r="AD5285" t="b">
        <v>1</v>
      </c>
    </row>
    <row r="5286" spans="1:30" hidden="1" x14ac:dyDescent="0.25">
      <c r="A5286">
        <v>41240311304522</v>
      </c>
      <c r="B5286" t="s">
        <v>5877</v>
      </c>
      <c r="C5286">
        <v>51686169</v>
      </c>
      <c r="D5286" t="s">
        <v>33</v>
      </c>
      <c r="E5286">
        <v>65</v>
      </c>
      <c r="F5286" t="s">
        <v>34</v>
      </c>
      <c r="G5286" t="s">
        <v>35</v>
      </c>
      <c r="H5286" t="s">
        <v>53</v>
      </c>
      <c r="I5286" t="s">
        <v>37</v>
      </c>
      <c r="J5286" t="s">
        <v>37</v>
      </c>
      <c r="K5286" t="s">
        <v>37</v>
      </c>
      <c r="L5286" t="s">
        <v>37</v>
      </c>
      <c r="M5286" t="s">
        <v>37</v>
      </c>
      <c r="N5286" t="s">
        <v>39</v>
      </c>
      <c r="O5286" t="s">
        <v>40</v>
      </c>
      <c r="P5286" t="s">
        <v>41</v>
      </c>
      <c r="Q5286">
        <v>3118607071</v>
      </c>
      <c r="R5286" t="s">
        <v>42</v>
      </c>
      <c r="S5286" t="s">
        <v>43</v>
      </c>
      <c r="U5286" t="s">
        <v>44</v>
      </c>
      <c r="V5286">
        <v>45880</v>
      </c>
      <c r="W5286" t="s">
        <v>5730</v>
      </c>
      <c r="X5286">
        <v>8</v>
      </c>
      <c r="Y5286">
        <v>45888</v>
      </c>
      <c r="Z5286" t="s">
        <v>46</v>
      </c>
      <c r="AA5286" t="s">
        <v>47</v>
      </c>
      <c r="AB5286" t="s">
        <v>48</v>
      </c>
      <c r="AC5286" t="s">
        <v>49</v>
      </c>
      <c r="AD5286" t="b">
        <v>1</v>
      </c>
    </row>
    <row r="5287" spans="1:30" hidden="1" x14ac:dyDescent="0.25">
      <c r="A5287">
        <v>41240311304501</v>
      </c>
      <c r="B5287" t="s">
        <v>5878</v>
      </c>
      <c r="C5287">
        <v>35333928</v>
      </c>
      <c r="D5287" t="s">
        <v>33</v>
      </c>
      <c r="E5287">
        <v>88</v>
      </c>
      <c r="F5287" t="s">
        <v>497</v>
      </c>
      <c r="G5287" t="s">
        <v>35</v>
      </c>
      <c r="H5287" t="s">
        <v>53</v>
      </c>
      <c r="I5287" t="s">
        <v>37</v>
      </c>
      <c r="J5287" t="s">
        <v>37</v>
      </c>
      <c r="K5287" t="s">
        <v>37</v>
      </c>
      <c r="L5287" t="s">
        <v>37</v>
      </c>
      <c r="M5287" t="s">
        <v>37</v>
      </c>
      <c r="N5287" t="s">
        <v>39</v>
      </c>
      <c r="O5287" t="s">
        <v>40</v>
      </c>
      <c r="P5287" t="s">
        <v>41</v>
      </c>
      <c r="Q5287">
        <v>3103000258</v>
      </c>
      <c r="R5287" t="s">
        <v>42</v>
      </c>
      <c r="S5287" t="s">
        <v>43</v>
      </c>
      <c r="U5287" t="s">
        <v>44</v>
      </c>
      <c r="V5287">
        <v>45880</v>
      </c>
      <c r="W5287" t="s">
        <v>5730</v>
      </c>
      <c r="X5287">
        <v>8</v>
      </c>
      <c r="Y5287">
        <v>45888</v>
      </c>
      <c r="Z5287" t="s">
        <v>46</v>
      </c>
      <c r="AA5287" t="s">
        <v>47</v>
      </c>
      <c r="AB5287" t="s">
        <v>48</v>
      </c>
      <c r="AC5287" t="s">
        <v>49</v>
      </c>
      <c r="AD5287" t="b">
        <v>1</v>
      </c>
    </row>
    <row r="5288" spans="1:30" hidden="1" x14ac:dyDescent="0.25">
      <c r="A5288">
        <v>41240310103014</v>
      </c>
      <c r="B5288" t="s">
        <v>5879</v>
      </c>
      <c r="C5288">
        <v>39089667</v>
      </c>
      <c r="D5288" t="s">
        <v>33</v>
      </c>
      <c r="E5288">
        <v>85</v>
      </c>
      <c r="F5288" t="s">
        <v>497</v>
      </c>
      <c r="G5288" t="s">
        <v>35</v>
      </c>
      <c r="H5288" t="s">
        <v>53</v>
      </c>
      <c r="I5288" t="s">
        <v>37</v>
      </c>
      <c r="J5288" t="s">
        <v>37</v>
      </c>
      <c r="K5288" t="s">
        <v>37</v>
      </c>
      <c r="L5288" t="s">
        <v>37</v>
      </c>
      <c r="M5288" t="s">
        <v>37</v>
      </c>
      <c r="N5288" t="s">
        <v>39</v>
      </c>
      <c r="O5288" t="s">
        <v>40</v>
      </c>
      <c r="P5288" t="s">
        <v>41</v>
      </c>
      <c r="Q5288">
        <v>3134267549</v>
      </c>
      <c r="R5288" t="s">
        <v>42</v>
      </c>
      <c r="S5288" t="s">
        <v>43</v>
      </c>
      <c r="U5288" t="s">
        <v>44</v>
      </c>
      <c r="V5288">
        <v>45880</v>
      </c>
      <c r="W5288" t="s">
        <v>5730</v>
      </c>
      <c r="X5288">
        <v>8</v>
      </c>
      <c r="Y5288">
        <v>45888</v>
      </c>
      <c r="Z5288" t="s">
        <v>46</v>
      </c>
      <c r="AA5288" t="s">
        <v>47</v>
      </c>
      <c r="AB5288" t="s">
        <v>48</v>
      </c>
      <c r="AC5288" t="s">
        <v>49</v>
      </c>
      <c r="AD5288" t="b">
        <v>1</v>
      </c>
    </row>
    <row r="5289" spans="1:30" hidden="1" x14ac:dyDescent="0.25">
      <c r="A5289">
        <v>41240310103016</v>
      </c>
      <c r="B5289" t="s">
        <v>5880</v>
      </c>
      <c r="C5289">
        <v>24129558</v>
      </c>
      <c r="D5289" t="s">
        <v>33</v>
      </c>
      <c r="E5289">
        <v>88</v>
      </c>
      <c r="F5289" t="s">
        <v>497</v>
      </c>
      <c r="G5289" t="s">
        <v>35</v>
      </c>
      <c r="H5289" t="s">
        <v>53</v>
      </c>
      <c r="I5289" t="s">
        <v>37</v>
      </c>
      <c r="J5289" t="s">
        <v>37</v>
      </c>
      <c r="K5289" t="s">
        <v>37</v>
      </c>
      <c r="L5289" t="s">
        <v>37</v>
      </c>
      <c r="M5289" t="s">
        <v>37</v>
      </c>
      <c r="N5289" t="s">
        <v>39</v>
      </c>
      <c r="O5289" t="s">
        <v>40</v>
      </c>
      <c r="P5289" t="s">
        <v>41</v>
      </c>
      <c r="Q5289">
        <v>3118607071</v>
      </c>
      <c r="R5289" t="s">
        <v>42</v>
      </c>
      <c r="S5289" t="s">
        <v>43</v>
      </c>
      <c r="U5289" t="s">
        <v>44</v>
      </c>
      <c r="V5289">
        <v>45880</v>
      </c>
      <c r="W5289" t="s">
        <v>5730</v>
      </c>
      <c r="X5289">
        <v>8</v>
      </c>
      <c r="Y5289">
        <v>45888</v>
      </c>
      <c r="Z5289" t="s">
        <v>46</v>
      </c>
      <c r="AA5289" t="s">
        <v>47</v>
      </c>
      <c r="AB5289" t="s">
        <v>48</v>
      </c>
      <c r="AC5289" t="s">
        <v>49</v>
      </c>
      <c r="AD5289" t="b">
        <v>1</v>
      </c>
    </row>
    <row r="5290" spans="1:30" hidden="1" x14ac:dyDescent="0.25">
      <c r="A5290">
        <v>41240310103042</v>
      </c>
      <c r="B5290" t="s">
        <v>5881</v>
      </c>
      <c r="C5290">
        <v>79956357</v>
      </c>
      <c r="D5290" t="s">
        <v>69</v>
      </c>
      <c r="E5290">
        <v>44</v>
      </c>
      <c r="F5290" t="s">
        <v>121</v>
      </c>
      <c r="G5290" t="s">
        <v>35</v>
      </c>
      <c r="H5290" t="s">
        <v>36</v>
      </c>
      <c r="I5290" t="s">
        <v>37</v>
      </c>
      <c r="J5290" t="s">
        <v>37</v>
      </c>
      <c r="K5290" t="s">
        <v>38</v>
      </c>
      <c r="L5290" t="s">
        <v>38</v>
      </c>
      <c r="M5290" t="s">
        <v>38</v>
      </c>
      <c r="N5290" t="s">
        <v>39</v>
      </c>
      <c r="O5290" t="s">
        <v>40</v>
      </c>
      <c r="P5290" t="s">
        <v>41</v>
      </c>
      <c r="Q5290">
        <v>3194397889</v>
      </c>
      <c r="R5290" t="s">
        <v>42</v>
      </c>
      <c r="S5290" t="s">
        <v>43</v>
      </c>
      <c r="U5290" t="s">
        <v>44</v>
      </c>
      <c r="V5290">
        <v>45880</v>
      </c>
      <c r="W5290" t="s">
        <v>5730</v>
      </c>
      <c r="X5290">
        <v>8</v>
      </c>
      <c r="Y5290">
        <v>45888</v>
      </c>
      <c r="Z5290" t="s">
        <v>46</v>
      </c>
      <c r="AA5290" t="s">
        <v>47</v>
      </c>
      <c r="AB5290" t="s">
        <v>48</v>
      </c>
      <c r="AC5290" t="s">
        <v>49</v>
      </c>
      <c r="AD5290" t="b">
        <v>1</v>
      </c>
    </row>
    <row r="5291" spans="1:30" hidden="1" x14ac:dyDescent="0.25">
      <c r="A5291">
        <v>41240310103003</v>
      </c>
      <c r="B5291" t="s">
        <v>5882</v>
      </c>
      <c r="C5291">
        <v>23972074</v>
      </c>
      <c r="D5291" t="s">
        <v>33</v>
      </c>
      <c r="E5291">
        <v>90</v>
      </c>
      <c r="F5291" t="s">
        <v>924</v>
      </c>
      <c r="G5291" t="s">
        <v>35</v>
      </c>
      <c r="H5291" t="s">
        <v>53</v>
      </c>
      <c r="I5291" t="s">
        <v>37</v>
      </c>
      <c r="J5291" t="s">
        <v>37</v>
      </c>
      <c r="K5291" t="s">
        <v>37</v>
      </c>
      <c r="L5291" t="s">
        <v>37</v>
      </c>
      <c r="M5291" t="s">
        <v>37</v>
      </c>
      <c r="N5291" t="s">
        <v>39</v>
      </c>
      <c r="O5291" t="s">
        <v>40</v>
      </c>
      <c r="P5291" t="s">
        <v>41</v>
      </c>
      <c r="Q5291">
        <v>3143492936</v>
      </c>
      <c r="R5291" t="s">
        <v>42</v>
      </c>
      <c r="S5291" t="s">
        <v>43</v>
      </c>
      <c r="U5291" t="s">
        <v>44</v>
      </c>
      <c r="V5291">
        <v>45880</v>
      </c>
      <c r="W5291" t="s">
        <v>5730</v>
      </c>
      <c r="X5291">
        <v>8</v>
      </c>
      <c r="Y5291">
        <v>45888</v>
      </c>
      <c r="Z5291" t="s">
        <v>46</v>
      </c>
      <c r="AA5291" t="s">
        <v>47</v>
      </c>
      <c r="AB5291" t="s">
        <v>48</v>
      </c>
      <c r="AC5291" t="s">
        <v>88</v>
      </c>
      <c r="AD5291" t="b">
        <v>1</v>
      </c>
    </row>
    <row r="5292" spans="1:30" hidden="1" x14ac:dyDescent="0.25">
      <c r="A5292">
        <v>41240310103031</v>
      </c>
      <c r="B5292" t="s">
        <v>5883</v>
      </c>
      <c r="C5292">
        <v>51879937</v>
      </c>
      <c r="D5292" t="s">
        <v>33</v>
      </c>
      <c r="E5292">
        <v>58</v>
      </c>
      <c r="F5292" t="s">
        <v>64</v>
      </c>
      <c r="G5292" t="s">
        <v>35</v>
      </c>
      <c r="H5292" t="s">
        <v>36</v>
      </c>
      <c r="I5292" t="s">
        <v>38</v>
      </c>
      <c r="J5292" t="s">
        <v>38</v>
      </c>
      <c r="K5292" t="s">
        <v>38</v>
      </c>
      <c r="L5292" t="s">
        <v>37</v>
      </c>
      <c r="M5292" t="s">
        <v>38</v>
      </c>
      <c r="N5292" t="s">
        <v>39</v>
      </c>
      <c r="O5292" t="s">
        <v>40</v>
      </c>
      <c r="P5292" t="s">
        <v>41</v>
      </c>
      <c r="Q5292">
        <v>3112978376</v>
      </c>
      <c r="R5292" t="s">
        <v>42</v>
      </c>
      <c r="S5292" t="s">
        <v>43</v>
      </c>
      <c r="U5292" t="s">
        <v>44</v>
      </c>
      <c r="V5292">
        <v>45880</v>
      </c>
      <c r="W5292" t="s">
        <v>5730</v>
      </c>
      <c r="X5292">
        <v>8</v>
      </c>
      <c r="Y5292">
        <v>45888</v>
      </c>
      <c r="Z5292" t="s">
        <v>46</v>
      </c>
      <c r="AA5292" t="s">
        <v>47</v>
      </c>
      <c r="AB5292" t="s">
        <v>48</v>
      </c>
      <c r="AC5292" t="s">
        <v>49</v>
      </c>
      <c r="AD5292" t="b">
        <v>1</v>
      </c>
    </row>
    <row r="5293" spans="1:30" hidden="1" x14ac:dyDescent="0.25">
      <c r="A5293">
        <v>41240311304497</v>
      </c>
      <c r="B5293" t="s">
        <v>5884</v>
      </c>
      <c r="C5293">
        <v>52127087</v>
      </c>
      <c r="D5293" t="s">
        <v>33</v>
      </c>
      <c r="E5293">
        <v>52</v>
      </c>
      <c r="F5293" t="s">
        <v>64</v>
      </c>
      <c r="G5293" t="s">
        <v>35</v>
      </c>
      <c r="H5293" t="s">
        <v>53</v>
      </c>
      <c r="I5293" t="s">
        <v>38</v>
      </c>
      <c r="J5293" t="s">
        <v>38</v>
      </c>
      <c r="K5293" t="s">
        <v>37</v>
      </c>
      <c r="L5293" t="s">
        <v>37</v>
      </c>
      <c r="M5293" t="s">
        <v>37</v>
      </c>
      <c r="N5293" t="s">
        <v>39</v>
      </c>
      <c r="O5293" t="s">
        <v>40</v>
      </c>
      <c r="P5293" t="s">
        <v>41</v>
      </c>
      <c r="Q5293">
        <v>3118607071</v>
      </c>
      <c r="R5293" t="s">
        <v>42</v>
      </c>
      <c r="S5293" t="s">
        <v>43</v>
      </c>
      <c r="U5293" t="s">
        <v>44</v>
      </c>
      <c r="V5293">
        <v>45880</v>
      </c>
      <c r="W5293" t="s">
        <v>5730</v>
      </c>
      <c r="X5293">
        <v>8</v>
      </c>
      <c r="Y5293">
        <v>45888</v>
      </c>
      <c r="Z5293" t="s">
        <v>46</v>
      </c>
      <c r="AA5293" t="s">
        <v>47</v>
      </c>
      <c r="AB5293" t="s">
        <v>48</v>
      </c>
      <c r="AC5293" t="s">
        <v>49</v>
      </c>
      <c r="AD5293" t="b">
        <v>1</v>
      </c>
    </row>
    <row r="5294" spans="1:30" hidden="1" x14ac:dyDescent="0.25">
      <c r="A5294">
        <v>41240310103004</v>
      </c>
      <c r="B5294" t="s">
        <v>5885</v>
      </c>
      <c r="C5294">
        <v>39535982</v>
      </c>
      <c r="D5294" t="s">
        <v>33</v>
      </c>
      <c r="E5294">
        <v>60</v>
      </c>
      <c r="F5294" t="s">
        <v>34</v>
      </c>
      <c r="G5294" t="s">
        <v>35</v>
      </c>
      <c r="H5294" t="s">
        <v>53</v>
      </c>
      <c r="I5294" t="s">
        <v>38</v>
      </c>
      <c r="J5294" t="s">
        <v>38</v>
      </c>
      <c r="K5294" t="s">
        <v>38</v>
      </c>
      <c r="L5294" t="s">
        <v>37</v>
      </c>
      <c r="M5294" t="s">
        <v>37</v>
      </c>
      <c r="N5294" t="s">
        <v>39</v>
      </c>
      <c r="O5294" t="s">
        <v>40</v>
      </c>
      <c r="P5294" t="s">
        <v>41</v>
      </c>
      <c r="Q5294">
        <v>3143492936</v>
      </c>
      <c r="R5294" t="s">
        <v>42</v>
      </c>
      <c r="S5294" t="s">
        <v>43</v>
      </c>
      <c r="U5294" t="s">
        <v>44</v>
      </c>
      <c r="V5294">
        <v>45880</v>
      </c>
      <c r="W5294" t="s">
        <v>5730</v>
      </c>
      <c r="X5294">
        <v>8</v>
      </c>
      <c r="Y5294">
        <v>45888</v>
      </c>
      <c r="Z5294" t="s">
        <v>46</v>
      </c>
      <c r="AA5294" t="s">
        <v>47</v>
      </c>
      <c r="AB5294" t="s">
        <v>48</v>
      </c>
      <c r="AC5294" t="s">
        <v>49</v>
      </c>
      <c r="AD5294" t="b">
        <v>1</v>
      </c>
    </row>
    <row r="5295" spans="1:30" hidden="1" x14ac:dyDescent="0.25">
      <c r="A5295">
        <v>41240310102981</v>
      </c>
      <c r="B5295" t="s">
        <v>5886</v>
      </c>
      <c r="C5295">
        <v>20324748</v>
      </c>
      <c r="D5295" t="s">
        <v>33</v>
      </c>
      <c r="E5295">
        <v>88</v>
      </c>
      <c r="F5295" t="s">
        <v>497</v>
      </c>
      <c r="G5295" t="s">
        <v>35</v>
      </c>
      <c r="H5295" t="s">
        <v>53</v>
      </c>
      <c r="I5295" t="s">
        <v>37</v>
      </c>
      <c r="J5295" t="s">
        <v>37</v>
      </c>
      <c r="K5295" t="s">
        <v>37</v>
      </c>
      <c r="L5295" t="s">
        <v>37</v>
      </c>
      <c r="M5295" t="s">
        <v>37</v>
      </c>
      <c r="N5295" t="s">
        <v>39</v>
      </c>
      <c r="O5295" t="s">
        <v>40</v>
      </c>
      <c r="P5295" t="s">
        <v>41</v>
      </c>
      <c r="Q5295">
        <v>3202159501</v>
      </c>
      <c r="R5295" t="s">
        <v>42</v>
      </c>
      <c r="S5295" t="s">
        <v>43</v>
      </c>
      <c r="U5295" t="s">
        <v>44</v>
      </c>
      <c r="V5295">
        <v>45880</v>
      </c>
      <c r="W5295" t="s">
        <v>5730</v>
      </c>
      <c r="X5295">
        <v>8</v>
      </c>
      <c r="Y5295">
        <v>45888</v>
      </c>
      <c r="Z5295" t="s">
        <v>46</v>
      </c>
      <c r="AA5295" t="s">
        <v>47</v>
      </c>
      <c r="AB5295" t="s">
        <v>48</v>
      </c>
      <c r="AC5295" t="s">
        <v>49</v>
      </c>
      <c r="AD5295" t="b">
        <v>1</v>
      </c>
    </row>
    <row r="5296" spans="1:30" hidden="1" x14ac:dyDescent="0.25">
      <c r="A5296">
        <v>41240310103002</v>
      </c>
      <c r="B5296" t="s">
        <v>5887</v>
      </c>
      <c r="C5296">
        <v>79432859</v>
      </c>
      <c r="D5296" t="s">
        <v>69</v>
      </c>
      <c r="E5296">
        <v>57</v>
      </c>
      <c r="F5296" t="s">
        <v>64</v>
      </c>
      <c r="G5296" t="s">
        <v>35</v>
      </c>
      <c r="H5296" t="s">
        <v>36</v>
      </c>
      <c r="I5296" t="s">
        <v>37</v>
      </c>
      <c r="J5296" t="s">
        <v>38</v>
      </c>
      <c r="K5296" t="s">
        <v>38</v>
      </c>
      <c r="L5296" t="s">
        <v>37</v>
      </c>
      <c r="M5296" t="s">
        <v>37</v>
      </c>
      <c r="N5296" t="s">
        <v>39</v>
      </c>
      <c r="O5296" t="s">
        <v>40</v>
      </c>
      <c r="P5296" t="s">
        <v>41</v>
      </c>
      <c r="Q5296">
        <v>3112978392</v>
      </c>
      <c r="R5296" t="s">
        <v>42</v>
      </c>
      <c r="S5296" t="s">
        <v>43</v>
      </c>
      <c r="U5296" t="s">
        <v>44</v>
      </c>
      <c r="V5296">
        <v>45880</v>
      </c>
      <c r="W5296" t="s">
        <v>5730</v>
      </c>
      <c r="X5296">
        <v>8</v>
      </c>
      <c r="Y5296">
        <v>45888</v>
      </c>
      <c r="Z5296" t="s">
        <v>46</v>
      </c>
      <c r="AA5296" t="s">
        <v>47</v>
      </c>
      <c r="AB5296" t="s">
        <v>48</v>
      </c>
      <c r="AC5296" t="s">
        <v>49</v>
      </c>
      <c r="AD5296" t="b">
        <v>1</v>
      </c>
    </row>
    <row r="5297" spans="1:30" hidden="1" x14ac:dyDescent="0.25">
      <c r="A5297">
        <v>41240310102997</v>
      </c>
      <c r="B5297" t="s">
        <v>5888</v>
      </c>
      <c r="C5297">
        <v>24463837</v>
      </c>
      <c r="D5297" t="s">
        <v>33</v>
      </c>
      <c r="E5297">
        <v>89</v>
      </c>
      <c r="F5297" t="s">
        <v>497</v>
      </c>
      <c r="G5297" t="s">
        <v>35</v>
      </c>
      <c r="H5297" t="s">
        <v>53</v>
      </c>
      <c r="I5297" t="s">
        <v>38</v>
      </c>
      <c r="J5297" t="s">
        <v>38</v>
      </c>
      <c r="K5297" t="s">
        <v>38</v>
      </c>
      <c r="L5297" t="s">
        <v>38</v>
      </c>
      <c r="M5297" t="s">
        <v>38</v>
      </c>
      <c r="N5297" t="s">
        <v>39</v>
      </c>
      <c r="O5297" t="s">
        <v>40</v>
      </c>
      <c r="P5297" t="s">
        <v>41</v>
      </c>
      <c r="Q5297">
        <v>3112978376</v>
      </c>
      <c r="R5297" t="s">
        <v>42</v>
      </c>
      <c r="S5297" t="s">
        <v>43</v>
      </c>
      <c r="U5297" t="s">
        <v>44</v>
      </c>
      <c r="V5297">
        <v>45880</v>
      </c>
      <c r="W5297" t="s">
        <v>5730</v>
      </c>
      <c r="X5297">
        <v>8</v>
      </c>
      <c r="Y5297">
        <v>45888</v>
      </c>
      <c r="Z5297" t="s">
        <v>46</v>
      </c>
      <c r="AA5297" t="s">
        <v>47</v>
      </c>
      <c r="AB5297" t="s">
        <v>48</v>
      </c>
      <c r="AC5297" t="s">
        <v>49</v>
      </c>
      <c r="AD5297" t="b">
        <v>1</v>
      </c>
    </row>
    <row r="5298" spans="1:30" hidden="1" x14ac:dyDescent="0.25">
      <c r="A5298">
        <v>41240310103015</v>
      </c>
      <c r="B5298" t="s">
        <v>5889</v>
      </c>
      <c r="C5298">
        <v>20200384</v>
      </c>
      <c r="D5298" t="s">
        <v>33</v>
      </c>
      <c r="E5298">
        <v>88</v>
      </c>
      <c r="F5298" t="s">
        <v>497</v>
      </c>
      <c r="G5298" t="s">
        <v>35</v>
      </c>
      <c r="H5298" t="s">
        <v>53</v>
      </c>
      <c r="I5298" t="s">
        <v>38</v>
      </c>
      <c r="J5298" t="s">
        <v>38</v>
      </c>
      <c r="K5298" t="s">
        <v>37</v>
      </c>
      <c r="L5298" t="s">
        <v>37</v>
      </c>
      <c r="M5298" t="s">
        <v>37</v>
      </c>
      <c r="N5298" t="s">
        <v>39</v>
      </c>
      <c r="O5298" t="s">
        <v>40</v>
      </c>
      <c r="P5298" t="s">
        <v>41</v>
      </c>
      <c r="Q5298">
        <v>3155130788</v>
      </c>
      <c r="R5298" t="s">
        <v>42</v>
      </c>
      <c r="S5298" t="s">
        <v>43</v>
      </c>
      <c r="U5298" t="s">
        <v>44</v>
      </c>
      <c r="V5298">
        <v>45880</v>
      </c>
      <c r="W5298" t="s">
        <v>5730</v>
      </c>
      <c r="X5298">
        <v>8</v>
      </c>
      <c r="Y5298">
        <v>45888</v>
      </c>
      <c r="Z5298" t="s">
        <v>46</v>
      </c>
      <c r="AA5298" t="s">
        <v>47</v>
      </c>
      <c r="AB5298" t="s">
        <v>48</v>
      </c>
      <c r="AC5298" t="s">
        <v>49</v>
      </c>
      <c r="AD5298" t="b">
        <v>1</v>
      </c>
    </row>
    <row r="5299" spans="1:30" hidden="1" x14ac:dyDescent="0.25">
      <c r="A5299">
        <v>41240310103219</v>
      </c>
      <c r="B5299" t="s">
        <v>5890</v>
      </c>
      <c r="C5299">
        <v>28417386</v>
      </c>
      <c r="D5299" t="s">
        <v>33</v>
      </c>
      <c r="E5299">
        <v>89</v>
      </c>
      <c r="F5299" t="s">
        <v>497</v>
      </c>
      <c r="G5299" t="s">
        <v>35</v>
      </c>
      <c r="H5299" t="s">
        <v>53</v>
      </c>
      <c r="I5299" t="s">
        <v>37</v>
      </c>
      <c r="J5299" t="s">
        <v>37</v>
      </c>
      <c r="K5299" t="s">
        <v>37</v>
      </c>
      <c r="L5299" t="s">
        <v>37</v>
      </c>
      <c r="M5299" t="s">
        <v>37</v>
      </c>
      <c r="N5299" t="s">
        <v>39</v>
      </c>
      <c r="O5299" t="s">
        <v>40</v>
      </c>
      <c r="P5299" t="s">
        <v>41</v>
      </c>
      <c r="Q5299">
        <v>3125639901</v>
      </c>
      <c r="R5299" t="s">
        <v>42</v>
      </c>
      <c r="S5299" t="s">
        <v>43</v>
      </c>
      <c r="U5299" t="s">
        <v>44</v>
      </c>
      <c r="V5299">
        <v>45880</v>
      </c>
      <c r="W5299" t="s">
        <v>5730</v>
      </c>
      <c r="X5299">
        <v>8</v>
      </c>
      <c r="Y5299">
        <v>45888</v>
      </c>
      <c r="Z5299" t="s">
        <v>46</v>
      </c>
      <c r="AA5299" t="s">
        <v>47</v>
      </c>
      <c r="AB5299" t="s">
        <v>48</v>
      </c>
      <c r="AC5299" t="s">
        <v>49</v>
      </c>
      <c r="AD5299" t="b">
        <v>1</v>
      </c>
    </row>
    <row r="5300" spans="1:30" hidden="1" x14ac:dyDescent="0.25">
      <c r="A5300">
        <v>41240310103059</v>
      </c>
      <c r="B5300" t="s">
        <v>5891</v>
      </c>
      <c r="C5300">
        <v>28876108</v>
      </c>
      <c r="D5300" t="s">
        <v>33</v>
      </c>
      <c r="E5300">
        <v>89</v>
      </c>
      <c r="F5300" t="s">
        <v>497</v>
      </c>
      <c r="G5300" t="s">
        <v>35</v>
      </c>
      <c r="H5300" t="s">
        <v>53</v>
      </c>
      <c r="I5300" t="s">
        <v>38</v>
      </c>
      <c r="J5300" t="s">
        <v>38</v>
      </c>
      <c r="K5300" t="s">
        <v>37</v>
      </c>
      <c r="L5300" t="s">
        <v>37</v>
      </c>
      <c r="M5300" t="s">
        <v>37</v>
      </c>
      <c r="N5300" t="s">
        <v>39</v>
      </c>
      <c r="O5300" t="s">
        <v>40</v>
      </c>
      <c r="P5300" t="s">
        <v>41</v>
      </c>
      <c r="Q5300">
        <v>3224076352</v>
      </c>
      <c r="R5300" t="s">
        <v>42</v>
      </c>
      <c r="S5300" t="s">
        <v>43</v>
      </c>
      <c r="U5300" t="s">
        <v>44</v>
      </c>
      <c r="V5300">
        <v>45880</v>
      </c>
      <c r="W5300" t="s">
        <v>5730</v>
      </c>
      <c r="X5300">
        <v>8</v>
      </c>
      <c r="Y5300">
        <v>45888</v>
      </c>
      <c r="Z5300" t="s">
        <v>46</v>
      </c>
      <c r="AA5300" t="s">
        <v>47</v>
      </c>
      <c r="AB5300" t="s">
        <v>48</v>
      </c>
      <c r="AC5300" t="s">
        <v>49</v>
      </c>
      <c r="AD5300" t="b">
        <v>1</v>
      </c>
    </row>
    <row r="5301" spans="1:30" hidden="1" x14ac:dyDescent="0.25">
      <c r="A5301">
        <v>41240310103164</v>
      </c>
      <c r="B5301" t="s">
        <v>5892</v>
      </c>
      <c r="C5301">
        <v>20172680</v>
      </c>
      <c r="D5301" t="s">
        <v>69</v>
      </c>
      <c r="E5301">
        <v>87</v>
      </c>
      <c r="F5301" t="s">
        <v>497</v>
      </c>
      <c r="G5301" t="s">
        <v>35</v>
      </c>
      <c r="H5301" t="s">
        <v>53</v>
      </c>
      <c r="I5301" t="s">
        <v>37</v>
      </c>
      <c r="J5301" t="s">
        <v>37</v>
      </c>
      <c r="K5301" t="s">
        <v>37</v>
      </c>
      <c r="L5301" t="s">
        <v>37</v>
      </c>
      <c r="M5301" t="s">
        <v>37</v>
      </c>
      <c r="N5301" t="s">
        <v>39</v>
      </c>
      <c r="O5301" t="s">
        <v>40</v>
      </c>
      <c r="P5301" t="s">
        <v>41</v>
      </c>
      <c r="Q5301">
        <v>3133143371</v>
      </c>
      <c r="R5301" t="s">
        <v>42</v>
      </c>
      <c r="S5301" t="s">
        <v>43</v>
      </c>
      <c r="U5301" t="s">
        <v>44</v>
      </c>
      <c r="V5301">
        <v>45881</v>
      </c>
      <c r="W5301" t="s">
        <v>5730</v>
      </c>
      <c r="X5301">
        <v>8</v>
      </c>
      <c r="Y5301">
        <v>45888</v>
      </c>
      <c r="Z5301" t="s">
        <v>46</v>
      </c>
      <c r="AA5301" t="s">
        <v>47</v>
      </c>
      <c r="AB5301" t="s">
        <v>48</v>
      </c>
      <c r="AC5301" t="s">
        <v>88</v>
      </c>
      <c r="AD5301" t="b">
        <v>1</v>
      </c>
    </row>
    <row r="5302" spans="1:30" hidden="1" x14ac:dyDescent="0.25">
      <c r="A5302">
        <v>41240311304620</v>
      </c>
      <c r="B5302" t="s">
        <v>5893</v>
      </c>
      <c r="C5302">
        <v>28030928</v>
      </c>
      <c r="D5302" t="s">
        <v>33</v>
      </c>
      <c r="E5302">
        <v>89</v>
      </c>
      <c r="F5302" t="s">
        <v>497</v>
      </c>
      <c r="G5302" t="s">
        <v>35</v>
      </c>
      <c r="H5302" t="s">
        <v>53</v>
      </c>
      <c r="I5302" t="s">
        <v>37</v>
      </c>
      <c r="J5302" t="s">
        <v>37</v>
      </c>
      <c r="K5302" t="s">
        <v>37</v>
      </c>
      <c r="L5302" t="s">
        <v>37</v>
      </c>
      <c r="M5302" t="s">
        <v>37</v>
      </c>
      <c r="N5302" t="s">
        <v>39</v>
      </c>
      <c r="O5302" t="s">
        <v>40</v>
      </c>
      <c r="P5302" t="s">
        <v>41</v>
      </c>
      <c r="Q5302">
        <v>3229505255</v>
      </c>
      <c r="R5302" t="s">
        <v>42</v>
      </c>
      <c r="S5302" t="s">
        <v>43</v>
      </c>
      <c r="U5302" t="s">
        <v>44</v>
      </c>
      <c r="V5302">
        <v>45881</v>
      </c>
      <c r="W5302" t="s">
        <v>5730</v>
      </c>
      <c r="X5302">
        <v>8</v>
      </c>
      <c r="Y5302">
        <v>45888</v>
      </c>
      <c r="Z5302" t="s">
        <v>46</v>
      </c>
      <c r="AA5302" t="s">
        <v>47</v>
      </c>
      <c r="AB5302" t="s">
        <v>48</v>
      </c>
      <c r="AC5302" t="s">
        <v>49</v>
      </c>
      <c r="AD5302" t="b">
        <v>1</v>
      </c>
    </row>
    <row r="5303" spans="1:30" hidden="1" x14ac:dyDescent="0.25">
      <c r="A5303">
        <v>41240310102356</v>
      </c>
      <c r="B5303" t="s">
        <v>6914</v>
      </c>
      <c r="C5303">
        <v>39779450</v>
      </c>
      <c r="D5303" t="s">
        <v>33</v>
      </c>
      <c r="E5303">
        <v>57</v>
      </c>
      <c r="F5303" t="s">
        <v>64</v>
      </c>
      <c r="G5303" t="s">
        <v>35</v>
      </c>
      <c r="H5303" t="s">
        <v>53</v>
      </c>
      <c r="I5303" t="s">
        <v>38</v>
      </c>
      <c r="J5303" t="s">
        <v>38</v>
      </c>
      <c r="K5303" t="s">
        <v>37</v>
      </c>
      <c r="L5303" t="s">
        <v>37</v>
      </c>
      <c r="M5303" t="s">
        <v>37</v>
      </c>
      <c r="N5303" t="s">
        <v>39</v>
      </c>
      <c r="O5303" t="s">
        <v>40</v>
      </c>
      <c r="P5303" t="s">
        <v>41</v>
      </c>
      <c r="Q5303">
        <v>3125668963</v>
      </c>
      <c r="R5303" t="s">
        <v>42</v>
      </c>
      <c r="S5303" t="s">
        <v>43</v>
      </c>
      <c r="U5303" t="s">
        <v>44</v>
      </c>
      <c r="V5303">
        <v>45881</v>
      </c>
      <c r="W5303" t="s">
        <v>5730</v>
      </c>
      <c r="X5303">
        <v>8</v>
      </c>
      <c r="Y5303">
        <v>45888</v>
      </c>
      <c r="Z5303" t="s">
        <v>46</v>
      </c>
      <c r="AA5303" t="s">
        <v>47</v>
      </c>
      <c r="AB5303" t="s">
        <v>48</v>
      </c>
      <c r="AC5303" t="s">
        <v>49</v>
      </c>
      <c r="AD5303" t="b">
        <v>1</v>
      </c>
    </row>
    <row r="5304" spans="1:30" hidden="1" x14ac:dyDescent="0.25">
      <c r="A5304">
        <v>41240310100302</v>
      </c>
      <c r="B5304" t="s">
        <v>5894</v>
      </c>
      <c r="C5304">
        <v>20253039</v>
      </c>
      <c r="D5304" t="s">
        <v>33</v>
      </c>
      <c r="E5304">
        <v>85</v>
      </c>
      <c r="F5304" t="s">
        <v>497</v>
      </c>
      <c r="G5304" t="s">
        <v>35</v>
      </c>
      <c r="H5304" t="s">
        <v>53</v>
      </c>
      <c r="I5304" t="s">
        <v>37</v>
      </c>
      <c r="J5304" t="s">
        <v>37</v>
      </c>
      <c r="K5304" t="s">
        <v>37</v>
      </c>
      <c r="L5304" t="s">
        <v>38</v>
      </c>
      <c r="M5304" t="s">
        <v>38</v>
      </c>
      <c r="N5304" t="s">
        <v>39</v>
      </c>
      <c r="O5304" t="s">
        <v>40</v>
      </c>
      <c r="P5304" t="s">
        <v>41</v>
      </c>
      <c r="Q5304">
        <v>3125668963</v>
      </c>
      <c r="R5304" t="s">
        <v>42</v>
      </c>
      <c r="S5304" t="s">
        <v>43</v>
      </c>
      <c r="U5304" t="s">
        <v>44</v>
      </c>
      <c r="V5304">
        <v>45881</v>
      </c>
      <c r="W5304" t="s">
        <v>5730</v>
      </c>
      <c r="X5304">
        <v>8</v>
      </c>
      <c r="Y5304">
        <v>45888</v>
      </c>
      <c r="Z5304" t="s">
        <v>46</v>
      </c>
      <c r="AA5304" t="s">
        <v>47</v>
      </c>
      <c r="AB5304" t="s">
        <v>48</v>
      </c>
      <c r="AC5304" t="s">
        <v>49</v>
      </c>
      <c r="AD5304" t="b">
        <v>1</v>
      </c>
    </row>
    <row r="5305" spans="1:30" hidden="1" x14ac:dyDescent="0.25">
      <c r="A5305">
        <v>41240310102374</v>
      </c>
      <c r="B5305" t="s">
        <v>5895</v>
      </c>
      <c r="C5305">
        <v>51713386</v>
      </c>
      <c r="D5305" t="s">
        <v>33</v>
      </c>
      <c r="E5305">
        <v>61</v>
      </c>
      <c r="F5305" t="s">
        <v>34</v>
      </c>
      <c r="G5305" t="s">
        <v>35</v>
      </c>
      <c r="H5305" t="s">
        <v>53</v>
      </c>
      <c r="I5305" t="s">
        <v>38</v>
      </c>
      <c r="J5305" t="s">
        <v>38</v>
      </c>
      <c r="K5305" t="s">
        <v>38</v>
      </c>
      <c r="L5305" t="s">
        <v>37</v>
      </c>
      <c r="M5305" t="s">
        <v>37</v>
      </c>
      <c r="N5305" t="s">
        <v>39</v>
      </c>
      <c r="O5305" t="s">
        <v>40</v>
      </c>
      <c r="P5305" t="s">
        <v>41</v>
      </c>
      <c r="Q5305">
        <v>3125668963</v>
      </c>
      <c r="R5305" t="s">
        <v>42</v>
      </c>
      <c r="S5305" t="s">
        <v>43</v>
      </c>
      <c r="U5305" t="s">
        <v>44</v>
      </c>
      <c r="V5305">
        <v>45881</v>
      </c>
      <c r="W5305" t="s">
        <v>5730</v>
      </c>
      <c r="X5305">
        <v>8</v>
      </c>
      <c r="Y5305">
        <v>45888</v>
      </c>
      <c r="Z5305" t="s">
        <v>46</v>
      </c>
      <c r="AA5305" t="s">
        <v>47</v>
      </c>
      <c r="AB5305" t="s">
        <v>48</v>
      </c>
      <c r="AC5305" t="s">
        <v>49</v>
      </c>
      <c r="AD5305" t="b">
        <v>1</v>
      </c>
    </row>
    <row r="5306" spans="1:30" hidden="1" x14ac:dyDescent="0.25">
      <c r="A5306">
        <v>41240310102691</v>
      </c>
      <c r="B5306" t="s">
        <v>5896</v>
      </c>
      <c r="C5306">
        <v>51998534</v>
      </c>
      <c r="D5306" t="s">
        <v>33</v>
      </c>
      <c r="E5306">
        <v>55</v>
      </c>
      <c r="F5306" t="s">
        <v>64</v>
      </c>
      <c r="G5306" t="s">
        <v>35</v>
      </c>
      <c r="H5306" t="s">
        <v>53</v>
      </c>
      <c r="I5306" t="s">
        <v>37</v>
      </c>
      <c r="J5306" t="s">
        <v>37</v>
      </c>
      <c r="K5306" t="s">
        <v>37</v>
      </c>
      <c r="L5306" t="s">
        <v>38</v>
      </c>
      <c r="M5306" t="s">
        <v>38</v>
      </c>
      <c r="N5306" t="s">
        <v>39</v>
      </c>
      <c r="O5306" t="s">
        <v>40</v>
      </c>
      <c r="P5306" t="s">
        <v>41</v>
      </c>
      <c r="Q5306">
        <v>3187290672</v>
      </c>
      <c r="R5306" t="s">
        <v>42</v>
      </c>
      <c r="S5306" t="s">
        <v>43</v>
      </c>
      <c r="U5306" t="s">
        <v>44</v>
      </c>
      <c r="V5306">
        <v>45882</v>
      </c>
      <c r="W5306" t="s">
        <v>5730</v>
      </c>
      <c r="X5306">
        <v>8</v>
      </c>
      <c r="Y5306">
        <v>45888</v>
      </c>
      <c r="Z5306" t="s">
        <v>46</v>
      </c>
      <c r="AA5306" t="s">
        <v>47</v>
      </c>
      <c r="AB5306" t="s">
        <v>48</v>
      </c>
      <c r="AC5306" t="s">
        <v>49</v>
      </c>
      <c r="AD5306" t="b">
        <v>1</v>
      </c>
    </row>
    <row r="5307" spans="1:30" hidden="1" x14ac:dyDescent="0.25">
      <c r="A5307">
        <v>41240310101312</v>
      </c>
      <c r="B5307" t="s">
        <v>5897</v>
      </c>
      <c r="C5307">
        <v>52330857</v>
      </c>
      <c r="D5307" t="s">
        <v>33</v>
      </c>
      <c r="E5307">
        <v>53</v>
      </c>
      <c r="F5307" t="s">
        <v>64</v>
      </c>
      <c r="G5307" t="s">
        <v>35</v>
      </c>
      <c r="H5307" t="s">
        <v>53</v>
      </c>
      <c r="I5307" t="s">
        <v>38</v>
      </c>
      <c r="J5307" t="s">
        <v>38</v>
      </c>
      <c r="K5307" t="s">
        <v>38</v>
      </c>
      <c r="L5307" t="s">
        <v>37</v>
      </c>
      <c r="M5307" t="s">
        <v>38</v>
      </c>
      <c r="N5307" t="s">
        <v>39</v>
      </c>
      <c r="O5307" t="s">
        <v>40</v>
      </c>
      <c r="P5307" t="s">
        <v>41</v>
      </c>
      <c r="Q5307">
        <v>3125700032</v>
      </c>
      <c r="R5307" t="s">
        <v>42</v>
      </c>
      <c r="S5307" t="s">
        <v>43</v>
      </c>
      <c r="U5307" t="s">
        <v>44</v>
      </c>
      <c r="V5307">
        <v>45882</v>
      </c>
      <c r="W5307" t="s">
        <v>5730</v>
      </c>
      <c r="X5307">
        <v>8</v>
      </c>
      <c r="Y5307">
        <v>45888</v>
      </c>
      <c r="Z5307" t="s">
        <v>46</v>
      </c>
      <c r="AA5307" t="s">
        <v>47</v>
      </c>
      <c r="AB5307" t="s">
        <v>48</v>
      </c>
      <c r="AC5307" t="s">
        <v>461</v>
      </c>
      <c r="AD5307" t="b">
        <v>1</v>
      </c>
    </row>
    <row r="5308" spans="1:30" hidden="1" x14ac:dyDescent="0.25">
      <c r="A5308">
        <v>41240310102177</v>
      </c>
      <c r="B5308" t="s">
        <v>5898</v>
      </c>
      <c r="C5308">
        <v>52300750</v>
      </c>
      <c r="D5308" t="s">
        <v>33</v>
      </c>
      <c r="E5308">
        <v>49</v>
      </c>
      <c r="F5308" t="s">
        <v>121</v>
      </c>
      <c r="G5308" t="s">
        <v>35</v>
      </c>
      <c r="H5308" t="s">
        <v>53</v>
      </c>
      <c r="I5308" t="s">
        <v>38</v>
      </c>
      <c r="J5308" t="s">
        <v>38</v>
      </c>
      <c r="K5308" t="s">
        <v>37</v>
      </c>
      <c r="L5308" t="s">
        <v>37</v>
      </c>
      <c r="M5308" t="s">
        <v>37</v>
      </c>
      <c r="N5308" t="s">
        <v>39</v>
      </c>
      <c r="O5308" t="s">
        <v>40</v>
      </c>
      <c r="P5308" t="s">
        <v>41</v>
      </c>
      <c r="Q5308">
        <v>3013204124</v>
      </c>
      <c r="R5308" t="s">
        <v>42</v>
      </c>
      <c r="S5308" t="s">
        <v>43</v>
      </c>
      <c r="U5308" t="s">
        <v>44</v>
      </c>
      <c r="V5308">
        <v>45882</v>
      </c>
      <c r="W5308" t="s">
        <v>5730</v>
      </c>
      <c r="X5308">
        <v>8</v>
      </c>
      <c r="Y5308">
        <v>45888</v>
      </c>
      <c r="Z5308" t="s">
        <v>46</v>
      </c>
      <c r="AA5308" t="s">
        <v>47</v>
      </c>
      <c r="AB5308" t="s">
        <v>48</v>
      </c>
      <c r="AC5308" t="s">
        <v>88</v>
      </c>
      <c r="AD5308" t="b">
        <v>1</v>
      </c>
    </row>
    <row r="5309" spans="1:30" hidden="1" x14ac:dyDescent="0.25">
      <c r="A5309">
        <v>41240310102996</v>
      </c>
      <c r="B5309" t="s">
        <v>5899</v>
      </c>
      <c r="C5309">
        <v>79630111</v>
      </c>
      <c r="D5309" t="s">
        <v>69</v>
      </c>
      <c r="E5309">
        <v>50</v>
      </c>
      <c r="F5309" t="s">
        <v>64</v>
      </c>
      <c r="G5309" t="s">
        <v>35</v>
      </c>
      <c r="H5309" t="s">
        <v>53</v>
      </c>
      <c r="I5309" t="s">
        <v>38</v>
      </c>
      <c r="J5309" t="s">
        <v>38</v>
      </c>
      <c r="K5309" t="s">
        <v>37</v>
      </c>
      <c r="L5309" t="s">
        <v>37</v>
      </c>
      <c r="M5309" t="s">
        <v>38</v>
      </c>
      <c r="N5309" t="s">
        <v>39</v>
      </c>
      <c r="O5309" t="s">
        <v>40</v>
      </c>
      <c r="P5309" t="s">
        <v>41</v>
      </c>
      <c r="Q5309" t="s">
        <v>5900</v>
      </c>
      <c r="R5309" t="s">
        <v>42</v>
      </c>
      <c r="S5309" t="s">
        <v>43</v>
      </c>
      <c r="U5309" t="s">
        <v>44</v>
      </c>
      <c r="V5309">
        <v>45882</v>
      </c>
      <c r="W5309" t="s">
        <v>5730</v>
      </c>
      <c r="X5309">
        <v>8</v>
      </c>
      <c r="Y5309">
        <v>45888</v>
      </c>
      <c r="Z5309" t="s">
        <v>46</v>
      </c>
      <c r="AA5309" t="s">
        <v>47</v>
      </c>
      <c r="AB5309" t="s">
        <v>48</v>
      </c>
      <c r="AC5309" t="s">
        <v>49</v>
      </c>
      <c r="AD5309" t="b">
        <v>1</v>
      </c>
    </row>
    <row r="5310" spans="1:30" hidden="1" x14ac:dyDescent="0.25">
      <c r="A5310">
        <v>41240310101536</v>
      </c>
      <c r="B5310" t="s">
        <v>5901</v>
      </c>
      <c r="C5310">
        <v>51563868</v>
      </c>
      <c r="D5310" t="s">
        <v>33</v>
      </c>
      <c r="E5310">
        <v>64</v>
      </c>
      <c r="F5310" t="s">
        <v>34</v>
      </c>
      <c r="G5310" t="s">
        <v>35</v>
      </c>
      <c r="H5310" t="s">
        <v>53</v>
      </c>
      <c r="I5310" t="s">
        <v>37</v>
      </c>
      <c r="J5310" t="s">
        <v>37</v>
      </c>
      <c r="K5310" t="s">
        <v>37</v>
      </c>
      <c r="L5310" t="s">
        <v>37</v>
      </c>
      <c r="M5310" t="s">
        <v>37</v>
      </c>
      <c r="N5310" t="s">
        <v>39</v>
      </c>
      <c r="O5310" t="s">
        <v>40</v>
      </c>
      <c r="P5310" t="s">
        <v>41</v>
      </c>
      <c r="Q5310">
        <v>3118348497</v>
      </c>
      <c r="R5310" t="s">
        <v>42</v>
      </c>
      <c r="S5310" t="s">
        <v>43</v>
      </c>
      <c r="U5310" t="s">
        <v>44</v>
      </c>
      <c r="V5310">
        <v>45882</v>
      </c>
      <c r="W5310" t="s">
        <v>5730</v>
      </c>
      <c r="X5310">
        <v>8</v>
      </c>
      <c r="Y5310">
        <v>45888</v>
      </c>
      <c r="Z5310" t="s">
        <v>46</v>
      </c>
      <c r="AA5310" t="s">
        <v>47</v>
      </c>
      <c r="AB5310" t="s">
        <v>48</v>
      </c>
      <c r="AC5310" t="s">
        <v>49</v>
      </c>
      <c r="AD5310" t="b">
        <v>1</v>
      </c>
    </row>
    <row r="5311" spans="1:30" hidden="1" x14ac:dyDescent="0.25">
      <c r="A5311">
        <v>41240310103028</v>
      </c>
      <c r="B5311" t="s">
        <v>5902</v>
      </c>
      <c r="C5311">
        <v>28795218</v>
      </c>
      <c r="D5311" t="s">
        <v>33</v>
      </c>
      <c r="E5311">
        <v>85</v>
      </c>
      <c r="F5311" t="s">
        <v>497</v>
      </c>
      <c r="G5311" t="s">
        <v>35</v>
      </c>
      <c r="H5311" t="s">
        <v>53</v>
      </c>
      <c r="I5311" t="s">
        <v>37</v>
      </c>
      <c r="J5311" t="s">
        <v>37</v>
      </c>
      <c r="K5311" t="s">
        <v>37</v>
      </c>
      <c r="L5311" t="s">
        <v>37</v>
      </c>
      <c r="M5311" t="s">
        <v>37</v>
      </c>
      <c r="N5311" t="s">
        <v>39</v>
      </c>
      <c r="O5311" t="s">
        <v>40</v>
      </c>
      <c r="P5311" t="s">
        <v>41</v>
      </c>
      <c r="Q5311">
        <v>3123358606</v>
      </c>
      <c r="R5311" t="s">
        <v>42</v>
      </c>
      <c r="S5311" t="s">
        <v>43</v>
      </c>
      <c r="U5311" t="s">
        <v>44</v>
      </c>
      <c r="V5311">
        <v>45882</v>
      </c>
      <c r="W5311" t="s">
        <v>5730</v>
      </c>
      <c r="X5311">
        <v>8</v>
      </c>
      <c r="Y5311">
        <v>45888</v>
      </c>
      <c r="Z5311" t="s">
        <v>46</v>
      </c>
      <c r="AA5311" t="s">
        <v>47</v>
      </c>
      <c r="AB5311" t="s">
        <v>48</v>
      </c>
      <c r="AC5311" t="s">
        <v>88</v>
      </c>
      <c r="AD5311" t="b">
        <v>1</v>
      </c>
    </row>
    <row r="5312" spans="1:30" hidden="1" x14ac:dyDescent="0.25">
      <c r="A5312">
        <v>41240310102471</v>
      </c>
      <c r="B5312" t="s">
        <v>5903</v>
      </c>
      <c r="C5312">
        <v>39720767</v>
      </c>
      <c r="D5312" t="s">
        <v>33</v>
      </c>
      <c r="E5312">
        <v>57</v>
      </c>
      <c r="F5312" t="s">
        <v>64</v>
      </c>
      <c r="G5312" t="s">
        <v>35</v>
      </c>
      <c r="H5312" t="s">
        <v>53</v>
      </c>
      <c r="I5312" t="s">
        <v>38</v>
      </c>
      <c r="J5312" t="s">
        <v>38</v>
      </c>
      <c r="K5312" t="s">
        <v>37</v>
      </c>
      <c r="L5312" t="s">
        <v>37</v>
      </c>
      <c r="M5312" t="s">
        <v>38</v>
      </c>
      <c r="N5312" t="s">
        <v>39</v>
      </c>
      <c r="O5312" t="s">
        <v>40</v>
      </c>
      <c r="P5312" t="s">
        <v>41</v>
      </c>
      <c r="Q5312">
        <v>3118783764</v>
      </c>
      <c r="R5312" t="s">
        <v>42</v>
      </c>
      <c r="S5312" t="s">
        <v>43</v>
      </c>
      <c r="U5312" t="s">
        <v>44</v>
      </c>
      <c r="V5312">
        <v>45882</v>
      </c>
      <c r="W5312" t="s">
        <v>5730</v>
      </c>
      <c r="X5312">
        <v>8</v>
      </c>
      <c r="Y5312">
        <v>45888</v>
      </c>
      <c r="Z5312" t="s">
        <v>46</v>
      </c>
      <c r="AA5312" t="s">
        <v>47</v>
      </c>
      <c r="AB5312" t="s">
        <v>48</v>
      </c>
      <c r="AC5312" t="s">
        <v>49</v>
      </c>
      <c r="AD5312" t="b">
        <v>1</v>
      </c>
    </row>
    <row r="5313" spans="1:30" hidden="1" x14ac:dyDescent="0.25">
      <c r="A5313">
        <v>41240311304699</v>
      </c>
      <c r="B5313" t="s">
        <v>5904</v>
      </c>
      <c r="C5313">
        <v>79834026</v>
      </c>
      <c r="D5313" t="s">
        <v>69</v>
      </c>
      <c r="E5313">
        <v>77</v>
      </c>
      <c r="F5313" t="s">
        <v>51</v>
      </c>
      <c r="G5313" t="s">
        <v>35</v>
      </c>
      <c r="H5313" t="s">
        <v>53</v>
      </c>
      <c r="I5313" t="s">
        <v>38</v>
      </c>
      <c r="J5313" t="s">
        <v>38</v>
      </c>
      <c r="K5313" t="s">
        <v>37</v>
      </c>
      <c r="L5313" t="s">
        <v>37</v>
      </c>
      <c r="M5313" t="s">
        <v>37</v>
      </c>
      <c r="N5313" t="s">
        <v>39</v>
      </c>
      <c r="O5313" t="s">
        <v>40</v>
      </c>
      <c r="P5313" t="s">
        <v>41</v>
      </c>
      <c r="Q5313">
        <v>3202677270</v>
      </c>
      <c r="R5313" t="s">
        <v>42</v>
      </c>
      <c r="S5313" t="s">
        <v>43</v>
      </c>
      <c r="U5313" t="s">
        <v>44</v>
      </c>
      <c r="V5313">
        <v>45882</v>
      </c>
      <c r="W5313" t="s">
        <v>5730</v>
      </c>
      <c r="X5313">
        <v>8</v>
      </c>
      <c r="Y5313">
        <v>45888</v>
      </c>
      <c r="Z5313" t="s">
        <v>46</v>
      </c>
      <c r="AA5313" t="s">
        <v>47</v>
      </c>
      <c r="AB5313" t="s">
        <v>48</v>
      </c>
      <c r="AC5313" t="s">
        <v>49</v>
      </c>
      <c r="AD5313" t="b">
        <v>1</v>
      </c>
    </row>
    <row r="5314" spans="1:30" hidden="1" x14ac:dyDescent="0.25">
      <c r="A5314">
        <v>41240311303349</v>
      </c>
      <c r="B5314" t="s">
        <v>5905</v>
      </c>
      <c r="C5314">
        <v>23520433</v>
      </c>
      <c r="D5314" t="s">
        <v>33</v>
      </c>
      <c r="E5314">
        <v>91</v>
      </c>
      <c r="F5314" t="s">
        <v>924</v>
      </c>
      <c r="G5314" t="s">
        <v>35</v>
      </c>
      <c r="H5314" t="s">
        <v>53</v>
      </c>
      <c r="I5314" t="s">
        <v>38</v>
      </c>
      <c r="J5314" t="s">
        <v>38</v>
      </c>
      <c r="K5314" t="s">
        <v>37</v>
      </c>
      <c r="L5314" t="s">
        <v>37</v>
      </c>
      <c r="M5314" t="s">
        <v>37</v>
      </c>
      <c r="N5314" t="s">
        <v>39</v>
      </c>
      <c r="O5314" t="s">
        <v>40</v>
      </c>
      <c r="P5314" t="s">
        <v>41</v>
      </c>
      <c r="Q5314">
        <v>3134438289</v>
      </c>
      <c r="R5314" t="s">
        <v>42</v>
      </c>
      <c r="S5314" t="s">
        <v>43</v>
      </c>
      <c r="U5314" t="s">
        <v>44</v>
      </c>
      <c r="V5314">
        <v>45883</v>
      </c>
      <c r="W5314" t="s">
        <v>5730</v>
      </c>
      <c r="X5314">
        <v>8</v>
      </c>
      <c r="Y5314">
        <v>45888</v>
      </c>
      <c r="Z5314" t="s">
        <v>46</v>
      </c>
      <c r="AA5314" t="s">
        <v>47</v>
      </c>
      <c r="AB5314" t="s">
        <v>48</v>
      </c>
      <c r="AC5314" t="s">
        <v>49</v>
      </c>
      <c r="AD5314" t="b">
        <v>1</v>
      </c>
    </row>
    <row r="5315" spans="1:30" hidden="1" x14ac:dyDescent="0.25">
      <c r="A5315">
        <v>41240310102348</v>
      </c>
      <c r="B5315" t="s">
        <v>5906</v>
      </c>
      <c r="C5315">
        <v>52373267</v>
      </c>
      <c r="D5315" t="s">
        <v>33</v>
      </c>
      <c r="E5315">
        <v>48</v>
      </c>
      <c r="F5315" t="s">
        <v>121</v>
      </c>
      <c r="G5315" t="s">
        <v>35</v>
      </c>
      <c r="H5315" t="s">
        <v>53</v>
      </c>
      <c r="I5315" t="s">
        <v>37</v>
      </c>
      <c r="J5315" t="s">
        <v>38</v>
      </c>
      <c r="K5315" t="s">
        <v>38</v>
      </c>
      <c r="L5315" t="s">
        <v>37</v>
      </c>
      <c r="M5315" t="s">
        <v>37</v>
      </c>
      <c r="N5315" t="s">
        <v>39</v>
      </c>
      <c r="O5315" t="s">
        <v>40</v>
      </c>
      <c r="P5315" t="s">
        <v>41</v>
      </c>
      <c r="Q5315" t="s">
        <v>5907</v>
      </c>
      <c r="R5315" t="s">
        <v>42</v>
      </c>
      <c r="S5315" t="s">
        <v>43</v>
      </c>
      <c r="U5315" t="s">
        <v>44</v>
      </c>
      <c r="V5315">
        <v>45883</v>
      </c>
      <c r="W5315" t="s">
        <v>5730</v>
      </c>
      <c r="X5315">
        <v>8</v>
      </c>
      <c r="Y5315">
        <v>45888</v>
      </c>
      <c r="Z5315" t="s">
        <v>46</v>
      </c>
      <c r="AA5315" t="s">
        <v>47</v>
      </c>
      <c r="AB5315" t="s">
        <v>48</v>
      </c>
      <c r="AC5315" t="s">
        <v>49</v>
      </c>
      <c r="AD5315" t="b">
        <v>1</v>
      </c>
    </row>
    <row r="5316" spans="1:30" hidden="1" x14ac:dyDescent="0.25">
      <c r="A5316">
        <v>41240310103030</v>
      </c>
      <c r="B5316" t="s">
        <v>5908</v>
      </c>
      <c r="C5316">
        <v>30402500</v>
      </c>
      <c r="D5316" t="s">
        <v>33</v>
      </c>
      <c r="E5316">
        <v>45</v>
      </c>
      <c r="F5316" t="s">
        <v>121</v>
      </c>
      <c r="G5316" t="s">
        <v>35</v>
      </c>
      <c r="H5316" t="s">
        <v>53</v>
      </c>
      <c r="I5316" t="s">
        <v>37</v>
      </c>
      <c r="J5316" t="s">
        <v>37</v>
      </c>
      <c r="K5316" t="s">
        <v>37</v>
      </c>
      <c r="L5316" t="s">
        <v>37</v>
      </c>
      <c r="M5316" t="s">
        <v>37</v>
      </c>
      <c r="N5316" t="s">
        <v>39</v>
      </c>
      <c r="O5316" t="s">
        <v>40</v>
      </c>
      <c r="P5316" t="s">
        <v>41</v>
      </c>
      <c r="Q5316">
        <v>3126727521</v>
      </c>
      <c r="R5316" t="s">
        <v>42</v>
      </c>
      <c r="S5316" t="s">
        <v>43</v>
      </c>
      <c r="U5316" t="s">
        <v>44</v>
      </c>
      <c r="V5316">
        <v>45883</v>
      </c>
      <c r="W5316" t="s">
        <v>5730</v>
      </c>
      <c r="X5316">
        <v>8</v>
      </c>
      <c r="Y5316">
        <v>45888</v>
      </c>
      <c r="Z5316" t="s">
        <v>46</v>
      </c>
      <c r="AA5316" t="s">
        <v>47</v>
      </c>
      <c r="AB5316" t="s">
        <v>48</v>
      </c>
      <c r="AC5316" t="s">
        <v>2825</v>
      </c>
      <c r="AD5316" t="b">
        <v>1</v>
      </c>
    </row>
    <row r="5317" spans="1:30" hidden="1" x14ac:dyDescent="0.25">
      <c r="A5317">
        <v>41240311304703</v>
      </c>
      <c r="B5317" t="s">
        <v>5909</v>
      </c>
      <c r="C5317">
        <v>79662291</v>
      </c>
      <c r="D5317" t="s">
        <v>69</v>
      </c>
      <c r="E5317">
        <v>51</v>
      </c>
      <c r="F5317" t="s">
        <v>64</v>
      </c>
      <c r="G5317" t="s">
        <v>35</v>
      </c>
      <c r="H5317" t="s">
        <v>53</v>
      </c>
      <c r="I5317" t="s">
        <v>37</v>
      </c>
      <c r="J5317" t="s">
        <v>37</v>
      </c>
      <c r="K5317" t="s">
        <v>37</v>
      </c>
      <c r="L5317" t="s">
        <v>37</v>
      </c>
      <c r="M5317" t="s">
        <v>37</v>
      </c>
      <c r="N5317" t="s">
        <v>39</v>
      </c>
      <c r="O5317" t="s">
        <v>40</v>
      </c>
      <c r="P5317" t="s">
        <v>41</v>
      </c>
      <c r="Q5317">
        <v>3133260879</v>
      </c>
      <c r="R5317" t="s">
        <v>42</v>
      </c>
      <c r="S5317" t="s">
        <v>43</v>
      </c>
      <c r="U5317" t="s">
        <v>44</v>
      </c>
      <c r="V5317">
        <v>45883</v>
      </c>
      <c r="W5317" t="s">
        <v>5730</v>
      </c>
      <c r="X5317">
        <v>8</v>
      </c>
      <c r="Y5317">
        <v>45888</v>
      </c>
      <c r="Z5317" t="s">
        <v>46</v>
      </c>
      <c r="AA5317" t="s">
        <v>47</v>
      </c>
      <c r="AB5317" t="s">
        <v>48</v>
      </c>
      <c r="AC5317" t="s">
        <v>49</v>
      </c>
      <c r="AD5317" t="b">
        <v>1</v>
      </c>
    </row>
    <row r="5318" spans="1:30" hidden="1" x14ac:dyDescent="0.25">
      <c r="A5318">
        <v>41240311304516</v>
      </c>
      <c r="B5318" t="s">
        <v>5910</v>
      </c>
      <c r="C5318">
        <v>52218854</v>
      </c>
      <c r="D5318" t="s">
        <v>33</v>
      </c>
      <c r="E5318">
        <v>47</v>
      </c>
      <c r="F5318" t="s">
        <v>121</v>
      </c>
      <c r="G5318" t="s">
        <v>35</v>
      </c>
      <c r="H5318" t="s">
        <v>53</v>
      </c>
      <c r="I5318" t="s">
        <v>38</v>
      </c>
      <c r="J5318" t="s">
        <v>38</v>
      </c>
      <c r="K5318" t="s">
        <v>37</v>
      </c>
      <c r="L5318" t="s">
        <v>37</v>
      </c>
      <c r="M5318" t="s">
        <v>37</v>
      </c>
      <c r="N5318" t="s">
        <v>39</v>
      </c>
      <c r="O5318" t="s">
        <v>40</v>
      </c>
      <c r="P5318" t="s">
        <v>41</v>
      </c>
      <c r="Q5318">
        <v>3165020163</v>
      </c>
      <c r="R5318" t="s">
        <v>42</v>
      </c>
      <c r="S5318" t="s">
        <v>43</v>
      </c>
      <c r="U5318" t="s">
        <v>44</v>
      </c>
      <c r="V5318">
        <v>45883</v>
      </c>
      <c r="W5318" t="s">
        <v>5730</v>
      </c>
      <c r="X5318">
        <v>8</v>
      </c>
      <c r="Y5318">
        <v>45888</v>
      </c>
      <c r="Z5318" t="s">
        <v>46</v>
      </c>
      <c r="AA5318" t="s">
        <v>47</v>
      </c>
      <c r="AB5318" t="s">
        <v>48</v>
      </c>
      <c r="AC5318" t="s">
        <v>49</v>
      </c>
      <c r="AD5318" t="b">
        <v>1</v>
      </c>
    </row>
    <row r="5319" spans="1:30" hidden="1" x14ac:dyDescent="0.25">
      <c r="A5319">
        <v>41240310100291</v>
      </c>
      <c r="B5319" t="s">
        <v>5911</v>
      </c>
      <c r="C5319">
        <v>79706761</v>
      </c>
      <c r="D5319" t="s">
        <v>69</v>
      </c>
      <c r="E5319">
        <v>49</v>
      </c>
      <c r="F5319" t="s">
        <v>121</v>
      </c>
      <c r="G5319" t="s">
        <v>35</v>
      </c>
      <c r="H5319" t="s">
        <v>36</v>
      </c>
      <c r="I5319" t="s">
        <v>38</v>
      </c>
      <c r="J5319" t="s">
        <v>38</v>
      </c>
      <c r="K5319" t="s">
        <v>37</v>
      </c>
      <c r="L5319" t="s">
        <v>37</v>
      </c>
      <c r="M5319" t="s">
        <v>37</v>
      </c>
      <c r="N5319" t="s">
        <v>39</v>
      </c>
      <c r="O5319" t="s">
        <v>40</v>
      </c>
      <c r="P5319" t="s">
        <v>41</v>
      </c>
      <c r="Q5319">
        <v>3102283621</v>
      </c>
      <c r="R5319" t="s">
        <v>42</v>
      </c>
      <c r="S5319" t="s">
        <v>43</v>
      </c>
      <c r="U5319" t="s">
        <v>44</v>
      </c>
      <c r="V5319">
        <v>45883</v>
      </c>
      <c r="W5319" t="s">
        <v>5730</v>
      </c>
      <c r="X5319">
        <v>8</v>
      </c>
      <c r="Y5319">
        <v>45888</v>
      </c>
      <c r="Z5319" t="s">
        <v>46</v>
      </c>
      <c r="AA5319" t="s">
        <v>47</v>
      </c>
      <c r="AB5319" t="s">
        <v>48</v>
      </c>
      <c r="AC5319" t="s">
        <v>49</v>
      </c>
      <c r="AD5319" t="b">
        <v>1</v>
      </c>
    </row>
    <row r="5320" spans="1:30" hidden="1" x14ac:dyDescent="0.25">
      <c r="A5320">
        <v>41240310102984</v>
      </c>
      <c r="B5320" t="s">
        <v>5912</v>
      </c>
      <c r="C5320">
        <v>2418455</v>
      </c>
      <c r="D5320" t="s">
        <v>69</v>
      </c>
      <c r="E5320">
        <v>92</v>
      </c>
      <c r="F5320" t="s">
        <v>924</v>
      </c>
      <c r="G5320" t="s">
        <v>35</v>
      </c>
      <c r="H5320" t="s">
        <v>53</v>
      </c>
      <c r="I5320" t="s">
        <v>38</v>
      </c>
      <c r="J5320" t="s">
        <v>38</v>
      </c>
      <c r="K5320" t="s">
        <v>37</v>
      </c>
      <c r="L5320" t="s">
        <v>37</v>
      </c>
      <c r="M5320" t="s">
        <v>37</v>
      </c>
      <c r="N5320" t="s">
        <v>39</v>
      </c>
      <c r="O5320" t="s">
        <v>40</v>
      </c>
      <c r="P5320" t="s">
        <v>41</v>
      </c>
      <c r="Q5320">
        <v>3054515628</v>
      </c>
      <c r="R5320" t="s">
        <v>42</v>
      </c>
      <c r="S5320" t="s">
        <v>43</v>
      </c>
      <c r="U5320" t="s">
        <v>44</v>
      </c>
      <c r="V5320">
        <v>45883</v>
      </c>
      <c r="W5320" t="s">
        <v>5730</v>
      </c>
      <c r="X5320">
        <v>8</v>
      </c>
      <c r="Y5320">
        <v>45888</v>
      </c>
      <c r="Z5320" t="s">
        <v>46</v>
      </c>
      <c r="AA5320" t="s">
        <v>47</v>
      </c>
      <c r="AB5320" t="s">
        <v>48</v>
      </c>
      <c r="AC5320" t="s">
        <v>49</v>
      </c>
      <c r="AD5320" t="b">
        <v>1</v>
      </c>
    </row>
    <row r="5321" spans="1:30" hidden="1" x14ac:dyDescent="0.25">
      <c r="A5321">
        <v>41240311304715</v>
      </c>
      <c r="B5321" t="s">
        <v>5913</v>
      </c>
      <c r="C5321">
        <v>51646276</v>
      </c>
      <c r="D5321" t="s">
        <v>33</v>
      </c>
      <c r="E5321">
        <v>64</v>
      </c>
      <c r="F5321" t="s">
        <v>34</v>
      </c>
      <c r="G5321" t="s">
        <v>35</v>
      </c>
      <c r="H5321" t="s">
        <v>36</v>
      </c>
      <c r="I5321" t="s">
        <v>38</v>
      </c>
      <c r="J5321" t="s">
        <v>38</v>
      </c>
      <c r="K5321" t="s">
        <v>37</v>
      </c>
      <c r="L5321" t="s">
        <v>37</v>
      </c>
      <c r="M5321" t="s">
        <v>37</v>
      </c>
      <c r="N5321" t="s">
        <v>39</v>
      </c>
      <c r="O5321" t="s">
        <v>40</v>
      </c>
      <c r="P5321" t="s">
        <v>41</v>
      </c>
      <c r="Q5321">
        <v>3187893032</v>
      </c>
      <c r="R5321" t="s">
        <v>42</v>
      </c>
      <c r="S5321" t="s">
        <v>43</v>
      </c>
      <c r="U5321" t="s">
        <v>44</v>
      </c>
      <c r="V5321">
        <v>45883</v>
      </c>
      <c r="W5321" t="s">
        <v>5730</v>
      </c>
      <c r="X5321">
        <v>8</v>
      </c>
      <c r="Y5321">
        <v>45888</v>
      </c>
      <c r="Z5321" t="s">
        <v>46</v>
      </c>
      <c r="AA5321" t="s">
        <v>47</v>
      </c>
      <c r="AB5321" t="s">
        <v>48</v>
      </c>
      <c r="AC5321" t="s">
        <v>49</v>
      </c>
      <c r="AD5321" t="b">
        <v>1</v>
      </c>
    </row>
    <row r="5322" spans="1:30" hidden="1" x14ac:dyDescent="0.25">
      <c r="A5322">
        <v>41240310103005</v>
      </c>
      <c r="B5322" t="s">
        <v>5914</v>
      </c>
      <c r="C5322">
        <v>51697438</v>
      </c>
      <c r="D5322" t="s">
        <v>33</v>
      </c>
      <c r="E5322">
        <v>63</v>
      </c>
      <c r="F5322" t="s">
        <v>34</v>
      </c>
      <c r="G5322" t="s">
        <v>35</v>
      </c>
      <c r="H5322" t="s">
        <v>53</v>
      </c>
      <c r="I5322" t="s">
        <v>38</v>
      </c>
      <c r="J5322" t="s">
        <v>38</v>
      </c>
      <c r="K5322" t="s">
        <v>37</v>
      </c>
      <c r="L5322" t="s">
        <v>37</v>
      </c>
      <c r="M5322" t="s">
        <v>37</v>
      </c>
      <c r="N5322" t="s">
        <v>39</v>
      </c>
      <c r="O5322" t="s">
        <v>40</v>
      </c>
      <c r="P5322" t="s">
        <v>41</v>
      </c>
      <c r="Q5322">
        <v>3104820238</v>
      </c>
      <c r="R5322" t="s">
        <v>42</v>
      </c>
      <c r="S5322" t="s">
        <v>43</v>
      </c>
      <c r="U5322" t="s">
        <v>44</v>
      </c>
      <c r="V5322">
        <v>45883</v>
      </c>
      <c r="W5322" t="s">
        <v>5730</v>
      </c>
      <c r="X5322">
        <v>8</v>
      </c>
      <c r="Y5322">
        <v>45888</v>
      </c>
      <c r="Z5322" t="s">
        <v>46</v>
      </c>
      <c r="AA5322" t="s">
        <v>47</v>
      </c>
      <c r="AB5322" t="s">
        <v>48</v>
      </c>
      <c r="AC5322" t="s">
        <v>49</v>
      </c>
      <c r="AD5322" t="b">
        <v>1</v>
      </c>
    </row>
    <row r="5323" spans="1:30" hidden="1" x14ac:dyDescent="0.25">
      <c r="A5323">
        <v>41240310100299</v>
      </c>
      <c r="B5323" t="s">
        <v>5915</v>
      </c>
      <c r="C5323">
        <v>1049946421</v>
      </c>
      <c r="D5323" t="s">
        <v>33</v>
      </c>
      <c r="E5323">
        <v>33</v>
      </c>
      <c r="F5323" t="s">
        <v>468</v>
      </c>
      <c r="G5323" t="s">
        <v>57</v>
      </c>
      <c r="H5323" t="s">
        <v>58</v>
      </c>
      <c r="I5323" t="s">
        <v>37</v>
      </c>
      <c r="J5323" t="s">
        <v>37</v>
      </c>
      <c r="K5323" t="s">
        <v>38</v>
      </c>
      <c r="L5323" t="s">
        <v>37</v>
      </c>
      <c r="M5323" t="s">
        <v>38</v>
      </c>
      <c r="N5323" t="s">
        <v>39</v>
      </c>
      <c r="O5323" t="s">
        <v>40</v>
      </c>
      <c r="P5323" t="s">
        <v>41</v>
      </c>
      <c r="Q5323">
        <v>3102183612</v>
      </c>
      <c r="R5323" t="s">
        <v>42</v>
      </c>
      <c r="S5323" t="s">
        <v>43</v>
      </c>
      <c r="U5323" t="s">
        <v>44</v>
      </c>
      <c r="V5323">
        <v>45884</v>
      </c>
      <c r="W5323" t="s">
        <v>5730</v>
      </c>
      <c r="X5323">
        <v>8</v>
      </c>
      <c r="Y5323">
        <v>45888</v>
      </c>
      <c r="Z5323" t="s">
        <v>46</v>
      </c>
      <c r="AA5323" t="s">
        <v>47</v>
      </c>
      <c r="AB5323" t="s">
        <v>48</v>
      </c>
      <c r="AC5323" t="s">
        <v>49</v>
      </c>
      <c r="AD5323" t="b">
        <v>1</v>
      </c>
    </row>
    <row r="5324" spans="1:30" hidden="1" x14ac:dyDescent="0.25">
      <c r="A5324">
        <v>41240310100074</v>
      </c>
      <c r="B5324" t="s">
        <v>5916</v>
      </c>
      <c r="C5324">
        <v>51954766</v>
      </c>
      <c r="D5324" t="s">
        <v>33</v>
      </c>
      <c r="E5324">
        <v>56</v>
      </c>
      <c r="F5324" t="s">
        <v>64</v>
      </c>
      <c r="G5324" t="s">
        <v>35</v>
      </c>
      <c r="H5324" t="s">
        <v>36</v>
      </c>
      <c r="I5324" t="s">
        <v>37</v>
      </c>
      <c r="J5324" t="s">
        <v>38</v>
      </c>
      <c r="K5324" t="s">
        <v>37</v>
      </c>
      <c r="L5324" t="s">
        <v>38</v>
      </c>
      <c r="M5324" t="s">
        <v>37</v>
      </c>
      <c r="N5324" t="s">
        <v>39</v>
      </c>
      <c r="O5324" t="s">
        <v>40</v>
      </c>
      <c r="P5324" t="s">
        <v>41</v>
      </c>
      <c r="Q5324">
        <v>3124577340</v>
      </c>
      <c r="R5324" t="s">
        <v>42</v>
      </c>
      <c r="S5324" t="s">
        <v>43</v>
      </c>
      <c r="U5324" t="s">
        <v>44</v>
      </c>
      <c r="V5324">
        <v>45880</v>
      </c>
      <c r="W5324" t="s">
        <v>5730</v>
      </c>
      <c r="X5324">
        <v>8</v>
      </c>
      <c r="Y5324">
        <v>45888</v>
      </c>
      <c r="Z5324" t="s">
        <v>5917</v>
      </c>
      <c r="AA5324" t="s">
        <v>47</v>
      </c>
      <c r="AB5324" t="s">
        <v>48</v>
      </c>
      <c r="AC5324" t="s">
        <v>88</v>
      </c>
      <c r="AD5324" t="b">
        <v>1</v>
      </c>
    </row>
    <row r="5325" spans="1:30" hidden="1" x14ac:dyDescent="0.25">
      <c r="A5325">
        <v>41240310103251</v>
      </c>
      <c r="B5325" t="s">
        <v>5918</v>
      </c>
      <c r="C5325">
        <v>2920010</v>
      </c>
      <c r="D5325" t="s">
        <v>69</v>
      </c>
      <c r="E5325">
        <v>90</v>
      </c>
      <c r="F5325" t="s">
        <v>924</v>
      </c>
      <c r="G5325" t="s">
        <v>35</v>
      </c>
      <c r="H5325" t="s">
        <v>53</v>
      </c>
      <c r="I5325" t="s">
        <v>37</v>
      </c>
      <c r="J5325" t="s">
        <v>38</v>
      </c>
      <c r="K5325" t="s">
        <v>38</v>
      </c>
      <c r="L5325" t="s">
        <v>38</v>
      </c>
      <c r="M5325" t="s">
        <v>38</v>
      </c>
      <c r="N5325" t="s">
        <v>39</v>
      </c>
      <c r="O5325" t="s">
        <v>40</v>
      </c>
      <c r="P5325" t="s">
        <v>41</v>
      </c>
      <c r="Q5325">
        <v>3206816359</v>
      </c>
      <c r="R5325" t="s">
        <v>42</v>
      </c>
      <c r="S5325" t="s">
        <v>43</v>
      </c>
      <c r="U5325" t="s">
        <v>44</v>
      </c>
      <c r="V5325">
        <v>45880</v>
      </c>
      <c r="W5325" t="s">
        <v>5730</v>
      </c>
      <c r="X5325">
        <v>8</v>
      </c>
      <c r="Y5325">
        <v>45888</v>
      </c>
      <c r="Z5325" t="s">
        <v>5917</v>
      </c>
      <c r="AA5325" t="s">
        <v>47</v>
      </c>
      <c r="AB5325" t="s">
        <v>48</v>
      </c>
      <c r="AC5325" t="s">
        <v>49</v>
      </c>
      <c r="AD5325" t="b">
        <v>1</v>
      </c>
    </row>
    <row r="5326" spans="1:30" hidden="1" x14ac:dyDescent="0.25">
      <c r="A5326">
        <v>41240310100222</v>
      </c>
      <c r="B5326" t="s">
        <v>5919</v>
      </c>
      <c r="C5326">
        <v>28757588</v>
      </c>
      <c r="D5326" t="s">
        <v>33</v>
      </c>
      <c r="E5326">
        <v>87</v>
      </c>
      <c r="F5326" t="s">
        <v>497</v>
      </c>
      <c r="G5326" t="s">
        <v>35</v>
      </c>
      <c r="H5326" t="s">
        <v>53</v>
      </c>
      <c r="I5326" t="s">
        <v>38</v>
      </c>
      <c r="J5326" t="s">
        <v>38</v>
      </c>
      <c r="K5326" t="s">
        <v>38</v>
      </c>
      <c r="L5326" t="s">
        <v>37</v>
      </c>
      <c r="M5326" t="s">
        <v>38</v>
      </c>
      <c r="N5326" t="s">
        <v>39</v>
      </c>
      <c r="O5326" t="s">
        <v>40</v>
      </c>
      <c r="P5326" t="s">
        <v>41</v>
      </c>
      <c r="Q5326">
        <v>3213746011</v>
      </c>
      <c r="R5326" t="s">
        <v>42</v>
      </c>
      <c r="S5326" t="s">
        <v>43</v>
      </c>
      <c r="U5326" t="s">
        <v>44</v>
      </c>
      <c r="V5326">
        <v>45880</v>
      </c>
      <c r="W5326" t="s">
        <v>5730</v>
      </c>
      <c r="X5326">
        <v>8</v>
      </c>
      <c r="Y5326">
        <v>45888</v>
      </c>
      <c r="Z5326" t="s">
        <v>5917</v>
      </c>
      <c r="AA5326" t="s">
        <v>47</v>
      </c>
      <c r="AB5326" t="s">
        <v>48</v>
      </c>
      <c r="AC5326" t="s">
        <v>88</v>
      </c>
      <c r="AD5326" t="b">
        <v>1</v>
      </c>
    </row>
    <row r="5327" spans="1:30" hidden="1" x14ac:dyDescent="0.25">
      <c r="A5327">
        <v>41240310103239</v>
      </c>
      <c r="B5327" t="s">
        <v>5920</v>
      </c>
      <c r="C5327">
        <v>1205586</v>
      </c>
      <c r="D5327" t="s">
        <v>33</v>
      </c>
      <c r="E5327">
        <v>62</v>
      </c>
      <c r="F5327" t="s">
        <v>34</v>
      </c>
      <c r="G5327" t="s">
        <v>35</v>
      </c>
      <c r="H5327" t="s">
        <v>53</v>
      </c>
      <c r="I5327" t="s">
        <v>37</v>
      </c>
      <c r="J5327" t="s">
        <v>37</v>
      </c>
      <c r="K5327" t="s">
        <v>38</v>
      </c>
      <c r="L5327" t="s">
        <v>38</v>
      </c>
      <c r="M5327" t="s">
        <v>38</v>
      </c>
      <c r="N5327" t="s">
        <v>39</v>
      </c>
      <c r="O5327" t="s">
        <v>40</v>
      </c>
      <c r="P5327" t="s">
        <v>41</v>
      </c>
      <c r="Q5327">
        <v>3209615275</v>
      </c>
      <c r="R5327" t="s">
        <v>42</v>
      </c>
      <c r="S5327" t="s">
        <v>43</v>
      </c>
      <c r="U5327" t="s">
        <v>44</v>
      </c>
      <c r="V5327">
        <v>45880</v>
      </c>
      <c r="W5327" t="s">
        <v>5730</v>
      </c>
      <c r="X5327">
        <v>8</v>
      </c>
      <c r="Y5327">
        <v>45888</v>
      </c>
      <c r="Z5327" t="s">
        <v>5917</v>
      </c>
      <c r="AA5327" t="s">
        <v>47</v>
      </c>
      <c r="AB5327" t="s">
        <v>48</v>
      </c>
      <c r="AC5327" t="s">
        <v>49</v>
      </c>
      <c r="AD5327" t="b">
        <v>1</v>
      </c>
    </row>
    <row r="5328" spans="1:30" hidden="1" x14ac:dyDescent="0.25">
      <c r="A5328">
        <v>41240310103152</v>
      </c>
      <c r="B5328" t="s">
        <v>5921</v>
      </c>
      <c r="C5328">
        <v>21162822</v>
      </c>
      <c r="D5328" t="s">
        <v>33</v>
      </c>
      <c r="E5328">
        <v>89</v>
      </c>
      <c r="F5328" t="s">
        <v>497</v>
      </c>
      <c r="G5328" t="s">
        <v>35</v>
      </c>
      <c r="H5328" t="s">
        <v>58</v>
      </c>
      <c r="I5328" t="s">
        <v>37</v>
      </c>
      <c r="J5328" t="s">
        <v>38</v>
      </c>
      <c r="K5328" t="s">
        <v>38</v>
      </c>
      <c r="L5328" t="s">
        <v>38</v>
      </c>
      <c r="M5328" t="s">
        <v>38</v>
      </c>
      <c r="N5328" t="s">
        <v>39</v>
      </c>
      <c r="O5328" t="s">
        <v>40</v>
      </c>
      <c r="P5328" t="s">
        <v>41</v>
      </c>
      <c r="Q5328">
        <v>3002944397</v>
      </c>
      <c r="R5328" t="s">
        <v>42</v>
      </c>
      <c r="S5328" t="s">
        <v>43</v>
      </c>
      <c r="U5328" t="s">
        <v>44</v>
      </c>
      <c r="V5328">
        <v>45881</v>
      </c>
      <c r="W5328" t="s">
        <v>5730</v>
      </c>
      <c r="X5328">
        <v>8</v>
      </c>
      <c r="Y5328">
        <v>45888</v>
      </c>
      <c r="Z5328" t="s">
        <v>5917</v>
      </c>
      <c r="AA5328" t="s">
        <v>47</v>
      </c>
      <c r="AB5328" t="s">
        <v>48</v>
      </c>
      <c r="AC5328" t="s">
        <v>49</v>
      </c>
      <c r="AD5328" t="b">
        <v>1</v>
      </c>
    </row>
    <row r="5329" spans="1:30" hidden="1" x14ac:dyDescent="0.25">
      <c r="A5329">
        <v>41240311304514</v>
      </c>
      <c r="B5329" t="s">
        <v>5922</v>
      </c>
      <c r="C5329">
        <v>92329</v>
      </c>
      <c r="D5329" t="s">
        <v>69</v>
      </c>
      <c r="E5329">
        <v>96</v>
      </c>
      <c r="F5329" t="s">
        <v>924</v>
      </c>
      <c r="G5329" t="s">
        <v>35</v>
      </c>
      <c r="H5329" t="s">
        <v>53</v>
      </c>
      <c r="I5329" t="s">
        <v>37</v>
      </c>
      <c r="J5329" t="s">
        <v>37</v>
      </c>
      <c r="K5329" t="s">
        <v>37</v>
      </c>
      <c r="L5329" t="s">
        <v>37</v>
      </c>
      <c r="M5329" t="s">
        <v>37</v>
      </c>
      <c r="N5329" t="s">
        <v>39</v>
      </c>
      <c r="O5329" t="s">
        <v>40</v>
      </c>
      <c r="P5329" t="s">
        <v>41</v>
      </c>
      <c r="Q5329">
        <v>3118064864</v>
      </c>
      <c r="R5329" t="s">
        <v>42</v>
      </c>
      <c r="S5329" t="s">
        <v>43</v>
      </c>
      <c r="U5329" t="s">
        <v>44</v>
      </c>
      <c r="V5329">
        <v>45881</v>
      </c>
      <c r="W5329" t="s">
        <v>5730</v>
      </c>
      <c r="X5329">
        <v>8</v>
      </c>
      <c r="Y5329">
        <v>45888</v>
      </c>
      <c r="Z5329" t="s">
        <v>5917</v>
      </c>
      <c r="AA5329" t="s">
        <v>47</v>
      </c>
      <c r="AB5329" t="s">
        <v>48</v>
      </c>
      <c r="AC5329" t="s">
        <v>49</v>
      </c>
      <c r="AD5329" t="b">
        <v>1</v>
      </c>
    </row>
    <row r="5330" spans="1:30" hidden="1" x14ac:dyDescent="0.25">
      <c r="A5330">
        <v>41240310101574</v>
      </c>
      <c r="B5330" t="s">
        <v>5923</v>
      </c>
      <c r="C5330">
        <v>51609193</v>
      </c>
      <c r="D5330" t="s">
        <v>33</v>
      </c>
      <c r="E5330">
        <v>86</v>
      </c>
      <c r="F5330" t="s">
        <v>497</v>
      </c>
      <c r="G5330" t="s">
        <v>35</v>
      </c>
      <c r="H5330" t="s">
        <v>58</v>
      </c>
      <c r="I5330" t="s">
        <v>37</v>
      </c>
      <c r="J5330" t="s">
        <v>38</v>
      </c>
      <c r="K5330" t="s">
        <v>38</v>
      </c>
      <c r="L5330" t="s">
        <v>38</v>
      </c>
      <c r="M5330" t="s">
        <v>38</v>
      </c>
      <c r="N5330" t="s">
        <v>39</v>
      </c>
      <c r="O5330" t="s">
        <v>40</v>
      </c>
      <c r="P5330" t="s">
        <v>41</v>
      </c>
      <c r="Q5330">
        <v>3102601727</v>
      </c>
      <c r="R5330" t="s">
        <v>42</v>
      </c>
      <c r="S5330" t="s">
        <v>43</v>
      </c>
      <c r="U5330" t="s">
        <v>44</v>
      </c>
      <c r="V5330">
        <v>45881</v>
      </c>
      <c r="W5330" t="s">
        <v>5730</v>
      </c>
      <c r="X5330">
        <v>8</v>
      </c>
      <c r="Y5330">
        <v>45888</v>
      </c>
      <c r="Z5330" t="s">
        <v>5917</v>
      </c>
      <c r="AA5330" t="s">
        <v>47</v>
      </c>
      <c r="AB5330" t="s">
        <v>48</v>
      </c>
      <c r="AC5330" t="s">
        <v>49</v>
      </c>
      <c r="AD5330" t="b">
        <v>1</v>
      </c>
    </row>
    <row r="5331" spans="1:30" hidden="1" x14ac:dyDescent="0.25">
      <c r="A5331">
        <v>41240310102447</v>
      </c>
      <c r="B5331" t="s">
        <v>5924</v>
      </c>
      <c r="C5331">
        <v>79560583</v>
      </c>
      <c r="D5331" t="s">
        <v>69</v>
      </c>
      <c r="E5331">
        <v>45</v>
      </c>
      <c r="F5331" t="s">
        <v>121</v>
      </c>
      <c r="G5331" t="s">
        <v>35</v>
      </c>
      <c r="H5331" t="s">
        <v>58</v>
      </c>
      <c r="I5331" t="s">
        <v>38</v>
      </c>
      <c r="J5331" t="s">
        <v>38</v>
      </c>
      <c r="K5331" t="s">
        <v>38</v>
      </c>
      <c r="L5331" t="s">
        <v>38</v>
      </c>
      <c r="M5331" t="s">
        <v>37</v>
      </c>
      <c r="N5331" t="s">
        <v>39</v>
      </c>
      <c r="O5331" t="s">
        <v>40</v>
      </c>
      <c r="P5331" t="s">
        <v>41</v>
      </c>
      <c r="Q5331">
        <v>3157483886</v>
      </c>
      <c r="R5331" t="s">
        <v>42</v>
      </c>
      <c r="S5331" t="s">
        <v>43</v>
      </c>
      <c r="U5331" t="s">
        <v>44</v>
      </c>
      <c r="V5331">
        <v>45881</v>
      </c>
      <c r="W5331" t="s">
        <v>5730</v>
      </c>
      <c r="X5331">
        <v>8</v>
      </c>
      <c r="Y5331">
        <v>45888</v>
      </c>
      <c r="Z5331" t="s">
        <v>5917</v>
      </c>
      <c r="AA5331" t="s">
        <v>47</v>
      </c>
      <c r="AB5331" t="s">
        <v>48</v>
      </c>
      <c r="AC5331" t="s">
        <v>49</v>
      </c>
      <c r="AD5331" t="b">
        <v>1</v>
      </c>
    </row>
    <row r="5332" spans="1:30" hidden="1" x14ac:dyDescent="0.25">
      <c r="A5332">
        <v>41240311304479</v>
      </c>
      <c r="B5332" t="s">
        <v>5925</v>
      </c>
      <c r="C5332">
        <v>24654303</v>
      </c>
      <c r="D5332" t="s">
        <v>33</v>
      </c>
      <c r="E5332">
        <v>92</v>
      </c>
      <c r="F5332" t="s">
        <v>924</v>
      </c>
      <c r="G5332" t="s">
        <v>35</v>
      </c>
      <c r="H5332" t="s">
        <v>58</v>
      </c>
      <c r="I5332" t="s">
        <v>37</v>
      </c>
      <c r="J5332" t="s">
        <v>37</v>
      </c>
      <c r="K5332" t="s">
        <v>38</v>
      </c>
      <c r="L5332" t="s">
        <v>37</v>
      </c>
      <c r="M5332" t="s">
        <v>38</v>
      </c>
      <c r="N5332" t="s">
        <v>39</v>
      </c>
      <c r="O5332" t="s">
        <v>40</v>
      </c>
      <c r="P5332" t="s">
        <v>41</v>
      </c>
      <c r="Q5332">
        <v>3173597446</v>
      </c>
      <c r="R5332" t="s">
        <v>42</v>
      </c>
      <c r="S5332" t="s">
        <v>43</v>
      </c>
      <c r="U5332" t="s">
        <v>44</v>
      </c>
      <c r="V5332">
        <v>45881</v>
      </c>
      <c r="W5332" t="s">
        <v>5730</v>
      </c>
      <c r="X5332">
        <v>8</v>
      </c>
      <c r="Y5332">
        <v>45888</v>
      </c>
      <c r="Z5332" t="s">
        <v>5917</v>
      </c>
      <c r="AA5332" t="s">
        <v>47</v>
      </c>
      <c r="AB5332" t="s">
        <v>48</v>
      </c>
      <c r="AC5332" t="s">
        <v>49</v>
      </c>
      <c r="AD5332" t="b">
        <v>1</v>
      </c>
    </row>
    <row r="5333" spans="1:30" hidden="1" x14ac:dyDescent="0.25">
      <c r="A5333">
        <v>41240311304518</v>
      </c>
      <c r="B5333" t="s">
        <v>5926</v>
      </c>
      <c r="C5333">
        <v>4307819</v>
      </c>
      <c r="D5333" t="s">
        <v>69</v>
      </c>
      <c r="E5333">
        <v>88</v>
      </c>
      <c r="F5333" t="s">
        <v>497</v>
      </c>
      <c r="G5333" t="s">
        <v>35</v>
      </c>
      <c r="H5333" t="s">
        <v>36</v>
      </c>
      <c r="I5333" t="s">
        <v>37</v>
      </c>
      <c r="J5333" t="s">
        <v>37</v>
      </c>
      <c r="K5333" t="s">
        <v>37</v>
      </c>
      <c r="L5333" t="s">
        <v>37</v>
      </c>
      <c r="M5333" t="s">
        <v>37</v>
      </c>
      <c r="N5333" t="s">
        <v>39</v>
      </c>
      <c r="O5333" t="s">
        <v>40</v>
      </c>
      <c r="P5333" t="s">
        <v>41</v>
      </c>
      <c r="Q5333">
        <v>3204031325</v>
      </c>
      <c r="R5333" t="s">
        <v>42</v>
      </c>
      <c r="S5333" t="s">
        <v>43</v>
      </c>
      <c r="U5333" t="s">
        <v>44</v>
      </c>
      <c r="V5333">
        <v>45881</v>
      </c>
      <c r="W5333" t="s">
        <v>5730</v>
      </c>
      <c r="X5333">
        <v>8</v>
      </c>
      <c r="Y5333">
        <v>45888</v>
      </c>
      <c r="Z5333" t="s">
        <v>5917</v>
      </c>
      <c r="AA5333" t="s">
        <v>47</v>
      </c>
      <c r="AB5333" t="s">
        <v>48</v>
      </c>
      <c r="AC5333" t="s">
        <v>49</v>
      </c>
      <c r="AD5333" t="b">
        <v>1</v>
      </c>
    </row>
    <row r="5334" spans="1:30" hidden="1" x14ac:dyDescent="0.25">
      <c r="A5334">
        <v>41240311304504</v>
      </c>
      <c r="B5334" t="s">
        <v>5927</v>
      </c>
      <c r="C5334">
        <v>20049294</v>
      </c>
      <c r="D5334" t="s">
        <v>33</v>
      </c>
      <c r="E5334">
        <v>88</v>
      </c>
      <c r="F5334" t="s">
        <v>497</v>
      </c>
      <c r="G5334" t="s">
        <v>35</v>
      </c>
      <c r="H5334" t="s">
        <v>53</v>
      </c>
      <c r="I5334" t="s">
        <v>38</v>
      </c>
      <c r="J5334" t="s">
        <v>38</v>
      </c>
      <c r="K5334" t="s">
        <v>38</v>
      </c>
      <c r="L5334" t="s">
        <v>38</v>
      </c>
      <c r="M5334" t="s">
        <v>37</v>
      </c>
      <c r="N5334" t="s">
        <v>39</v>
      </c>
      <c r="O5334" t="s">
        <v>40</v>
      </c>
      <c r="P5334" t="s">
        <v>41</v>
      </c>
      <c r="Q5334">
        <v>3229179509</v>
      </c>
      <c r="R5334" t="s">
        <v>42</v>
      </c>
      <c r="S5334" t="s">
        <v>43</v>
      </c>
      <c r="U5334" t="s">
        <v>44</v>
      </c>
      <c r="V5334">
        <v>45882</v>
      </c>
      <c r="W5334" t="s">
        <v>5730</v>
      </c>
      <c r="X5334">
        <v>8</v>
      </c>
      <c r="Y5334">
        <v>45888</v>
      </c>
      <c r="Z5334" t="s">
        <v>5917</v>
      </c>
      <c r="AA5334" t="s">
        <v>47</v>
      </c>
      <c r="AB5334" t="s">
        <v>48</v>
      </c>
      <c r="AC5334" t="s">
        <v>49</v>
      </c>
      <c r="AD5334" t="b">
        <v>1</v>
      </c>
    </row>
    <row r="5335" spans="1:30" hidden="1" x14ac:dyDescent="0.25">
      <c r="A5335">
        <v>41240310100262</v>
      </c>
      <c r="B5335" t="s">
        <v>5928</v>
      </c>
      <c r="C5335">
        <v>20026991</v>
      </c>
      <c r="D5335" t="s">
        <v>33</v>
      </c>
      <c r="E5335">
        <v>88</v>
      </c>
      <c r="F5335" t="s">
        <v>497</v>
      </c>
      <c r="G5335" t="s">
        <v>35</v>
      </c>
      <c r="H5335" t="s">
        <v>53</v>
      </c>
      <c r="I5335" t="s">
        <v>38</v>
      </c>
      <c r="J5335" t="s">
        <v>38</v>
      </c>
      <c r="K5335" t="s">
        <v>38</v>
      </c>
      <c r="L5335" t="s">
        <v>38</v>
      </c>
      <c r="M5335" t="s">
        <v>38</v>
      </c>
      <c r="N5335" t="s">
        <v>39</v>
      </c>
      <c r="O5335" t="s">
        <v>40</v>
      </c>
      <c r="P5335" t="s">
        <v>41</v>
      </c>
      <c r="Q5335">
        <v>3112291444</v>
      </c>
      <c r="R5335" t="s">
        <v>42</v>
      </c>
      <c r="S5335" t="s">
        <v>43</v>
      </c>
      <c r="U5335" t="s">
        <v>44</v>
      </c>
      <c r="V5335">
        <v>45882</v>
      </c>
      <c r="W5335" t="s">
        <v>5730</v>
      </c>
      <c r="X5335">
        <v>8</v>
      </c>
      <c r="Y5335">
        <v>45888</v>
      </c>
      <c r="Z5335" t="s">
        <v>5917</v>
      </c>
      <c r="AA5335" t="s">
        <v>47</v>
      </c>
      <c r="AB5335" t="s">
        <v>48</v>
      </c>
      <c r="AC5335" t="s">
        <v>49</v>
      </c>
      <c r="AD5335" t="b">
        <v>1</v>
      </c>
    </row>
    <row r="5336" spans="1:30" hidden="1" x14ac:dyDescent="0.25">
      <c r="A5336">
        <v>41240311304488</v>
      </c>
      <c r="B5336" t="s">
        <v>5929</v>
      </c>
      <c r="C5336">
        <v>52849233</v>
      </c>
      <c r="D5336" t="s">
        <v>33</v>
      </c>
      <c r="E5336">
        <v>46</v>
      </c>
      <c r="F5336" t="s">
        <v>121</v>
      </c>
      <c r="G5336" t="s">
        <v>35</v>
      </c>
      <c r="H5336" t="s">
        <v>36</v>
      </c>
      <c r="I5336" t="s">
        <v>38</v>
      </c>
      <c r="J5336" t="s">
        <v>38</v>
      </c>
      <c r="K5336" t="s">
        <v>37</v>
      </c>
      <c r="L5336" t="s">
        <v>37</v>
      </c>
      <c r="M5336" t="s">
        <v>38</v>
      </c>
      <c r="N5336" t="s">
        <v>39</v>
      </c>
      <c r="O5336" t="s">
        <v>40</v>
      </c>
      <c r="P5336" t="s">
        <v>41</v>
      </c>
      <c r="Q5336">
        <v>3143135231</v>
      </c>
      <c r="R5336" t="s">
        <v>42</v>
      </c>
      <c r="S5336" t="s">
        <v>43</v>
      </c>
      <c r="U5336" t="s">
        <v>44</v>
      </c>
      <c r="V5336">
        <v>45882</v>
      </c>
      <c r="W5336" t="s">
        <v>5730</v>
      </c>
      <c r="X5336">
        <v>8</v>
      </c>
      <c r="Y5336">
        <v>45888</v>
      </c>
      <c r="Z5336" t="s">
        <v>5917</v>
      </c>
      <c r="AA5336" t="s">
        <v>47</v>
      </c>
      <c r="AB5336" t="s">
        <v>48</v>
      </c>
      <c r="AC5336" t="s">
        <v>49</v>
      </c>
      <c r="AD5336" t="b">
        <v>1</v>
      </c>
    </row>
    <row r="5337" spans="1:30" hidden="1" x14ac:dyDescent="0.25">
      <c r="A5337">
        <v>41240311304550</v>
      </c>
      <c r="B5337" t="s">
        <v>5930</v>
      </c>
      <c r="C5337">
        <v>41323126</v>
      </c>
      <c r="D5337" t="s">
        <v>33</v>
      </c>
      <c r="E5337">
        <v>76</v>
      </c>
      <c r="F5337" t="s">
        <v>51</v>
      </c>
      <c r="G5337" t="s">
        <v>35</v>
      </c>
      <c r="H5337" t="s">
        <v>53</v>
      </c>
      <c r="I5337" t="s">
        <v>37</v>
      </c>
      <c r="J5337" t="s">
        <v>38</v>
      </c>
      <c r="K5337" t="s">
        <v>38</v>
      </c>
      <c r="L5337" t="s">
        <v>37</v>
      </c>
      <c r="M5337" t="s">
        <v>37</v>
      </c>
      <c r="N5337" t="s">
        <v>39</v>
      </c>
      <c r="O5337" t="s">
        <v>40</v>
      </c>
      <c r="P5337" t="s">
        <v>41</v>
      </c>
      <c r="Q5337">
        <v>3197461280</v>
      </c>
      <c r="R5337" t="s">
        <v>42</v>
      </c>
      <c r="S5337" t="s">
        <v>43</v>
      </c>
      <c r="U5337" t="s">
        <v>44</v>
      </c>
      <c r="V5337">
        <v>45882</v>
      </c>
      <c r="W5337" t="s">
        <v>5730</v>
      </c>
      <c r="X5337">
        <v>8</v>
      </c>
      <c r="Y5337">
        <v>45888</v>
      </c>
      <c r="Z5337" t="s">
        <v>5917</v>
      </c>
      <c r="AA5337" t="s">
        <v>47</v>
      </c>
      <c r="AB5337" t="s">
        <v>48</v>
      </c>
      <c r="AC5337" t="s">
        <v>2033</v>
      </c>
      <c r="AD5337" t="b">
        <v>1</v>
      </c>
    </row>
    <row r="5338" spans="1:30" hidden="1" x14ac:dyDescent="0.25">
      <c r="A5338">
        <v>41240311304539</v>
      </c>
      <c r="B5338" t="s">
        <v>5931</v>
      </c>
      <c r="C5338">
        <v>79687961</v>
      </c>
      <c r="D5338" t="s">
        <v>69</v>
      </c>
      <c r="E5338">
        <v>50</v>
      </c>
      <c r="F5338" t="s">
        <v>64</v>
      </c>
      <c r="G5338" t="s">
        <v>57</v>
      </c>
      <c r="H5338" t="s">
        <v>58</v>
      </c>
      <c r="I5338" t="s">
        <v>38</v>
      </c>
      <c r="J5338" t="s">
        <v>38</v>
      </c>
      <c r="K5338" t="s">
        <v>38</v>
      </c>
      <c r="L5338" t="s">
        <v>38</v>
      </c>
      <c r="M5338" t="s">
        <v>37</v>
      </c>
      <c r="N5338" t="s">
        <v>39</v>
      </c>
      <c r="O5338" t="s">
        <v>40</v>
      </c>
      <c r="P5338" t="s">
        <v>41</v>
      </c>
      <c r="Q5338">
        <v>3125698050</v>
      </c>
      <c r="R5338" t="s">
        <v>42</v>
      </c>
      <c r="S5338" t="s">
        <v>43</v>
      </c>
      <c r="U5338" t="s">
        <v>44</v>
      </c>
      <c r="V5338">
        <v>45882</v>
      </c>
      <c r="W5338" t="s">
        <v>5730</v>
      </c>
      <c r="X5338">
        <v>8</v>
      </c>
      <c r="Y5338">
        <v>45888</v>
      </c>
      <c r="Z5338" t="s">
        <v>5917</v>
      </c>
      <c r="AA5338" t="s">
        <v>47</v>
      </c>
      <c r="AB5338" t="s">
        <v>48</v>
      </c>
      <c r="AC5338" t="s">
        <v>49</v>
      </c>
      <c r="AD5338" t="b">
        <v>1</v>
      </c>
    </row>
    <row r="5339" spans="1:30" hidden="1" x14ac:dyDescent="0.25">
      <c r="A5339">
        <v>41240311304521</v>
      </c>
      <c r="B5339" t="s">
        <v>5932</v>
      </c>
      <c r="C5339">
        <v>52495083</v>
      </c>
      <c r="D5339" t="s">
        <v>33</v>
      </c>
      <c r="E5339">
        <v>46</v>
      </c>
      <c r="F5339" t="s">
        <v>121</v>
      </c>
      <c r="G5339" t="s">
        <v>35</v>
      </c>
      <c r="H5339" t="s">
        <v>36</v>
      </c>
      <c r="I5339" t="s">
        <v>37</v>
      </c>
      <c r="J5339" t="s">
        <v>37</v>
      </c>
      <c r="K5339" t="s">
        <v>38</v>
      </c>
      <c r="L5339" t="s">
        <v>38</v>
      </c>
      <c r="M5339" t="s">
        <v>38</v>
      </c>
      <c r="N5339" t="s">
        <v>39</v>
      </c>
      <c r="O5339" t="s">
        <v>40</v>
      </c>
      <c r="P5339" t="s">
        <v>41</v>
      </c>
      <c r="Q5339">
        <v>3103487778</v>
      </c>
      <c r="R5339" t="s">
        <v>42</v>
      </c>
      <c r="S5339" t="s">
        <v>43</v>
      </c>
      <c r="U5339" t="s">
        <v>44</v>
      </c>
      <c r="V5339">
        <v>45882</v>
      </c>
      <c r="W5339" t="s">
        <v>5730</v>
      </c>
      <c r="X5339">
        <v>8</v>
      </c>
      <c r="Y5339">
        <v>45888</v>
      </c>
      <c r="Z5339" t="s">
        <v>5917</v>
      </c>
      <c r="AA5339" t="s">
        <v>47</v>
      </c>
      <c r="AB5339" t="s">
        <v>48</v>
      </c>
      <c r="AC5339" t="s">
        <v>49</v>
      </c>
      <c r="AD5339" t="b">
        <v>1</v>
      </c>
    </row>
    <row r="5340" spans="1:30" hidden="1" x14ac:dyDescent="0.25">
      <c r="A5340">
        <v>41240311304491</v>
      </c>
      <c r="B5340" t="s">
        <v>5933</v>
      </c>
      <c r="C5340">
        <v>20216436</v>
      </c>
      <c r="D5340" t="s">
        <v>33</v>
      </c>
      <c r="E5340">
        <v>90</v>
      </c>
      <c r="F5340" t="s">
        <v>924</v>
      </c>
      <c r="G5340" t="s">
        <v>35</v>
      </c>
      <c r="H5340" t="s">
        <v>58</v>
      </c>
      <c r="I5340" t="s">
        <v>37</v>
      </c>
      <c r="J5340" t="s">
        <v>37</v>
      </c>
      <c r="K5340" t="s">
        <v>38</v>
      </c>
      <c r="L5340" t="s">
        <v>38</v>
      </c>
      <c r="M5340" t="s">
        <v>37</v>
      </c>
      <c r="N5340" t="s">
        <v>39</v>
      </c>
      <c r="O5340" t="s">
        <v>40</v>
      </c>
      <c r="P5340" t="s">
        <v>41</v>
      </c>
      <c r="Q5340">
        <v>3142323569</v>
      </c>
      <c r="R5340" t="s">
        <v>42</v>
      </c>
      <c r="S5340" t="s">
        <v>43</v>
      </c>
      <c r="U5340" t="s">
        <v>44</v>
      </c>
      <c r="V5340">
        <v>45883</v>
      </c>
      <c r="W5340" t="s">
        <v>5730</v>
      </c>
      <c r="X5340">
        <v>8</v>
      </c>
      <c r="Y5340">
        <v>45888</v>
      </c>
      <c r="Z5340" t="s">
        <v>5917</v>
      </c>
      <c r="AA5340" t="s">
        <v>47</v>
      </c>
      <c r="AB5340" t="s">
        <v>48</v>
      </c>
      <c r="AC5340" t="s">
        <v>49</v>
      </c>
      <c r="AD5340" t="b">
        <v>1</v>
      </c>
    </row>
    <row r="5341" spans="1:30" hidden="1" x14ac:dyDescent="0.25">
      <c r="A5341">
        <v>41240310100202</v>
      </c>
      <c r="B5341" t="s">
        <v>5934</v>
      </c>
      <c r="C5341">
        <v>20176026</v>
      </c>
      <c r="D5341" t="s">
        <v>33</v>
      </c>
      <c r="E5341">
        <v>96</v>
      </c>
      <c r="F5341" t="s">
        <v>924</v>
      </c>
      <c r="G5341" t="s">
        <v>35</v>
      </c>
      <c r="H5341" t="s">
        <v>58</v>
      </c>
      <c r="I5341" t="s">
        <v>37</v>
      </c>
      <c r="J5341" t="s">
        <v>37</v>
      </c>
      <c r="K5341" t="s">
        <v>38</v>
      </c>
      <c r="L5341" t="s">
        <v>38</v>
      </c>
      <c r="M5341" t="s">
        <v>37</v>
      </c>
      <c r="N5341" t="s">
        <v>39</v>
      </c>
      <c r="O5341" t="s">
        <v>40</v>
      </c>
      <c r="P5341" t="s">
        <v>41</v>
      </c>
      <c r="Q5341">
        <v>3229285076</v>
      </c>
      <c r="R5341" t="s">
        <v>42</v>
      </c>
      <c r="S5341" t="s">
        <v>43</v>
      </c>
      <c r="U5341" t="s">
        <v>44</v>
      </c>
      <c r="V5341">
        <v>45883</v>
      </c>
      <c r="W5341" t="s">
        <v>5730</v>
      </c>
      <c r="X5341">
        <v>8</v>
      </c>
      <c r="Y5341">
        <v>45888</v>
      </c>
      <c r="Z5341" t="s">
        <v>5917</v>
      </c>
      <c r="AA5341" t="s">
        <v>47</v>
      </c>
      <c r="AB5341" t="s">
        <v>48</v>
      </c>
      <c r="AC5341" t="s">
        <v>49</v>
      </c>
      <c r="AD5341" t="b">
        <v>1</v>
      </c>
    </row>
    <row r="5342" spans="1:30" hidden="1" x14ac:dyDescent="0.25">
      <c r="A5342">
        <v>41240310103112</v>
      </c>
      <c r="B5342" t="s">
        <v>5935</v>
      </c>
      <c r="C5342">
        <v>28622267</v>
      </c>
      <c r="D5342" t="s">
        <v>33</v>
      </c>
      <c r="E5342">
        <v>84</v>
      </c>
      <c r="F5342" t="s">
        <v>497</v>
      </c>
      <c r="G5342" t="s">
        <v>35</v>
      </c>
      <c r="H5342" t="s">
        <v>53</v>
      </c>
      <c r="I5342" t="s">
        <v>37</v>
      </c>
      <c r="J5342" t="s">
        <v>37</v>
      </c>
      <c r="K5342" t="s">
        <v>37</v>
      </c>
      <c r="L5342" t="s">
        <v>37</v>
      </c>
      <c r="M5342" t="s">
        <v>37</v>
      </c>
      <c r="N5342" t="s">
        <v>39</v>
      </c>
      <c r="O5342" t="s">
        <v>40</v>
      </c>
      <c r="P5342" t="s">
        <v>41</v>
      </c>
      <c r="Q5342" t="s">
        <v>5936</v>
      </c>
      <c r="R5342" t="s">
        <v>42</v>
      </c>
      <c r="S5342" t="s">
        <v>43</v>
      </c>
      <c r="U5342" t="s">
        <v>44</v>
      </c>
      <c r="V5342">
        <v>45883</v>
      </c>
      <c r="W5342" t="s">
        <v>5730</v>
      </c>
      <c r="X5342">
        <v>8</v>
      </c>
      <c r="Y5342">
        <v>45888</v>
      </c>
      <c r="Z5342" t="s">
        <v>5917</v>
      </c>
      <c r="AA5342" t="s">
        <v>47</v>
      </c>
      <c r="AB5342" t="s">
        <v>48</v>
      </c>
      <c r="AC5342" t="s">
        <v>49</v>
      </c>
      <c r="AD5342" t="b">
        <v>1</v>
      </c>
    </row>
    <row r="5343" spans="1:30" hidden="1" x14ac:dyDescent="0.25">
      <c r="A5343">
        <v>41240311304549</v>
      </c>
      <c r="B5343" t="s">
        <v>5937</v>
      </c>
      <c r="C5343">
        <v>20150671</v>
      </c>
      <c r="D5343" t="s">
        <v>33</v>
      </c>
      <c r="E5343">
        <v>89</v>
      </c>
      <c r="F5343" t="s">
        <v>497</v>
      </c>
      <c r="G5343" t="s">
        <v>35</v>
      </c>
      <c r="H5343" t="s">
        <v>58</v>
      </c>
      <c r="I5343" t="s">
        <v>37</v>
      </c>
      <c r="J5343" t="s">
        <v>38</v>
      </c>
      <c r="K5343" t="s">
        <v>38</v>
      </c>
      <c r="L5343" t="s">
        <v>38</v>
      </c>
      <c r="M5343" t="s">
        <v>38</v>
      </c>
      <c r="N5343" t="s">
        <v>39</v>
      </c>
      <c r="O5343" t="s">
        <v>40</v>
      </c>
      <c r="P5343" t="s">
        <v>41</v>
      </c>
      <c r="Q5343">
        <v>3115957916</v>
      </c>
      <c r="R5343" t="s">
        <v>42</v>
      </c>
      <c r="S5343" t="s">
        <v>43</v>
      </c>
      <c r="U5343" t="s">
        <v>44</v>
      </c>
      <c r="V5343">
        <v>45883</v>
      </c>
      <c r="W5343" t="s">
        <v>5730</v>
      </c>
      <c r="X5343">
        <v>8</v>
      </c>
      <c r="Y5343">
        <v>45888</v>
      </c>
      <c r="Z5343" t="s">
        <v>5917</v>
      </c>
      <c r="AA5343" t="s">
        <v>47</v>
      </c>
      <c r="AB5343" t="s">
        <v>48</v>
      </c>
      <c r="AC5343" t="s">
        <v>49</v>
      </c>
      <c r="AD5343" t="b">
        <v>1</v>
      </c>
    </row>
    <row r="5344" spans="1:30" hidden="1" x14ac:dyDescent="0.25">
      <c r="A5344">
        <v>41240311304660</v>
      </c>
      <c r="B5344" t="s">
        <v>5938</v>
      </c>
      <c r="C5344">
        <v>1019128059</v>
      </c>
      <c r="D5344" t="s">
        <v>33</v>
      </c>
      <c r="E5344">
        <v>28</v>
      </c>
      <c r="F5344" t="s">
        <v>785</v>
      </c>
      <c r="G5344" t="s">
        <v>35</v>
      </c>
      <c r="H5344" t="s">
        <v>58</v>
      </c>
      <c r="I5344" t="s">
        <v>37</v>
      </c>
      <c r="J5344" t="s">
        <v>38</v>
      </c>
      <c r="K5344" t="s">
        <v>37</v>
      </c>
      <c r="L5344" t="s">
        <v>38</v>
      </c>
      <c r="M5344" t="s">
        <v>37</v>
      </c>
      <c r="N5344" t="s">
        <v>39</v>
      </c>
      <c r="O5344" t="s">
        <v>40</v>
      </c>
      <c r="P5344" t="s">
        <v>41</v>
      </c>
      <c r="Q5344">
        <v>3125644295</v>
      </c>
      <c r="R5344" t="s">
        <v>42</v>
      </c>
      <c r="S5344" t="s">
        <v>43</v>
      </c>
      <c r="U5344" t="s">
        <v>44</v>
      </c>
      <c r="V5344">
        <v>45883</v>
      </c>
      <c r="W5344" t="s">
        <v>5730</v>
      </c>
      <c r="X5344">
        <v>8</v>
      </c>
      <c r="Y5344">
        <v>45888</v>
      </c>
      <c r="Z5344" t="s">
        <v>5917</v>
      </c>
      <c r="AA5344" t="s">
        <v>47</v>
      </c>
      <c r="AB5344" t="s">
        <v>48</v>
      </c>
      <c r="AC5344" t="s">
        <v>49</v>
      </c>
      <c r="AD5344" t="b">
        <v>1</v>
      </c>
    </row>
    <row r="5345" spans="1:32" hidden="1" x14ac:dyDescent="0.25">
      <c r="A5345">
        <v>41240311304495</v>
      </c>
      <c r="B5345" t="s">
        <v>5939</v>
      </c>
      <c r="C5345">
        <v>17141229</v>
      </c>
      <c r="D5345" t="s">
        <v>69</v>
      </c>
      <c r="E5345">
        <v>82</v>
      </c>
      <c r="F5345" t="s">
        <v>497</v>
      </c>
      <c r="G5345" t="s">
        <v>35</v>
      </c>
      <c r="H5345" t="s">
        <v>58</v>
      </c>
      <c r="I5345" t="s">
        <v>37</v>
      </c>
      <c r="J5345" t="s">
        <v>37</v>
      </c>
      <c r="K5345" t="s">
        <v>37</v>
      </c>
      <c r="L5345" t="s">
        <v>38</v>
      </c>
      <c r="M5345" t="s">
        <v>37</v>
      </c>
      <c r="N5345" t="s">
        <v>39</v>
      </c>
      <c r="O5345" t="s">
        <v>40</v>
      </c>
      <c r="P5345" t="s">
        <v>41</v>
      </c>
      <c r="Q5345">
        <v>3138441094</v>
      </c>
      <c r="R5345" t="s">
        <v>42</v>
      </c>
      <c r="S5345" t="s">
        <v>43</v>
      </c>
      <c r="U5345" t="s">
        <v>44</v>
      </c>
      <c r="V5345">
        <v>45883</v>
      </c>
      <c r="W5345" t="s">
        <v>5730</v>
      </c>
      <c r="X5345">
        <v>8</v>
      </c>
      <c r="Y5345">
        <v>45888</v>
      </c>
      <c r="Z5345" t="s">
        <v>5917</v>
      </c>
      <c r="AA5345" t="s">
        <v>47</v>
      </c>
      <c r="AB5345" t="s">
        <v>48</v>
      </c>
      <c r="AC5345" t="s">
        <v>49</v>
      </c>
      <c r="AD5345" t="b">
        <v>1</v>
      </c>
    </row>
    <row r="5346" spans="1:32" hidden="1" x14ac:dyDescent="0.25">
      <c r="A5346">
        <v>41240311304512</v>
      </c>
      <c r="B5346" t="s">
        <v>5940</v>
      </c>
      <c r="C5346">
        <v>1071171678</v>
      </c>
      <c r="D5346" t="s">
        <v>69</v>
      </c>
      <c r="E5346">
        <v>28</v>
      </c>
      <c r="F5346" t="s">
        <v>785</v>
      </c>
      <c r="G5346" t="s">
        <v>35</v>
      </c>
      <c r="H5346" t="s">
        <v>53</v>
      </c>
      <c r="I5346" t="s">
        <v>37</v>
      </c>
      <c r="J5346" t="s">
        <v>37</v>
      </c>
      <c r="K5346" t="s">
        <v>38</v>
      </c>
      <c r="L5346" t="s">
        <v>38</v>
      </c>
      <c r="M5346" t="s">
        <v>38</v>
      </c>
      <c r="N5346" t="s">
        <v>39</v>
      </c>
      <c r="O5346" t="s">
        <v>40</v>
      </c>
      <c r="P5346" t="s">
        <v>41</v>
      </c>
      <c r="Q5346">
        <v>3124091317</v>
      </c>
      <c r="R5346" t="s">
        <v>42</v>
      </c>
      <c r="S5346" t="s">
        <v>43</v>
      </c>
      <c r="U5346" t="s">
        <v>44</v>
      </c>
      <c r="V5346">
        <v>45883</v>
      </c>
      <c r="W5346" t="s">
        <v>5730</v>
      </c>
      <c r="X5346">
        <v>8</v>
      </c>
      <c r="Y5346">
        <v>45888</v>
      </c>
      <c r="Z5346" t="s">
        <v>5917</v>
      </c>
      <c r="AA5346" t="s">
        <v>47</v>
      </c>
      <c r="AB5346" t="s">
        <v>48</v>
      </c>
      <c r="AC5346" t="s">
        <v>49</v>
      </c>
      <c r="AD5346" t="b">
        <v>1</v>
      </c>
    </row>
    <row r="5347" spans="1:32" hidden="1" x14ac:dyDescent="0.25">
      <c r="A5347">
        <v>41240310101575</v>
      </c>
      <c r="B5347" t="s">
        <v>5941</v>
      </c>
      <c r="C5347">
        <v>50946339</v>
      </c>
      <c r="D5347" t="s">
        <v>33</v>
      </c>
      <c r="E5347">
        <v>49</v>
      </c>
      <c r="F5347" t="s">
        <v>121</v>
      </c>
      <c r="G5347" t="s">
        <v>35</v>
      </c>
      <c r="H5347" t="s">
        <v>58</v>
      </c>
      <c r="I5347" t="s">
        <v>38</v>
      </c>
      <c r="J5347" t="s">
        <v>38</v>
      </c>
      <c r="K5347" t="s">
        <v>38</v>
      </c>
      <c r="L5347" t="s">
        <v>37</v>
      </c>
      <c r="M5347" t="s">
        <v>37</v>
      </c>
      <c r="N5347" t="s">
        <v>39</v>
      </c>
      <c r="O5347" t="s">
        <v>40</v>
      </c>
      <c r="P5347" t="s">
        <v>41</v>
      </c>
      <c r="Q5347" t="s">
        <v>5942</v>
      </c>
      <c r="R5347" t="s">
        <v>42</v>
      </c>
      <c r="S5347" t="s">
        <v>43</v>
      </c>
      <c r="U5347" t="s">
        <v>44</v>
      </c>
      <c r="V5347">
        <v>45883</v>
      </c>
      <c r="W5347" t="s">
        <v>5730</v>
      </c>
      <c r="X5347">
        <v>8</v>
      </c>
      <c r="Y5347">
        <v>45888</v>
      </c>
      <c r="Z5347" t="s">
        <v>5917</v>
      </c>
      <c r="AA5347" t="s">
        <v>47</v>
      </c>
      <c r="AB5347" t="s">
        <v>48</v>
      </c>
      <c r="AC5347" t="s">
        <v>49</v>
      </c>
      <c r="AD5347" t="b">
        <v>1</v>
      </c>
    </row>
    <row r="5348" spans="1:32" hidden="1" x14ac:dyDescent="0.25">
      <c r="A5348">
        <v>41240311304503</v>
      </c>
      <c r="B5348" t="s">
        <v>5943</v>
      </c>
      <c r="C5348">
        <v>52521157</v>
      </c>
      <c r="D5348" t="s">
        <v>33</v>
      </c>
      <c r="E5348">
        <v>47</v>
      </c>
      <c r="F5348" t="s">
        <v>121</v>
      </c>
      <c r="G5348" t="s">
        <v>35</v>
      </c>
      <c r="H5348" t="s">
        <v>58</v>
      </c>
      <c r="I5348" t="s">
        <v>37</v>
      </c>
      <c r="J5348" t="s">
        <v>38</v>
      </c>
      <c r="K5348" t="s">
        <v>38</v>
      </c>
      <c r="L5348" t="s">
        <v>38</v>
      </c>
      <c r="M5348" t="s">
        <v>38</v>
      </c>
      <c r="N5348" t="s">
        <v>39</v>
      </c>
      <c r="O5348" t="s">
        <v>40</v>
      </c>
      <c r="P5348" t="s">
        <v>41</v>
      </c>
      <c r="Q5348">
        <v>3107701280</v>
      </c>
      <c r="R5348" t="s">
        <v>42</v>
      </c>
      <c r="S5348" t="s">
        <v>43</v>
      </c>
      <c r="U5348" t="s">
        <v>44</v>
      </c>
      <c r="V5348">
        <v>45884</v>
      </c>
      <c r="W5348" t="s">
        <v>5730</v>
      </c>
      <c r="X5348">
        <v>8</v>
      </c>
      <c r="Y5348">
        <v>45888</v>
      </c>
      <c r="Z5348" t="s">
        <v>5917</v>
      </c>
      <c r="AA5348" t="s">
        <v>47</v>
      </c>
      <c r="AB5348" t="s">
        <v>48</v>
      </c>
      <c r="AC5348" t="s">
        <v>49</v>
      </c>
      <c r="AD5348" t="b">
        <v>1</v>
      </c>
    </row>
    <row r="5349" spans="1:32" hidden="1" x14ac:dyDescent="0.25">
      <c r="A5349">
        <v>41240311300796</v>
      </c>
      <c r="B5349" t="s">
        <v>5944</v>
      </c>
      <c r="C5349">
        <v>80263667</v>
      </c>
      <c r="D5349" t="s">
        <v>69</v>
      </c>
      <c r="E5349">
        <v>63</v>
      </c>
      <c r="F5349" t="s">
        <v>34</v>
      </c>
      <c r="G5349" t="s">
        <v>35</v>
      </c>
      <c r="H5349" t="s">
        <v>36</v>
      </c>
      <c r="I5349" t="s">
        <v>38</v>
      </c>
      <c r="J5349" t="s">
        <v>38</v>
      </c>
      <c r="K5349" t="s">
        <v>38</v>
      </c>
      <c r="L5349" t="s">
        <v>38</v>
      </c>
      <c r="M5349" t="s">
        <v>38</v>
      </c>
      <c r="N5349" t="s">
        <v>39</v>
      </c>
      <c r="O5349" t="s">
        <v>40</v>
      </c>
      <c r="P5349" t="s">
        <v>41</v>
      </c>
      <c r="Q5349">
        <v>3143455741</v>
      </c>
      <c r="R5349" t="s">
        <v>42</v>
      </c>
      <c r="S5349" t="s">
        <v>43</v>
      </c>
      <c r="U5349" t="s">
        <v>44</v>
      </c>
      <c r="V5349">
        <v>45884</v>
      </c>
      <c r="W5349" t="s">
        <v>5730</v>
      </c>
      <c r="X5349">
        <v>8</v>
      </c>
      <c r="Y5349">
        <v>45888</v>
      </c>
      <c r="Z5349" t="s">
        <v>5917</v>
      </c>
      <c r="AA5349" t="s">
        <v>47</v>
      </c>
      <c r="AB5349" t="s">
        <v>48</v>
      </c>
      <c r="AC5349" t="s">
        <v>49</v>
      </c>
      <c r="AD5349" t="b">
        <v>1</v>
      </c>
    </row>
    <row r="5350" spans="1:32" hidden="1" x14ac:dyDescent="0.25">
      <c r="A5350">
        <v>41240311300671</v>
      </c>
      <c r="B5350" t="s">
        <v>5945</v>
      </c>
      <c r="C5350">
        <v>41325780</v>
      </c>
      <c r="D5350" t="s">
        <v>33</v>
      </c>
      <c r="E5350">
        <v>83</v>
      </c>
      <c r="F5350" t="s">
        <v>497</v>
      </c>
      <c r="G5350" t="s">
        <v>35</v>
      </c>
      <c r="H5350" t="s">
        <v>58</v>
      </c>
      <c r="I5350" t="s">
        <v>38</v>
      </c>
      <c r="J5350" t="s">
        <v>38</v>
      </c>
      <c r="K5350" t="s">
        <v>38</v>
      </c>
      <c r="L5350" t="s">
        <v>38</v>
      </c>
      <c r="M5350" t="s">
        <v>38</v>
      </c>
      <c r="N5350" t="s">
        <v>39</v>
      </c>
      <c r="O5350" t="s">
        <v>40</v>
      </c>
      <c r="P5350" t="s">
        <v>41</v>
      </c>
      <c r="Q5350">
        <v>3143418796</v>
      </c>
      <c r="R5350" t="s">
        <v>42</v>
      </c>
      <c r="S5350" t="s">
        <v>43</v>
      </c>
      <c r="U5350" t="s">
        <v>44</v>
      </c>
      <c r="V5350">
        <v>45884</v>
      </c>
      <c r="W5350" t="s">
        <v>5730</v>
      </c>
      <c r="X5350">
        <v>8</v>
      </c>
      <c r="Y5350">
        <v>45888</v>
      </c>
      <c r="Z5350" t="s">
        <v>5917</v>
      </c>
      <c r="AA5350" t="s">
        <v>47</v>
      </c>
      <c r="AB5350" t="s">
        <v>48</v>
      </c>
      <c r="AC5350" t="s">
        <v>49</v>
      </c>
      <c r="AD5350" t="b">
        <v>1</v>
      </c>
    </row>
    <row r="5351" spans="1:32" x14ac:dyDescent="0.25">
      <c r="A5351">
        <v>41240311301991</v>
      </c>
      <c r="B5351" t="s">
        <v>6491</v>
      </c>
      <c r="C5351">
        <v>28471969</v>
      </c>
      <c r="D5351" t="s">
        <v>33</v>
      </c>
      <c r="E5351">
        <v>95</v>
      </c>
      <c r="F5351" t="s">
        <v>924</v>
      </c>
      <c r="G5351" t="s">
        <v>35</v>
      </c>
      <c r="H5351" t="s">
        <v>58</v>
      </c>
      <c r="I5351" t="s">
        <v>37</v>
      </c>
      <c r="J5351" t="s">
        <v>37</v>
      </c>
      <c r="K5351" t="s">
        <v>38</v>
      </c>
      <c r="L5351" t="s">
        <v>38</v>
      </c>
      <c r="M5351" t="s">
        <v>37</v>
      </c>
      <c r="N5351" t="s">
        <v>39</v>
      </c>
      <c r="O5351" t="s">
        <v>40</v>
      </c>
      <c r="P5351" t="s">
        <v>41</v>
      </c>
      <c r="Q5351">
        <v>3213711975</v>
      </c>
      <c r="R5351" t="s">
        <v>3903</v>
      </c>
      <c r="S5351" t="s">
        <v>3904</v>
      </c>
      <c r="U5351" t="s">
        <v>3905</v>
      </c>
      <c r="V5351">
        <v>45915</v>
      </c>
      <c r="W5351" t="s">
        <v>6339</v>
      </c>
      <c r="X5351">
        <v>9</v>
      </c>
      <c r="Y5351">
        <v>45923</v>
      </c>
      <c r="Z5351" t="s">
        <v>5917</v>
      </c>
      <c r="AA5351" t="s">
        <v>47</v>
      </c>
      <c r="AB5351" t="s">
        <v>48</v>
      </c>
      <c r="AC5351" t="s">
        <v>49</v>
      </c>
    </row>
    <row r="5352" spans="1:32" hidden="1" x14ac:dyDescent="0.25">
      <c r="A5352">
        <v>41240311300813</v>
      </c>
      <c r="B5352" t="s">
        <v>5946</v>
      </c>
      <c r="C5352">
        <v>80439621</v>
      </c>
      <c r="D5352" t="s">
        <v>69</v>
      </c>
      <c r="E5352">
        <v>54</v>
      </c>
      <c r="F5352" t="s">
        <v>64</v>
      </c>
      <c r="G5352" t="s">
        <v>35</v>
      </c>
      <c r="H5352" t="s">
        <v>53</v>
      </c>
      <c r="I5352" t="s">
        <v>37</v>
      </c>
      <c r="J5352" t="s">
        <v>38</v>
      </c>
      <c r="K5352" t="s">
        <v>38</v>
      </c>
      <c r="L5352" t="s">
        <v>37</v>
      </c>
      <c r="M5352" t="s">
        <v>38</v>
      </c>
      <c r="N5352" t="s">
        <v>39</v>
      </c>
      <c r="O5352" t="s">
        <v>40</v>
      </c>
      <c r="P5352" t="s">
        <v>41</v>
      </c>
      <c r="Q5352">
        <v>3132363617</v>
      </c>
      <c r="R5352" t="s">
        <v>42</v>
      </c>
      <c r="S5352" t="s">
        <v>43</v>
      </c>
      <c r="U5352" t="s">
        <v>44</v>
      </c>
      <c r="V5352">
        <v>45884</v>
      </c>
      <c r="W5352" t="s">
        <v>5730</v>
      </c>
      <c r="X5352">
        <v>8</v>
      </c>
      <c r="Y5352">
        <v>45888</v>
      </c>
      <c r="Z5352" t="s">
        <v>5917</v>
      </c>
      <c r="AA5352" t="s">
        <v>47</v>
      </c>
      <c r="AB5352" t="s">
        <v>48</v>
      </c>
      <c r="AC5352" t="s">
        <v>49</v>
      </c>
      <c r="AD5352" t="b">
        <v>1</v>
      </c>
    </row>
    <row r="5353" spans="1:32" hidden="1" x14ac:dyDescent="0.25">
      <c r="A5353">
        <v>41240311303375</v>
      </c>
      <c r="B5353" t="s">
        <v>5947</v>
      </c>
      <c r="C5353">
        <v>32736789</v>
      </c>
      <c r="D5353" t="s">
        <v>33</v>
      </c>
      <c r="E5353">
        <v>56</v>
      </c>
      <c r="F5353" t="s">
        <v>64</v>
      </c>
      <c r="G5353" t="s">
        <v>35</v>
      </c>
      <c r="H5353" t="s">
        <v>58</v>
      </c>
      <c r="I5353" t="s">
        <v>38</v>
      </c>
      <c r="J5353" t="s">
        <v>38</v>
      </c>
      <c r="K5353" t="s">
        <v>38</v>
      </c>
      <c r="L5353" t="s">
        <v>38</v>
      </c>
      <c r="M5353" t="s">
        <v>38</v>
      </c>
      <c r="N5353" t="s">
        <v>39</v>
      </c>
      <c r="O5353" t="s">
        <v>40</v>
      </c>
      <c r="P5353" t="s">
        <v>41</v>
      </c>
      <c r="Q5353">
        <v>3028471122</v>
      </c>
      <c r="R5353" t="s">
        <v>711</v>
      </c>
      <c r="S5353" t="s">
        <v>43</v>
      </c>
      <c r="U5353" t="s">
        <v>44</v>
      </c>
      <c r="V5353">
        <v>45882</v>
      </c>
      <c r="W5353" t="s">
        <v>5730</v>
      </c>
      <c r="X5353">
        <v>8</v>
      </c>
      <c r="Y5353">
        <v>45889</v>
      </c>
      <c r="Z5353" t="s">
        <v>4911</v>
      </c>
      <c r="AA5353" t="s">
        <v>47</v>
      </c>
      <c r="AB5353" t="s">
        <v>48</v>
      </c>
      <c r="AC5353" t="s">
        <v>344</v>
      </c>
      <c r="AD5353" t="b">
        <v>1</v>
      </c>
      <c r="AF5353" t="s">
        <v>5948</v>
      </c>
    </row>
    <row r="5354" spans="1:32" hidden="1" x14ac:dyDescent="0.25">
      <c r="A5354">
        <v>41240311300781</v>
      </c>
      <c r="B5354" t="s">
        <v>5949</v>
      </c>
      <c r="C5354">
        <v>41589970</v>
      </c>
      <c r="D5354" t="s">
        <v>33</v>
      </c>
      <c r="E5354">
        <v>74</v>
      </c>
      <c r="F5354" t="s">
        <v>51</v>
      </c>
      <c r="G5354" t="s">
        <v>35</v>
      </c>
      <c r="H5354" t="s">
        <v>53</v>
      </c>
      <c r="I5354" t="s">
        <v>37</v>
      </c>
      <c r="J5354" t="s">
        <v>38</v>
      </c>
      <c r="K5354" t="s">
        <v>38</v>
      </c>
      <c r="L5354" t="s">
        <v>37</v>
      </c>
      <c r="M5354" t="s">
        <v>37</v>
      </c>
      <c r="N5354" t="s">
        <v>39</v>
      </c>
      <c r="O5354" t="s">
        <v>40</v>
      </c>
      <c r="P5354" t="s">
        <v>41</v>
      </c>
      <c r="Q5354">
        <v>3142644084</v>
      </c>
      <c r="R5354" t="s">
        <v>42</v>
      </c>
      <c r="S5354" t="s">
        <v>43</v>
      </c>
      <c r="U5354" t="s">
        <v>44</v>
      </c>
      <c r="V5354">
        <v>45888</v>
      </c>
      <c r="W5354" t="s">
        <v>5730</v>
      </c>
      <c r="X5354">
        <v>8</v>
      </c>
      <c r="Y5354">
        <v>45894</v>
      </c>
      <c r="Z5354" t="s">
        <v>5917</v>
      </c>
      <c r="AA5354" t="s">
        <v>47</v>
      </c>
      <c r="AB5354" t="s">
        <v>48</v>
      </c>
      <c r="AC5354" t="s">
        <v>49</v>
      </c>
      <c r="AD5354" t="b">
        <v>1</v>
      </c>
    </row>
    <row r="5355" spans="1:32" hidden="1" x14ac:dyDescent="0.25">
      <c r="A5355">
        <v>41240311300771</v>
      </c>
      <c r="B5355" t="s">
        <v>5950</v>
      </c>
      <c r="C5355">
        <v>41340962</v>
      </c>
      <c r="D5355" t="s">
        <v>33</v>
      </c>
      <c r="E5355">
        <v>84</v>
      </c>
      <c r="F5355" t="s">
        <v>497</v>
      </c>
      <c r="G5355" t="s">
        <v>35</v>
      </c>
      <c r="H5355" t="s">
        <v>58</v>
      </c>
      <c r="I5355" t="s">
        <v>37</v>
      </c>
      <c r="J5355" t="s">
        <v>38</v>
      </c>
      <c r="K5355" t="s">
        <v>37</v>
      </c>
      <c r="L5355" t="s">
        <v>38</v>
      </c>
      <c r="M5355" t="s">
        <v>37</v>
      </c>
      <c r="N5355" t="s">
        <v>39</v>
      </c>
      <c r="O5355" t="s">
        <v>40</v>
      </c>
      <c r="P5355" t="s">
        <v>41</v>
      </c>
      <c r="Q5355">
        <v>3209058564</v>
      </c>
      <c r="R5355" t="s">
        <v>42</v>
      </c>
      <c r="S5355" t="s">
        <v>43</v>
      </c>
      <c r="U5355" t="s">
        <v>44</v>
      </c>
      <c r="V5355">
        <v>45888</v>
      </c>
      <c r="W5355" t="s">
        <v>5730</v>
      </c>
      <c r="X5355">
        <v>8</v>
      </c>
      <c r="Y5355">
        <v>45894</v>
      </c>
      <c r="Z5355" t="s">
        <v>5917</v>
      </c>
      <c r="AA5355" t="s">
        <v>47</v>
      </c>
      <c r="AB5355" t="s">
        <v>48</v>
      </c>
      <c r="AC5355" t="s">
        <v>49</v>
      </c>
      <c r="AD5355" t="b">
        <v>1</v>
      </c>
    </row>
    <row r="5356" spans="1:32" hidden="1" x14ac:dyDescent="0.25">
      <c r="A5356">
        <v>41240311300822</v>
      </c>
      <c r="B5356" t="s">
        <v>5951</v>
      </c>
      <c r="C5356">
        <v>79113865</v>
      </c>
      <c r="D5356" t="s">
        <v>69</v>
      </c>
      <c r="E5356">
        <v>66</v>
      </c>
      <c r="F5356" t="s">
        <v>34</v>
      </c>
      <c r="G5356" t="s">
        <v>35</v>
      </c>
      <c r="H5356" t="s">
        <v>53</v>
      </c>
      <c r="I5356" t="s">
        <v>38</v>
      </c>
      <c r="J5356" t="s">
        <v>38</v>
      </c>
      <c r="K5356" t="s">
        <v>38</v>
      </c>
      <c r="L5356" t="s">
        <v>38</v>
      </c>
      <c r="M5356" t="s">
        <v>38</v>
      </c>
      <c r="N5356" t="s">
        <v>39</v>
      </c>
      <c r="O5356" t="s">
        <v>40</v>
      </c>
      <c r="P5356" t="s">
        <v>41</v>
      </c>
      <c r="Q5356">
        <v>3102668674</v>
      </c>
      <c r="R5356" t="s">
        <v>42</v>
      </c>
      <c r="S5356" t="s">
        <v>43</v>
      </c>
      <c r="U5356" t="s">
        <v>44</v>
      </c>
      <c r="V5356">
        <v>45888</v>
      </c>
      <c r="W5356" t="s">
        <v>5730</v>
      </c>
      <c r="X5356">
        <v>8</v>
      </c>
      <c r="Y5356">
        <v>45894</v>
      </c>
      <c r="Z5356" t="s">
        <v>5917</v>
      </c>
      <c r="AA5356" t="s">
        <v>47</v>
      </c>
      <c r="AB5356" t="s">
        <v>48</v>
      </c>
      <c r="AC5356" t="s">
        <v>49</v>
      </c>
      <c r="AD5356" t="b">
        <v>1</v>
      </c>
    </row>
    <row r="5357" spans="1:32" hidden="1" x14ac:dyDescent="0.25">
      <c r="A5357">
        <v>41240311306418</v>
      </c>
      <c r="B5357" t="s">
        <v>5952</v>
      </c>
      <c r="C5357">
        <v>35373194</v>
      </c>
      <c r="D5357" t="s">
        <v>33</v>
      </c>
      <c r="E5357">
        <v>73</v>
      </c>
      <c r="F5357" t="s">
        <v>51</v>
      </c>
      <c r="G5357" t="s">
        <v>35</v>
      </c>
      <c r="H5357" t="s">
        <v>53</v>
      </c>
      <c r="I5357" t="s">
        <v>37</v>
      </c>
      <c r="J5357" t="s">
        <v>38</v>
      </c>
      <c r="K5357" t="s">
        <v>38</v>
      </c>
      <c r="L5357" t="s">
        <v>38</v>
      </c>
      <c r="M5357" t="s">
        <v>38</v>
      </c>
      <c r="N5357" t="s">
        <v>39</v>
      </c>
      <c r="O5357" t="s">
        <v>40</v>
      </c>
      <c r="P5357" t="s">
        <v>41</v>
      </c>
      <c r="Q5357">
        <v>3229153354</v>
      </c>
      <c r="R5357" t="s">
        <v>42</v>
      </c>
      <c r="S5357" t="s">
        <v>43</v>
      </c>
      <c r="U5357" t="s">
        <v>44</v>
      </c>
      <c r="V5357">
        <v>45888</v>
      </c>
      <c r="W5357" t="s">
        <v>5730</v>
      </c>
      <c r="X5357">
        <v>8</v>
      </c>
      <c r="Y5357">
        <v>45894</v>
      </c>
      <c r="Z5357" t="s">
        <v>5917</v>
      </c>
      <c r="AA5357" t="s">
        <v>47</v>
      </c>
      <c r="AB5357" t="s">
        <v>48</v>
      </c>
      <c r="AC5357" t="s">
        <v>49</v>
      </c>
      <c r="AD5357" t="b">
        <v>1</v>
      </c>
    </row>
    <row r="5358" spans="1:32" hidden="1" x14ac:dyDescent="0.25">
      <c r="A5358">
        <v>41240311300777</v>
      </c>
      <c r="B5358" t="s">
        <v>5953</v>
      </c>
      <c r="C5358">
        <v>21382059</v>
      </c>
      <c r="D5358" t="s">
        <v>33</v>
      </c>
      <c r="E5358">
        <v>90</v>
      </c>
      <c r="F5358" t="s">
        <v>924</v>
      </c>
      <c r="G5358" t="s">
        <v>35</v>
      </c>
      <c r="H5358" t="s">
        <v>53</v>
      </c>
      <c r="I5358" t="s">
        <v>37</v>
      </c>
      <c r="J5358" t="s">
        <v>38</v>
      </c>
      <c r="K5358" t="s">
        <v>38</v>
      </c>
      <c r="L5358" t="s">
        <v>38</v>
      </c>
      <c r="M5358" t="s">
        <v>38</v>
      </c>
      <c r="N5358" t="s">
        <v>39</v>
      </c>
      <c r="O5358" t="s">
        <v>40</v>
      </c>
      <c r="P5358" t="s">
        <v>41</v>
      </c>
      <c r="Q5358">
        <v>3112167338</v>
      </c>
      <c r="R5358" t="s">
        <v>42</v>
      </c>
      <c r="S5358" t="s">
        <v>43</v>
      </c>
      <c r="U5358" t="s">
        <v>44</v>
      </c>
      <c r="V5358">
        <v>45888</v>
      </c>
      <c r="W5358" t="s">
        <v>5730</v>
      </c>
      <c r="X5358">
        <v>8</v>
      </c>
      <c r="Y5358">
        <v>45894</v>
      </c>
      <c r="Z5358" t="s">
        <v>5917</v>
      </c>
      <c r="AA5358" t="s">
        <v>47</v>
      </c>
      <c r="AB5358" t="s">
        <v>48</v>
      </c>
      <c r="AC5358" t="s">
        <v>49</v>
      </c>
      <c r="AD5358" t="b">
        <v>1</v>
      </c>
    </row>
    <row r="5359" spans="1:32" hidden="1" x14ac:dyDescent="0.25">
      <c r="A5359">
        <v>41240311300767</v>
      </c>
      <c r="B5359" t="s">
        <v>5954</v>
      </c>
      <c r="C5359">
        <v>52166444</v>
      </c>
      <c r="D5359" t="s">
        <v>33</v>
      </c>
      <c r="E5359">
        <v>51</v>
      </c>
      <c r="F5359" t="s">
        <v>64</v>
      </c>
      <c r="G5359" t="s">
        <v>35</v>
      </c>
      <c r="H5359" t="s">
        <v>58</v>
      </c>
      <c r="I5359" t="s">
        <v>37</v>
      </c>
      <c r="J5359" t="s">
        <v>37</v>
      </c>
      <c r="K5359" t="s">
        <v>37</v>
      </c>
      <c r="L5359" t="s">
        <v>37</v>
      </c>
      <c r="M5359" t="s">
        <v>37</v>
      </c>
      <c r="N5359" t="s">
        <v>39</v>
      </c>
      <c r="O5359" t="s">
        <v>40</v>
      </c>
      <c r="P5359" t="s">
        <v>41</v>
      </c>
      <c r="Q5359">
        <v>3146291410</v>
      </c>
      <c r="R5359" t="s">
        <v>42</v>
      </c>
      <c r="S5359" t="s">
        <v>43</v>
      </c>
      <c r="U5359" t="s">
        <v>44</v>
      </c>
      <c r="V5359">
        <v>45888</v>
      </c>
      <c r="W5359" t="s">
        <v>5730</v>
      </c>
      <c r="X5359">
        <v>8</v>
      </c>
      <c r="Y5359">
        <v>45894</v>
      </c>
      <c r="Z5359" t="s">
        <v>5917</v>
      </c>
      <c r="AA5359" t="s">
        <v>47</v>
      </c>
      <c r="AB5359" t="s">
        <v>48</v>
      </c>
      <c r="AC5359" t="s">
        <v>49</v>
      </c>
      <c r="AD5359" t="b">
        <v>1</v>
      </c>
    </row>
    <row r="5360" spans="1:32" hidden="1" x14ac:dyDescent="0.25">
      <c r="A5360">
        <v>41240311306445</v>
      </c>
      <c r="B5360" t="s">
        <v>5955</v>
      </c>
      <c r="C5360">
        <v>79864378</v>
      </c>
      <c r="D5360" t="s">
        <v>69</v>
      </c>
      <c r="E5360">
        <v>48</v>
      </c>
      <c r="F5360" t="s">
        <v>121</v>
      </c>
      <c r="G5360" t="s">
        <v>35</v>
      </c>
      <c r="H5360" t="s">
        <v>53</v>
      </c>
      <c r="I5360" t="s">
        <v>37</v>
      </c>
      <c r="J5360" t="s">
        <v>38</v>
      </c>
      <c r="K5360" t="s">
        <v>38</v>
      </c>
      <c r="L5360" t="s">
        <v>38</v>
      </c>
      <c r="M5360" t="s">
        <v>38</v>
      </c>
      <c r="N5360" t="s">
        <v>39</v>
      </c>
      <c r="O5360" t="s">
        <v>40</v>
      </c>
      <c r="P5360" t="s">
        <v>41</v>
      </c>
      <c r="Q5360">
        <v>3165449965</v>
      </c>
      <c r="R5360" t="s">
        <v>42</v>
      </c>
      <c r="S5360" t="s">
        <v>43</v>
      </c>
      <c r="U5360" t="s">
        <v>44</v>
      </c>
      <c r="V5360">
        <v>45889</v>
      </c>
      <c r="W5360" t="s">
        <v>5730</v>
      </c>
      <c r="X5360">
        <v>8</v>
      </c>
      <c r="Y5360">
        <v>45894</v>
      </c>
      <c r="Z5360" t="s">
        <v>5917</v>
      </c>
      <c r="AA5360" t="s">
        <v>47</v>
      </c>
      <c r="AB5360" t="s">
        <v>48</v>
      </c>
      <c r="AC5360" t="s">
        <v>88</v>
      </c>
      <c r="AD5360" t="b">
        <v>1</v>
      </c>
    </row>
    <row r="5361" spans="1:30" hidden="1" x14ac:dyDescent="0.25">
      <c r="A5361">
        <v>41240311300831</v>
      </c>
      <c r="B5361" t="s">
        <v>5956</v>
      </c>
      <c r="C5361">
        <v>21160171</v>
      </c>
      <c r="D5361" t="s">
        <v>33</v>
      </c>
      <c r="E5361">
        <v>87</v>
      </c>
      <c r="F5361" t="s">
        <v>497</v>
      </c>
      <c r="G5361" t="s">
        <v>35</v>
      </c>
      <c r="H5361" t="s">
        <v>53</v>
      </c>
      <c r="I5361" t="s">
        <v>37</v>
      </c>
      <c r="J5361" t="s">
        <v>37</v>
      </c>
      <c r="K5361" t="s">
        <v>38</v>
      </c>
      <c r="L5361" t="s">
        <v>38</v>
      </c>
      <c r="M5361" t="s">
        <v>37</v>
      </c>
      <c r="N5361" t="s">
        <v>39</v>
      </c>
      <c r="O5361" t="s">
        <v>40</v>
      </c>
      <c r="P5361" t="s">
        <v>41</v>
      </c>
      <c r="Q5361">
        <v>3123007870</v>
      </c>
      <c r="R5361" t="s">
        <v>42</v>
      </c>
      <c r="S5361" t="s">
        <v>43</v>
      </c>
      <c r="U5361" t="s">
        <v>44</v>
      </c>
      <c r="V5361">
        <v>45889</v>
      </c>
      <c r="W5361" t="s">
        <v>5730</v>
      </c>
      <c r="X5361">
        <v>8</v>
      </c>
      <c r="Y5361">
        <v>45894</v>
      </c>
      <c r="Z5361" t="s">
        <v>5917</v>
      </c>
      <c r="AA5361" t="s">
        <v>47</v>
      </c>
      <c r="AB5361" t="s">
        <v>48</v>
      </c>
      <c r="AC5361" t="s">
        <v>49</v>
      </c>
      <c r="AD5361" t="b">
        <v>1</v>
      </c>
    </row>
    <row r="5362" spans="1:30" hidden="1" x14ac:dyDescent="0.25">
      <c r="A5362">
        <v>41240311300812</v>
      </c>
      <c r="B5362" t="s">
        <v>5957</v>
      </c>
      <c r="C5362">
        <v>1014184336</v>
      </c>
      <c r="D5362" t="s">
        <v>69</v>
      </c>
      <c r="E5362">
        <v>20</v>
      </c>
      <c r="F5362" t="s">
        <v>785</v>
      </c>
      <c r="G5362" t="s">
        <v>57</v>
      </c>
      <c r="H5362" t="s">
        <v>53</v>
      </c>
      <c r="I5362" t="s">
        <v>37</v>
      </c>
      <c r="J5362" t="s">
        <v>38</v>
      </c>
      <c r="K5362" t="s">
        <v>37</v>
      </c>
      <c r="L5362" t="s">
        <v>37</v>
      </c>
      <c r="M5362" t="s">
        <v>38</v>
      </c>
      <c r="N5362" t="s">
        <v>39</v>
      </c>
      <c r="O5362" t="s">
        <v>40</v>
      </c>
      <c r="P5362" t="s">
        <v>41</v>
      </c>
      <c r="Q5362">
        <v>3155765460</v>
      </c>
      <c r="R5362" t="s">
        <v>42</v>
      </c>
      <c r="S5362" t="s">
        <v>43</v>
      </c>
      <c r="U5362" t="s">
        <v>44</v>
      </c>
      <c r="V5362">
        <v>45889</v>
      </c>
      <c r="W5362" t="s">
        <v>5730</v>
      </c>
      <c r="X5362">
        <v>8</v>
      </c>
      <c r="Y5362">
        <v>45894</v>
      </c>
      <c r="Z5362" t="s">
        <v>5917</v>
      </c>
      <c r="AA5362" t="s">
        <v>47</v>
      </c>
      <c r="AB5362" t="s">
        <v>48</v>
      </c>
      <c r="AC5362" t="s">
        <v>49</v>
      </c>
      <c r="AD5362" t="b">
        <v>1</v>
      </c>
    </row>
    <row r="5363" spans="1:30" hidden="1" x14ac:dyDescent="0.25">
      <c r="A5363">
        <v>41240311300795</v>
      </c>
      <c r="B5363" t="s">
        <v>5958</v>
      </c>
      <c r="C5363">
        <v>41748934</v>
      </c>
      <c r="D5363" t="s">
        <v>33</v>
      </c>
      <c r="E5363">
        <v>66</v>
      </c>
      <c r="F5363" t="s">
        <v>34</v>
      </c>
      <c r="G5363" t="s">
        <v>57</v>
      </c>
      <c r="H5363" t="s">
        <v>58</v>
      </c>
      <c r="I5363" t="s">
        <v>37</v>
      </c>
      <c r="J5363" t="s">
        <v>38</v>
      </c>
      <c r="K5363" t="s">
        <v>38</v>
      </c>
      <c r="L5363" t="s">
        <v>37</v>
      </c>
      <c r="M5363" t="s">
        <v>37</v>
      </c>
      <c r="N5363" t="s">
        <v>39</v>
      </c>
      <c r="O5363" t="s">
        <v>40</v>
      </c>
      <c r="P5363" t="s">
        <v>41</v>
      </c>
      <c r="Q5363">
        <v>3163579039</v>
      </c>
      <c r="R5363" t="s">
        <v>42</v>
      </c>
      <c r="S5363" t="s">
        <v>43</v>
      </c>
      <c r="U5363" t="s">
        <v>44</v>
      </c>
      <c r="V5363">
        <v>45889</v>
      </c>
      <c r="W5363" t="s">
        <v>5730</v>
      </c>
      <c r="X5363">
        <v>8</v>
      </c>
      <c r="Y5363">
        <v>45894</v>
      </c>
      <c r="Z5363" t="s">
        <v>5917</v>
      </c>
      <c r="AA5363" t="s">
        <v>47</v>
      </c>
      <c r="AB5363" t="s">
        <v>48</v>
      </c>
      <c r="AC5363" t="s">
        <v>49</v>
      </c>
      <c r="AD5363" t="b">
        <v>1</v>
      </c>
    </row>
    <row r="5364" spans="1:30" hidden="1" x14ac:dyDescent="0.25">
      <c r="A5364">
        <v>41240311300788</v>
      </c>
      <c r="B5364" t="s">
        <v>5959</v>
      </c>
      <c r="C5364">
        <v>28476235</v>
      </c>
      <c r="D5364" t="s">
        <v>33</v>
      </c>
      <c r="E5364">
        <v>87</v>
      </c>
      <c r="F5364" t="s">
        <v>497</v>
      </c>
      <c r="G5364" t="s">
        <v>35</v>
      </c>
      <c r="H5364" t="s">
        <v>53</v>
      </c>
      <c r="I5364" t="s">
        <v>37</v>
      </c>
      <c r="J5364" t="s">
        <v>37</v>
      </c>
      <c r="K5364" t="s">
        <v>38</v>
      </c>
      <c r="L5364" t="s">
        <v>38</v>
      </c>
      <c r="M5364" t="s">
        <v>38</v>
      </c>
      <c r="N5364" t="s">
        <v>39</v>
      </c>
      <c r="O5364" t="s">
        <v>40</v>
      </c>
      <c r="P5364" t="s">
        <v>41</v>
      </c>
      <c r="Q5364">
        <v>3163579039</v>
      </c>
      <c r="R5364" t="s">
        <v>42</v>
      </c>
      <c r="S5364" t="s">
        <v>43</v>
      </c>
      <c r="U5364" t="s">
        <v>44</v>
      </c>
      <c r="V5364">
        <v>45889</v>
      </c>
      <c r="W5364" t="s">
        <v>5730</v>
      </c>
      <c r="X5364">
        <v>8</v>
      </c>
      <c r="Y5364">
        <v>45894</v>
      </c>
      <c r="Z5364" t="s">
        <v>5917</v>
      </c>
      <c r="AA5364" t="s">
        <v>47</v>
      </c>
      <c r="AB5364" t="s">
        <v>48</v>
      </c>
      <c r="AC5364" t="s">
        <v>49</v>
      </c>
      <c r="AD5364" t="b">
        <v>1</v>
      </c>
    </row>
    <row r="5365" spans="1:30" hidden="1" x14ac:dyDescent="0.25">
      <c r="A5365">
        <v>41240311306394</v>
      </c>
      <c r="B5365" t="s">
        <v>5960</v>
      </c>
      <c r="C5365">
        <v>79271091</v>
      </c>
      <c r="D5365" t="s">
        <v>69</v>
      </c>
      <c r="E5365">
        <v>62</v>
      </c>
      <c r="F5365" t="s">
        <v>34</v>
      </c>
      <c r="G5365" t="s">
        <v>35</v>
      </c>
      <c r="H5365" t="s">
        <v>53</v>
      </c>
      <c r="I5365" t="s">
        <v>37</v>
      </c>
      <c r="J5365" t="s">
        <v>37</v>
      </c>
      <c r="K5365" t="s">
        <v>38</v>
      </c>
      <c r="L5365" t="s">
        <v>37</v>
      </c>
      <c r="M5365" t="s">
        <v>37</v>
      </c>
      <c r="N5365" t="s">
        <v>39</v>
      </c>
      <c r="O5365" t="s">
        <v>40</v>
      </c>
      <c r="P5365" t="s">
        <v>41</v>
      </c>
      <c r="Q5365">
        <v>3118111061</v>
      </c>
      <c r="R5365" t="s">
        <v>42</v>
      </c>
      <c r="S5365" t="s">
        <v>43</v>
      </c>
      <c r="U5365" t="s">
        <v>44</v>
      </c>
      <c r="V5365">
        <v>45890</v>
      </c>
      <c r="W5365" t="s">
        <v>5730</v>
      </c>
      <c r="X5365">
        <v>8</v>
      </c>
      <c r="Y5365">
        <v>45894</v>
      </c>
      <c r="Z5365" t="s">
        <v>5917</v>
      </c>
      <c r="AA5365" t="s">
        <v>47</v>
      </c>
      <c r="AB5365" t="s">
        <v>48</v>
      </c>
      <c r="AC5365" t="s">
        <v>49</v>
      </c>
      <c r="AD5365" t="b">
        <v>1</v>
      </c>
    </row>
    <row r="5366" spans="1:30" hidden="1" x14ac:dyDescent="0.25">
      <c r="A5366">
        <v>41240310101578</v>
      </c>
      <c r="B5366" t="s">
        <v>5961</v>
      </c>
      <c r="C5366">
        <v>20312631</v>
      </c>
      <c r="D5366" t="s">
        <v>33</v>
      </c>
      <c r="E5366">
        <v>85</v>
      </c>
      <c r="F5366" t="s">
        <v>497</v>
      </c>
      <c r="G5366" t="s">
        <v>35</v>
      </c>
      <c r="H5366" t="s">
        <v>58</v>
      </c>
      <c r="I5366" t="s">
        <v>37</v>
      </c>
      <c r="J5366" t="s">
        <v>37</v>
      </c>
      <c r="K5366" t="s">
        <v>38</v>
      </c>
      <c r="L5366" t="s">
        <v>38</v>
      </c>
      <c r="M5366" t="s">
        <v>38</v>
      </c>
      <c r="N5366" t="s">
        <v>39</v>
      </c>
      <c r="O5366" t="s">
        <v>40</v>
      </c>
      <c r="P5366" t="s">
        <v>41</v>
      </c>
      <c r="Q5366">
        <v>3202217784</v>
      </c>
      <c r="R5366" t="s">
        <v>42</v>
      </c>
      <c r="S5366" t="s">
        <v>43</v>
      </c>
      <c r="U5366" t="s">
        <v>44</v>
      </c>
      <c r="V5366">
        <v>45890</v>
      </c>
      <c r="W5366" t="s">
        <v>5730</v>
      </c>
      <c r="X5366">
        <v>8</v>
      </c>
      <c r="Y5366">
        <v>45894</v>
      </c>
      <c r="Z5366" t="s">
        <v>5917</v>
      </c>
      <c r="AA5366" t="s">
        <v>47</v>
      </c>
      <c r="AB5366" t="s">
        <v>48</v>
      </c>
      <c r="AC5366" t="s">
        <v>49</v>
      </c>
      <c r="AD5366" t="b">
        <v>1</v>
      </c>
    </row>
    <row r="5367" spans="1:30" hidden="1" x14ac:dyDescent="0.25">
      <c r="A5367">
        <v>41240311306378</v>
      </c>
      <c r="B5367" t="s">
        <v>5962</v>
      </c>
      <c r="C5367">
        <v>51940917</v>
      </c>
      <c r="D5367" t="s">
        <v>33</v>
      </c>
      <c r="E5367">
        <v>58</v>
      </c>
      <c r="F5367" t="s">
        <v>64</v>
      </c>
      <c r="G5367" t="s">
        <v>61</v>
      </c>
      <c r="H5367" t="s">
        <v>58</v>
      </c>
      <c r="I5367" t="s">
        <v>37</v>
      </c>
      <c r="J5367" t="s">
        <v>38</v>
      </c>
      <c r="K5367" t="s">
        <v>37</v>
      </c>
      <c r="L5367" t="s">
        <v>37</v>
      </c>
      <c r="M5367" t="s">
        <v>37</v>
      </c>
      <c r="N5367" t="s">
        <v>39</v>
      </c>
      <c r="O5367" t="s">
        <v>40</v>
      </c>
      <c r="P5367" t="s">
        <v>41</v>
      </c>
      <c r="Q5367">
        <v>3202217784</v>
      </c>
      <c r="R5367" t="s">
        <v>42</v>
      </c>
      <c r="S5367" t="s">
        <v>43</v>
      </c>
      <c r="U5367" t="s">
        <v>44</v>
      </c>
      <c r="V5367">
        <v>45890</v>
      </c>
      <c r="W5367" t="s">
        <v>5730</v>
      </c>
      <c r="X5367">
        <v>8</v>
      </c>
      <c r="Y5367">
        <v>45894</v>
      </c>
      <c r="Z5367" t="s">
        <v>5917</v>
      </c>
      <c r="AA5367" t="s">
        <v>47</v>
      </c>
      <c r="AB5367" t="s">
        <v>48</v>
      </c>
      <c r="AC5367" t="s">
        <v>49</v>
      </c>
      <c r="AD5367" t="b">
        <v>1</v>
      </c>
    </row>
    <row r="5368" spans="1:30" hidden="1" x14ac:dyDescent="0.25">
      <c r="A5368">
        <v>41240311306428</v>
      </c>
      <c r="B5368" t="s">
        <v>5963</v>
      </c>
      <c r="C5368">
        <v>79667704</v>
      </c>
      <c r="D5368" t="s">
        <v>69</v>
      </c>
      <c r="E5368">
        <v>52</v>
      </c>
      <c r="F5368" t="s">
        <v>64</v>
      </c>
      <c r="G5368" t="s">
        <v>35</v>
      </c>
      <c r="H5368" t="s">
        <v>53</v>
      </c>
      <c r="I5368" t="s">
        <v>37</v>
      </c>
      <c r="J5368" t="s">
        <v>38</v>
      </c>
      <c r="K5368" t="s">
        <v>38</v>
      </c>
      <c r="L5368" t="s">
        <v>38</v>
      </c>
      <c r="M5368" t="s">
        <v>38</v>
      </c>
      <c r="N5368" t="s">
        <v>39</v>
      </c>
      <c r="O5368" t="s">
        <v>40</v>
      </c>
      <c r="P5368" t="s">
        <v>41</v>
      </c>
      <c r="Q5368">
        <v>3232534047</v>
      </c>
      <c r="R5368" t="s">
        <v>42</v>
      </c>
      <c r="S5368" t="s">
        <v>43</v>
      </c>
      <c r="U5368" t="s">
        <v>44</v>
      </c>
      <c r="V5368">
        <v>45890</v>
      </c>
      <c r="W5368" t="s">
        <v>5730</v>
      </c>
      <c r="X5368">
        <v>8</v>
      </c>
      <c r="Y5368">
        <v>45894</v>
      </c>
      <c r="Z5368" t="s">
        <v>5917</v>
      </c>
      <c r="AA5368" t="s">
        <v>47</v>
      </c>
      <c r="AB5368" t="s">
        <v>48</v>
      </c>
      <c r="AC5368" t="s">
        <v>461</v>
      </c>
      <c r="AD5368" t="b">
        <v>1</v>
      </c>
    </row>
    <row r="5369" spans="1:30" hidden="1" x14ac:dyDescent="0.25">
      <c r="A5369">
        <v>41240311305967</v>
      </c>
      <c r="B5369" t="s">
        <v>5964</v>
      </c>
      <c r="C5369">
        <v>3118346520</v>
      </c>
      <c r="D5369" t="s">
        <v>69</v>
      </c>
      <c r="E5369">
        <v>64</v>
      </c>
      <c r="F5369" t="s">
        <v>34</v>
      </c>
      <c r="G5369" t="s">
        <v>35</v>
      </c>
      <c r="H5369" t="s">
        <v>36</v>
      </c>
      <c r="I5369" t="s">
        <v>37</v>
      </c>
      <c r="J5369" t="s">
        <v>38</v>
      </c>
      <c r="K5369" t="s">
        <v>38</v>
      </c>
      <c r="L5369" t="s">
        <v>38</v>
      </c>
      <c r="M5369" t="s">
        <v>38</v>
      </c>
      <c r="N5369" t="s">
        <v>39</v>
      </c>
      <c r="O5369" t="s">
        <v>40</v>
      </c>
      <c r="P5369" t="s">
        <v>41</v>
      </c>
      <c r="Q5369">
        <v>3118346520</v>
      </c>
      <c r="R5369" t="s">
        <v>42</v>
      </c>
      <c r="S5369" t="s">
        <v>43</v>
      </c>
      <c r="U5369" t="s">
        <v>44</v>
      </c>
      <c r="V5369">
        <v>45891</v>
      </c>
      <c r="W5369" t="s">
        <v>5730</v>
      </c>
      <c r="X5369">
        <v>8</v>
      </c>
      <c r="Y5369">
        <v>45894</v>
      </c>
      <c r="Z5369" t="s">
        <v>5917</v>
      </c>
      <c r="AA5369" t="s">
        <v>47</v>
      </c>
      <c r="AB5369" t="s">
        <v>48</v>
      </c>
      <c r="AC5369" t="s">
        <v>49</v>
      </c>
      <c r="AD5369" t="b">
        <v>1</v>
      </c>
    </row>
    <row r="5370" spans="1:30" hidden="1" x14ac:dyDescent="0.25">
      <c r="A5370">
        <v>41240311306408</v>
      </c>
      <c r="B5370" t="s">
        <v>5965</v>
      </c>
      <c r="C5370">
        <v>17194429</v>
      </c>
      <c r="D5370" t="s">
        <v>69</v>
      </c>
      <c r="E5370">
        <v>78</v>
      </c>
      <c r="F5370" t="s">
        <v>51</v>
      </c>
      <c r="G5370" t="s">
        <v>35</v>
      </c>
      <c r="H5370" t="s">
        <v>58</v>
      </c>
      <c r="I5370" t="s">
        <v>37</v>
      </c>
      <c r="J5370" t="s">
        <v>37</v>
      </c>
      <c r="K5370" t="s">
        <v>37</v>
      </c>
      <c r="L5370" t="s">
        <v>37</v>
      </c>
      <c r="M5370" t="s">
        <v>38</v>
      </c>
      <c r="N5370" t="s">
        <v>39</v>
      </c>
      <c r="O5370" t="s">
        <v>40</v>
      </c>
      <c r="P5370" t="s">
        <v>41</v>
      </c>
      <c r="Q5370">
        <v>3224731068</v>
      </c>
      <c r="R5370" t="s">
        <v>42</v>
      </c>
      <c r="S5370" t="s">
        <v>43</v>
      </c>
      <c r="U5370" t="s">
        <v>44</v>
      </c>
      <c r="V5370">
        <v>45891</v>
      </c>
      <c r="W5370" t="s">
        <v>5730</v>
      </c>
      <c r="X5370">
        <v>8</v>
      </c>
      <c r="Y5370">
        <v>45894</v>
      </c>
      <c r="Z5370" t="s">
        <v>5917</v>
      </c>
      <c r="AA5370" t="s">
        <v>47</v>
      </c>
      <c r="AB5370" t="s">
        <v>48</v>
      </c>
      <c r="AC5370" t="s">
        <v>49</v>
      </c>
      <c r="AD5370" t="b">
        <v>1</v>
      </c>
    </row>
    <row r="5371" spans="1:30" hidden="1" x14ac:dyDescent="0.25">
      <c r="A5371">
        <v>41240310103238</v>
      </c>
      <c r="B5371" t="s">
        <v>5966</v>
      </c>
      <c r="C5371">
        <v>79042690</v>
      </c>
      <c r="D5371" t="s">
        <v>69</v>
      </c>
      <c r="E5371">
        <v>62</v>
      </c>
      <c r="F5371" t="s">
        <v>34</v>
      </c>
      <c r="G5371" t="s">
        <v>35</v>
      </c>
      <c r="H5371" t="s">
        <v>53</v>
      </c>
      <c r="I5371" t="s">
        <v>37</v>
      </c>
      <c r="J5371" t="s">
        <v>38</v>
      </c>
      <c r="K5371" t="s">
        <v>37</v>
      </c>
      <c r="L5371" t="s">
        <v>37</v>
      </c>
      <c r="M5371" t="s">
        <v>37</v>
      </c>
      <c r="N5371" t="s">
        <v>39</v>
      </c>
      <c r="O5371" t="s">
        <v>40</v>
      </c>
      <c r="P5371" t="s">
        <v>41</v>
      </c>
      <c r="Q5371">
        <v>3197226561</v>
      </c>
      <c r="R5371" t="s">
        <v>42</v>
      </c>
      <c r="S5371" t="s">
        <v>43</v>
      </c>
      <c r="U5371" t="s">
        <v>44</v>
      </c>
      <c r="V5371">
        <v>45891</v>
      </c>
      <c r="W5371" t="s">
        <v>5730</v>
      </c>
      <c r="X5371">
        <v>8</v>
      </c>
      <c r="Y5371">
        <v>45894</v>
      </c>
      <c r="Z5371" t="s">
        <v>5917</v>
      </c>
      <c r="AA5371" t="s">
        <v>47</v>
      </c>
      <c r="AB5371" t="s">
        <v>48</v>
      </c>
      <c r="AC5371" t="s">
        <v>49</v>
      </c>
      <c r="AD5371" t="b">
        <v>1</v>
      </c>
    </row>
    <row r="5372" spans="1:30" hidden="1" x14ac:dyDescent="0.25">
      <c r="A5372">
        <v>41240311306015</v>
      </c>
      <c r="B5372" t="s">
        <v>5967</v>
      </c>
      <c r="C5372">
        <v>51908513</v>
      </c>
      <c r="D5372" t="s">
        <v>33</v>
      </c>
      <c r="E5372">
        <v>59</v>
      </c>
      <c r="F5372" t="s">
        <v>64</v>
      </c>
      <c r="G5372" t="s">
        <v>57</v>
      </c>
      <c r="H5372" t="s">
        <v>58</v>
      </c>
      <c r="I5372" t="s">
        <v>37</v>
      </c>
      <c r="J5372" t="s">
        <v>38</v>
      </c>
      <c r="K5372" t="s">
        <v>38</v>
      </c>
      <c r="L5372" t="s">
        <v>38</v>
      </c>
      <c r="M5372" t="s">
        <v>37</v>
      </c>
      <c r="N5372" t="s">
        <v>39</v>
      </c>
      <c r="O5372" t="s">
        <v>40</v>
      </c>
      <c r="P5372" t="s">
        <v>41</v>
      </c>
      <c r="Q5372">
        <v>3013405789</v>
      </c>
      <c r="R5372" t="s">
        <v>42</v>
      </c>
      <c r="S5372" t="s">
        <v>43</v>
      </c>
      <c r="U5372" t="s">
        <v>44</v>
      </c>
      <c r="V5372">
        <v>45891</v>
      </c>
      <c r="W5372" t="s">
        <v>5730</v>
      </c>
      <c r="X5372">
        <v>8</v>
      </c>
      <c r="Y5372">
        <v>45894</v>
      </c>
      <c r="Z5372" t="s">
        <v>5917</v>
      </c>
      <c r="AA5372" t="s">
        <v>47</v>
      </c>
      <c r="AB5372" t="s">
        <v>48</v>
      </c>
      <c r="AC5372" t="s">
        <v>49</v>
      </c>
      <c r="AD5372" t="b">
        <v>1</v>
      </c>
    </row>
    <row r="5373" spans="1:30" hidden="1" x14ac:dyDescent="0.25">
      <c r="A5373">
        <v>41240311306053</v>
      </c>
      <c r="B5373" t="s">
        <v>5968</v>
      </c>
      <c r="C5373">
        <v>19494782</v>
      </c>
      <c r="D5373" t="s">
        <v>69</v>
      </c>
      <c r="E5373">
        <v>63</v>
      </c>
      <c r="F5373" t="s">
        <v>34</v>
      </c>
      <c r="G5373" t="s">
        <v>35</v>
      </c>
      <c r="H5373" t="s">
        <v>53</v>
      </c>
      <c r="I5373" t="s">
        <v>37</v>
      </c>
      <c r="J5373" t="s">
        <v>38</v>
      </c>
      <c r="K5373" t="s">
        <v>38</v>
      </c>
      <c r="L5373" t="s">
        <v>38</v>
      </c>
      <c r="M5373" t="s">
        <v>37</v>
      </c>
      <c r="N5373" t="s">
        <v>39</v>
      </c>
      <c r="O5373" t="s">
        <v>40</v>
      </c>
      <c r="P5373" t="s">
        <v>41</v>
      </c>
      <c r="Q5373">
        <v>3142834845</v>
      </c>
      <c r="R5373" t="s">
        <v>42</v>
      </c>
      <c r="S5373" t="s">
        <v>43</v>
      </c>
      <c r="U5373" t="s">
        <v>44</v>
      </c>
      <c r="V5373">
        <v>45891</v>
      </c>
      <c r="W5373" t="s">
        <v>5730</v>
      </c>
      <c r="X5373">
        <v>8</v>
      </c>
      <c r="Y5373">
        <v>45894</v>
      </c>
      <c r="Z5373" t="s">
        <v>5917</v>
      </c>
      <c r="AA5373" t="s">
        <v>47</v>
      </c>
      <c r="AB5373" t="s">
        <v>48</v>
      </c>
      <c r="AC5373" t="s">
        <v>88</v>
      </c>
      <c r="AD5373" t="b">
        <v>1</v>
      </c>
    </row>
    <row r="5374" spans="1:30" hidden="1" x14ac:dyDescent="0.25">
      <c r="A5374">
        <v>41240311306016</v>
      </c>
      <c r="B5374" t="s">
        <v>5969</v>
      </c>
      <c r="C5374">
        <v>80365670</v>
      </c>
      <c r="D5374" t="s">
        <v>69</v>
      </c>
      <c r="E5374">
        <v>59</v>
      </c>
      <c r="F5374" t="s">
        <v>64</v>
      </c>
      <c r="G5374" t="s">
        <v>35</v>
      </c>
      <c r="H5374" t="s">
        <v>58</v>
      </c>
      <c r="I5374" t="s">
        <v>38</v>
      </c>
      <c r="J5374" t="s">
        <v>38</v>
      </c>
      <c r="K5374" t="s">
        <v>37</v>
      </c>
      <c r="L5374" t="s">
        <v>37</v>
      </c>
      <c r="M5374" t="s">
        <v>37</v>
      </c>
      <c r="N5374" t="s">
        <v>39</v>
      </c>
      <c r="O5374" t="s">
        <v>40</v>
      </c>
      <c r="P5374" t="s">
        <v>41</v>
      </c>
      <c r="Q5374">
        <v>3106792816</v>
      </c>
      <c r="R5374" t="s">
        <v>42</v>
      </c>
      <c r="S5374" t="s">
        <v>43</v>
      </c>
      <c r="U5374" t="s">
        <v>44</v>
      </c>
      <c r="V5374">
        <v>45888</v>
      </c>
      <c r="W5374" t="s">
        <v>5730</v>
      </c>
      <c r="X5374">
        <v>8</v>
      </c>
      <c r="Y5374">
        <v>45894</v>
      </c>
      <c r="Z5374" t="s">
        <v>46</v>
      </c>
      <c r="AA5374" t="s">
        <v>47</v>
      </c>
      <c r="AB5374" t="s">
        <v>48</v>
      </c>
      <c r="AC5374" t="s">
        <v>49</v>
      </c>
      <c r="AD5374" t="b">
        <v>1</v>
      </c>
    </row>
    <row r="5375" spans="1:30" hidden="1" x14ac:dyDescent="0.25">
      <c r="A5375">
        <v>41240311305974</v>
      </c>
      <c r="B5375" t="s">
        <v>5970</v>
      </c>
      <c r="C5375">
        <v>8714012</v>
      </c>
      <c r="D5375" t="s">
        <v>69</v>
      </c>
      <c r="E5375">
        <v>61</v>
      </c>
      <c r="F5375" t="s">
        <v>34</v>
      </c>
      <c r="G5375" t="s">
        <v>35</v>
      </c>
      <c r="H5375" t="s">
        <v>36</v>
      </c>
      <c r="I5375" t="s">
        <v>38</v>
      </c>
      <c r="J5375" t="s">
        <v>38</v>
      </c>
      <c r="K5375" t="s">
        <v>37</v>
      </c>
      <c r="L5375" t="s">
        <v>37</v>
      </c>
      <c r="M5375" t="s">
        <v>37</v>
      </c>
      <c r="N5375" t="s">
        <v>39</v>
      </c>
      <c r="O5375" t="s">
        <v>40</v>
      </c>
      <c r="P5375" t="s">
        <v>41</v>
      </c>
      <c r="Q5375">
        <v>3193972624</v>
      </c>
      <c r="R5375" t="s">
        <v>42</v>
      </c>
      <c r="S5375" t="s">
        <v>43</v>
      </c>
      <c r="U5375" t="s">
        <v>44</v>
      </c>
      <c r="V5375">
        <v>45888</v>
      </c>
      <c r="W5375" t="s">
        <v>5730</v>
      </c>
      <c r="X5375">
        <v>8</v>
      </c>
      <c r="Y5375">
        <v>45894</v>
      </c>
      <c r="Z5375" t="s">
        <v>46</v>
      </c>
      <c r="AA5375" t="s">
        <v>47</v>
      </c>
      <c r="AB5375" t="s">
        <v>48</v>
      </c>
      <c r="AC5375" t="s">
        <v>49</v>
      </c>
      <c r="AD5375" t="b">
        <v>1</v>
      </c>
    </row>
    <row r="5376" spans="1:30" hidden="1" x14ac:dyDescent="0.25">
      <c r="A5376">
        <v>41240311305989</v>
      </c>
      <c r="B5376" t="s">
        <v>5971</v>
      </c>
      <c r="C5376">
        <v>80125867</v>
      </c>
      <c r="D5376" t="s">
        <v>69</v>
      </c>
      <c r="E5376">
        <v>48</v>
      </c>
      <c r="F5376" t="s">
        <v>121</v>
      </c>
      <c r="G5376" t="s">
        <v>35</v>
      </c>
      <c r="H5376" t="s">
        <v>58</v>
      </c>
      <c r="I5376" t="s">
        <v>37</v>
      </c>
      <c r="J5376" t="s">
        <v>37</v>
      </c>
      <c r="K5376" t="s">
        <v>37</v>
      </c>
      <c r="L5376" t="s">
        <v>37</v>
      </c>
      <c r="M5376" t="s">
        <v>37</v>
      </c>
      <c r="N5376" t="s">
        <v>39</v>
      </c>
      <c r="O5376" t="s">
        <v>40</v>
      </c>
      <c r="P5376" t="s">
        <v>41</v>
      </c>
      <c r="Q5376">
        <v>3204662297</v>
      </c>
      <c r="R5376" t="s">
        <v>42</v>
      </c>
      <c r="S5376" t="s">
        <v>43</v>
      </c>
      <c r="U5376" t="s">
        <v>44</v>
      </c>
      <c r="V5376">
        <v>45888</v>
      </c>
      <c r="W5376" t="s">
        <v>5730</v>
      </c>
      <c r="X5376">
        <v>8</v>
      </c>
      <c r="Y5376">
        <v>45894</v>
      </c>
      <c r="Z5376" t="s">
        <v>46</v>
      </c>
      <c r="AA5376" t="s">
        <v>47</v>
      </c>
      <c r="AB5376" t="s">
        <v>48</v>
      </c>
      <c r="AC5376" t="s">
        <v>49</v>
      </c>
      <c r="AD5376" t="b">
        <v>1</v>
      </c>
    </row>
    <row r="5377" spans="1:30" hidden="1" x14ac:dyDescent="0.25">
      <c r="A5377">
        <v>41240311305955</v>
      </c>
      <c r="B5377" t="s">
        <v>5972</v>
      </c>
      <c r="C5377">
        <v>24293926</v>
      </c>
      <c r="D5377" t="s">
        <v>33</v>
      </c>
      <c r="E5377">
        <v>81</v>
      </c>
      <c r="F5377" t="s">
        <v>497</v>
      </c>
      <c r="G5377" t="s">
        <v>35</v>
      </c>
      <c r="H5377" t="s">
        <v>53</v>
      </c>
      <c r="I5377" t="s">
        <v>37</v>
      </c>
      <c r="J5377" t="s">
        <v>37</v>
      </c>
      <c r="K5377" t="s">
        <v>37</v>
      </c>
      <c r="L5377" t="s">
        <v>37</v>
      </c>
      <c r="M5377" t="s">
        <v>37</v>
      </c>
      <c r="N5377" t="s">
        <v>39</v>
      </c>
      <c r="O5377" t="s">
        <v>40</v>
      </c>
      <c r="P5377" t="s">
        <v>41</v>
      </c>
      <c r="Q5377">
        <v>3102268755</v>
      </c>
      <c r="R5377" t="s">
        <v>42</v>
      </c>
      <c r="S5377" t="s">
        <v>43</v>
      </c>
      <c r="U5377" t="s">
        <v>44</v>
      </c>
      <c r="V5377">
        <v>45888</v>
      </c>
      <c r="W5377" t="s">
        <v>5730</v>
      </c>
      <c r="X5377">
        <v>8</v>
      </c>
      <c r="Y5377">
        <v>45894</v>
      </c>
      <c r="Z5377" t="s">
        <v>46</v>
      </c>
      <c r="AA5377" t="s">
        <v>47</v>
      </c>
      <c r="AB5377" t="s">
        <v>48</v>
      </c>
      <c r="AC5377" t="s">
        <v>49</v>
      </c>
      <c r="AD5377" t="b">
        <v>1</v>
      </c>
    </row>
    <row r="5378" spans="1:30" hidden="1" x14ac:dyDescent="0.25">
      <c r="A5378">
        <v>41240311305947</v>
      </c>
      <c r="B5378" t="s">
        <v>5973</v>
      </c>
      <c r="C5378">
        <v>79669218</v>
      </c>
      <c r="D5378" t="s">
        <v>69</v>
      </c>
      <c r="E5378">
        <v>50</v>
      </c>
      <c r="F5378" t="s">
        <v>64</v>
      </c>
      <c r="G5378" t="s">
        <v>35</v>
      </c>
      <c r="H5378" t="s">
        <v>36</v>
      </c>
      <c r="I5378" t="s">
        <v>38</v>
      </c>
      <c r="J5378" t="s">
        <v>38</v>
      </c>
      <c r="K5378" t="s">
        <v>38</v>
      </c>
      <c r="L5378" t="s">
        <v>37</v>
      </c>
      <c r="M5378" t="s">
        <v>37</v>
      </c>
      <c r="N5378" t="s">
        <v>39</v>
      </c>
      <c r="O5378" t="s">
        <v>40</v>
      </c>
      <c r="P5378" t="s">
        <v>41</v>
      </c>
      <c r="Q5378">
        <v>3112300306</v>
      </c>
      <c r="R5378" t="s">
        <v>42</v>
      </c>
      <c r="S5378" t="s">
        <v>43</v>
      </c>
      <c r="U5378" t="s">
        <v>44</v>
      </c>
      <c r="V5378">
        <v>45888</v>
      </c>
      <c r="W5378" t="s">
        <v>5730</v>
      </c>
      <c r="X5378">
        <v>8</v>
      </c>
      <c r="Y5378">
        <v>45894</v>
      </c>
      <c r="Z5378" t="s">
        <v>46</v>
      </c>
      <c r="AA5378" t="s">
        <v>47</v>
      </c>
      <c r="AB5378" t="s">
        <v>48</v>
      </c>
      <c r="AC5378" t="s">
        <v>49</v>
      </c>
      <c r="AD5378" t="b">
        <v>1</v>
      </c>
    </row>
    <row r="5379" spans="1:30" hidden="1" x14ac:dyDescent="0.25">
      <c r="A5379">
        <v>41240311305979</v>
      </c>
      <c r="B5379" t="s">
        <v>5974</v>
      </c>
      <c r="C5379">
        <v>52240429</v>
      </c>
      <c r="D5379" t="s">
        <v>33</v>
      </c>
      <c r="E5379">
        <v>50</v>
      </c>
      <c r="F5379" t="s">
        <v>64</v>
      </c>
      <c r="G5379" t="s">
        <v>35</v>
      </c>
      <c r="H5379" t="s">
        <v>58</v>
      </c>
      <c r="I5379" t="s">
        <v>38</v>
      </c>
      <c r="J5379" t="s">
        <v>38</v>
      </c>
      <c r="K5379" t="s">
        <v>37</v>
      </c>
      <c r="L5379" t="s">
        <v>37</v>
      </c>
      <c r="M5379" t="s">
        <v>37</v>
      </c>
      <c r="N5379" t="s">
        <v>39</v>
      </c>
      <c r="O5379" t="s">
        <v>40</v>
      </c>
      <c r="P5379" t="s">
        <v>41</v>
      </c>
      <c r="Q5379">
        <v>3132769548</v>
      </c>
      <c r="R5379" t="s">
        <v>42</v>
      </c>
      <c r="S5379" t="s">
        <v>43</v>
      </c>
      <c r="U5379" t="s">
        <v>44</v>
      </c>
      <c r="V5379">
        <v>45888</v>
      </c>
      <c r="W5379" t="s">
        <v>5730</v>
      </c>
      <c r="X5379">
        <v>8</v>
      </c>
      <c r="Y5379">
        <v>45894</v>
      </c>
      <c r="Z5379" t="s">
        <v>46</v>
      </c>
      <c r="AA5379" t="s">
        <v>47</v>
      </c>
      <c r="AB5379" t="s">
        <v>48</v>
      </c>
      <c r="AC5379" t="s">
        <v>88</v>
      </c>
      <c r="AD5379" t="b">
        <v>1</v>
      </c>
    </row>
    <row r="5380" spans="1:30" hidden="1" x14ac:dyDescent="0.25">
      <c r="A5380">
        <v>41240311305966</v>
      </c>
      <c r="B5380" t="s">
        <v>5975</v>
      </c>
      <c r="C5380">
        <v>28193877</v>
      </c>
      <c r="D5380" t="s">
        <v>33</v>
      </c>
      <c r="E5380">
        <v>84</v>
      </c>
      <c r="F5380" t="s">
        <v>497</v>
      </c>
      <c r="G5380" t="s">
        <v>35</v>
      </c>
      <c r="H5380" t="s">
        <v>53</v>
      </c>
      <c r="I5380" t="s">
        <v>37</v>
      </c>
      <c r="J5380" t="s">
        <v>37</v>
      </c>
      <c r="K5380" t="s">
        <v>37</v>
      </c>
      <c r="L5380" t="s">
        <v>37</v>
      </c>
      <c r="M5380" t="s">
        <v>37</v>
      </c>
      <c r="N5380" t="s">
        <v>39</v>
      </c>
      <c r="O5380" t="s">
        <v>40</v>
      </c>
      <c r="P5380" t="s">
        <v>41</v>
      </c>
      <c r="Q5380">
        <v>3006815724</v>
      </c>
      <c r="R5380" t="s">
        <v>42</v>
      </c>
      <c r="S5380" t="s">
        <v>43</v>
      </c>
      <c r="U5380" t="s">
        <v>44</v>
      </c>
      <c r="V5380">
        <v>45888</v>
      </c>
      <c r="W5380" t="s">
        <v>5730</v>
      </c>
      <c r="X5380">
        <v>8</v>
      </c>
      <c r="Y5380">
        <v>45894</v>
      </c>
      <c r="Z5380" t="s">
        <v>46</v>
      </c>
      <c r="AA5380" t="s">
        <v>47</v>
      </c>
      <c r="AB5380" t="s">
        <v>48</v>
      </c>
      <c r="AC5380" t="s">
        <v>88</v>
      </c>
      <c r="AD5380" t="b">
        <v>1</v>
      </c>
    </row>
    <row r="5381" spans="1:30" hidden="1" x14ac:dyDescent="0.25">
      <c r="A5381">
        <v>41240311306052</v>
      </c>
      <c r="B5381" t="s">
        <v>5976</v>
      </c>
      <c r="C5381">
        <v>52126755</v>
      </c>
      <c r="D5381" t="s">
        <v>33</v>
      </c>
      <c r="E5381">
        <v>57</v>
      </c>
      <c r="F5381" t="s">
        <v>64</v>
      </c>
      <c r="G5381" t="s">
        <v>35</v>
      </c>
      <c r="H5381" t="s">
        <v>53</v>
      </c>
      <c r="I5381" t="s">
        <v>38</v>
      </c>
      <c r="J5381" t="s">
        <v>38</v>
      </c>
      <c r="K5381" t="s">
        <v>37</v>
      </c>
      <c r="L5381" t="s">
        <v>37</v>
      </c>
      <c r="M5381" t="s">
        <v>37</v>
      </c>
      <c r="N5381" t="s">
        <v>39</v>
      </c>
      <c r="O5381" t="s">
        <v>40</v>
      </c>
      <c r="P5381" t="s">
        <v>41</v>
      </c>
      <c r="Q5381">
        <v>3224456886</v>
      </c>
      <c r="R5381" t="s">
        <v>42</v>
      </c>
      <c r="S5381" t="s">
        <v>43</v>
      </c>
      <c r="U5381" t="s">
        <v>44</v>
      </c>
      <c r="V5381">
        <v>45888</v>
      </c>
      <c r="W5381" t="s">
        <v>5730</v>
      </c>
      <c r="X5381">
        <v>8</v>
      </c>
      <c r="Y5381">
        <v>45894</v>
      </c>
      <c r="Z5381" t="s">
        <v>46</v>
      </c>
      <c r="AA5381" t="s">
        <v>47</v>
      </c>
      <c r="AB5381" t="s">
        <v>48</v>
      </c>
      <c r="AC5381" t="s">
        <v>49</v>
      </c>
      <c r="AD5381" t="b">
        <v>1</v>
      </c>
    </row>
    <row r="5382" spans="1:30" hidden="1" x14ac:dyDescent="0.25">
      <c r="A5382">
        <v>41240310103029</v>
      </c>
      <c r="B5382" t="s">
        <v>5977</v>
      </c>
      <c r="C5382">
        <v>46378909</v>
      </c>
      <c r="D5382" t="s">
        <v>33</v>
      </c>
      <c r="E5382">
        <v>52</v>
      </c>
      <c r="F5382" t="s">
        <v>64</v>
      </c>
      <c r="G5382" t="s">
        <v>35</v>
      </c>
      <c r="H5382" t="s">
        <v>53</v>
      </c>
      <c r="I5382" t="s">
        <v>37</v>
      </c>
      <c r="J5382" t="s">
        <v>37</v>
      </c>
      <c r="K5382" t="s">
        <v>37</v>
      </c>
      <c r="L5382" t="s">
        <v>37</v>
      </c>
      <c r="M5382" t="s">
        <v>37</v>
      </c>
      <c r="N5382" t="s">
        <v>39</v>
      </c>
      <c r="O5382" t="s">
        <v>40</v>
      </c>
      <c r="P5382" t="s">
        <v>41</v>
      </c>
      <c r="Q5382">
        <v>3022091642</v>
      </c>
      <c r="R5382" t="s">
        <v>42</v>
      </c>
      <c r="S5382" t="s">
        <v>43</v>
      </c>
      <c r="U5382" t="s">
        <v>44</v>
      </c>
      <c r="V5382">
        <v>45889</v>
      </c>
      <c r="W5382" t="s">
        <v>5730</v>
      </c>
      <c r="X5382">
        <v>8</v>
      </c>
      <c r="Y5382">
        <v>45894</v>
      </c>
      <c r="Z5382" t="s">
        <v>46</v>
      </c>
      <c r="AA5382" t="s">
        <v>47</v>
      </c>
      <c r="AB5382" t="s">
        <v>48</v>
      </c>
      <c r="AC5382" t="s">
        <v>49</v>
      </c>
      <c r="AD5382" t="b">
        <v>1</v>
      </c>
    </row>
    <row r="5383" spans="1:30" hidden="1" x14ac:dyDescent="0.25">
      <c r="A5383">
        <v>41240311303533</v>
      </c>
      <c r="B5383" t="s">
        <v>5978</v>
      </c>
      <c r="C5383">
        <v>52050112</v>
      </c>
      <c r="D5383" t="s">
        <v>33</v>
      </c>
      <c r="E5383">
        <v>53</v>
      </c>
      <c r="F5383" t="s">
        <v>64</v>
      </c>
      <c r="G5383" t="s">
        <v>35</v>
      </c>
      <c r="H5383" t="s">
        <v>53</v>
      </c>
      <c r="I5383" t="s">
        <v>38</v>
      </c>
      <c r="J5383" t="s">
        <v>38</v>
      </c>
      <c r="K5383" t="s">
        <v>37</v>
      </c>
      <c r="L5383" t="s">
        <v>37</v>
      </c>
      <c r="M5383" t="s">
        <v>37</v>
      </c>
      <c r="N5383" t="s">
        <v>39</v>
      </c>
      <c r="O5383" t="s">
        <v>40</v>
      </c>
      <c r="P5383" t="s">
        <v>41</v>
      </c>
      <c r="Q5383">
        <v>3106214346</v>
      </c>
      <c r="R5383" t="s">
        <v>42</v>
      </c>
      <c r="S5383" t="s">
        <v>43</v>
      </c>
      <c r="U5383" t="s">
        <v>44</v>
      </c>
      <c r="V5383">
        <v>45889</v>
      </c>
      <c r="W5383" t="s">
        <v>5730</v>
      </c>
      <c r="X5383">
        <v>8</v>
      </c>
      <c r="Y5383">
        <v>45894</v>
      </c>
      <c r="Z5383" t="s">
        <v>46</v>
      </c>
      <c r="AA5383" t="s">
        <v>47</v>
      </c>
      <c r="AB5383" t="s">
        <v>48</v>
      </c>
      <c r="AC5383" t="s">
        <v>49</v>
      </c>
      <c r="AD5383" t="b">
        <v>1</v>
      </c>
    </row>
    <row r="5384" spans="1:30" hidden="1" x14ac:dyDescent="0.25">
      <c r="A5384">
        <v>41240310102115</v>
      </c>
      <c r="B5384" t="s">
        <v>5979</v>
      </c>
      <c r="C5384">
        <v>52470419</v>
      </c>
      <c r="D5384" t="s">
        <v>33</v>
      </c>
      <c r="E5384">
        <v>53</v>
      </c>
      <c r="F5384" t="s">
        <v>64</v>
      </c>
      <c r="G5384" t="s">
        <v>35</v>
      </c>
      <c r="H5384" t="s">
        <v>53</v>
      </c>
      <c r="I5384" t="s">
        <v>38</v>
      </c>
      <c r="J5384" t="s">
        <v>38</v>
      </c>
      <c r="K5384" t="s">
        <v>37</v>
      </c>
      <c r="L5384" t="s">
        <v>37</v>
      </c>
      <c r="M5384" t="s">
        <v>37</v>
      </c>
      <c r="N5384" t="s">
        <v>39</v>
      </c>
      <c r="O5384" t="s">
        <v>40</v>
      </c>
      <c r="P5384" t="s">
        <v>41</v>
      </c>
      <c r="Q5384">
        <v>3193150499</v>
      </c>
      <c r="R5384" t="s">
        <v>42</v>
      </c>
      <c r="S5384" t="s">
        <v>43</v>
      </c>
      <c r="U5384" t="s">
        <v>44</v>
      </c>
      <c r="V5384">
        <v>45889</v>
      </c>
      <c r="W5384" t="s">
        <v>5730</v>
      </c>
      <c r="X5384">
        <v>8</v>
      </c>
      <c r="Y5384">
        <v>45894</v>
      </c>
      <c r="Z5384" t="s">
        <v>46</v>
      </c>
      <c r="AA5384" t="s">
        <v>47</v>
      </c>
      <c r="AB5384" t="s">
        <v>48</v>
      </c>
      <c r="AC5384" t="s">
        <v>49</v>
      </c>
      <c r="AD5384" t="b">
        <v>1</v>
      </c>
    </row>
    <row r="5385" spans="1:30" hidden="1" x14ac:dyDescent="0.25">
      <c r="A5385">
        <v>41240311306032</v>
      </c>
      <c r="B5385" t="s">
        <v>5980</v>
      </c>
      <c r="C5385">
        <v>79624798</v>
      </c>
      <c r="D5385" t="s">
        <v>69</v>
      </c>
      <c r="E5385">
        <v>51</v>
      </c>
      <c r="F5385" t="s">
        <v>64</v>
      </c>
      <c r="G5385" t="s">
        <v>57</v>
      </c>
      <c r="H5385" t="s">
        <v>58</v>
      </c>
      <c r="I5385" t="s">
        <v>37</v>
      </c>
      <c r="J5385" t="s">
        <v>38</v>
      </c>
      <c r="K5385" t="s">
        <v>38</v>
      </c>
      <c r="L5385" t="s">
        <v>37</v>
      </c>
      <c r="M5385" t="s">
        <v>37</v>
      </c>
      <c r="N5385" t="s">
        <v>39</v>
      </c>
      <c r="O5385" t="s">
        <v>40</v>
      </c>
      <c r="P5385" t="s">
        <v>41</v>
      </c>
      <c r="Q5385">
        <v>3105704745</v>
      </c>
      <c r="R5385" t="s">
        <v>42</v>
      </c>
      <c r="S5385" t="s">
        <v>43</v>
      </c>
      <c r="U5385" t="s">
        <v>44</v>
      </c>
      <c r="V5385">
        <v>45889</v>
      </c>
      <c r="W5385" t="s">
        <v>5730</v>
      </c>
      <c r="X5385">
        <v>8</v>
      </c>
      <c r="Y5385">
        <v>45894</v>
      </c>
      <c r="Z5385" t="s">
        <v>46</v>
      </c>
      <c r="AA5385" t="s">
        <v>47</v>
      </c>
      <c r="AB5385" t="s">
        <v>48</v>
      </c>
      <c r="AC5385" t="s">
        <v>49</v>
      </c>
      <c r="AD5385" t="b">
        <v>1</v>
      </c>
    </row>
    <row r="5386" spans="1:30" hidden="1" x14ac:dyDescent="0.25">
      <c r="A5386">
        <v>41240310100558</v>
      </c>
      <c r="B5386" t="s">
        <v>5981</v>
      </c>
      <c r="C5386">
        <v>1024515913</v>
      </c>
      <c r="D5386" t="s">
        <v>69</v>
      </c>
      <c r="E5386">
        <v>34</v>
      </c>
      <c r="F5386" t="s">
        <v>468</v>
      </c>
      <c r="G5386" t="s">
        <v>35</v>
      </c>
      <c r="H5386" t="s">
        <v>53</v>
      </c>
      <c r="I5386" t="s">
        <v>38</v>
      </c>
      <c r="J5386" t="s">
        <v>38</v>
      </c>
      <c r="K5386" t="s">
        <v>38</v>
      </c>
      <c r="L5386" t="s">
        <v>38</v>
      </c>
      <c r="M5386" t="s">
        <v>38</v>
      </c>
      <c r="N5386" t="s">
        <v>39</v>
      </c>
      <c r="O5386" t="s">
        <v>40</v>
      </c>
      <c r="P5386" t="s">
        <v>41</v>
      </c>
      <c r="Q5386">
        <v>3138444771</v>
      </c>
      <c r="R5386" t="s">
        <v>42</v>
      </c>
      <c r="S5386" t="s">
        <v>43</v>
      </c>
      <c r="U5386" t="s">
        <v>44</v>
      </c>
      <c r="V5386">
        <v>45889</v>
      </c>
      <c r="W5386" t="s">
        <v>5730</v>
      </c>
      <c r="X5386">
        <v>8</v>
      </c>
      <c r="Y5386">
        <v>45894</v>
      </c>
      <c r="Z5386" t="s">
        <v>46</v>
      </c>
      <c r="AA5386" t="s">
        <v>47</v>
      </c>
      <c r="AB5386" t="s">
        <v>48</v>
      </c>
      <c r="AC5386" t="s">
        <v>49</v>
      </c>
      <c r="AD5386" t="b">
        <v>1</v>
      </c>
    </row>
    <row r="5387" spans="1:30" hidden="1" x14ac:dyDescent="0.25">
      <c r="A5387">
        <v>41240310103088</v>
      </c>
      <c r="B5387" t="s">
        <v>5982</v>
      </c>
      <c r="C5387">
        <v>23670187</v>
      </c>
      <c r="D5387" t="s">
        <v>33</v>
      </c>
      <c r="E5387">
        <v>79</v>
      </c>
      <c r="F5387" t="s">
        <v>51</v>
      </c>
      <c r="G5387" t="s">
        <v>35</v>
      </c>
      <c r="H5387" t="s">
        <v>53</v>
      </c>
      <c r="I5387" t="s">
        <v>37</v>
      </c>
      <c r="J5387" t="s">
        <v>37</v>
      </c>
      <c r="K5387" t="s">
        <v>37</v>
      </c>
      <c r="L5387" t="s">
        <v>37</v>
      </c>
      <c r="M5387" t="s">
        <v>37</v>
      </c>
      <c r="N5387" t="s">
        <v>39</v>
      </c>
      <c r="O5387" t="s">
        <v>40</v>
      </c>
      <c r="P5387" t="s">
        <v>41</v>
      </c>
      <c r="Q5387">
        <v>3015751302</v>
      </c>
      <c r="R5387" t="s">
        <v>42</v>
      </c>
      <c r="S5387" t="s">
        <v>43</v>
      </c>
      <c r="U5387" t="s">
        <v>44</v>
      </c>
      <c r="V5387">
        <v>45890</v>
      </c>
      <c r="W5387" t="s">
        <v>5730</v>
      </c>
      <c r="X5387">
        <v>8</v>
      </c>
      <c r="Y5387">
        <v>45894</v>
      </c>
      <c r="Z5387" t="s">
        <v>46</v>
      </c>
      <c r="AA5387" t="s">
        <v>47</v>
      </c>
      <c r="AB5387" t="s">
        <v>48</v>
      </c>
      <c r="AC5387" t="s">
        <v>49</v>
      </c>
      <c r="AD5387" t="b">
        <v>1</v>
      </c>
    </row>
    <row r="5388" spans="1:30" hidden="1" x14ac:dyDescent="0.25">
      <c r="A5388">
        <v>41240310100444</v>
      </c>
      <c r="B5388" t="s">
        <v>5983</v>
      </c>
      <c r="C5388">
        <v>23804694</v>
      </c>
      <c r="D5388" t="s">
        <v>33</v>
      </c>
      <c r="E5388">
        <v>85</v>
      </c>
      <c r="F5388" t="s">
        <v>497</v>
      </c>
      <c r="G5388" t="s">
        <v>35</v>
      </c>
      <c r="H5388" t="s">
        <v>58</v>
      </c>
      <c r="I5388" t="s">
        <v>37</v>
      </c>
      <c r="J5388" t="s">
        <v>37</v>
      </c>
      <c r="K5388" t="s">
        <v>37</v>
      </c>
      <c r="L5388" t="s">
        <v>37</v>
      </c>
      <c r="M5388" t="s">
        <v>37</v>
      </c>
      <c r="N5388" t="s">
        <v>39</v>
      </c>
      <c r="O5388" t="s">
        <v>40</v>
      </c>
      <c r="P5388" t="s">
        <v>41</v>
      </c>
      <c r="Q5388">
        <v>3103093588</v>
      </c>
      <c r="R5388" t="s">
        <v>42</v>
      </c>
      <c r="S5388" t="s">
        <v>43</v>
      </c>
      <c r="U5388" t="s">
        <v>44</v>
      </c>
      <c r="V5388">
        <v>45890</v>
      </c>
      <c r="W5388" t="s">
        <v>5730</v>
      </c>
      <c r="X5388">
        <v>8</v>
      </c>
      <c r="Y5388">
        <v>45894</v>
      </c>
      <c r="Z5388" t="s">
        <v>46</v>
      </c>
      <c r="AA5388" t="s">
        <v>47</v>
      </c>
      <c r="AB5388" t="s">
        <v>48</v>
      </c>
      <c r="AC5388" t="s">
        <v>49</v>
      </c>
      <c r="AD5388" t="b">
        <v>1</v>
      </c>
    </row>
    <row r="5389" spans="1:30" hidden="1" x14ac:dyDescent="0.25">
      <c r="A5389">
        <v>41240310101633</v>
      </c>
      <c r="B5389" t="s">
        <v>5984</v>
      </c>
      <c r="C5389">
        <v>51590078</v>
      </c>
      <c r="D5389" t="s">
        <v>33</v>
      </c>
      <c r="E5389">
        <v>66</v>
      </c>
      <c r="F5389" t="s">
        <v>34</v>
      </c>
      <c r="G5389" t="s">
        <v>35</v>
      </c>
      <c r="H5389" t="s">
        <v>58</v>
      </c>
      <c r="I5389" t="s">
        <v>38</v>
      </c>
      <c r="J5389" t="s">
        <v>38</v>
      </c>
      <c r="K5389" t="s">
        <v>38</v>
      </c>
      <c r="L5389" t="s">
        <v>38</v>
      </c>
      <c r="M5389" t="s">
        <v>38</v>
      </c>
      <c r="N5389" t="s">
        <v>39</v>
      </c>
      <c r="O5389" t="s">
        <v>40</v>
      </c>
      <c r="P5389" t="s">
        <v>41</v>
      </c>
      <c r="Q5389">
        <v>3133800193</v>
      </c>
      <c r="R5389" t="s">
        <v>42</v>
      </c>
      <c r="S5389" t="s">
        <v>43</v>
      </c>
      <c r="U5389" t="s">
        <v>44</v>
      </c>
      <c r="V5389">
        <v>45890</v>
      </c>
      <c r="W5389" t="s">
        <v>5730</v>
      </c>
      <c r="X5389">
        <v>8</v>
      </c>
      <c r="Y5389">
        <v>45894</v>
      </c>
      <c r="Z5389" t="s">
        <v>46</v>
      </c>
      <c r="AA5389" t="s">
        <v>47</v>
      </c>
      <c r="AB5389" t="s">
        <v>48</v>
      </c>
      <c r="AC5389" t="s">
        <v>49</v>
      </c>
      <c r="AD5389" t="b">
        <v>1</v>
      </c>
    </row>
    <row r="5390" spans="1:30" hidden="1" x14ac:dyDescent="0.25">
      <c r="A5390">
        <v>41240310100574</v>
      </c>
      <c r="B5390" t="s">
        <v>5985</v>
      </c>
      <c r="C5390">
        <v>52128655</v>
      </c>
      <c r="D5390" t="s">
        <v>33</v>
      </c>
      <c r="E5390">
        <v>52</v>
      </c>
      <c r="F5390" t="s">
        <v>64</v>
      </c>
      <c r="G5390" t="s">
        <v>61</v>
      </c>
      <c r="H5390" t="s">
        <v>58</v>
      </c>
      <c r="I5390" t="s">
        <v>37</v>
      </c>
      <c r="J5390" t="s">
        <v>37</v>
      </c>
      <c r="K5390" t="s">
        <v>37</v>
      </c>
      <c r="L5390" t="s">
        <v>37</v>
      </c>
      <c r="M5390" t="s">
        <v>37</v>
      </c>
      <c r="N5390" t="s">
        <v>39</v>
      </c>
      <c r="O5390" t="s">
        <v>40</v>
      </c>
      <c r="P5390" t="s">
        <v>41</v>
      </c>
      <c r="Q5390">
        <v>3225884503</v>
      </c>
      <c r="R5390" t="s">
        <v>42</v>
      </c>
      <c r="S5390" t="s">
        <v>43</v>
      </c>
      <c r="U5390" t="s">
        <v>44</v>
      </c>
      <c r="V5390">
        <v>45890</v>
      </c>
      <c r="W5390" t="s">
        <v>5730</v>
      </c>
      <c r="X5390">
        <v>8</v>
      </c>
      <c r="Y5390">
        <v>45894</v>
      </c>
      <c r="Z5390" t="s">
        <v>46</v>
      </c>
      <c r="AA5390" t="s">
        <v>47</v>
      </c>
      <c r="AB5390" t="s">
        <v>48</v>
      </c>
      <c r="AC5390" t="s">
        <v>49</v>
      </c>
      <c r="AD5390" t="b">
        <v>1</v>
      </c>
    </row>
    <row r="5391" spans="1:30" hidden="1" x14ac:dyDescent="0.25">
      <c r="A5391">
        <v>41240310102578</v>
      </c>
      <c r="B5391" t="s">
        <v>5986</v>
      </c>
      <c r="C5391">
        <v>52241049</v>
      </c>
      <c r="D5391" t="s">
        <v>33</v>
      </c>
      <c r="E5391">
        <v>46</v>
      </c>
      <c r="F5391" t="s">
        <v>121</v>
      </c>
      <c r="G5391" t="s">
        <v>35</v>
      </c>
      <c r="H5391" t="s">
        <v>53</v>
      </c>
      <c r="I5391" t="s">
        <v>37</v>
      </c>
      <c r="J5391" t="s">
        <v>37</v>
      </c>
      <c r="K5391" t="s">
        <v>37</v>
      </c>
      <c r="L5391" t="s">
        <v>37</v>
      </c>
      <c r="M5391" t="s">
        <v>37</v>
      </c>
      <c r="N5391" t="s">
        <v>39</v>
      </c>
      <c r="O5391" t="s">
        <v>40</v>
      </c>
      <c r="P5391" t="s">
        <v>41</v>
      </c>
      <c r="Q5391">
        <v>3143105406</v>
      </c>
      <c r="R5391" t="s">
        <v>42</v>
      </c>
      <c r="S5391" t="s">
        <v>43</v>
      </c>
      <c r="U5391" t="s">
        <v>44</v>
      </c>
      <c r="V5391">
        <v>45890</v>
      </c>
      <c r="W5391" t="s">
        <v>5730</v>
      </c>
      <c r="X5391">
        <v>8</v>
      </c>
      <c r="Y5391">
        <v>45894</v>
      </c>
      <c r="Z5391" t="s">
        <v>46</v>
      </c>
      <c r="AA5391" t="s">
        <v>47</v>
      </c>
      <c r="AB5391" t="s">
        <v>48</v>
      </c>
      <c r="AC5391" t="s">
        <v>49</v>
      </c>
      <c r="AD5391" t="b">
        <v>1</v>
      </c>
    </row>
    <row r="5392" spans="1:30" hidden="1" x14ac:dyDescent="0.25">
      <c r="A5392">
        <v>41240310103017</v>
      </c>
      <c r="B5392" t="s">
        <v>5987</v>
      </c>
      <c r="C5392">
        <v>19334738</v>
      </c>
      <c r="D5392" t="s">
        <v>69</v>
      </c>
      <c r="E5392">
        <v>66</v>
      </c>
      <c r="F5392" t="s">
        <v>34</v>
      </c>
      <c r="G5392" t="s">
        <v>35</v>
      </c>
      <c r="H5392" t="s">
        <v>53</v>
      </c>
      <c r="I5392" t="s">
        <v>38</v>
      </c>
      <c r="J5392" t="s">
        <v>38</v>
      </c>
      <c r="K5392" t="s">
        <v>37</v>
      </c>
      <c r="L5392" t="s">
        <v>37</v>
      </c>
      <c r="M5392" t="s">
        <v>37</v>
      </c>
      <c r="N5392" t="s">
        <v>39</v>
      </c>
      <c r="O5392" t="s">
        <v>40</v>
      </c>
      <c r="P5392" t="s">
        <v>41</v>
      </c>
      <c r="Q5392">
        <v>3178101496</v>
      </c>
      <c r="R5392" t="s">
        <v>42</v>
      </c>
      <c r="S5392" t="s">
        <v>43</v>
      </c>
      <c r="U5392" t="s">
        <v>44</v>
      </c>
      <c r="V5392">
        <v>45890</v>
      </c>
      <c r="W5392" t="s">
        <v>5730</v>
      </c>
      <c r="X5392">
        <v>8</v>
      </c>
      <c r="Y5392">
        <v>45894</v>
      </c>
      <c r="Z5392" t="s">
        <v>46</v>
      </c>
      <c r="AA5392" t="s">
        <v>47</v>
      </c>
      <c r="AB5392" t="s">
        <v>48</v>
      </c>
      <c r="AC5392" t="s">
        <v>49</v>
      </c>
      <c r="AD5392" t="b">
        <v>1</v>
      </c>
    </row>
    <row r="5393" spans="1:30" hidden="1" x14ac:dyDescent="0.25">
      <c r="A5393">
        <v>41240311305973</v>
      </c>
      <c r="B5393" t="s">
        <v>5988</v>
      </c>
      <c r="C5393">
        <v>79705006</v>
      </c>
      <c r="D5393" t="s">
        <v>69</v>
      </c>
      <c r="E5393">
        <v>52</v>
      </c>
      <c r="F5393" t="s">
        <v>64</v>
      </c>
      <c r="G5393" t="s">
        <v>35</v>
      </c>
      <c r="H5393" t="s">
        <v>36</v>
      </c>
      <c r="I5393" t="s">
        <v>37</v>
      </c>
      <c r="J5393" t="s">
        <v>38</v>
      </c>
      <c r="K5393" t="s">
        <v>37</v>
      </c>
      <c r="L5393" t="s">
        <v>37</v>
      </c>
      <c r="M5393" t="s">
        <v>37</v>
      </c>
      <c r="N5393" t="s">
        <v>39</v>
      </c>
      <c r="O5393" t="s">
        <v>40</v>
      </c>
      <c r="P5393" t="s">
        <v>41</v>
      </c>
      <c r="Q5393">
        <v>3202918509</v>
      </c>
      <c r="R5393" t="s">
        <v>42</v>
      </c>
      <c r="S5393" t="s">
        <v>43</v>
      </c>
      <c r="U5393" t="s">
        <v>44</v>
      </c>
      <c r="V5393">
        <v>45890</v>
      </c>
      <c r="W5393" t="s">
        <v>5730</v>
      </c>
      <c r="X5393">
        <v>8</v>
      </c>
      <c r="Y5393">
        <v>45894</v>
      </c>
      <c r="Z5393" t="s">
        <v>46</v>
      </c>
      <c r="AA5393" t="s">
        <v>47</v>
      </c>
      <c r="AB5393" t="s">
        <v>48</v>
      </c>
      <c r="AC5393" t="s">
        <v>49</v>
      </c>
      <c r="AD5393" t="b">
        <v>1</v>
      </c>
    </row>
    <row r="5394" spans="1:30" hidden="1" x14ac:dyDescent="0.25">
      <c r="A5394">
        <v>41240311305978</v>
      </c>
      <c r="B5394" t="s">
        <v>5989</v>
      </c>
      <c r="C5394">
        <v>17159953</v>
      </c>
      <c r="D5394" t="s">
        <v>69</v>
      </c>
      <c r="E5394">
        <v>79</v>
      </c>
      <c r="F5394" t="s">
        <v>51</v>
      </c>
      <c r="G5394" t="s">
        <v>35</v>
      </c>
      <c r="H5394" t="s">
        <v>53</v>
      </c>
      <c r="I5394" t="s">
        <v>37</v>
      </c>
      <c r="J5394" t="s">
        <v>37</v>
      </c>
      <c r="K5394" t="s">
        <v>37</v>
      </c>
      <c r="L5394" t="s">
        <v>37</v>
      </c>
      <c r="M5394" t="s">
        <v>37</v>
      </c>
      <c r="N5394" t="s">
        <v>39</v>
      </c>
      <c r="O5394" t="s">
        <v>40</v>
      </c>
      <c r="P5394" t="s">
        <v>41</v>
      </c>
      <c r="Q5394">
        <v>3105751302</v>
      </c>
      <c r="R5394" t="s">
        <v>42</v>
      </c>
      <c r="S5394" t="s">
        <v>43</v>
      </c>
      <c r="U5394" t="s">
        <v>44</v>
      </c>
      <c r="V5394">
        <v>45890</v>
      </c>
      <c r="W5394" t="s">
        <v>5730</v>
      </c>
      <c r="X5394">
        <v>8</v>
      </c>
      <c r="Y5394">
        <v>45894</v>
      </c>
      <c r="Z5394" t="s">
        <v>46</v>
      </c>
      <c r="AA5394" t="s">
        <v>47</v>
      </c>
      <c r="AB5394" t="s">
        <v>48</v>
      </c>
      <c r="AC5394" t="s">
        <v>49</v>
      </c>
      <c r="AD5394" t="b">
        <v>1</v>
      </c>
    </row>
    <row r="5395" spans="1:30" hidden="1" x14ac:dyDescent="0.25">
      <c r="A5395">
        <v>41240310102371</v>
      </c>
      <c r="B5395" t="s">
        <v>5990</v>
      </c>
      <c r="C5395">
        <v>1023963954</v>
      </c>
      <c r="D5395" t="s">
        <v>69</v>
      </c>
      <c r="E5395">
        <v>27</v>
      </c>
      <c r="F5395" t="s">
        <v>785</v>
      </c>
      <c r="G5395" t="s">
        <v>57</v>
      </c>
      <c r="H5395" t="s">
        <v>58</v>
      </c>
      <c r="I5395" t="s">
        <v>37</v>
      </c>
      <c r="J5395" t="s">
        <v>38</v>
      </c>
      <c r="K5395" t="s">
        <v>37</v>
      </c>
      <c r="L5395" t="s">
        <v>37</v>
      </c>
      <c r="M5395" t="s">
        <v>37</v>
      </c>
      <c r="N5395" t="s">
        <v>39</v>
      </c>
      <c r="O5395" t="s">
        <v>40</v>
      </c>
      <c r="P5395" t="s">
        <v>41</v>
      </c>
      <c r="Q5395">
        <v>3202918509</v>
      </c>
      <c r="R5395" t="s">
        <v>42</v>
      </c>
      <c r="S5395" t="s">
        <v>43</v>
      </c>
      <c r="U5395" t="s">
        <v>44</v>
      </c>
      <c r="V5395">
        <v>45890</v>
      </c>
      <c r="W5395" t="s">
        <v>5730</v>
      </c>
      <c r="X5395">
        <v>8</v>
      </c>
      <c r="Y5395">
        <v>45894</v>
      </c>
      <c r="Z5395" t="s">
        <v>46</v>
      </c>
      <c r="AA5395" t="s">
        <v>47</v>
      </c>
      <c r="AB5395" t="s">
        <v>48</v>
      </c>
      <c r="AC5395" t="s">
        <v>49</v>
      </c>
      <c r="AD5395" t="b">
        <v>1</v>
      </c>
    </row>
    <row r="5396" spans="1:30" hidden="1" x14ac:dyDescent="0.25">
      <c r="A5396">
        <v>41240310100300</v>
      </c>
      <c r="B5396" t="s">
        <v>5991</v>
      </c>
      <c r="C5396">
        <v>41363962</v>
      </c>
      <c r="D5396" t="s">
        <v>33</v>
      </c>
      <c r="E5396">
        <v>81</v>
      </c>
      <c r="F5396" t="s">
        <v>497</v>
      </c>
      <c r="G5396" t="s">
        <v>35</v>
      </c>
      <c r="H5396" t="s">
        <v>58</v>
      </c>
      <c r="I5396" t="s">
        <v>37</v>
      </c>
      <c r="J5396" t="s">
        <v>37</v>
      </c>
      <c r="K5396" t="s">
        <v>37</v>
      </c>
      <c r="L5396" t="s">
        <v>37</v>
      </c>
      <c r="M5396" t="s">
        <v>37</v>
      </c>
      <c r="N5396" t="s">
        <v>39</v>
      </c>
      <c r="O5396" t="s">
        <v>40</v>
      </c>
      <c r="P5396" t="s">
        <v>41</v>
      </c>
      <c r="Q5396">
        <v>3227557397</v>
      </c>
      <c r="R5396" t="s">
        <v>42</v>
      </c>
      <c r="S5396" t="s">
        <v>43</v>
      </c>
      <c r="U5396" t="s">
        <v>44</v>
      </c>
      <c r="V5396">
        <v>45890</v>
      </c>
      <c r="W5396" t="s">
        <v>5730</v>
      </c>
      <c r="X5396">
        <v>8</v>
      </c>
      <c r="Y5396">
        <v>45894</v>
      </c>
      <c r="Z5396" t="s">
        <v>46</v>
      </c>
      <c r="AA5396" t="s">
        <v>47</v>
      </c>
      <c r="AB5396" t="s">
        <v>48</v>
      </c>
      <c r="AC5396" t="s">
        <v>49</v>
      </c>
      <c r="AD5396" t="b">
        <v>1</v>
      </c>
    </row>
    <row r="5397" spans="1:30" hidden="1" x14ac:dyDescent="0.25">
      <c r="A5397">
        <v>41240310102183</v>
      </c>
      <c r="B5397" t="s">
        <v>5992</v>
      </c>
      <c r="C5397">
        <v>52121908</v>
      </c>
      <c r="D5397" t="s">
        <v>33</v>
      </c>
      <c r="E5397">
        <v>55</v>
      </c>
      <c r="F5397" t="s">
        <v>64</v>
      </c>
      <c r="G5397" t="s">
        <v>35</v>
      </c>
      <c r="H5397" t="s">
        <v>36</v>
      </c>
      <c r="I5397" t="s">
        <v>38</v>
      </c>
      <c r="J5397" t="s">
        <v>38</v>
      </c>
      <c r="K5397" t="s">
        <v>37</v>
      </c>
      <c r="L5397" t="s">
        <v>37</v>
      </c>
      <c r="M5397" t="s">
        <v>37</v>
      </c>
      <c r="N5397" t="s">
        <v>39</v>
      </c>
      <c r="O5397" t="s">
        <v>40</v>
      </c>
      <c r="P5397" t="s">
        <v>41</v>
      </c>
      <c r="Q5397">
        <v>3194670036</v>
      </c>
      <c r="R5397" t="s">
        <v>42</v>
      </c>
      <c r="S5397" t="s">
        <v>43</v>
      </c>
      <c r="U5397" t="s">
        <v>44</v>
      </c>
      <c r="V5397">
        <v>45890</v>
      </c>
      <c r="W5397" t="s">
        <v>5730</v>
      </c>
      <c r="X5397">
        <v>8</v>
      </c>
      <c r="Y5397">
        <v>45894</v>
      </c>
      <c r="Z5397" t="s">
        <v>46</v>
      </c>
      <c r="AA5397" t="s">
        <v>47</v>
      </c>
      <c r="AB5397" t="s">
        <v>48</v>
      </c>
      <c r="AC5397" t="s">
        <v>49</v>
      </c>
      <c r="AD5397" t="b">
        <v>1</v>
      </c>
    </row>
    <row r="5398" spans="1:30" hidden="1" x14ac:dyDescent="0.25">
      <c r="A5398">
        <v>41240310100569</v>
      </c>
      <c r="B5398" t="s">
        <v>5993</v>
      </c>
      <c r="C5398">
        <v>52098170</v>
      </c>
      <c r="D5398" t="s">
        <v>33</v>
      </c>
      <c r="E5398">
        <v>53</v>
      </c>
      <c r="F5398" t="s">
        <v>64</v>
      </c>
      <c r="G5398" t="s">
        <v>35</v>
      </c>
      <c r="H5398" t="s">
        <v>53</v>
      </c>
      <c r="I5398" t="s">
        <v>38</v>
      </c>
      <c r="J5398" t="s">
        <v>38</v>
      </c>
      <c r="K5398" t="s">
        <v>37</v>
      </c>
      <c r="L5398" t="s">
        <v>37</v>
      </c>
      <c r="M5398" t="s">
        <v>38</v>
      </c>
      <c r="N5398" t="s">
        <v>39</v>
      </c>
      <c r="O5398" t="s">
        <v>40</v>
      </c>
      <c r="P5398" t="s">
        <v>41</v>
      </c>
      <c r="Q5398">
        <v>3227557397</v>
      </c>
      <c r="R5398" t="s">
        <v>42</v>
      </c>
      <c r="S5398" t="s">
        <v>43</v>
      </c>
      <c r="U5398" t="s">
        <v>44</v>
      </c>
      <c r="V5398">
        <v>45890</v>
      </c>
      <c r="W5398" t="s">
        <v>5730</v>
      </c>
      <c r="X5398">
        <v>8</v>
      </c>
      <c r="Y5398">
        <v>45894</v>
      </c>
      <c r="Z5398" t="s">
        <v>46</v>
      </c>
      <c r="AA5398" t="s">
        <v>47</v>
      </c>
      <c r="AB5398" t="s">
        <v>48</v>
      </c>
      <c r="AC5398" t="s">
        <v>49</v>
      </c>
      <c r="AD5398" t="b">
        <v>1</v>
      </c>
    </row>
    <row r="5399" spans="1:30" hidden="1" x14ac:dyDescent="0.25">
      <c r="A5399">
        <v>41240311305981</v>
      </c>
      <c r="B5399" t="s">
        <v>5994</v>
      </c>
      <c r="C5399">
        <v>41651440</v>
      </c>
      <c r="D5399" t="s">
        <v>33</v>
      </c>
      <c r="E5399">
        <v>68</v>
      </c>
      <c r="F5399" t="s">
        <v>34</v>
      </c>
      <c r="G5399" t="s">
        <v>35</v>
      </c>
      <c r="H5399" t="s">
        <v>58</v>
      </c>
      <c r="I5399" t="s">
        <v>38</v>
      </c>
      <c r="J5399" t="s">
        <v>38</v>
      </c>
      <c r="K5399" t="s">
        <v>37</v>
      </c>
      <c r="L5399" t="s">
        <v>37</v>
      </c>
      <c r="M5399" t="s">
        <v>38</v>
      </c>
      <c r="N5399" t="s">
        <v>39</v>
      </c>
      <c r="O5399" t="s">
        <v>40</v>
      </c>
      <c r="P5399" t="s">
        <v>41</v>
      </c>
      <c r="Q5399">
        <v>3118461792</v>
      </c>
      <c r="R5399" t="s">
        <v>42</v>
      </c>
      <c r="S5399" t="s">
        <v>43</v>
      </c>
      <c r="U5399" t="s">
        <v>44</v>
      </c>
      <c r="V5399">
        <v>45891</v>
      </c>
      <c r="W5399" t="s">
        <v>5730</v>
      </c>
      <c r="X5399">
        <v>8</v>
      </c>
      <c r="Y5399">
        <v>45894</v>
      </c>
      <c r="Z5399" t="s">
        <v>46</v>
      </c>
      <c r="AA5399" t="s">
        <v>47</v>
      </c>
      <c r="AB5399" t="s">
        <v>48</v>
      </c>
      <c r="AC5399" t="s">
        <v>49</v>
      </c>
      <c r="AD5399" t="b">
        <v>1</v>
      </c>
    </row>
    <row r="5400" spans="1:30" hidden="1" x14ac:dyDescent="0.25">
      <c r="A5400">
        <v>41240310100305</v>
      </c>
      <c r="B5400" t="s">
        <v>5995</v>
      </c>
      <c r="C5400">
        <v>79626183</v>
      </c>
      <c r="D5400" t="s">
        <v>69</v>
      </c>
      <c r="E5400">
        <v>52</v>
      </c>
      <c r="F5400" t="s">
        <v>64</v>
      </c>
      <c r="G5400" t="s">
        <v>35</v>
      </c>
      <c r="H5400" t="s">
        <v>53</v>
      </c>
      <c r="I5400" t="s">
        <v>37</v>
      </c>
      <c r="J5400" t="s">
        <v>37</v>
      </c>
      <c r="K5400" t="s">
        <v>37</v>
      </c>
      <c r="L5400" t="s">
        <v>37</v>
      </c>
      <c r="M5400" t="s">
        <v>37</v>
      </c>
      <c r="N5400" t="s">
        <v>39</v>
      </c>
      <c r="O5400" t="s">
        <v>40</v>
      </c>
      <c r="P5400" t="s">
        <v>41</v>
      </c>
      <c r="Q5400">
        <v>3118461792</v>
      </c>
      <c r="R5400" t="s">
        <v>42</v>
      </c>
      <c r="S5400" t="s">
        <v>43</v>
      </c>
      <c r="U5400" t="s">
        <v>44</v>
      </c>
      <c r="V5400">
        <v>45891</v>
      </c>
      <c r="W5400" t="s">
        <v>5730</v>
      </c>
      <c r="X5400">
        <v>8</v>
      </c>
      <c r="Y5400">
        <v>45894</v>
      </c>
      <c r="Z5400" t="s">
        <v>46</v>
      </c>
      <c r="AA5400" t="s">
        <v>47</v>
      </c>
      <c r="AB5400" t="s">
        <v>48</v>
      </c>
      <c r="AC5400" t="s">
        <v>88</v>
      </c>
      <c r="AD5400" t="b">
        <v>1</v>
      </c>
    </row>
    <row r="5401" spans="1:30" hidden="1" x14ac:dyDescent="0.25">
      <c r="A5401">
        <v>41240311305975</v>
      </c>
      <c r="B5401" t="s">
        <v>5996</v>
      </c>
      <c r="C5401">
        <v>23990008</v>
      </c>
      <c r="D5401" t="s">
        <v>33</v>
      </c>
      <c r="E5401">
        <v>90</v>
      </c>
      <c r="F5401" t="s">
        <v>924</v>
      </c>
      <c r="G5401" t="s">
        <v>35</v>
      </c>
      <c r="H5401" t="s">
        <v>53</v>
      </c>
      <c r="I5401" t="s">
        <v>37</v>
      </c>
      <c r="J5401" t="s">
        <v>37</v>
      </c>
      <c r="K5401" t="s">
        <v>37</v>
      </c>
      <c r="L5401" t="s">
        <v>37</v>
      </c>
      <c r="M5401" t="s">
        <v>37</v>
      </c>
      <c r="N5401" t="s">
        <v>39</v>
      </c>
      <c r="O5401" t="s">
        <v>40</v>
      </c>
      <c r="P5401" t="s">
        <v>41</v>
      </c>
      <c r="Q5401">
        <v>3214879922</v>
      </c>
      <c r="R5401" t="s">
        <v>42</v>
      </c>
      <c r="S5401" t="s">
        <v>43</v>
      </c>
      <c r="U5401" t="s">
        <v>44</v>
      </c>
      <c r="V5401">
        <v>45891</v>
      </c>
      <c r="W5401" t="s">
        <v>5730</v>
      </c>
      <c r="X5401">
        <v>8</v>
      </c>
      <c r="Y5401">
        <v>45894</v>
      </c>
      <c r="Z5401" t="s">
        <v>46</v>
      </c>
      <c r="AA5401" t="s">
        <v>47</v>
      </c>
      <c r="AB5401" t="s">
        <v>48</v>
      </c>
      <c r="AC5401" t="s">
        <v>49</v>
      </c>
      <c r="AD5401" t="b">
        <v>1</v>
      </c>
    </row>
    <row r="5402" spans="1:30" hidden="1" x14ac:dyDescent="0.25">
      <c r="A5402">
        <v>41240310102254</v>
      </c>
      <c r="B5402" t="s">
        <v>5997</v>
      </c>
      <c r="C5402">
        <v>52066033</v>
      </c>
      <c r="D5402" t="s">
        <v>33</v>
      </c>
      <c r="E5402">
        <v>52</v>
      </c>
      <c r="F5402" t="s">
        <v>64</v>
      </c>
      <c r="G5402" t="s">
        <v>35</v>
      </c>
      <c r="H5402" t="s">
        <v>53</v>
      </c>
      <c r="I5402" t="s">
        <v>37</v>
      </c>
      <c r="J5402" t="s">
        <v>37</v>
      </c>
      <c r="K5402" t="s">
        <v>37</v>
      </c>
      <c r="L5402" t="s">
        <v>37</v>
      </c>
      <c r="M5402" t="s">
        <v>37</v>
      </c>
      <c r="N5402" t="s">
        <v>39</v>
      </c>
      <c r="O5402" t="s">
        <v>40</v>
      </c>
      <c r="P5402" t="s">
        <v>41</v>
      </c>
      <c r="Q5402">
        <v>3228082188</v>
      </c>
      <c r="R5402" t="s">
        <v>42</v>
      </c>
      <c r="S5402" t="s">
        <v>43</v>
      </c>
      <c r="U5402" t="s">
        <v>44</v>
      </c>
      <c r="V5402">
        <v>45891</v>
      </c>
      <c r="W5402" t="s">
        <v>5730</v>
      </c>
      <c r="X5402">
        <v>8</v>
      </c>
      <c r="Y5402">
        <v>45894</v>
      </c>
      <c r="Z5402" t="s">
        <v>46</v>
      </c>
      <c r="AA5402" t="s">
        <v>47</v>
      </c>
      <c r="AB5402" t="s">
        <v>48</v>
      </c>
      <c r="AC5402" t="s">
        <v>49</v>
      </c>
      <c r="AD5402" t="b">
        <v>1</v>
      </c>
    </row>
    <row r="5403" spans="1:30" hidden="1" x14ac:dyDescent="0.25">
      <c r="A5403">
        <v>41240311304625</v>
      </c>
      <c r="B5403" t="s">
        <v>5998</v>
      </c>
      <c r="C5403">
        <v>17081160</v>
      </c>
      <c r="D5403" t="s">
        <v>69</v>
      </c>
      <c r="E5403">
        <v>85</v>
      </c>
      <c r="F5403" t="s">
        <v>497</v>
      </c>
      <c r="G5403" t="s">
        <v>35</v>
      </c>
      <c r="H5403" t="s">
        <v>53</v>
      </c>
      <c r="I5403" t="s">
        <v>37</v>
      </c>
      <c r="J5403" t="s">
        <v>37</v>
      </c>
      <c r="K5403" t="s">
        <v>37</v>
      </c>
      <c r="L5403" t="s">
        <v>37</v>
      </c>
      <c r="M5403" t="s">
        <v>37</v>
      </c>
      <c r="N5403" t="s">
        <v>39</v>
      </c>
      <c r="O5403" t="s">
        <v>40</v>
      </c>
      <c r="P5403" t="s">
        <v>41</v>
      </c>
      <c r="Q5403">
        <v>3004779807</v>
      </c>
      <c r="R5403" t="s">
        <v>3903</v>
      </c>
      <c r="S5403" t="s">
        <v>3904</v>
      </c>
      <c r="U5403" t="s">
        <v>3905</v>
      </c>
      <c r="V5403">
        <v>45884</v>
      </c>
      <c r="W5403" t="s">
        <v>5730</v>
      </c>
      <c r="X5403">
        <v>8</v>
      </c>
      <c r="Y5403">
        <v>45888</v>
      </c>
      <c r="Z5403" t="s">
        <v>46</v>
      </c>
      <c r="AA5403" t="s">
        <v>47</v>
      </c>
      <c r="AB5403" t="s">
        <v>48</v>
      </c>
      <c r="AC5403" t="s">
        <v>49</v>
      </c>
      <c r="AD5403" t="b">
        <v>1</v>
      </c>
    </row>
    <row r="5404" spans="1:30" hidden="1" x14ac:dyDescent="0.25">
      <c r="A5404">
        <v>41240311304630</v>
      </c>
      <c r="B5404" t="s">
        <v>5999</v>
      </c>
      <c r="C5404">
        <v>20293484</v>
      </c>
      <c r="D5404" t="s">
        <v>33</v>
      </c>
      <c r="E5404">
        <v>84</v>
      </c>
      <c r="F5404" t="s">
        <v>497</v>
      </c>
      <c r="G5404" t="s">
        <v>35</v>
      </c>
      <c r="H5404" t="s">
        <v>58</v>
      </c>
      <c r="I5404" t="s">
        <v>37</v>
      </c>
      <c r="J5404" t="s">
        <v>37</v>
      </c>
      <c r="K5404" t="s">
        <v>37</v>
      </c>
      <c r="L5404" t="s">
        <v>37</v>
      </c>
      <c r="M5404" t="s">
        <v>37</v>
      </c>
      <c r="N5404" t="s">
        <v>39</v>
      </c>
      <c r="O5404" t="s">
        <v>40</v>
      </c>
      <c r="P5404" t="s">
        <v>41</v>
      </c>
      <c r="Q5404">
        <v>3004779807</v>
      </c>
      <c r="R5404" t="s">
        <v>3903</v>
      </c>
      <c r="S5404" t="s">
        <v>3904</v>
      </c>
      <c r="U5404" t="s">
        <v>3905</v>
      </c>
      <c r="V5404">
        <v>45884</v>
      </c>
      <c r="W5404" t="s">
        <v>5730</v>
      </c>
      <c r="X5404">
        <v>8</v>
      </c>
      <c r="Y5404">
        <v>45888</v>
      </c>
      <c r="Z5404" t="s">
        <v>46</v>
      </c>
      <c r="AA5404" t="s">
        <v>47</v>
      </c>
      <c r="AB5404" t="s">
        <v>48</v>
      </c>
      <c r="AC5404" t="s">
        <v>49</v>
      </c>
      <c r="AD5404" t="b">
        <v>1</v>
      </c>
    </row>
    <row r="5405" spans="1:30" hidden="1" x14ac:dyDescent="0.25">
      <c r="A5405">
        <v>41240310103212</v>
      </c>
      <c r="B5405" t="s">
        <v>6000</v>
      </c>
      <c r="C5405">
        <v>20225779</v>
      </c>
      <c r="D5405" t="s">
        <v>33</v>
      </c>
      <c r="E5405">
        <v>85</v>
      </c>
      <c r="F5405" t="s">
        <v>497</v>
      </c>
      <c r="G5405" t="s">
        <v>35</v>
      </c>
      <c r="H5405" t="s">
        <v>53</v>
      </c>
      <c r="I5405" t="s">
        <v>37</v>
      </c>
      <c r="J5405" t="s">
        <v>37</v>
      </c>
      <c r="K5405" t="s">
        <v>37</v>
      </c>
      <c r="L5405" t="s">
        <v>37</v>
      </c>
      <c r="M5405" t="s">
        <v>37</v>
      </c>
      <c r="N5405" t="s">
        <v>39</v>
      </c>
      <c r="O5405" t="s">
        <v>40</v>
      </c>
      <c r="P5405" t="s">
        <v>41</v>
      </c>
      <c r="Q5405">
        <v>3112029820</v>
      </c>
      <c r="R5405" t="s">
        <v>3903</v>
      </c>
      <c r="S5405" t="s">
        <v>3904</v>
      </c>
      <c r="U5405" t="s">
        <v>3905</v>
      </c>
      <c r="V5405">
        <v>45884</v>
      </c>
      <c r="W5405" t="s">
        <v>5730</v>
      </c>
      <c r="X5405">
        <v>8</v>
      </c>
      <c r="Y5405">
        <v>45888</v>
      </c>
      <c r="Z5405" t="s">
        <v>46</v>
      </c>
      <c r="AA5405" t="s">
        <v>47</v>
      </c>
      <c r="AB5405" t="s">
        <v>48</v>
      </c>
      <c r="AC5405" t="s">
        <v>88</v>
      </c>
      <c r="AD5405" t="b">
        <v>1</v>
      </c>
    </row>
    <row r="5406" spans="1:30" hidden="1" x14ac:dyDescent="0.25">
      <c r="A5406">
        <v>41240311304698</v>
      </c>
      <c r="B5406" t="s">
        <v>6001</v>
      </c>
      <c r="C5406">
        <v>20264295</v>
      </c>
      <c r="D5406" t="s">
        <v>33</v>
      </c>
      <c r="E5406">
        <v>87</v>
      </c>
      <c r="F5406" t="s">
        <v>497</v>
      </c>
      <c r="G5406" t="s">
        <v>35</v>
      </c>
      <c r="H5406" t="s">
        <v>58</v>
      </c>
      <c r="I5406" t="s">
        <v>37</v>
      </c>
      <c r="J5406" t="s">
        <v>37</v>
      </c>
      <c r="K5406" t="s">
        <v>37</v>
      </c>
      <c r="L5406" t="s">
        <v>37</v>
      </c>
      <c r="M5406" t="s">
        <v>37</v>
      </c>
      <c r="N5406" t="s">
        <v>39</v>
      </c>
      <c r="O5406" t="s">
        <v>40</v>
      </c>
      <c r="P5406" t="s">
        <v>41</v>
      </c>
      <c r="Q5406">
        <v>3142545092</v>
      </c>
      <c r="R5406" t="s">
        <v>3903</v>
      </c>
      <c r="S5406" t="s">
        <v>3904</v>
      </c>
      <c r="U5406" t="s">
        <v>3905</v>
      </c>
      <c r="V5406">
        <v>45884</v>
      </c>
      <c r="W5406" t="s">
        <v>5730</v>
      </c>
      <c r="X5406">
        <v>8</v>
      </c>
      <c r="Y5406">
        <v>45888</v>
      </c>
      <c r="Z5406" t="s">
        <v>46</v>
      </c>
      <c r="AA5406" t="s">
        <v>47</v>
      </c>
      <c r="AB5406" t="s">
        <v>48</v>
      </c>
      <c r="AC5406" t="s">
        <v>49</v>
      </c>
      <c r="AD5406" t="b">
        <v>1</v>
      </c>
    </row>
    <row r="5407" spans="1:30" hidden="1" x14ac:dyDescent="0.25">
      <c r="A5407">
        <v>41240310103026</v>
      </c>
      <c r="B5407" t="s">
        <v>6002</v>
      </c>
      <c r="C5407">
        <v>3205033</v>
      </c>
      <c r="D5407" t="s">
        <v>69</v>
      </c>
      <c r="E5407">
        <v>86</v>
      </c>
      <c r="F5407" t="s">
        <v>497</v>
      </c>
      <c r="G5407" t="s">
        <v>35</v>
      </c>
      <c r="H5407" t="s">
        <v>53</v>
      </c>
      <c r="I5407" t="s">
        <v>37</v>
      </c>
      <c r="J5407" t="s">
        <v>37</v>
      </c>
      <c r="K5407" t="s">
        <v>37</v>
      </c>
      <c r="L5407" t="s">
        <v>37</v>
      </c>
      <c r="M5407" t="s">
        <v>37</v>
      </c>
      <c r="N5407" t="s">
        <v>39</v>
      </c>
      <c r="O5407" t="s">
        <v>40</v>
      </c>
      <c r="P5407" t="s">
        <v>41</v>
      </c>
      <c r="Q5407">
        <v>3228131422</v>
      </c>
      <c r="R5407" t="s">
        <v>3903</v>
      </c>
      <c r="S5407" t="s">
        <v>3904</v>
      </c>
      <c r="U5407" t="s">
        <v>3905</v>
      </c>
      <c r="V5407">
        <v>45884</v>
      </c>
      <c r="W5407" t="s">
        <v>5730</v>
      </c>
      <c r="X5407">
        <v>8</v>
      </c>
      <c r="Y5407">
        <v>45888</v>
      </c>
      <c r="Z5407" t="s">
        <v>46</v>
      </c>
      <c r="AA5407" t="s">
        <v>47</v>
      </c>
      <c r="AB5407" t="s">
        <v>48</v>
      </c>
      <c r="AC5407" t="s">
        <v>49</v>
      </c>
      <c r="AD5407" t="b">
        <v>1</v>
      </c>
    </row>
    <row r="5408" spans="1:30" hidden="1" x14ac:dyDescent="0.25">
      <c r="A5408">
        <v>41240311306400</v>
      </c>
      <c r="B5408" t="s">
        <v>6003</v>
      </c>
      <c r="C5408">
        <v>17179741</v>
      </c>
      <c r="D5408" t="s">
        <v>69</v>
      </c>
      <c r="E5408">
        <v>78</v>
      </c>
      <c r="F5408" t="s">
        <v>51</v>
      </c>
      <c r="G5408" t="s">
        <v>35</v>
      </c>
      <c r="H5408" t="s">
        <v>53</v>
      </c>
      <c r="I5408" t="s">
        <v>37</v>
      </c>
      <c r="J5408" t="s">
        <v>37</v>
      </c>
      <c r="K5408" t="s">
        <v>37</v>
      </c>
      <c r="L5408" t="s">
        <v>38</v>
      </c>
      <c r="M5408" t="s">
        <v>37</v>
      </c>
      <c r="N5408" t="s">
        <v>39</v>
      </c>
      <c r="O5408" t="s">
        <v>40</v>
      </c>
      <c r="P5408" t="s">
        <v>41</v>
      </c>
      <c r="Q5408">
        <v>3143846661</v>
      </c>
      <c r="R5408" t="s">
        <v>3903</v>
      </c>
      <c r="S5408" t="s">
        <v>3904</v>
      </c>
      <c r="U5408" t="s">
        <v>3905</v>
      </c>
      <c r="V5408">
        <v>45891</v>
      </c>
      <c r="W5408" t="s">
        <v>5730</v>
      </c>
      <c r="X5408">
        <v>8</v>
      </c>
      <c r="Y5408">
        <v>45894</v>
      </c>
      <c r="Z5408" t="s">
        <v>5917</v>
      </c>
      <c r="AA5408" t="s">
        <v>47</v>
      </c>
      <c r="AB5408" t="s">
        <v>48</v>
      </c>
      <c r="AC5408" t="s">
        <v>49</v>
      </c>
      <c r="AD5408" t="b">
        <v>1</v>
      </c>
    </row>
    <row r="5409" spans="1:30" hidden="1" x14ac:dyDescent="0.25">
      <c r="A5409">
        <v>41240311300761</v>
      </c>
      <c r="B5409" t="s">
        <v>6004</v>
      </c>
      <c r="C5409">
        <v>35332354</v>
      </c>
      <c r="D5409" t="s">
        <v>33</v>
      </c>
      <c r="E5409">
        <v>72</v>
      </c>
      <c r="F5409" t="s">
        <v>51</v>
      </c>
      <c r="G5409" t="s">
        <v>57</v>
      </c>
      <c r="H5409" t="s">
        <v>53</v>
      </c>
      <c r="I5409" t="s">
        <v>37</v>
      </c>
      <c r="J5409" t="s">
        <v>38</v>
      </c>
      <c r="K5409" t="s">
        <v>38</v>
      </c>
      <c r="L5409" t="s">
        <v>37</v>
      </c>
      <c r="M5409" t="s">
        <v>38</v>
      </c>
      <c r="N5409" t="s">
        <v>39</v>
      </c>
      <c r="O5409" t="s">
        <v>40</v>
      </c>
      <c r="P5409" t="s">
        <v>41</v>
      </c>
      <c r="Q5409">
        <v>3143846661</v>
      </c>
      <c r="R5409" t="s">
        <v>3903</v>
      </c>
      <c r="S5409" t="s">
        <v>3904</v>
      </c>
      <c r="U5409" t="s">
        <v>3905</v>
      </c>
      <c r="V5409">
        <v>45891</v>
      </c>
      <c r="W5409" t="s">
        <v>5730</v>
      </c>
      <c r="X5409">
        <v>8</v>
      </c>
      <c r="Y5409">
        <v>45894</v>
      </c>
      <c r="Z5409" t="s">
        <v>5917</v>
      </c>
      <c r="AA5409" t="s">
        <v>47</v>
      </c>
      <c r="AB5409" t="s">
        <v>48</v>
      </c>
      <c r="AC5409" t="s">
        <v>49</v>
      </c>
      <c r="AD5409" t="b">
        <v>1</v>
      </c>
    </row>
    <row r="5410" spans="1:30" hidden="1" x14ac:dyDescent="0.25">
      <c r="A5410">
        <v>41240311300764</v>
      </c>
      <c r="B5410" t="s">
        <v>6005</v>
      </c>
      <c r="C5410">
        <v>26640090</v>
      </c>
      <c r="D5410" t="s">
        <v>33</v>
      </c>
      <c r="E5410">
        <v>89</v>
      </c>
      <c r="F5410" t="s">
        <v>497</v>
      </c>
      <c r="G5410" t="s">
        <v>35</v>
      </c>
      <c r="H5410" t="s">
        <v>58</v>
      </c>
      <c r="I5410" t="s">
        <v>37</v>
      </c>
      <c r="J5410" t="s">
        <v>37</v>
      </c>
      <c r="K5410" t="s">
        <v>38</v>
      </c>
      <c r="L5410" t="s">
        <v>37</v>
      </c>
      <c r="M5410" t="s">
        <v>37</v>
      </c>
      <c r="N5410" t="s">
        <v>39</v>
      </c>
      <c r="O5410" t="s">
        <v>40</v>
      </c>
      <c r="P5410" t="s">
        <v>41</v>
      </c>
      <c r="Q5410" t="s">
        <v>6006</v>
      </c>
      <c r="R5410" t="s">
        <v>3903</v>
      </c>
      <c r="S5410" t="s">
        <v>3904</v>
      </c>
      <c r="U5410" t="s">
        <v>3905</v>
      </c>
      <c r="V5410">
        <v>45891</v>
      </c>
      <c r="W5410" t="s">
        <v>5730</v>
      </c>
      <c r="X5410">
        <v>8</v>
      </c>
      <c r="Y5410">
        <v>45894</v>
      </c>
      <c r="Z5410" t="s">
        <v>5917</v>
      </c>
      <c r="AA5410" t="s">
        <v>47</v>
      </c>
      <c r="AB5410" t="s">
        <v>48</v>
      </c>
      <c r="AC5410" t="s">
        <v>88</v>
      </c>
      <c r="AD5410" t="b">
        <v>1</v>
      </c>
    </row>
    <row r="5411" spans="1:30" hidden="1" x14ac:dyDescent="0.25">
      <c r="A5411">
        <v>41240310100045</v>
      </c>
      <c r="B5411" t="s">
        <v>6007</v>
      </c>
      <c r="C5411">
        <v>17193935</v>
      </c>
      <c r="D5411" t="s">
        <v>69</v>
      </c>
      <c r="E5411">
        <v>77</v>
      </c>
      <c r="F5411" t="s">
        <v>51</v>
      </c>
      <c r="G5411" t="s">
        <v>35</v>
      </c>
      <c r="H5411" t="s">
        <v>53</v>
      </c>
      <c r="I5411" t="s">
        <v>38</v>
      </c>
      <c r="J5411" t="s">
        <v>38</v>
      </c>
      <c r="K5411" t="s">
        <v>37</v>
      </c>
      <c r="L5411" t="s">
        <v>37</v>
      </c>
      <c r="M5411" t="s">
        <v>37</v>
      </c>
      <c r="N5411" t="s">
        <v>39</v>
      </c>
      <c r="O5411" t="s">
        <v>40</v>
      </c>
      <c r="P5411" t="s">
        <v>41</v>
      </c>
      <c r="Q5411">
        <v>3125312485</v>
      </c>
      <c r="R5411" t="s">
        <v>3903</v>
      </c>
      <c r="S5411" t="s">
        <v>3904</v>
      </c>
      <c r="U5411" t="s">
        <v>3905</v>
      </c>
      <c r="V5411">
        <v>45891</v>
      </c>
      <c r="W5411" t="s">
        <v>5730</v>
      </c>
      <c r="X5411">
        <v>8</v>
      </c>
      <c r="Y5411">
        <v>45894</v>
      </c>
      <c r="Z5411" t="s">
        <v>46</v>
      </c>
      <c r="AA5411" t="s">
        <v>47</v>
      </c>
      <c r="AB5411" t="s">
        <v>48</v>
      </c>
      <c r="AC5411" t="s">
        <v>49</v>
      </c>
      <c r="AD5411" t="b">
        <v>1</v>
      </c>
    </row>
    <row r="5412" spans="1:30" hidden="1" x14ac:dyDescent="0.25">
      <c r="A5412">
        <v>41240311300262</v>
      </c>
      <c r="B5412" t="s">
        <v>6008</v>
      </c>
      <c r="C5412">
        <v>38256132</v>
      </c>
      <c r="D5412" t="s">
        <v>33</v>
      </c>
      <c r="E5412">
        <v>62</v>
      </c>
      <c r="F5412" t="s">
        <v>34</v>
      </c>
      <c r="G5412" t="s">
        <v>35</v>
      </c>
      <c r="H5412" t="s">
        <v>53</v>
      </c>
      <c r="I5412" t="s">
        <v>37</v>
      </c>
      <c r="J5412" t="s">
        <v>37</v>
      </c>
      <c r="K5412" t="s">
        <v>37</v>
      </c>
      <c r="L5412" t="s">
        <v>38</v>
      </c>
      <c r="M5412" t="s">
        <v>37</v>
      </c>
      <c r="N5412" t="s">
        <v>39</v>
      </c>
      <c r="O5412" t="s">
        <v>1034</v>
      </c>
      <c r="P5412" t="s">
        <v>1035</v>
      </c>
      <c r="Q5412">
        <v>3212474228</v>
      </c>
      <c r="R5412" t="s">
        <v>156</v>
      </c>
      <c r="S5412" t="s">
        <v>4737</v>
      </c>
      <c r="U5412" t="s">
        <v>749</v>
      </c>
      <c r="V5412">
        <v>45870</v>
      </c>
      <c r="W5412" t="s">
        <v>5730</v>
      </c>
      <c r="X5412">
        <v>8</v>
      </c>
      <c r="Y5412">
        <v>45878</v>
      </c>
      <c r="Z5412" t="s">
        <v>1038</v>
      </c>
      <c r="AA5412" t="s">
        <v>47</v>
      </c>
      <c r="AB5412" t="s">
        <v>48</v>
      </c>
      <c r="AC5412" t="s">
        <v>49</v>
      </c>
      <c r="AD5412" t="b">
        <v>1</v>
      </c>
    </row>
    <row r="5413" spans="1:30" hidden="1" x14ac:dyDescent="0.25">
      <c r="A5413">
        <v>41240311300197</v>
      </c>
      <c r="B5413" t="s">
        <v>6009</v>
      </c>
      <c r="C5413">
        <v>38256173</v>
      </c>
      <c r="D5413" t="s">
        <v>33</v>
      </c>
      <c r="E5413">
        <v>53</v>
      </c>
      <c r="F5413" t="s">
        <v>64</v>
      </c>
      <c r="G5413" t="s">
        <v>35</v>
      </c>
      <c r="H5413" t="s">
        <v>58</v>
      </c>
      <c r="I5413" t="s">
        <v>37</v>
      </c>
      <c r="J5413" t="s">
        <v>37</v>
      </c>
      <c r="K5413" t="s">
        <v>38</v>
      </c>
      <c r="L5413" t="s">
        <v>38</v>
      </c>
      <c r="M5413" t="s">
        <v>38</v>
      </c>
      <c r="N5413" t="s">
        <v>39</v>
      </c>
      <c r="O5413" t="s">
        <v>1034</v>
      </c>
      <c r="P5413" t="s">
        <v>1035</v>
      </c>
      <c r="Q5413">
        <v>3107641465</v>
      </c>
      <c r="R5413" t="s">
        <v>156</v>
      </c>
      <c r="S5413" t="s">
        <v>4737</v>
      </c>
      <c r="U5413" t="s">
        <v>749</v>
      </c>
      <c r="V5413">
        <v>45870</v>
      </c>
      <c r="W5413" t="s">
        <v>5730</v>
      </c>
      <c r="X5413">
        <v>8</v>
      </c>
      <c r="Y5413">
        <v>45878</v>
      </c>
      <c r="Z5413" t="s">
        <v>1038</v>
      </c>
      <c r="AA5413" t="s">
        <v>47</v>
      </c>
      <c r="AB5413" t="s">
        <v>48</v>
      </c>
      <c r="AC5413" t="s">
        <v>49</v>
      </c>
      <c r="AD5413" t="b">
        <v>1</v>
      </c>
    </row>
    <row r="5414" spans="1:30" hidden="1" x14ac:dyDescent="0.25">
      <c r="A5414">
        <v>41240311300238</v>
      </c>
      <c r="B5414" t="s">
        <v>6010</v>
      </c>
      <c r="C5414">
        <v>38237022</v>
      </c>
      <c r="D5414" t="s">
        <v>33</v>
      </c>
      <c r="E5414">
        <v>67</v>
      </c>
      <c r="F5414" t="s">
        <v>34</v>
      </c>
      <c r="G5414" t="s">
        <v>35</v>
      </c>
      <c r="H5414" t="s">
        <v>58</v>
      </c>
      <c r="I5414" t="s">
        <v>37</v>
      </c>
      <c r="J5414" t="s">
        <v>37</v>
      </c>
      <c r="K5414" t="s">
        <v>38</v>
      </c>
      <c r="L5414" t="s">
        <v>38</v>
      </c>
      <c r="M5414" t="s">
        <v>38</v>
      </c>
      <c r="N5414" t="s">
        <v>39</v>
      </c>
      <c r="O5414" t="s">
        <v>1034</v>
      </c>
      <c r="P5414" t="s">
        <v>1035</v>
      </c>
      <c r="Q5414">
        <v>3115605569</v>
      </c>
      <c r="R5414" t="s">
        <v>156</v>
      </c>
      <c r="S5414" t="s">
        <v>4737</v>
      </c>
      <c r="U5414" t="s">
        <v>749</v>
      </c>
      <c r="V5414">
        <v>45870</v>
      </c>
      <c r="W5414" t="s">
        <v>5730</v>
      </c>
      <c r="X5414">
        <v>8</v>
      </c>
      <c r="Y5414">
        <v>45878</v>
      </c>
      <c r="Z5414" t="s">
        <v>1038</v>
      </c>
      <c r="AA5414" t="s">
        <v>47</v>
      </c>
      <c r="AB5414" t="s">
        <v>48</v>
      </c>
      <c r="AC5414" t="s">
        <v>88</v>
      </c>
      <c r="AD5414" t="b">
        <v>1</v>
      </c>
    </row>
    <row r="5415" spans="1:30" hidden="1" x14ac:dyDescent="0.25">
      <c r="A5415">
        <v>41240311300267</v>
      </c>
      <c r="B5415" t="s">
        <v>6011</v>
      </c>
      <c r="C5415">
        <v>38235166</v>
      </c>
      <c r="D5415" t="s">
        <v>33</v>
      </c>
      <c r="E5415">
        <v>66</v>
      </c>
      <c r="F5415" t="s">
        <v>34</v>
      </c>
      <c r="G5415" t="s">
        <v>35</v>
      </c>
      <c r="H5415" t="s">
        <v>53</v>
      </c>
      <c r="I5415" t="s">
        <v>38</v>
      </c>
      <c r="J5415" t="s">
        <v>38</v>
      </c>
      <c r="K5415" t="s">
        <v>38</v>
      </c>
      <c r="L5415" t="s">
        <v>38</v>
      </c>
      <c r="M5415" t="s">
        <v>38</v>
      </c>
      <c r="N5415" t="s">
        <v>39</v>
      </c>
      <c r="O5415" t="s">
        <v>1034</v>
      </c>
      <c r="P5415" t="s">
        <v>1035</v>
      </c>
      <c r="Q5415">
        <v>3162354273</v>
      </c>
      <c r="R5415" t="s">
        <v>156</v>
      </c>
      <c r="S5415" t="s">
        <v>4737</v>
      </c>
      <c r="U5415" t="s">
        <v>749</v>
      </c>
      <c r="V5415">
        <v>45870</v>
      </c>
      <c r="W5415" t="s">
        <v>5730</v>
      </c>
      <c r="X5415">
        <v>8</v>
      </c>
      <c r="Y5415">
        <v>45878</v>
      </c>
      <c r="Z5415" t="s">
        <v>1038</v>
      </c>
      <c r="AA5415" t="s">
        <v>47</v>
      </c>
      <c r="AB5415" t="s">
        <v>48</v>
      </c>
      <c r="AC5415" t="s">
        <v>49</v>
      </c>
      <c r="AD5415" t="b">
        <v>1</v>
      </c>
    </row>
    <row r="5416" spans="1:30" hidden="1" x14ac:dyDescent="0.25">
      <c r="A5416">
        <v>41240310101498</v>
      </c>
      <c r="B5416" t="s">
        <v>6012</v>
      </c>
      <c r="C5416">
        <v>28922558</v>
      </c>
      <c r="D5416" t="s">
        <v>33</v>
      </c>
      <c r="E5416">
        <v>81</v>
      </c>
      <c r="F5416" t="s">
        <v>497</v>
      </c>
      <c r="G5416" t="s">
        <v>57</v>
      </c>
      <c r="H5416" t="s">
        <v>58</v>
      </c>
      <c r="I5416" t="s">
        <v>37</v>
      </c>
      <c r="J5416" t="s">
        <v>37</v>
      </c>
      <c r="K5416" t="s">
        <v>37</v>
      </c>
      <c r="L5416" t="s">
        <v>38</v>
      </c>
      <c r="M5416" t="s">
        <v>37</v>
      </c>
      <c r="N5416" t="s">
        <v>39</v>
      </c>
      <c r="O5416" t="s">
        <v>1034</v>
      </c>
      <c r="P5416" t="s">
        <v>1035</v>
      </c>
      <c r="Q5416">
        <v>3143273257</v>
      </c>
      <c r="R5416" t="s">
        <v>152</v>
      </c>
      <c r="S5416" t="s">
        <v>4737</v>
      </c>
      <c r="U5416" t="s">
        <v>749</v>
      </c>
      <c r="V5416">
        <v>45883</v>
      </c>
      <c r="W5416" t="s">
        <v>5730</v>
      </c>
      <c r="X5416">
        <v>8</v>
      </c>
      <c r="Y5416">
        <v>45897</v>
      </c>
      <c r="Z5416" t="s">
        <v>1038</v>
      </c>
      <c r="AA5416" t="s">
        <v>47</v>
      </c>
      <c r="AB5416" t="s">
        <v>48</v>
      </c>
      <c r="AC5416" t="s">
        <v>49</v>
      </c>
      <c r="AD5416" t="b">
        <v>0</v>
      </c>
    </row>
    <row r="5417" spans="1:30" hidden="1" x14ac:dyDescent="0.25">
      <c r="A5417">
        <v>41240310102692</v>
      </c>
      <c r="B5417" t="s">
        <v>6013</v>
      </c>
      <c r="C5417">
        <v>30299602</v>
      </c>
      <c r="D5417" t="s">
        <v>33</v>
      </c>
      <c r="E5417">
        <v>59</v>
      </c>
      <c r="F5417" t="s">
        <v>64</v>
      </c>
      <c r="G5417" t="s">
        <v>35</v>
      </c>
      <c r="H5417" t="s">
        <v>53</v>
      </c>
      <c r="I5417" t="s">
        <v>38</v>
      </c>
      <c r="J5417" t="s">
        <v>38</v>
      </c>
      <c r="K5417" t="s">
        <v>38</v>
      </c>
      <c r="L5417" t="s">
        <v>38</v>
      </c>
      <c r="M5417" t="s">
        <v>38</v>
      </c>
      <c r="N5417" t="s">
        <v>39</v>
      </c>
      <c r="O5417" t="s">
        <v>1034</v>
      </c>
      <c r="P5417" t="s">
        <v>1035</v>
      </c>
      <c r="Q5417">
        <v>3102024810</v>
      </c>
      <c r="R5417" t="s">
        <v>152</v>
      </c>
      <c r="S5417" t="s">
        <v>4737</v>
      </c>
      <c r="U5417" t="s">
        <v>749</v>
      </c>
      <c r="V5417">
        <v>45884</v>
      </c>
      <c r="W5417" t="s">
        <v>5730</v>
      </c>
      <c r="X5417">
        <v>8</v>
      </c>
      <c r="Y5417">
        <v>45897</v>
      </c>
      <c r="Z5417" t="s">
        <v>1038</v>
      </c>
      <c r="AA5417" t="s">
        <v>47</v>
      </c>
      <c r="AB5417" t="s">
        <v>48</v>
      </c>
      <c r="AC5417" t="s">
        <v>49</v>
      </c>
      <c r="AD5417" t="b">
        <v>0</v>
      </c>
    </row>
    <row r="5418" spans="1:30" hidden="1" x14ac:dyDescent="0.25">
      <c r="A5418">
        <v>41240311300249</v>
      </c>
      <c r="B5418" t="s">
        <v>6014</v>
      </c>
      <c r="C5418">
        <v>38259186</v>
      </c>
      <c r="D5418" t="s">
        <v>33</v>
      </c>
      <c r="E5418">
        <v>62</v>
      </c>
      <c r="F5418" t="s">
        <v>34</v>
      </c>
      <c r="G5418" t="s">
        <v>35</v>
      </c>
      <c r="H5418" t="s">
        <v>58</v>
      </c>
      <c r="I5418" t="s">
        <v>37</v>
      </c>
      <c r="J5418" t="s">
        <v>38</v>
      </c>
      <c r="K5418" t="s">
        <v>38</v>
      </c>
      <c r="L5418" t="s">
        <v>38</v>
      </c>
      <c r="M5418" t="s">
        <v>38</v>
      </c>
      <c r="N5418" t="s">
        <v>39</v>
      </c>
      <c r="O5418" t="s">
        <v>1034</v>
      </c>
      <c r="P5418" t="s">
        <v>1035</v>
      </c>
      <c r="Q5418">
        <v>3114448661</v>
      </c>
      <c r="R5418" t="s">
        <v>152</v>
      </c>
      <c r="S5418" t="s">
        <v>4737</v>
      </c>
      <c r="U5418" t="s">
        <v>749</v>
      </c>
      <c r="V5418">
        <v>45884</v>
      </c>
      <c r="W5418" t="s">
        <v>5730</v>
      </c>
      <c r="X5418">
        <v>8</v>
      </c>
      <c r="Y5418">
        <v>45897</v>
      </c>
      <c r="Z5418" t="s">
        <v>1038</v>
      </c>
      <c r="AA5418" t="s">
        <v>47</v>
      </c>
      <c r="AB5418" t="s">
        <v>48</v>
      </c>
      <c r="AC5418" t="s">
        <v>49</v>
      </c>
      <c r="AD5418" t="b">
        <v>0</v>
      </c>
    </row>
    <row r="5419" spans="1:30" hidden="1" x14ac:dyDescent="0.25">
      <c r="A5419">
        <v>41240311300247</v>
      </c>
      <c r="B5419" t="s">
        <v>6015</v>
      </c>
      <c r="C5419">
        <v>28678418</v>
      </c>
      <c r="D5419" t="s">
        <v>33</v>
      </c>
      <c r="E5419">
        <v>79</v>
      </c>
      <c r="F5419" t="s">
        <v>51</v>
      </c>
      <c r="G5419" t="s">
        <v>35</v>
      </c>
      <c r="H5419" t="s">
        <v>53</v>
      </c>
      <c r="I5419" t="s">
        <v>37</v>
      </c>
      <c r="J5419" t="s">
        <v>37</v>
      </c>
      <c r="K5419" t="s">
        <v>38</v>
      </c>
      <c r="L5419" t="s">
        <v>37</v>
      </c>
      <c r="M5419" t="s">
        <v>38</v>
      </c>
      <c r="N5419" t="s">
        <v>39</v>
      </c>
      <c r="O5419" t="s">
        <v>1034</v>
      </c>
      <c r="P5419" t="s">
        <v>1035</v>
      </c>
      <c r="Q5419">
        <v>3183708410</v>
      </c>
      <c r="R5419" t="s">
        <v>152</v>
      </c>
      <c r="S5419" t="s">
        <v>4737</v>
      </c>
      <c r="U5419" t="s">
        <v>749</v>
      </c>
      <c r="V5419">
        <v>45883</v>
      </c>
      <c r="W5419" t="s">
        <v>5730</v>
      </c>
      <c r="X5419">
        <v>8</v>
      </c>
      <c r="Y5419">
        <v>45897</v>
      </c>
      <c r="Z5419" t="s">
        <v>1038</v>
      </c>
      <c r="AA5419" t="s">
        <v>47</v>
      </c>
      <c r="AB5419" t="s">
        <v>48</v>
      </c>
      <c r="AC5419" t="s">
        <v>49</v>
      </c>
      <c r="AD5419" t="b">
        <v>0</v>
      </c>
    </row>
    <row r="5420" spans="1:30" hidden="1" x14ac:dyDescent="0.25">
      <c r="A5420">
        <v>41240310100320</v>
      </c>
      <c r="B5420" t="s">
        <v>6016</v>
      </c>
      <c r="C5420">
        <v>65736694</v>
      </c>
      <c r="D5420" t="s">
        <v>33</v>
      </c>
      <c r="E5420">
        <v>57</v>
      </c>
      <c r="F5420" t="s">
        <v>64</v>
      </c>
      <c r="G5420" t="s">
        <v>61</v>
      </c>
      <c r="H5420" t="s">
        <v>58</v>
      </c>
      <c r="I5420" t="s">
        <v>37</v>
      </c>
      <c r="J5420" t="s">
        <v>37</v>
      </c>
      <c r="K5420" t="s">
        <v>37</v>
      </c>
      <c r="L5420" t="s">
        <v>38</v>
      </c>
      <c r="M5420" t="s">
        <v>37</v>
      </c>
      <c r="N5420" t="s">
        <v>39</v>
      </c>
      <c r="O5420" t="s">
        <v>1034</v>
      </c>
      <c r="P5420" t="s">
        <v>1035</v>
      </c>
      <c r="Q5420">
        <v>3224458853</v>
      </c>
      <c r="R5420" t="s">
        <v>152</v>
      </c>
      <c r="S5420" t="s">
        <v>4737</v>
      </c>
      <c r="U5420" t="s">
        <v>749</v>
      </c>
      <c r="V5420">
        <v>45889</v>
      </c>
      <c r="W5420" t="s">
        <v>5730</v>
      </c>
      <c r="X5420">
        <v>8</v>
      </c>
      <c r="Y5420">
        <v>45897</v>
      </c>
      <c r="Z5420" t="s">
        <v>1038</v>
      </c>
      <c r="AA5420" t="s">
        <v>47</v>
      </c>
      <c r="AB5420" t="s">
        <v>48</v>
      </c>
      <c r="AC5420" t="s">
        <v>49</v>
      </c>
      <c r="AD5420" t="b">
        <v>0</v>
      </c>
    </row>
    <row r="5421" spans="1:30" hidden="1" x14ac:dyDescent="0.25">
      <c r="A5421">
        <v>41240311300231</v>
      </c>
      <c r="B5421" t="s">
        <v>6017</v>
      </c>
      <c r="C5421">
        <v>38217988</v>
      </c>
      <c r="D5421" t="s">
        <v>33</v>
      </c>
      <c r="E5421">
        <v>81</v>
      </c>
      <c r="F5421" t="s">
        <v>497</v>
      </c>
      <c r="G5421" t="s">
        <v>35</v>
      </c>
      <c r="H5421" t="s">
        <v>53</v>
      </c>
      <c r="I5421" t="s">
        <v>38</v>
      </c>
      <c r="J5421" t="s">
        <v>37</v>
      </c>
      <c r="K5421" t="s">
        <v>37</v>
      </c>
      <c r="L5421" t="s">
        <v>38</v>
      </c>
      <c r="M5421" t="s">
        <v>38</v>
      </c>
      <c r="N5421" t="s">
        <v>39</v>
      </c>
      <c r="O5421" t="s">
        <v>1034</v>
      </c>
      <c r="P5421" t="s">
        <v>1035</v>
      </c>
      <c r="Q5421">
        <v>3134717101</v>
      </c>
      <c r="R5421" t="s">
        <v>152</v>
      </c>
      <c r="S5421" t="s">
        <v>4737</v>
      </c>
      <c r="U5421" t="s">
        <v>749</v>
      </c>
      <c r="V5421">
        <v>45884</v>
      </c>
      <c r="W5421" t="s">
        <v>5730</v>
      </c>
      <c r="X5421">
        <v>8</v>
      </c>
      <c r="Y5421">
        <v>45897</v>
      </c>
      <c r="Z5421" t="s">
        <v>1038</v>
      </c>
      <c r="AA5421" t="s">
        <v>47</v>
      </c>
      <c r="AB5421" t="s">
        <v>48</v>
      </c>
      <c r="AC5421" t="s">
        <v>49</v>
      </c>
      <c r="AD5421" t="b">
        <v>0</v>
      </c>
    </row>
    <row r="5422" spans="1:30" hidden="1" x14ac:dyDescent="0.25">
      <c r="A5422">
        <v>41240310101757</v>
      </c>
      <c r="B5422" t="s">
        <v>6018</v>
      </c>
      <c r="C5422">
        <v>28975202</v>
      </c>
      <c r="D5422" t="s">
        <v>33</v>
      </c>
      <c r="E5422">
        <v>80</v>
      </c>
      <c r="F5422" t="s">
        <v>497</v>
      </c>
      <c r="G5422" t="s">
        <v>35</v>
      </c>
      <c r="H5422" t="s">
        <v>53</v>
      </c>
      <c r="I5422" t="s">
        <v>38</v>
      </c>
      <c r="J5422" t="s">
        <v>37</v>
      </c>
      <c r="K5422" t="s">
        <v>38</v>
      </c>
      <c r="L5422" t="s">
        <v>37</v>
      </c>
      <c r="M5422" t="s">
        <v>38</v>
      </c>
      <c r="N5422" t="s">
        <v>39</v>
      </c>
      <c r="O5422" t="s">
        <v>1034</v>
      </c>
      <c r="P5422" t="s">
        <v>1035</v>
      </c>
      <c r="Q5422">
        <v>3124511998</v>
      </c>
      <c r="R5422" t="s">
        <v>152</v>
      </c>
      <c r="S5422" t="s">
        <v>4737</v>
      </c>
      <c r="U5422" t="s">
        <v>749</v>
      </c>
      <c r="V5422">
        <v>45883</v>
      </c>
      <c r="W5422" t="s">
        <v>5730</v>
      </c>
      <c r="X5422">
        <v>8</v>
      </c>
      <c r="Y5422">
        <v>45897</v>
      </c>
      <c r="Z5422" t="s">
        <v>1038</v>
      </c>
      <c r="AA5422" t="s">
        <v>47</v>
      </c>
      <c r="AB5422" t="s">
        <v>48</v>
      </c>
      <c r="AC5422" t="s">
        <v>49</v>
      </c>
      <c r="AD5422" t="b">
        <v>0</v>
      </c>
    </row>
    <row r="5423" spans="1:30" hidden="1" x14ac:dyDescent="0.25">
      <c r="A5423">
        <v>41240310100313</v>
      </c>
      <c r="B5423" t="s">
        <v>6019</v>
      </c>
      <c r="C5423">
        <v>38260930</v>
      </c>
      <c r="D5423" t="s">
        <v>33</v>
      </c>
      <c r="E5423">
        <v>64</v>
      </c>
      <c r="F5423" t="s">
        <v>34</v>
      </c>
      <c r="G5423" t="s">
        <v>35</v>
      </c>
      <c r="H5423" t="s">
        <v>53</v>
      </c>
      <c r="I5423" t="s">
        <v>38</v>
      </c>
      <c r="J5423" t="s">
        <v>38</v>
      </c>
      <c r="K5423" t="s">
        <v>38</v>
      </c>
      <c r="L5423" t="s">
        <v>37</v>
      </c>
      <c r="M5423" t="s">
        <v>38</v>
      </c>
      <c r="N5423" t="s">
        <v>39</v>
      </c>
      <c r="O5423" t="s">
        <v>1034</v>
      </c>
      <c r="P5423" t="s">
        <v>1035</v>
      </c>
      <c r="Q5423">
        <v>3123937378</v>
      </c>
      <c r="R5423" t="s">
        <v>152</v>
      </c>
      <c r="S5423" t="s">
        <v>4737</v>
      </c>
      <c r="U5423" t="s">
        <v>749</v>
      </c>
      <c r="V5423">
        <v>45884</v>
      </c>
      <c r="W5423" t="s">
        <v>5730</v>
      </c>
      <c r="X5423">
        <v>8</v>
      </c>
      <c r="Y5423">
        <v>45897</v>
      </c>
      <c r="Z5423" t="s">
        <v>1038</v>
      </c>
      <c r="AA5423" t="s">
        <v>47</v>
      </c>
      <c r="AB5423" t="s">
        <v>48</v>
      </c>
      <c r="AC5423" t="s">
        <v>49</v>
      </c>
      <c r="AD5423" t="b">
        <v>0</v>
      </c>
    </row>
    <row r="5424" spans="1:30" hidden="1" x14ac:dyDescent="0.25">
      <c r="A5424">
        <v>41240311300277</v>
      </c>
      <c r="B5424" t="s">
        <v>6020</v>
      </c>
      <c r="C5424">
        <v>52545142</v>
      </c>
      <c r="D5424" t="s">
        <v>33</v>
      </c>
      <c r="E5424">
        <v>46</v>
      </c>
      <c r="F5424" t="s">
        <v>121</v>
      </c>
      <c r="G5424" t="s">
        <v>57</v>
      </c>
      <c r="H5424" t="s">
        <v>53</v>
      </c>
      <c r="I5424" t="s">
        <v>37</v>
      </c>
      <c r="J5424" t="s">
        <v>38</v>
      </c>
      <c r="K5424" t="s">
        <v>37</v>
      </c>
      <c r="L5424" t="s">
        <v>37</v>
      </c>
      <c r="M5424" t="s">
        <v>37</v>
      </c>
      <c r="N5424" t="s">
        <v>39</v>
      </c>
      <c r="O5424" t="s">
        <v>1034</v>
      </c>
      <c r="P5424" t="s">
        <v>1035</v>
      </c>
      <c r="Q5424">
        <v>3013877013</v>
      </c>
      <c r="R5424" t="s">
        <v>152</v>
      </c>
      <c r="S5424" t="s">
        <v>4737</v>
      </c>
      <c r="U5424" t="s">
        <v>749</v>
      </c>
      <c r="V5424">
        <v>45884</v>
      </c>
      <c r="W5424" t="s">
        <v>5730</v>
      </c>
      <c r="X5424">
        <v>8</v>
      </c>
      <c r="Y5424">
        <v>45897</v>
      </c>
      <c r="Z5424" t="s">
        <v>1038</v>
      </c>
      <c r="AA5424" t="s">
        <v>47</v>
      </c>
      <c r="AB5424" t="s">
        <v>48</v>
      </c>
      <c r="AC5424" t="s">
        <v>49</v>
      </c>
      <c r="AD5424" t="b">
        <v>0</v>
      </c>
    </row>
    <row r="5425" spans="1:32" hidden="1" x14ac:dyDescent="0.25">
      <c r="A5425">
        <v>41240311300573</v>
      </c>
      <c r="B5425" t="s">
        <v>6021</v>
      </c>
      <c r="C5425">
        <v>35332653</v>
      </c>
      <c r="D5425" t="s">
        <v>33</v>
      </c>
      <c r="E5425">
        <v>71</v>
      </c>
      <c r="F5425" t="s">
        <v>51</v>
      </c>
      <c r="G5425" t="s">
        <v>35</v>
      </c>
      <c r="H5425" t="s">
        <v>58</v>
      </c>
      <c r="I5425" t="s">
        <v>37</v>
      </c>
      <c r="J5425" t="s">
        <v>37</v>
      </c>
      <c r="K5425" t="s">
        <v>37</v>
      </c>
      <c r="L5425" t="s">
        <v>37</v>
      </c>
      <c r="M5425" t="s">
        <v>37</v>
      </c>
      <c r="N5425" t="s">
        <v>39</v>
      </c>
      <c r="O5425" t="s">
        <v>40</v>
      </c>
      <c r="P5425" t="s">
        <v>41</v>
      </c>
      <c r="Q5425">
        <v>3219651988</v>
      </c>
      <c r="R5425" t="s">
        <v>42</v>
      </c>
      <c r="S5425" t="s">
        <v>6022</v>
      </c>
      <c r="U5425" t="s">
        <v>835</v>
      </c>
      <c r="V5425">
        <v>45880</v>
      </c>
      <c r="W5425" t="s">
        <v>5730</v>
      </c>
      <c r="X5425">
        <v>8</v>
      </c>
      <c r="Y5425">
        <v>45888</v>
      </c>
      <c r="Z5425" t="s">
        <v>4911</v>
      </c>
      <c r="AA5425" t="s">
        <v>47</v>
      </c>
      <c r="AB5425" t="s">
        <v>48</v>
      </c>
      <c r="AC5425" t="s">
        <v>49</v>
      </c>
      <c r="AD5425" t="b">
        <v>1</v>
      </c>
      <c r="AF5425" t="s">
        <v>4787</v>
      </c>
    </row>
    <row r="5426" spans="1:32" hidden="1" x14ac:dyDescent="0.25">
      <c r="A5426">
        <v>41240311304519</v>
      </c>
      <c r="B5426" t="s">
        <v>6023</v>
      </c>
      <c r="C5426">
        <v>19439619</v>
      </c>
      <c r="D5426" t="s">
        <v>69</v>
      </c>
      <c r="E5426">
        <v>65</v>
      </c>
      <c r="F5426" t="s">
        <v>34</v>
      </c>
      <c r="G5426" t="s">
        <v>35</v>
      </c>
      <c r="H5426" t="s">
        <v>53</v>
      </c>
      <c r="I5426" t="s">
        <v>37</v>
      </c>
      <c r="J5426" t="s">
        <v>38</v>
      </c>
      <c r="K5426" t="s">
        <v>37</v>
      </c>
      <c r="L5426" t="s">
        <v>37</v>
      </c>
      <c r="M5426" t="s">
        <v>37</v>
      </c>
      <c r="N5426" t="s">
        <v>39</v>
      </c>
      <c r="O5426" t="s">
        <v>40</v>
      </c>
      <c r="P5426" t="s">
        <v>41</v>
      </c>
      <c r="Q5426">
        <v>3213530611</v>
      </c>
      <c r="R5426" t="s">
        <v>42</v>
      </c>
      <c r="S5426" t="s">
        <v>6022</v>
      </c>
      <c r="U5426" t="s">
        <v>835</v>
      </c>
      <c r="V5426">
        <v>45881</v>
      </c>
      <c r="W5426" t="s">
        <v>5730</v>
      </c>
      <c r="X5426">
        <v>8</v>
      </c>
      <c r="Y5426">
        <v>45888</v>
      </c>
      <c r="Z5426" t="s">
        <v>5917</v>
      </c>
      <c r="AA5426" t="s">
        <v>47</v>
      </c>
      <c r="AB5426" t="s">
        <v>48</v>
      </c>
      <c r="AC5426" t="s">
        <v>49</v>
      </c>
      <c r="AD5426" t="b">
        <v>1</v>
      </c>
      <c r="AF5426" t="s">
        <v>4787</v>
      </c>
    </row>
    <row r="5427" spans="1:32" hidden="1" x14ac:dyDescent="0.25">
      <c r="A5427">
        <v>41240311305948</v>
      </c>
      <c r="B5427" t="s">
        <v>6024</v>
      </c>
      <c r="C5427">
        <v>19267113</v>
      </c>
      <c r="D5427" t="s">
        <v>69</v>
      </c>
      <c r="E5427">
        <v>67</v>
      </c>
      <c r="F5427" t="s">
        <v>34</v>
      </c>
      <c r="G5427" t="s">
        <v>35</v>
      </c>
      <c r="H5427" t="s">
        <v>58</v>
      </c>
      <c r="I5427" t="s">
        <v>37</v>
      </c>
      <c r="J5427" t="s">
        <v>37</v>
      </c>
      <c r="K5427" t="s">
        <v>38</v>
      </c>
      <c r="L5427" t="s">
        <v>37</v>
      </c>
      <c r="M5427" t="s">
        <v>38</v>
      </c>
      <c r="N5427" t="s">
        <v>39</v>
      </c>
      <c r="O5427" t="s">
        <v>40</v>
      </c>
      <c r="P5427" t="s">
        <v>41</v>
      </c>
      <c r="Q5427">
        <v>3168496937</v>
      </c>
      <c r="R5427" t="s">
        <v>42</v>
      </c>
      <c r="S5427" t="s">
        <v>6022</v>
      </c>
      <c r="U5427" t="s">
        <v>835</v>
      </c>
      <c r="V5427">
        <v>45888</v>
      </c>
      <c r="W5427" t="s">
        <v>5730</v>
      </c>
      <c r="X5427">
        <v>8</v>
      </c>
      <c r="Y5427">
        <v>45894</v>
      </c>
      <c r="Z5427" t="s">
        <v>5917</v>
      </c>
      <c r="AA5427" t="s">
        <v>47</v>
      </c>
      <c r="AB5427" t="s">
        <v>48</v>
      </c>
      <c r="AC5427" t="s">
        <v>49</v>
      </c>
      <c r="AD5427" t="b">
        <v>1</v>
      </c>
      <c r="AF5427" t="s">
        <v>4787</v>
      </c>
    </row>
    <row r="5428" spans="1:32" hidden="1" x14ac:dyDescent="0.25">
      <c r="A5428">
        <v>41240311300776</v>
      </c>
      <c r="B5428" t="s">
        <v>6025</v>
      </c>
      <c r="C5428">
        <v>19477468</v>
      </c>
      <c r="D5428" t="s">
        <v>69</v>
      </c>
      <c r="E5428">
        <v>64</v>
      </c>
      <c r="F5428" t="s">
        <v>34</v>
      </c>
      <c r="G5428" t="s">
        <v>35</v>
      </c>
      <c r="H5428" t="s">
        <v>36</v>
      </c>
      <c r="I5428" t="s">
        <v>37</v>
      </c>
      <c r="J5428" t="s">
        <v>37</v>
      </c>
      <c r="K5428" t="s">
        <v>38</v>
      </c>
      <c r="L5428" t="s">
        <v>38</v>
      </c>
      <c r="M5428" t="s">
        <v>38</v>
      </c>
      <c r="N5428" t="s">
        <v>39</v>
      </c>
      <c r="O5428" t="s">
        <v>40</v>
      </c>
      <c r="P5428" t="s">
        <v>41</v>
      </c>
      <c r="Q5428">
        <v>3142644084</v>
      </c>
      <c r="R5428" t="s">
        <v>42</v>
      </c>
      <c r="S5428" t="s">
        <v>6022</v>
      </c>
      <c r="U5428" t="s">
        <v>835</v>
      </c>
      <c r="V5428">
        <v>45888</v>
      </c>
      <c r="W5428" t="s">
        <v>5730</v>
      </c>
      <c r="X5428">
        <v>8</v>
      </c>
      <c r="Y5428">
        <v>45894</v>
      </c>
      <c r="Z5428" t="s">
        <v>5917</v>
      </c>
      <c r="AA5428" t="s">
        <v>47</v>
      </c>
      <c r="AB5428" t="s">
        <v>48</v>
      </c>
      <c r="AC5428" t="s">
        <v>49</v>
      </c>
      <c r="AD5428" t="b">
        <v>1</v>
      </c>
      <c r="AF5428" t="s">
        <v>4787</v>
      </c>
    </row>
    <row r="5429" spans="1:32" hidden="1" x14ac:dyDescent="0.25">
      <c r="A5429">
        <v>41240310103161</v>
      </c>
      <c r="B5429" t="s">
        <v>6026</v>
      </c>
      <c r="C5429">
        <v>93358670</v>
      </c>
      <c r="D5429" t="s">
        <v>69</v>
      </c>
      <c r="E5429">
        <v>65</v>
      </c>
      <c r="F5429" t="s">
        <v>34</v>
      </c>
      <c r="G5429" t="s">
        <v>35</v>
      </c>
      <c r="H5429" t="s">
        <v>53</v>
      </c>
      <c r="I5429" t="s">
        <v>37</v>
      </c>
      <c r="J5429" t="s">
        <v>37</v>
      </c>
      <c r="K5429" t="s">
        <v>37</v>
      </c>
      <c r="L5429" t="s">
        <v>37</v>
      </c>
      <c r="M5429" t="s">
        <v>37</v>
      </c>
      <c r="N5429" t="s">
        <v>39</v>
      </c>
      <c r="O5429" t="s">
        <v>40</v>
      </c>
      <c r="P5429" t="s">
        <v>41</v>
      </c>
      <c r="Q5429">
        <v>3209275352</v>
      </c>
      <c r="R5429" t="s">
        <v>42</v>
      </c>
      <c r="S5429" t="s">
        <v>6022</v>
      </c>
      <c r="U5429" t="s">
        <v>835</v>
      </c>
      <c r="V5429">
        <v>45890</v>
      </c>
      <c r="W5429" t="s">
        <v>5730</v>
      </c>
      <c r="X5429">
        <v>8</v>
      </c>
      <c r="Y5429">
        <v>45894</v>
      </c>
      <c r="Z5429" t="s">
        <v>5917</v>
      </c>
      <c r="AA5429" t="s">
        <v>47</v>
      </c>
      <c r="AB5429" t="s">
        <v>48</v>
      </c>
      <c r="AC5429" t="s">
        <v>49</v>
      </c>
      <c r="AD5429" t="b">
        <v>1</v>
      </c>
      <c r="AF5429" t="s">
        <v>4787</v>
      </c>
    </row>
    <row r="5430" spans="1:32" hidden="1" x14ac:dyDescent="0.25">
      <c r="A5430">
        <v>41240311306176</v>
      </c>
      <c r="B5430" t="s">
        <v>6027</v>
      </c>
      <c r="C5430">
        <v>19610243</v>
      </c>
      <c r="D5430" t="s">
        <v>69</v>
      </c>
      <c r="E5430">
        <v>70</v>
      </c>
      <c r="F5430" t="s">
        <v>51</v>
      </c>
      <c r="G5430" t="s">
        <v>35</v>
      </c>
      <c r="H5430" t="s">
        <v>53</v>
      </c>
      <c r="I5430" t="s">
        <v>37</v>
      </c>
      <c r="J5430" t="s">
        <v>38</v>
      </c>
      <c r="K5430" t="s">
        <v>38</v>
      </c>
      <c r="L5430" t="s">
        <v>38</v>
      </c>
      <c r="M5430" t="s">
        <v>38</v>
      </c>
      <c r="N5430" t="s">
        <v>591</v>
      </c>
      <c r="O5430" t="s">
        <v>6028</v>
      </c>
      <c r="P5430" t="s">
        <v>6029</v>
      </c>
      <c r="Q5430">
        <v>3012093463</v>
      </c>
      <c r="R5430" t="s">
        <v>307</v>
      </c>
      <c r="S5430" t="s">
        <v>6030</v>
      </c>
      <c r="U5430" t="s">
        <v>2514</v>
      </c>
      <c r="V5430">
        <v>45874</v>
      </c>
      <c r="W5430" t="s">
        <v>5730</v>
      </c>
      <c r="X5430">
        <v>8</v>
      </c>
      <c r="Y5430">
        <v>45878</v>
      </c>
      <c r="Z5430" t="s">
        <v>6031</v>
      </c>
      <c r="AA5430" t="s">
        <v>715</v>
      </c>
      <c r="AB5430" t="s">
        <v>48</v>
      </c>
      <c r="AC5430" t="s">
        <v>49</v>
      </c>
      <c r="AD5430" t="b">
        <v>1</v>
      </c>
      <c r="AF5430" t="s">
        <v>4787</v>
      </c>
    </row>
    <row r="5431" spans="1:32" hidden="1" x14ac:dyDescent="0.25">
      <c r="A5431">
        <v>41240311304229</v>
      </c>
      <c r="B5431" t="s">
        <v>6032</v>
      </c>
      <c r="C5431">
        <v>77015647</v>
      </c>
      <c r="D5431" t="s">
        <v>69</v>
      </c>
      <c r="E5431">
        <v>65</v>
      </c>
      <c r="F5431" t="s">
        <v>34</v>
      </c>
      <c r="G5431" t="s">
        <v>35</v>
      </c>
      <c r="H5431" t="s">
        <v>53</v>
      </c>
      <c r="I5431" t="s">
        <v>37</v>
      </c>
      <c r="J5431" t="s">
        <v>38</v>
      </c>
      <c r="K5431" t="s">
        <v>37</v>
      </c>
      <c r="L5431" t="s">
        <v>37</v>
      </c>
      <c r="M5431" t="s">
        <v>37</v>
      </c>
      <c r="N5431" t="s">
        <v>591</v>
      </c>
      <c r="O5431" t="s">
        <v>6028</v>
      </c>
      <c r="P5431" t="s">
        <v>6029</v>
      </c>
      <c r="Q5431">
        <v>3152358350</v>
      </c>
      <c r="R5431" t="s">
        <v>711</v>
      </c>
      <c r="S5431" t="s">
        <v>6030</v>
      </c>
      <c r="U5431" t="s">
        <v>2514</v>
      </c>
      <c r="V5431">
        <v>45874</v>
      </c>
      <c r="W5431" t="s">
        <v>5730</v>
      </c>
      <c r="X5431">
        <v>8</v>
      </c>
      <c r="Y5431">
        <v>45878</v>
      </c>
      <c r="Z5431" t="s">
        <v>6031</v>
      </c>
      <c r="AA5431" t="s">
        <v>715</v>
      </c>
      <c r="AB5431" t="s">
        <v>48</v>
      </c>
      <c r="AC5431" t="s">
        <v>88</v>
      </c>
      <c r="AD5431" t="b">
        <v>1</v>
      </c>
      <c r="AF5431" t="s">
        <v>4787</v>
      </c>
    </row>
    <row r="5432" spans="1:32" hidden="1" x14ac:dyDescent="0.25">
      <c r="A5432">
        <v>41240310101064</v>
      </c>
      <c r="B5432" t="s">
        <v>6033</v>
      </c>
      <c r="C5432">
        <v>38234100</v>
      </c>
      <c r="D5432" t="s">
        <v>33</v>
      </c>
      <c r="E5432">
        <v>70</v>
      </c>
      <c r="F5432" t="s">
        <v>51</v>
      </c>
      <c r="G5432" t="s">
        <v>35</v>
      </c>
      <c r="H5432" t="s">
        <v>58</v>
      </c>
      <c r="I5432" t="s">
        <v>38</v>
      </c>
      <c r="J5432" t="s">
        <v>38</v>
      </c>
      <c r="K5432" t="s">
        <v>37</v>
      </c>
      <c r="L5432" t="s">
        <v>37</v>
      </c>
      <c r="M5432" t="s">
        <v>37</v>
      </c>
      <c r="N5432" t="s">
        <v>39</v>
      </c>
      <c r="O5432" t="s">
        <v>1034</v>
      </c>
      <c r="P5432" t="s">
        <v>1035</v>
      </c>
      <c r="Q5432">
        <v>3187948469</v>
      </c>
      <c r="R5432" t="s">
        <v>152</v>
      </c>
      <c r="S5432" t="s">
        <v>1036</v>
      </c>
      <c r="U5432" t="s">
        <v>1037</v>
      </c>
      <c r="V5432">
        <v>45892</v>
      </c>
      <c r="W5432" t="s">
        <v>5730</v>
      </c>
      <c r="X5432">
        <v>8</v>
      </c>
      <c r="Y5432">
        <v>45897</v>
      </c>
      <c r="Z5432" t="s">
        <v>1038</v>
      </c>
      <c r="AA5432" t="s">
        <v>47</v>
      </c>
      <c r="AB5432" t="s">
        <v>48</v>
      </c>
      <c r="AC5432" t="s">
        <v>49</v>
      </c>
      <c r="AD5432" t="b">
        <v>1</v>
      </c>
      <c r="AF5432" t="s">
        <v>6034</v>
      </c>
    </row>
    <row r="5433" spans="1:32" hidden="1" x14ac:dyDescent="0.25">
      <c r="A5433">
        <v>41240311305834</v>
      </c>
      <c r="B5433" t="s">
        <v>6035</v>
      </c>
      <c r="C5433">
        <v>46360581</v>
      </c>
      <c r="D5433" t="s">
        <v>33</v>
      </c>
      <c r="E5433">
        <v>61</v>
      </c>
      <c r="F5433" t="s">
        <v>34</v>
      </c>
      <c r="G5433" t="s">
        <v>35</v>
      </c>
      <c r="H5433" t="s">
        <v>58</v>
      </c>
      <c r="I5433" t="s">
        <v>37</v>
      </c>
      <c r="J5433" t="s">
        <v>37</v>
      </c>
      <c r="K5433" t="s">
        <v>37</v>
      </c>
      <c r="L5433" t="s">
        <v>37</v>
      </c>
      <c r="M5433" t="s">
        <v>37</v>
      </c>
      <c r="N5433" t="s">
        <v>39</v>
      </c>
      <c r="O5433" t="s">
        <v>3253</v>
      </c>
      <c r="P5433" t="s">
        <v>3254</v>
      </c>
      <c r="Q5433">
        <v>3106094825</v>
      </c>
      <c r="R5433" t="s">
        <v>168</v>
      </c>
      <c r="S5433" t="s">
        <v>3255</v>
      </c>
      <c r="U5433" t="s">
        <v>1231</v>
      </c>
      <c r="V5433">
        <v>45870</v>
      </c>
      <c r="W5433" t="s">
        <v>5730</v>
      </c>
      <c r="X5433">
        <v>8</v>
      </c>
      <c r="Y5433">
        <v>45888</v>
      </c>
      <c r="Z5433" t="s">
        <v>3256</v>
      </c>
      <c r="AA5433" t="s">
        <v>47</v>
      </c>
      <c r="AB5433" t="s">
        <v>48</v>
      </c>
      <c r="AC5433" t="s">
        <v>49</v>
      </c>
      <c r="AD5433" t="b">
        <v>1</v>
      </c>
      <c r="AF5433" t="s">
        <v>4787</v>
      </c>
    </row>
    <row r="5434" spans="1:32" hidden="1" x14ac:dyDescent="0.25">
      <c r="A5434">
        <v>41240311302535</v>
      </c>
      <c r="B5434" t="s">
        <v>6036</v>
      </c>
      <c r="C5434">
        <v>16651961</v>
      </c>
      <c r="D5434" t="s">
        <v>69</v>
      </c>
      <c r="E5434">
        <v>64</v>
      </c>
      <c r="F5434" t="s">
        <v>34</v>
      </c>
      <c r="G5434" t="s">
        <v>35</v>
      </c>
      <c r="H5434" t="s">
        <v>53</v>
      </c>
      <c r="I5434" t="s">
        <v>37</v>
      </c>
      <c r="J5434" t="s">
        <v>38</v>
      </c>
      <c r="K5434" t="s">
        <v>38</v>
      </c>
      <c r="L5434" t="s">
        <v>38</v>
      </c>
      <c r="M5434" t="s">
        <v>37</v>
      </c>
      <c r="N5434" t="s">
        <v>165</v>
      </c>
      <c r="O5434" t="s">
        <v>166</v>
      </c>
      <c r="P5434" t="s">
        <v>167</v>
      </c>
      <c r="Q5434">
        <v>3001734304</v>
      </c>
      <c r="R5434" t="s">
        <v>152</v>
      </c>
      <c r="S5434" t="s">
        <v>5526</v>
      </c>
      <c r="U5434" t="s">
        <v>1153</v>
      </c>
      <c r="V5434">
        <v>45870</v>
      </c>
      <c r="W5434" t="s">
        <v>5730</v>
      </c>
      <c r="X5434">
        <v>8</v>
      </c>
      <c r="Y5434">
        <v>45897</v>
      </c>
      <c r="Z5434" t="s">
        <v>4762</v>
      </c>
      <c r="AA5434" t="s">
        <v>47</v>
      </c>
      <c r="AB5434" t="s">
        <v>48</v>
      </c>
      <c r="AC5434" t="s">
        <v>49</v>
      </c>
      <c r="AD5434" t="b">
        <v>1</v>
      </c>
      <c r="AF5434" t="s">
        <v>6037</v>
      </c>
    </row>
    <row r="5435" spans="1:32" hidden="1" x14ac:dyDescent="0.25">
      <c r="A5435">
        <v>41240311302574</v>
      </c>
      <c r="B5435" t="s">
        <v>6038</v>
      </c>
      <c r="C5435">
        <v>16632291</v>
      </c>
      <c r="D5435" t="s">
        <v>69</v>
      </c>
      <c r="E5435">
        <v>66</v>
      </c>
      <c r="F5435" t="s">
        <v>34</v>
      </c>
      <c r="G5435" t="s">
        <v>35</v>
      </c>
      <c r="H5435" t="s">
        <v>53</v>
      </c>
      <c r="I5435" t="s">
        <v>37</v>
      </c>
      <c r="J5435" t="s">
        <v>37</v>
      </c>
      <c r="K5435" t="s">
        <v>38</v>
      </c>
      <c r="L5435" t="s">
        <v>37</v>
      </c>
      <c r="M5435" t="s">
        <v>37</v>
      </c>
      <c r="N5435" t="s">
        <v>165</v>
      </c>
      <c r="O5435" t="s">
        <v>166</v>
      </c>
      <c r="P5435" t="s">
        <v>167</v>
      </c>
      <c r="Q5435">
        <v>3163245228</v>
      </c>
      <c r="R5435" t="s">
        <v>152</v>
      </c>
      <c r="S5435" t="s">
        <v>5526</v>
      </c>
      <c r="U5435" t="s">
        <v>1153</v>
      </c>
      <c r="V5435">
        <v>45874</v>
      </c>
      <c r="W5435" t="s">
        <v>5730</v>
      </c>
      <c r="X5435">
        <v>8</v>
      </c>
      <c r="Y5435">
        <v>45897</v>
      </c>
      <c r="Z5435" t="s">
        <v>4762</v>
      </c>
      <c r="AA5435" t="s">
        <v>47</v>
      </c>
      <c r="AB5435" t="s">
        <v>48</v>
      </c>
      <c r="AC5435" t="s">
        <v>49</v>
      </c>
      <c r="AD5435" t="b">
        <v>1</v>
      </c>
      <c r="AF5435" t="s">
        <v>6037</v>
      </c>
    </row>
    <row r="5436" spans="1:32" hidden="1" x14ac:dyDescent="0.25">
      <c r="A5436">
        <v>41240310100990</v>
      </c>
      <c r="B5436" t="s">
        <v>6039</v>
      </c>
      <c r="C5436">
        <v>14989753</v>
      </c>
      <c r="D5436" t="s">
        <v>69</v>
      </c>
      <c r="E5436">
        <v>74</v>
      </c>
      <c r="F5436" t="s">
        <v>51</v>
      </c>
      <c r="G5436" t="s">
        <v>35</v>
      </c>
      <c r="H5436" t="s">
        <v>53</v>
      </c>
      <c r="I5436" t="s">
        <v>37</v>
      </c>
      <c r="J5436" t="s">
        <v>38</v>
      </c>
      <c r="K5436" t="s">
        <v>38</v>
      </c>
      <c r="L5436" t="s">
        <v>37</v>
      </c>
      <c r="M5436" t="s">
        <v>37</v>
      </c>
      <c r="N5436" t="s">
        <v>165</v>
      </c>
      <c r="O5436" t="s">
        <v>166</v>
      </c>
      <c r="P5436" t="s">
        <v>167</v>
      </c>
      <c r="Q5436">
        <v>3176960434</v>
      </c>
      <c r="R5436" t="s">
        <v>152</v>
      </c>
      <c r="S5436" t="s">
        <v>5526</v>
      </c>
      <c r="U5436" t="s">
        <v>1153</v>
      </c>
      <c r="V5436">
        <v>45874</v>
      </c>
      <c r="W5436" t="s">
        <v>5730</v>
      </c>
      <c r="X5436">
        <v>8</v>
      </c>
      <c r="Y5436">
        <v>45897</v>
      </c>
      <c r="Z5436" t="s">
        <v>4762</v>
      </c>
      <c r="AA5436" t="s">
        <v>47</v>
      </c>
      <c r="AB5436" t="s">
        <v>48</v>
      </c>
      <c r="AC5436" t="s">
        <v>49</v>
      </c>
      <c r="AD5436" t="b">
        <v>1</v>
      </c>
      <c r="AF5436" t="s">
        <v>6037</v>
      </c>
    </row>
    <row r="5437" spans="1:32" hidden="1" x14ac:dyDescent="0.25">
      <c r="A5437">
        <v>41240310100977</v>
      </c>
      <c r="B5437" t="s">
        <v>6040</v>
      </c>
      <c r="C5437">
        <v>1627172</v>
      </c>
      <c r="D5437" t="s">
        <v>69</v>
      </c>
      <c r="E5437">
        <v>83</v>
      </c>
      <c r="F5437" t="s">
        <v>497</v>
      </c>
      <c r="G5437" t="s">
        <v>35</v>
      </c>
      <c r="H5437" t="s">
        <v>53</v>
      </c>
      <c r="I5437" t="s">
        <v>38</v>
      </c>
      <c r="J5437" t="s">
        <v>38</v>
      </c>
      <c r="K5437" t="s">
        <v>38</v>
      </c>
      <c r="L5437" t="s">
        <v>38</v>
      </c>
      <c r="M5437" t="s">
        <v>38</v>
      </c>
      <c r="N5437" t="s">
        <v>165</v>
      </c>
      <c r="O5437" t="s">
        <v>166</v>
      </c>
      <c r="P5437" t="s">
        <v>167</v>
      </c>
      <c r="Q5437">
        <v>3214757725</v>
      </c>
      <c r="R5437" t="s">
        <v>152</v>
      </c>
      <c r="S5437" t="s">
        <v>5526</v>
      </c>
      <c r="U5437" t="s">
        <v>1153</v>
      </c>
      <c r="V5437">
        <v>45882</v>
      </c>
      <c r="W5437" t="s">
        <v>5730</v>
      </c>
      <c r="X5437">
        <v>8</v>
      </c>
      <c r="Y5437">
        <v>45897</v>
      </c>
      <c r="Z5437" t="s">
        <v>4762</v>
      </c>
      <c r="AA5437" t="s">
        <v>47</v>
      </c>
      <c r="AB5437" t="s">
        <v>48</v>
      </c>
      <c r="AC5437" t="s">
        <v>49</v>
      </c>
      <c r="AD5437" t="b">
        <v>1</v>
      </c>
      <c r="AF5437" t="s">
        <v>6037</v>
      </c>
    </row>
    <row r="5438" spans="1:32" hidden="1" x14ac:dyDescent="0.25">
      <c r="A5438">
        <v>41240310101090</v>
      </c>
      <c r="B5438" t="s">
        <v>6041</v>
      </c>
      <c r="C5438">
        <v>16675173</v>
      </c>
      <c r="D5438" t="s">
        <v>69</v>
      </c>
      <c r="E5438">
        <v>65</v>
      </c>
      <c r="F5438" t="s">
        <v>34</v>
      </c>
      <c r="G5438" t="s">
        <v>233</v>
      </c>
      <c r="H5438" t="s">
        <v>53</v>
      </c>
      <c r="I5438" t="s">
        <v>37</v>
      </c>
      <c r="J5438" t="s">
        <v>37</v>
      </c>
      <c r="K5438" t="s">
        <v>37</v>
      </c>
      <c r="L5438" t="s">
        <v>38</v>
      </c>
      <c r="M5438" t="s">
        <v>37</v>
      </c>
      <c r="N5438" t="s">
        <v>165</v>
      </c>
      <c r="O5438" t="s">
        <v>166</v>
      </c>
      <c r="P5438" t="s">
        <v>167</v>
      </c>
      <c r="Q5438">
        <v>3178637638</v>
      </c>
      <c r="R5438" t="s">
        <v>3058</v>
      </c>
      <c r="S5438" t="s">
        <v>5526</v>
      </c>
      <c r="U5438" t="s">
        <v>1153</v>
      </c>
      <c r="V5438">
        <v>45882</v>
      </c>
      <c r="W5438" t="s">
        <v>5730</v>
      </c>
      <c r="X5438">
        <v>8</v>
      </c>
      <c r="Y5438">
        <v>45897</v>
      </c>
      <c r="Z5438" t="s">
        <v>4762</v>
      </c>
      <c r="AA5438" t="s">
        <v>47</v>
      </c>
      <c r="AB5438" t="s">
        <v>48</v>
      </c>
      <c r="AC5438" t="s">
        <v>49</v>
      </c>
      <c r="AD5438" t="b">
        <v>1</v>
      </c>
      <c r="AF5438" t="s">
        <v>6037</v>
      </c>
    </row>
    <row r="5439" spans="1:32" hidden="1" x14ac:dyDescent="0.25">
      <c r="A5439">
        <v>41240310100980</v>
      </c>
      <c r="B5439" t="s">
        <v>6042</v>
      </c>
      <c r="C5439">
        <v>29220312</v>
      </c>
      <c r="D5439" t="s">
        <v>33</v>
      </c>
      <c r="E5439">
        <v>78</v>
      </c>
      <c r="F5439" t="s">
        <v>51</v>
      </c>
      <c r="G5439" t="s">
        <v>35</v>
      </c>
      <c r="H5439" t="s">
        <v>58</v>
      </c>
      <c r="I5439" t="s">
        <v>38</v>
      </c>
      <c r="J5439" t="s">
        <v>38</v>
      </c>
      <c r="K5439" t="s">
        <v>38</v>
      </c>
      <c r="L5439" t="s">
        <v>38</v>
      </c>
      <c r="M5439" t="s">
        <v>38</v>
      </c>
      <c r="N5439" t="s">
        <v>165</v>
      </c>
      <c r="O5439" t="s">
        <v>166</v>
      </c>
      <c r="P5439" t="s">
        <v>167</v>
      </c>
      <c r="Q5439">
        <v>3103973010</v>
      </c>
      <c r="R5439" t="s">
        <v>2479</v>
      </c>
      <c r="S5439" t="s">
        <v>5526</v>
      </c>
      <c r="U5439" t="s">
        <v>1153</v>
      </c>
      <c r="V5439">
        <v>45882</v>
      </c>
      <c r="W5439" t="s">
        <v>5730</v>
      </c>
      <c r="X5439">
        <v>8</v>
      </c>
      <c r="Y5439">
        <v>45897</v>
      </c>
      <c r="Z5439" t="s">
        <v>4762</v>
      </c>
      <c r="AA5439" t="s">
        <v>47</v>
      </c>
      <c r="AB5439" t="s">
        <v>48</v>
      </c>
      <c r="AC5439" t="s">
        <v>49</v>
      </c>
      <c r="AD5439" t="b">
        <v>1</v>
      </c>
      <c r="AF5439" t="s">
        <v>6037</v>
      </c>
    </row>
    <row r="5440" spans="1:32" hidden="1" x14ac:dyDescent="0.25">
      <c r="A5440">
        <v>41240310100978</v>
      </c>
      <c r="B5440" t="s">
        <v>6043</v>
      </c>
      <c r="C5440">
        <v>24931263</v>
      </c>
      <c r="D5440" t="s">
        <v>33</v>
      </c>
      <c r="E5440">
        <v>80</v>
      </c>
      <c r="F5440" t="s">
        <v>497</v>
      </c>
      <c r="G5440" t="s">
        <v>35</v>
      </c>
      <c r="H5440" t="s">
        <v>53</v>
      </c>
      <c r="I5440" t="s">
        <v>38</v>
      </c>
      <c r="J5440" t="s">
        <v>38</v>
      </c>
      <c r="K5440" t="s">
        <v>38</v>
      </c>
      <c r="L5440" t="s">
        <v>38</v>
      </c>
      <c r="M5440" t="s">
        <v>38</v>
      </c>
      <c r="N5440" t="s">
        <v>165</v>
      </c>
      <c r="O5440" t="s">
        <v>166</v>
      </c>
      <c r="P5440" t="s">
        <v>167</v>
      </c>
      <c r="Q5440">
        <v>3157790221</v>
      </c>
      <c r="R5440" t="s">
        <v>3058</v>
      </c>
      <c r="S5440" t="s">
        <v>5526</v>
      </c>
      <c r="U5440" t="s">
        <v>1153</v>
      </c>
      <c r="V5440">
        <v>45882</v>
      </c>
      <c r="W5440" t="s">
        <v>5730</v>
      </c>
      <c r="X5440">
        <v>8</v>
      </c>
      <c r="Y5440">
        <v>45897</v>
      </c>
      <c r="Z5440" t="s">
        <v>4762</v>
      </c>
      <c r="AA5440" t="s">
        <v>47</v>
      </c>
      <c r="AB5440" t="s">
        <v>48</v>
      </c>
      <c r="AC5440" t="s">
        <v>49</v>
      </c>
      <c r="AD5440" t="b">
        <v>1</v>
      </c>
      <c r="AF5440" t="s">
        <v>6037</v>
      </c>
    </row>
    <row r="5441" spans="1:32" hidden="1" x14ac:dyDescent="0.25">
      <c r="A5441">
        <v>41240310101028</v>
      </c>
      <c r="B5441" t="s">
        <v>6044</v>
      </c>
      <c r="C5441">
        <v>16724614</v>
      </c>
      <c r="D5441" t="s">
        <v>69</v>
      </c>
      <c r="E5441">
        <v>59</v>
      </c>
      <c r="F5441" t="s">
        <v>64</v>
      </c>
      <c r="G5441" t="s">
        <v>765</v>
      </c>
      <c r="H5441" t="s">
        <v>53</v>
      </c>
      <c r="I5441" t="s">
        <v>37</v>
      </c>
      <c r="J5441" t="s">
        <v>37</v>
      </c>
      <c r="K5441" t="s">
        <v>38</v>
      </c>
      <c r="L5441" t="s">
        <v>37</v>
      </c>
      <c r="M5441" t="s">
        <v>37</v>
      </c>
      <c r="N5441" t="s">
        <v>165</v>
      </c>
      <c r="O5441" t="s">
        <v>166</v>
      </c>
      <c r="P5441" t="s">
        <v>167</v>
      </c>
      <c r="Q5441">
        <v>3155557248</v>
      </c>
      <c r="R5441" t="s">
        <v>3058</v>
      </c>
      <c r="S5441" t="s">
        <v>5526</v>
      </c>
      <c r="U5441" t="s">
        <v>1153</v>
      </c>
      <c r="V5441">
        <v>45882</v>
      </c>
      <c r="W5441" t="s">
        <v>5730</v>
      </c>
      <c r="X5441">
        <v>8</v>
      </c>
      <c r="Y5441">
        <v>45897</v>
      </c>
      <c r="Z5441" t="s">
        <v>4762</v>
      </c>
      <c r="AA5441" t="s">
        <v>47</v>
      </c>
      <c r="AB5441" t="s">
        <v>48</v>
      </c>
      <c r="AC5441" t="s">
        <v>49</v>
      </c>
      <c r="AD5441" t="b">
        <v>1</v>
      </c>
      <c r="AF5441" t="s">
        <v>6037</v>
      </c>
    </row>
    <row r="5442" spans="1:32" hidden="1" x14ac:dyDescent="0.25">
      <c r="A5442">
        <v>41240310101112</v>
      </c>
      <c r="B5442" t="s">
        <v>6045</v>
      </c>
      <c r="C5442">
        <v>15987211</v>
      </c>
      <c r="D5442" t="s">
        <v>69</v>
      </c>
      <c r="E5442">
        <v>59</v>
      </c>
      <c r="F5442" t="s">
        <v>64</v>
      </c>
      <c r="G5442" t="s">
        <v>35</v>
      </c>
      <c r="H5442" t="s">
        <v>53</v>
      </c>
      <c r="I5442" t="s">
        <v>37</v>
      </c>
      <c r="J5442" t="s">
        <v>37</v>
      </c>
      <c r="K5442" t="s">
        <v>38</v>
      </c>
      <c r="L5442" t="s">
        <v>38</v>
      </c>
      <c r="M5442" t="s">
        <v>37</v>
      </c>
      <c r="N5442" t="s">
        <v>165</v>
      </c>
      <c r="O5442" t="s">
        <v>166</v>
      </c>
      <c r="P5442" t="s">
        <v>167</v>
      </c>
      <c r="Q5442">
        <v>3212120118</v>
      </c>
      <c r="R5442" t="s">
        <v>152</v>
      </c>
      <c r="S5442" t="s">
        <v>5526</v>
      </c>
      <c r="U5442" t="s">
        <v>1153</v>
      </c>
      <c r="V5442">
        <v>45882</v>
      </c>
      <c r="W5442" t="s">
        <v>5730</v>
      </c>
      <c r="X5442">
        <v>8</v>
      </c>
      <c r="Y5442">
        <v>45897</v>
      </c>
      <c r="Z5442" t="s">
        <v>4762</v>
      </c>
      <c r="AA5442" t="s">
        <v>47</v>
      </c>
      <c r="AB5442" t="s">
        <v>48</v>
      </c>
      <c r="AC5442" t="s">
        <v>49</v>
      </c>
      <c r="AD5442" t="b">
        <v>1</v>
      </c>
      <c r="AF5442" t="s">
        <v>6037</v>
      </c>
    </row>
    <row r="5443" spans="1:32" hidden="1" x14ac:dyDescent="0.25">
      <c r="A5443">
        <v>41240310101084</v>
      </c>
      <c r="B5443" t="s">
        <v>6046</v>
      </c>
      <c r="C5443">
        <v>24875546</v>
      </c>
      <c r="D5443" t="s">
        <v>33</v>
      </c>
      <c r="E5443">
        <v>56</v>
      </c>
      <c r="F5443" t="s">
        <v>64</v>
      </c>
      <c r="G5443" t="s">
        <v>35</v>
      </c>
      <c r="H5443" t="s">
        <v>58</v>
      </c>
      <c r="I5443" t="s">
        <v>38</v>
      </c>
      <c r="J5443" t="s">
        <v>38</v>
      </c>
      <c r="K5443" t="s">
        <v>38</v>
      </c>
      <c r="L5443" t="s">
        <v>38</v>
      </c>
      <c r="M5443" t="s">
        <v>38</v>
      </c>
      <c r="N5443" t="s">
        <v>165</v>
      </c>
      <c r="O5443" t="s">
        <v>166</v>
      </c>
      <c r="P5443" t="s">
        <v>167</v>
      </c>
      <c r="Q5443">
        <v>3117335190</v>
      </c>
      <c r="R5443" t="s">
        <v>152</v>
      </c>
      <c r="S5443" t="s">
        <v>5526</v>
      </c>
      <c r="U5443" t="s">
        <v>1153</v>
      </c>
      <c r="V5443">
        <v>45882</v>
      </c>
      <c r="W5443" t="s">
        <v>5730</v>
      </c>
      <c r="X5443">
        <v>8</v>
      </c>
      <c r="Y5443">
        <v>45897</v>
      </c>
      <c r="Z5443" t="s">
        <v>4762</v>
      </c>
      <c r="AA5443" t="s">
        <v>47</v>
      </c>
      <c r="AB5443" t="s">
        <v>48</v>
      </c>
      <c r="AC5443" t="s">
        <v>49</v>
      </c>
      <c r="AD5443" t="b">
        <v>1</v>
      </c>
      <c r="AF5443" t="s">
        <v>6037</v>
      </c>
    </row>
    <row r="5444" spans="1:32" hidden="1" x14ac:dyDescent="0.25">
      <c r="A5444">
        <v>41240310101023</v>
      </c>
      <c r="B5444" t="s">
        <v>6047</v>
      </c>
      <c r="C5444">
        <v>24534856</v>
      </c>
      <c r="D5444" t="s">
        <v>33</v>
      </c>
      <c r="E5444">
        <v>93</v>
      </c>
      <c r="F5444" t="s">
        <v>924</v>
      </c>
      <c r="G5444" t="s">
        <v>35</v>
      </c>
      <c r="H5444" t="s">
        <v>53</v>
      </c>
      <c r="I5444" t="s">
        <v>37</v>
      </c>
      <c r="J5444" t="s">
        <v>38</v>
      </c>
      <c r="K5444" t="s">
        <v>38</v>
      </c>
      <c r="L5444" t="s">
        <v>37</v>
      </c>
      <c r="M5444" t="s">
        <v>38</v>
      </c>
      <c r="N5444" t="s">
        <v>165</v>
      </c>
      <c r="O5444" t="s">
        <v>166</v>
      </c>
      <c r="P5444" t="s">
        <v>167</v>
      </c>
      <c r="Q5444">
        <v>3156367836</v>
      </c>
      <c r="R5444" t="s">
        <v>3058</v>
      </c>
      <c r="S5444" t="s">
        <v>5526</v>
      </c>
      <c r="U5444" t="s">
        <v>1153</v>
      </c>
      <c r="V5444">
        <v>45882</v>
      </c>
      <c r="W5444" t="s">
        <v>5730</v>
      </c>
      <c r="X5444">
        <v>8</v>
      </c>
      <c r="Y5444">
        <v>45897</v>
      </c>
      <c r="Z5444" t="s">
        <v>4762</v>
      </c>
      <c r="AA5444" t="s">
        <v>47</v>
      </c>
      <c r="AB5444" t="s">
        <v>48</v>
      </c>
      <c r="AC5444" t="s">
        <v>461</v>
      </c>
      <c r="AD5444" t="b">
        <v>1</v>
      </c>
      <c r="AF5444" t="s">
        <v>6037</v>
      </c>
    </row>
    <row r="5445" spans="1:32" hidden="1" x14ac:dyDescent="0.25">
      <c r="A5445">
        <v>41240310101070</v>
      </c>
      <c r="B5445" t="s">
        <v>6048</v>
      </c>
      <c r="C5445">
        <v>29207263</v>
      </c>
      <c r="D5445" t="s">
        <v>33</v>
      </c>
      <c r="E5445">
        <v>96</v>
      </c>
      <c r="F5445" t="s">
        <v>924</v>
      </c>
      <c r="G5445" t="s">
        <v>35</v>
      </c>
      <c r="H5445" t="s">
        <v>58</v>
      </c>
      <c r="I5445" t="s">
        <v>37</v>
      </c>
      <c r="J5445" t="s">
        <v>37</v>
      </c>
      <c r="K5445" t="s">
        <v>37</v>
      </c>
      <c r="L5445" t="s">
        <v>37</v>
      </c>
      <c r="M5445" t="s">
        <v>37</v>
      </c>
      <c r="N5445" t="s">
        <v>165</v>
      </c>
      <c r="O5445" t="s">
        <v>166</v>
      </c>
      <c r="P5445" t="s">
        <v>167</v>
      </c>
      <c r="Q5445">
        <v>3162524168</v>
      </c>
      <c r="R5445" t="s">
        <v>2479</v>
      </c>
      <c r="S5445" t="s">
        <v>5526</v>
      </c>
      <c r="U5445" t="s">
        <v>1153</v>
      </c>
      <c r="V5445">
        <v>45882</v>
      </c>
      <c r="W5445" t="s">
        <v>5730</v>
      </c>
      <c r="X5445">
        <v>8</v>
      </c>
      <c r="Y5445">
        <v>45897</v>
      </c>
      <c r="Z5445" t="s">
        <v>4762</v>
      </c>
      <c r="AA5445" t="s">
        <v>47</v>
      </c>
      <c r="AB5445" t="s">
        <v>48</v>
      </c>
      <c r="AC5445" t="s">
        <v>49</v>
      </c>
      <c r="AD5445" t="b">
        <v>1</v>
      </c>
      <c r="AF5445" t="s">
        <v>6037</v>
      </c>
    </row>
    <row r="5446" spans="1:32" hidden="1" x14ac:dyDescent="0.25">
      <c r="A5446">
        <v>41240310103008</v>
      </c>
      <c r="B5446" t="s">
        <v>6049</v>
      </c>
      <c r="C5446">
        <v>3054930</v>
      </c>
      <c r="D5446" t="s">
        <v>69</v>
      </c>
      <c r="E5446">
        <v>70</v>
      </c>
      <c r="F5446" t="s">
        <v>51</v>
      </c>
      <c r="G5446" t="s">
        <v>35</v>
      </c>
      <c r="H5446" t="s">
        <v>53</v>
      </c>
      <c r="I5446" t="s">
        <v>37</v>
      </c>
      <c r="J5446" t="s">
        <v>37</v>
      </c>
      <c r="K5446" t="s">
        <v>37</v>
      </c>
      <c r="L5446" t="s">
        <v>38</v>
      </c>
      <c r="M5446" t="s">
        <v>38</v>
      </c>
      <c r="N5446" t="s">
        <v>39</v>
      </c>
      <c r="O5446" t="s">
        <v>40</v>
      </c>
      <c r="P5446" t="s">
        <v>41</v>
      </c>
      <c r="Q5446">
        <v>3133633452</v>
      </c>
      <c r="R5446" t="s">
        <v>156</v>
      </c>
      <c r="S5446" t="s">
        <v>795</v>
      </c>
      <c r="U5446" t="s">
        <v>796</v>
      </c>
      <c r="V5446">
        <v>45874</v>
      </c>
      <c r="W5446" t="s">
        <v>5730</v>
      </c>
      <c r="X5446">
        <v>8</v>
      </c>
      <c r="Y5446">
        <v>45875</v>
      </c>
      <c r="Z5446" t="s">
        <v>65</v>
      </c>
      <c r="AA5446" t="s">
        <v>47</v>
      </c>
      <c r="AB5446" t="s">
        <v>48</v>
      </c>
      <c r="AC5446" t="s">
        <v>49</v>
      </c>
      <c r="AD5446" t="b">
        <v>1</v>
      </c>
      <c r="AF5446" t="s">
        <v>4787</v>
      </c>
    </row>
    <row r="5447" spans="1:32" hidden="1" x14ac:dyDescent="0.25">
      <c r="A5447">
        <v>41240310101317</v>
      </c>
      <c r="B5447" t="s">
        <v>6050</v>
      </c>
      <c r="C5447">
        <v>2999081</v>
      </c>
      <c r="D5447" t="s">
        <v>69</v>
      </c>
      <c r="E5447">
        <v>69</v>
      </c>
      <c r="F5447" t="s">
        <v>34</v>
      </c>
      <c r="G5447" t="s">
        <v>35</v>
      </c>
      <c r="H5447" t="s">
        <v>53</v>
      </c>
      <c r="I5447" t="s">
        <v>37</v>
      </c>
      <c r="J5447" t="s">
        <v>37</v>
      </c>
      <c r="K5447" t="s">
        <v>37</v>
      </c>
      <c r="L5447" t="s">
        <v>38</v>
      </c>
      <c r="M5447" t="s">
        <v>38</v>
      </c>
      <c r="N5447" t="s">
        <v>39</v>
      </c>
      <c r="O5447" t="s">
        <v>40</v>
      </c>
      <c r="P5447" t="s">
        <v>41</v>
      </c>
      <c r="Q5447">
        <v>3232300770</v>
      </c>
      <c r="R5447" t="s">
        <v>343</v>
      </c>
      <c r="S5447" t="s">
        <v>795</v>
      </c>
      <c r="U5447" t="s">
        <v>796</v>
      </c>
      <c r="V5447">
        <v>45874</v>
      </c>
      <c r="W5447" t="s">
        <v>5730</v>
      </c>
      <c r="X5447">
        <v>8</v>
      </c>
      <c r="Y5447">
        <v>45875</v>
      </c>
      <c r="Z5447" t="s">
        <v>65</v>
      </c>
      <c r="AA5447" t="s">
        <v>47</v>
      </c>
      <c r="AB5447" t="s">
        <v>48</v>
      </c>
      <c r="AC5447" t="s">
        <v>49</v>
      </c>
      <c r="AD5447" t="b">
        <v>1</v>
      </c>
      <c r="AF5447" t="s">
        <v>4787</v>
      </c>
    </row>
    <row r="5448" spans="1:32" hidden="1" x14ac:dyDescent="0.25">
      <c r="A5448">
        <v>41240310103118</v>
      </c>
      <c r="B5448" t="s">
        <v>6051</v>
      </c>
      <c r="C5448">
        <v>4091343</v>
      </c>
      <c r="D5448" t="s">
        <v>69</v>
      </c>
      <c r="E5448">
        <v>84</v>
      </c>
      <c r="F5448" t="s">
        <v>497</v>
      </c>
      <c r="G5448" t="s">
        <v>35</v>
      </c>
      <c r="H5448" t="s">
        <v>58</v>
      </c>
      <c r="I5448" t="s">
        <v>37</v>
      </c>
      <c r="J5448" t="s">
        <v>37</v>
      </c>
      <c r="K5448" t="s">
        <v>37</v>
      </c>
      <c r="L5448" t="s">
        <v>37</v>
      </c>
      <c r="M5448" t="s">
        <v>37</v>
      </c>
      <c r="N5448" t="s">
        <v>39</v>
      </c>
      <c r="O5448" t="s">
        <v>40</v>
      </c>
      <c r="P5448" t="s">
        <v>41</v>
      </c>
      <c r="Q5448">
        <v>3123529202</v>
      </c>
      <c r="R5448" t="s">
        <v>168</v>
      </c>
      <c r="S5448" t="s">
        <v>795</v>
      </c>
      <c r="U5448" t="s">
        <v>796</v>
      </c>
      <c r="V5448">
        <v>45873</v>
      </c>
      <c r="W5448" t="s">
        <v>5730</v>
      </c>
      <c r="X5448">
        <v>8</v>
      </c>
      <c r="Y5448">
        <v>45888</v>
      </c>
      <c r="Z5448" t="s">
        <v>4911</v>
      </c>
      <c r="AA5448" t="s">
        <v>47</v>
      </c>
      <c r="AB5448" t="s">
        <v>48</v>
      </c>
      <c r="AC5448" t="s">
        <v>49</v>
      </c>
      <c r="AD5448" t="b">
        <v>1</v>
      </c>
      <c r="AF5448" t="s">
        <v>4787</v>
      </c>
    </row>
    <row r="5449" spans="1:32" hidden="1" x14ac:dyDescent="0.25">
      <c r="A5449">
        <v>41240310101339</v>
      </c>
      <c r="B5449" t="s">
        <v>6052</v>
      </c>
      <c r="C5449">
        <v>403287</v>
      </c>
      <c r="D5449" t="s">
        <v>69</v>
      </c>
      <c r="E5449">
        <v>89</v>
      </c>
      <c r="F5449" t="s">
        <v>497</v>
      </c>
      <c r="G5449" t="s">
        <v>35</v>
      </c>
      <c r="H5449" t="s">
        <v>58</v>
      </c>
      <c r="I5449" t="s">
        <v>37</v>
      </c>
      <c r="J5449" t="s">
        <v>37</v>
      </c>
      <c r="K5449" t="s">
        <v>37</v>
      </c>
      <c r="L5449" t="s">
        <v>37</v>
      </c>
      <c r="M5449" t="s">
        <v>37</v>
      </c>
      <c r="N5449" t="s">
        <v>39</v>
      </c>
      <c r="O5449" t="s">
        <v>40</v>
      </c>
      <c r="P5449" t="s">
        <v>41</v>
      </c>
      <c r="Q5449">
        <v>3175320163</v>
      </c>
      <c r="R5449" t="s">
        <v>168</v>
      </c>
      <c r="S5449" t="s">
        <v>795</v>
      </c>
      <c r="U5449" t="s">
        <v>796</v>
      </c>
      <c r="V5449">
        <v>45873</v>
      </c>
      <c r="W5449" t="s">
        <v>5730</v>
      </c>
      <c r="X5449">
        <v>8</v>
      </c>
      <c r="Y5449">
        <v>45888</v>
      </c>
      <c r="Z5449" t="s">
        <v>4911</v>
      </c>
      <c r="AA5449" t="s">
        <v>47</v>
      </c>
      <c r="AB5449" t="s">
        <v>48</v>
      </c>
      <c r="AC5449" t="s">
        <v>49</v>
      </c>
      <c r="AD5449" t="b">
        <v>1</v>
      </c>
      <c r="AF5449" t="s">
        <v>4787</v>
      </c>
    </row>
    <row r="5450" spans="1:32" hidden="1" x14ac:dyDescent="0.25">
      <c r="A5450">
        <v>41240310103197</v>
      </c>
      <c r="B5450" t="s">
        <v>6053</v>
      </c>
      <c r="C5450">
        <v>79271679</v>
      </c>
      <c r="D5450" t="s">
        <v>69</v>
      </c>
      <c r="E5450">
        <v>62</v>
      </c>
      <c r="F5450" t="s">
        <v>34</v>
      </c>
      <c r="G5450" t="s">
        <v>35</v>
      </c>
      <c r="H5450" t="s">
        <v>53</v>
      </c>
      <c r="I5450" t="s">
        <v>38</v>
      </c>
      <c r="J5450" t="s">
        <v>38</v>
      </c>
      <c r="K5450" t="s">
        <v>38</v>
      </c>
      <c r="L5450" t="s">
        <v>38</v>
      </c>
      <c r="M5450" t="s">
        <v>38</v>
      </c>
      <c r="N5450" t="s">
        <v>39</v>
      </c>
      <c r="O5450" t="s">
        <v>40</v>
      </c>
      <c r="P5450" t="s">
        <v>41</v>
      </c>
      <c r="Q5450">
        <v>3123964548</v>
      </c>
      <c r="R5450" t="s">
        <v>168</v>
      </c>
      <c r="S5450" t="s">
        <v>795</v>
      </c>
      <c r="U5450" t="s">
        <v>796</v>
      </c>
      <c r="V5450">
        <v>45874</v>
      </c>
      <c r="W5450" t="s">
        <v>5730</v>
      </c>
      <c r="X5450">
        <v>8</v>
      </c>
      <c r="Y5450">
        <v>45888</v>
      </c>
      <c r="Z5450" t="s">
        <v>46</v>
      </c>
      <c r="AA5450" t="s">
        <v>47</v>
      </c>
      <c r="AB5450" t="s">
        <v>48</v>
      </c>
      <c r="AC5450" t="s">
        <v>49</v>
      </c>
      <c r="AD5450" t="b">
        <v>1</v>
      </c>
      <c r="AF5450" t="s">
        <v>4787</v>
      </c>
    </row>
    <row r="5451" spans="1:32" hidden="1" x14ac:dyDescent="0.25">
      <c r="A5451">
        <v>41240310103091</v>
      </c>
      <c r="B5451" t="s">
        <v>6054</v>
      </c>
      <c r="C5451">
        <v>41717185</v>
      </c>
      <c r="D5451" t="s">
        <v>33</v>
      </c>
      <c r="E5451">
        <v>71</v>
      </c>
      <c r="F5451" t="s">
        <v>51</v>
      </c>
      <c r="G5451" t="s">
        <v>35</v>
      </c>
      <c r="H5451" t="s">
        <v>53</v>
      </c>
      <c r="I5451" t="s">
        <v>37</v>
      </c>
      <c r="J5451" t="s">
        <v>38</v>
      </c>
      <c r="K5451" t="s">
        <v>37</v>
      </c>
      <c r="L5451" t="s">
        <v>37</v>
      </c>
      <c r="M5451" t="s">
        <v>37</v>
      </c>
      <c r="N5451" t="s">
        <v>39</v>
      </c>
      <c r="O5451" t="s">
        <v>40</v>
      </c>
      <c r="P5451" t="s">
        <v>41</v>
      </c>
      <c r="Q5451">
        <v>3208172025</v>
      </c>
      <c r="R5451" t="s">
        <v>168</v>
      </c>
      <c r="S5451" t="s">
        <v>795</v>
      </c>
      <c r="U5451" t="s">
        <v>796</v>
      </c>
      <c r="V5451">
        <v>45874</v>
      </c>
      <c r="W5451" t="s">
        <v>5730</v>
      </c>
      <c r="X5451">
        <v>8</v>
      </c>
      <c r="Y5451">
        <v>45888</v>
      </c>
      <c r="Z5451" t="s">
        <v>46</v>
      </c>
      <c r="AA5451" t="s">
        <v>47</v>
      </c>
      <c r="AB5451" t="s">
        <v>48</v>
      </c>
      <c r="AC5451" t="s">
        <v>49</v>
      </c>
      <c r="AD5451" t="b">
        <v>1</v>
      </c>
      <c r="AF5451" t="s">
        <v>4787</v>
      </c>
    </row>
    <row r="5452" spans="1:32" hidden="1" x14ac:dyDescent="0.25">
      <c r="A5452">
        <v>41240311303335</v>
      </c>
      <c r="B5452" t="s">
        <v>6055</v>
      </c>
      <c r="C5452">
        <v>39522857</v>
      </c>
      <c r="D5452" t="s">
        <v>33</v>
      </c>
      <c r="E5452">
        <v>72</v>
      </c>
      <c r="F5452" t="s">
        <v>51</v>
      </c>
      <c r="G5452" t="s">
        <v>35</v>
      </c>
      <c r="H5452" t="s">
        <v>36</v>
      </c>
      <c r="I5452" t="s">
        <v>38</v>
      </c>
      <c r="J5452" t="s">
        <v>38</v>
      </c>
      <c r="K5452" t="s">
        <v>37</v>
      </c>
      <c r="L5452" t="s">
        <v>37</v>
      </c>
      <c r="M5452" t="s">
        <v>38</v>
      </c>
      <c r="N5452" t="s">
        <v>39</v>
      </c>
      <c r="O5452" t="s">
        <v>40</v>
      </c>
      <c r="P5452" t="s">
        <v>41</v>
      </c>
      <c r="Q5452">
        <v>3159262929</v>
      </c>
      <c r="R5452" t="s">
        <v>168</v>
      </c>
      <c r="S5452" t="s">
        <v>795</v>
      </c>
      <c r="U5452" t="s">
        <v>796</v>
      </c>
      <c r="V5452">
        <v>45877</v>
      </c>
      <c r="W5452" t="s">
        <v>5730</v>
      </c>
      <c r="X5452">
        <v>8</v>
      </c>
      <c r="Y5452">
        <v>45888</v>
      </c>
      <c r="Z5452" t="s">
        <v>46</v>
      </c>
      <c r="AA5452" t="s">
        <v>47</v>
      </c>
      <c r="AB5452" t="s">
        <v>48</v>
      </c>
      <c r="AC5452" t="s">
        <v>49</v>
      </c>
      <c r="AD5452" t="b">
        <v>1</v>
      </c>
      <c r="AF5452" t="s">
        <v>4787</v>
      </c>
    </row>
    <row r="5453" spans="1:32" hidden="1" x14ac:dyDescent="0.25">
      <c r="A5453">
        <v>41240311303566</v>
      </c>
      <c r="B5453" t="s">
        <v>6056</v>
      </c>
      <c r="C5453">
        <v>11330759</v>
      </c>
      <c r="D5453" t="s">
        <v>69</v>
      </c>
      <c r="E5453">
        <v>80</v>
      </c>
      <c r="F5453" t="s">
        <v>497</v>
      </c>
      <c r="G5453" t="s">
        <v>35</v>
      </c>
      <c r="H5453" t="s">
        <v>53</v>
      </c>
      <c r="I5453" t="s">
        <v>37</v>
      </c>
      <c r="J5453" t="s">
        <v>37</v>
      </c>
      <c r="K5453" t="s">
        <v>37</v>
      </c>
      <c r="L5453" t="s">
        <v>37</v>
      </c>
      <c r="M5453" t="s">
        <v>38</v>
      </c>
      <c r="N5453" t="s">
        <v>39</v>
      </c>
      <c r="O5453" t="s">
        <v>40</v>
      </c>
      <c r="P5453" t="s">
        <v>41</v>
      </c>
      <c r="Q5453">
        <v>3114584652</v>
      </c>
      <c r="R5453" t="s">
        <v>42</v>
      </c>
      <c r="S5453" t="s">
        <v>795</v>
      </c>
      <c r="U5453" t="s">
        <v>796</v>
      </c>
      <c r="V5453">
        <v>45878</v>
      </c>
      <c r="W5453" t="s">
        <v>5730</v>
      </c>
      <c r="X5453">
        <v>8</v>
      </c>
      <c r="Y5453">
        <v>45888</v>
      </c>
      <c r="Z5453" t="s">
        <v>46</v>
      </c>
      <c r="AA5453" t="s">
        <v>47</v>
      </c>
      <c r="AB5453" t="s">
        <v>48</v>
      </c>
      <c r="AC5453" t="s">
        <v>49</v>
      </c>
      <c r="AD5453" t="b">
        <v>1</v>
      </c>
      <c r="AF5453" t="s">
        <v>4787</v>
      </c>
    </row>
    <row r="5454" spans="1:32" hidden="1" x14ac:dyDescent="0.25">
      <c r="A5454">
        <v>41240310103220</v>
      </c>
      <c r="B5454" t="s">
        <v>6057</v>
      </c>
      <c r="C5454">
        <v>51588104</v>
      </c>
      <c r="D5454" t="s">
        <v>33</v>
      </c>
      <c r="E5454">
        <v>70</v>
      </c>
      <c r="F5454" t="s">
        <v>51</v>
      </c>
      <c r="G5454" t="s">
        <v>35</v>
      </c>
      <c r="H5454" t="s">
        <v>36</v>
      </c>
      <c r="I5454" t="s">
        <v>37</v>
      </c>
      <c r="J5454" t="s">
        <v>37</v>
      </c>
      <c r="K5454" t="s">
        <v>37</v>
      </c>
      <c r="L5454" t="s">
        <v>37</v>
      </c>
      <c r="M5454" t="s">
        <v>37</v>
      </c>
      <c r="N5454" t="s">
        <v>39</v>
      </c>
      <c r="O5454" t="s">
        <v>40</v>
      </c>
      <c r="P5454" t="s">
        <v>41</v>
      </c>
      <c r="Q5454">
        <v>3133068690</v>
      </c>
      <c r="R5454" t="s">
        <v>168</v>
      </c>
      <c r="S5454" t="s">
        <v>795</v>
      </c>
      <c r="U5454" t="s">
        <v>796</v>
      </c>
      <c r="V5454">
        <v>45883</v>
      </c>
      <c r="W5454" t="s">
        <v>5730</v>
      </c>
      <c r="X5454">
        <v>8</v>
      </c>
      <c r="Y5454">
        <v>45888</v>
      </c>
      <c r="Z5454" t="s">
        <v>46</v>
      </c>
      <c r="AA5454" t="s">
        <v>47</v>
      </c>
      <c r="AB5454" t="s">
        <v>48</v>
      </c>
      <c r="AC5454" t="s">
        <v>49</v>
      </c>
      <c r="AD5454" t="b">
        <v>1</v>
      </c>
      <c r="AF5454" t="s">
        <v>4787</v>
      </c>
    </row>
    <row r="5455" spans="1:32" hidden="1" x14ac:dyDescent="0.25">
      <c r="A5455">
        <v>41240310102690</v>
      </c>
      <c r="B5455" t="s">
        <v>6058</v>
      </c>
      <c r="C5455">
        <v>7482875</v>
      </c>
      <c r="D5455" t="s">
        <v>69</v>
      </c>
      <c r="E5455">
        <v>72</v>
      </c>
      <c r="F5455" t="s">
        <v>51</v>
      </c>
      <c r="G5455" t="s">
        <v>35</v>
      </c>
      <c r="H5455" t="s">
        <v>53</v>
      </c>
      <c r="I5455" t="s">
        <v>37</v>
      </c>
      <c r="J5455" t="s">
        <v>37</v>
      </c>
      <c r="K5455" t="s">
        <v>37</v>
      </c>
      <c r="L5455" t="s">
        <v>37</v>
      </c>
      <c r="M5455" t="s">
        <v>38</v>
      </c>
      <c r="N5455" t="s">
        <v>39</v>
      </c>
      <c r="O5455" t="s">
        <v>40</v>
      </c>
      <c r="P5455" t="s">
        <v>41</v>
      </c>
      <c r="Q5455">
        <v>3133574556</v>
      </c>
      <c r="R5455" t="s">
        <v>156</v>
      </c>
      <c r="S5455" t="s">
        <v>795</v>
      </c>
      <c r="U5455" t="s">
        <v>796</v>
      </c>
      <c r="V5455">
        <v>45884</v>
      </c>
      <c r="W5455" t="s">
        <v>5730</v>
      </c>
      <c r="X5455">
        <v>8</v>
      </c>
      <c r="Y5455">
        <v>45888</v>
      </c>
      <c r="Z5455" t="s">
        <v>46</v>
      </c>
      <c r="AA5455" t="s">
        <v>47</v>
      </c>
      <c r="AB5455" t="s">
        <v>48</v>
      </c>
      <c r="AC5455" t="s">
        <v>49</v>
      </c>
      <c r="AD5455" t="b">
        <v>1</v>
      </c>
      <c r="AF5455" t="s">
        <v>4787</v>
      </c>
    </row>
    <row r="5456" spans="1:32" hidden="1" x14ac:dyDescent="0.25">
      <c r="A5456">
        <v>41240310103179</v>
      </c>
      <c r="B5456" t="s">
        <v>6059</v>
      </c>
      <c r="C5456">
        <v>3117642</v>
      </c>
      <c r="D5456" t="s">
        <v>69</v>
      </c>
      <c r="E5456">
        <v>71</v>
      </c>
      <c r="F5456" t="s">
        <v>51</v>
      </c>
      <c r="G5456" t="s">
        <v>35</v>
      </c>
      <c r="H5456" t="s">
        <v>53</v>
      </c>
      <c r="I5456" t="s">
        <v>37</v>
      </c>
      <c r="J5456" t="s">
        <v>37</v>
      </c>
      <c r="K5456" t="s">
        <v>37</v>
      </c>
      <c r="L5456" t="s">
        <v>38</v>
      </c>
      <c r="M5456" t="s">
        <v>37</v>
      </c>
      <c r="N5456" t="s">
        <v>39</v>
      </c>
      <c r="O5456" t="s">
        <v>40</v>
      </c>
      <c r="P5456" t="s">
        <v>41</v>
      </c>
      <c r="Q5456">
        <v>3124616507</v>
      </c>
      <c r="R5456" t="s">
        <v>156</v>
      </c>
      <c r="S5456" t="s">
        <v>795</v>
      </c>
      <c r="U5456" t="s">
        <v>796</v>
      </c>
      <c r="V5456">
        <v>45882</v>
      </c>
      <c r="W5456" t="s">
        <v>5730</v>
      </c>
      <c r="X5456">
        <v>8</v>
      </c>
      <c r="Y5456">
        <v>45888</v>
      </c>
      <c r="Z5456" t="s">
        <v>5917</v>
      </c>
      <c r="AA5456" t="s">
        <v>47</v>
      </c>
      <c r="AB5456" t="s">
        <v>48</v>
      </c>
      <c r="AC5456" t="s">
        <v>88</v>
      </c>
      <c r="AD5456" t="b">
        <v>1</v>
      </c>
      <c r="AF5456" t="s">
        <v>4787</v>
      </c>
    </row>
    <row r="5457" spans="1:32" hidden="1" x14ac:dyDescent="0.25">
      <c r="A5457">
        <v>41240311306406</v>
      </c>
      <c r="B5457" t="s">
        <v>6060</v>
      </c>
      <c r="C5457">
        <v>79950735</v>
      </c>
      <c r="D5457" t="s">
        <v>69</v>
      </c>
      <c r="E5457">
        <v>46</v>
      </c>
      <c r="F5457" t="s">
        <v>121</v>
      </c>
      <c r="G5457" t="s">
        <v>35</v>
      </c>
      <c r="H5457" t="s">
        <v>58</v>
      </c>
      <c r="I5457" t="s">
        <v>37</v>
      </c>
      <c r="J5457" t="s">
        <v>38</v>
      </c>
      <c r="K5457" t="s">
        <v>37</v>
      </c>
      <c r="L5457" t="s">
        <v>38</v>
      </c>
      <c r="M5457" t="s">
        <v>38</v>
      </c>
      <c r="N5457" t="s">
        <v>39</v>
      </c>
      <c r="O5457" t="s">
        <v>40</v>
      </c>
      <c r="P5457" t="s">
        <v>41</v>
      </c>
      <c r="Q5457">
        <v>3152826656</v>
      </c>
      <c r="R5457" t="s">
        <v>42</v>
      </c>
      <c r="S5457" t="s">
        <v>795</v>
      </c>
      <c r="U5457" t="s">
        <v>796</v>
      </c>
      <c r="V5457">
        <v>45889</v>
      </c>
      <c r="W5457" t="s">
        <v>5730</v>
      </c>
      <c r="X5457">
        <v>8</v>
      </c>
      <c r="Y5457">
        <v>45894</v>
      </c>
      <c r="Z5457" t="s">
        <v>5917</v>
      </c>
      <c r="AA5457" t="s">
        <v>47</v>
      </c>
      <c r="AB5457" t="s">
        <v>48</v>
      </c>
      <c r="AC5457" t="s">
        <v>88</v>
      </c>
      <c r="AD5457" t="b">
        <v>1</v>
      </c>
      <c r="AF5457" t="s">
        <v>4787</v>
      </c>
    </row>
    <row r="5458" spans="1:32" hidden="1" x14ac:dyDescent="0.25">
      <c r="A5458">
        <v>41240311302537</v>
      </c>
      <c r="B5458" t="s">
        <v>6061</v>
      </c>
      <c r="C5458">
        <v>31284961</v>
      </c>
      <c r="D5458" t="s">
        <v>33</v>
      </c>
      <c r="E5458">
        <v>70</v>
      </c>
      <c r="F5458" t="s">
        <v>51</v>
      </c>
      <c r="G5458" t="s">
        <v>35</v>
      </c>
      <c r="H5458" t="s">
        <v>36</v>
      </c>
      <c r="I5458" t="s">
        <v>37</v>
      </c>
      <c r="J5458" t="s">
        <v>38</v>
      </c>
      <c r="K5458" t="s">
        <v>38</v>
      </c>
      <c r="L5458" t="s">
        <v>38</v>
      </c>
      <c r="M5458" t="s">
        <v>38</v>
      </c>
      <c r="N5458" t="s">
        <v>165</v>
      </c>
      <c r="O5458" t="s">
        <v>166</v>
      </c>
      <c r="P5458" t="s">
        <v>167</v>
      </c>
      <c r="Q5458">
        <v>3137449463</v>
      </c>
      <c r="R5458" t="s">
        <v>711</v>
      </c>
      <c r="S5458" t="s">
        <v>2994</v>
      </c>
      <c r="U5458" t="s">
        <v>1153</v>
      </c>
      <c r="V5458">
        <v>45881</v>
      </c>
      <c r="W5458" t="s">
        <v>5730</v>
      </c>
      <c r="X5458">
        <v>8</v>
      </c>
      <c r="Y5458">
        <v>45897</v>
      </c>
      <c r="Z5458" t="s">
        <v>4762</v>
      </c>
      <c r="AA5458" t="s">
        <v>47</v>
      </c>
      <c r="AB5458" t="s">
        <v>48</v>
      </c>
      <c r="AC5458" t="s">
        <v>49</v>
      </c>
      <c r="AD5458" t="b">
        <v>1</v>
      </c>
      <c r="AF5458" t="s">
        <v>6034</v>
      </c>
    </row>
    <row r="5459" spans="1:32" hidden="1" x14ac:dyDescent="0.25">
      <c r="A5459">
        <v>41240311302545</v>
      </c>
      <c r="B5459" t="s">
        <v>6062</v>
      </c>
      <c r="C5459">
        <v>4504134</v>
      </c>
      <c r="D5459" t="s">
        <v>69</v>
      </c>
      <c r="E5459">
        <v>88</v>
      </c>
      <c r="F5459" t="s">
        <v>497</v>
      </c>
      <c r="G5459" t="s">
        <v>35</v>
      </c>
      <c r="H5459" t="s">
        <v>53</v>
      </c>
      <c r="I5459" t="s">
        <v>37</v>
      </c>
      <c r="J5459" t="s">
        <v>37</v>
      </c>
      <c r="K5459" t="s">
        <v>37</v>
      </c>
      <c r="L5459" t="s">
        <v>37</v>
      </c>
      <c r="M5459" t="s">
        <v>37</v>
      </c>
      <c r="N5459" t="s">
        <v>165</v>
      </c>
      <c r="O5459" t="s">
        <v>166</v>
      </c>
      <c r="P5459" t="s">
        <v>167</v>
      </c>
      <c r="Q5459">
        <v>3163663488</v>
      </c>
      <c r="R5459" t="s">
        <v>711</v>
      </c>
      <c r="S5459" t="s">
        <v>2994</v>
      </c>
      <c r="U5459" t="s">
        <v>1153</v>
      </c>
      <c r="V5459">
        <v>45881</v>
      </c>
      <c r="W5459" t="s">
        <v>5730</v>
      </c>
      <c r="X5459">
        <v>8</v>
      </c>
      <c r="Y5459">
        <v>45897</v>
      </c>
      <c r="Z5459" t="s">
        <v>4762</v>
      </c>
      <c r="AA5459" t="s">
        <v>47</v>
      </c>
      <c r="AB5459" t="s">
        <v>48</v>
      </c>
      <c r="AC5459" t="s">
        <v>49</v>
      </c>
      <c r="AD5459" t="b">
        <v>1</v>
      </c>
      <c r="AF5459" t="s">
        <v>6034</v>
      </c>
    </row>
    <row r="5460" spans="1:32" hidden="1" x14ac:dyDescent="0.25">
      <c r="A5460">
        <v>41240311300827</v>
      </c>
      <c r="B5460" t="s">
        <v>6063</v>
      </c>
      <c r="C5460">
        <v>39162916</v>
      </c>
      <c r="D5460" t="s">
        <v>33</v>
      </c>
      <c r="E5460">
        <v>71</v>
      </c>
      <c r="F5460" t="s">
        <v>51</v>
      </c>
      <c r="G5460" t="s">
        <v>35</v>
      </c>
      <c r="H5460" t="s">
        <v>53</v>
      </c>
      <c r="I5460" t="s">
        <v>37</v>
      </c>
      <c r="J5460" t="s">
        <v>38</v>
      </c>
      <c r="K5460" t="s">
        <v>37</v>
      </c>
      <c r="L5460" t="s">
        <v>37</v>
      </c>
      <c r="M5460" t="s">
        <v>38</v>
      </c>
      <c r="N5460" t="s">
        <v>910</v>
      </c>
      <c r="O5460" t="s">
        <v>910</v>
      </c>
      <c r="P5460" t="s">
        <v>911</v>
      </c>
      <c r="Q5460">
        <v>3163193417</v>
      </c>
      <c r="R5460" t="s">
        <v>309</v>
      </c>
      <c r="S5460" t="s">
        <v>912</v>
      </c>
      <c r="U5460" t="s">
        <v>1227</v>
      </c>
      <c r="V5460">
        <v>45877</v>
      </c>
      <c r="W5460" t="s">
        <v>5730</v>
      </c>
      <c r="X5460">
        <v>8</v>
      </c>
      <c r="Y5460">
        <v>45888</v>
      </c>
      <c r="Z5460" t="s">
        <v>3452</v>
      </c>
      <c r="AA5460" t="s">
        <v>47</v>
      </c>
      <c r="AB5460" t="s">
        <v>48</v>
      </c>
      <c r="AC5460" t="s">
        <v>88</v>
      </c>
      <c r="AD5460" t="b">
        <v>1</v>
      </c>
      <c r="AF5460" t="s">
        <v>4787</v>
      </c>
    </row>
    <row r="5461" spans="1:32" hidden="1" x14ac:dyDescent="0.25">
      <c r="A5461">
        <v>41240311305039</v>
      </c>
      <c r="B5461" t="s">
        <v>6064</v>
      </c>
      <c r="C5461">
        <v>1082960224</v>
      </c>
      <c r="D5461" t="s">
        <v>69</v>
      </c>
      <c r="E5461">
        <v>32</v>
      </c>
      <c r="F5461" t="s">
        <v>468</v>
      </c>
      <c r="G5461" t="s">
        <v>35</v>
      </c>
      <c r="H5461" t="s">
        <v>58</v>
      </c>
      <c r="I5461" t="s">
        <v>38</v>
      </c>
      <c r="J5461" t="s">
        <v>38</v>
      </c>
      <c r="K5461" t="s">
        <v>38</v>
      </c>
      <c r="L5461" t="s">
        <v>38</v>
      </c>
      <c r="M5461" t="s">
        <v>38</v>
      </c>
      <c r="N5461" t="s">
        <v>591</v>
      </c>
      <c r="O5461" t="s">
        <v>4920</v>
      </c>
      <c r="P5461" t="s">
        <v>4921</v>
      </c>
      <c r="Q5461">
        <v>3016779655</v>
      </c>
      <c r="R5461" t="s">
        <v>168</v>
      </c>
      <c r="S5461" t="s">
        <v>4930</v>
      </c>
      <c r="U5461" t="s">
        <v>1327</v>
      </c>
      <c r="V5461">
        <v>45880</v>
      </c>
      <c r="W5461" t="s">
        <v>5730</v>
      </c>
      <c r="X5461">
        <v>8</v>
      </c>
      <c r="Y5461">
        <v>45888</v>
      </c>
      <c r="Z5461" t="s">
        <v>4922</v>
      </c>
      <c r="AA5461" t="s">
        <v>47</v>
      </c>
      <c r="AB5461" t="s">
        <v>48</v>
      </c>
      <c r="AC5461" t="s">
        <v>49</v>
      </c>
      <c r="AD5461" t="b">
        <v>1</v>
      </c>
      <c r="AF5461" t="s">
        <v>4787</v>
      </c>
    </row>
    <row r="5462" spans="1:32" hidden="1" x14ac:dyDescent="0.25">
      <c r="A5462">
        <v>41240310102338</v>
      </c>
      <c r="B5462" t="s">
        <v>6065</v>
      </c>
      <c r="C5462">
        <v>63274033</v>
      </c>
      <c r="D5462" t="s">
        <v>33</v>
      </c>
      <c r="E5462">
        <v>67</v>
      </c>
      <c r="F5462" t="s">
        <v>34</v>
      </c>
      <c r="G5462" t="s">
        <v>35</v>
      </c>
      <c r="H5462" t="s">
        <v>58</v>
      </c>
      <c r="I5462" t="s">
        <v>37</v>
      </c>
      <c r="J5462" t="s">
        <v>37</v>
      </c>
      <c r="K5462" t="s">
        <v>37</v>
      </c>
      <c r="L5462" t="s">
        <v>37</v>
      </c>
      <c r="M5462" t="s">
        <v>37</v>
      </c>
      <c r="N5462" t="s">
        <v>2821</v>
      </c>
      <c r="O5462" t="s">
        <v>2821</v>
      </c>
      <c r="P5462" t="s">
        <v>2873</v>
      </c>
      <c r="Q5462">
        <v>3118808836</v>
      </c>
      <c r="R5462" t="s">
        <v>307</v>
      </c>
      <c r="S5462" t="s">
        <v>2874</v>
      </c>
      <c r="U5462" t="s">
        <v>713</v>
      </c>
      <c r="V5462">
        <v>45877</v>
      </c>
      <c r="W5462" t="s">
        <v>5730</v>
      </c>
      <c r="X5462">
        <v>8</v>
      </c>
      <c r="Y5462">
        <v>45888</v>
      </c>
      <c r="Z5462" t="s">
        <v>4803</v>
      </c>
      <c r="AA5462" t="s">
        <v>47</v>
      </c>
      <c r="AB5462" t="s">
        <v>48</v>
      </c>
      <c r="AC5462" t="s">
        <v>49</v>
      </c>
      <c r="AD5462" t="b">
        <v>1</v>
      </c>
      <c r="AF5462" t="s">
        <v>4488</v>
      </c>
    </row>
    <row r="5463" spans="1:32" hidden="1" x14ac:dyDescent="0.25">
      <c r="A5463">
        <v>41240310102962</v>
      </c>
      <c r="B5463" t="s">
        <v>6066</v>
      </c>
      <c r="C5463">
        <v>7413566</v>
      </c>
      <c r="D5463" t="s">
        <v>69</v>
      </c>
      <c r="E5463">
        <v>82</v>
      </c>
      <c r="F5463" t="s">
        <v>497</v>
      </c>
      <c r="G5463" t="s">
        <v>35</v>
      </c>
      <c r="H5463" t="s">
        <v>53</v>
      </c>
      <c r="I5463" t="s">
        <v>37</v>
      </c>
      <c r="J5463" t="s">
        <v>38</v>
      </c>
      <c r="K5463" t="s">
        <v>38</v>
      </c>
      <c r="L5463" t="s">
        <v>38</v>
      </c>
      <c r="M5463" t="s">
        <v>38</v>
      </c>
      <c r="N5463" t="s">
        <v>591</v>
      </c>
      <c r="O5463" t="s">
        <v>1323</v>
      </c>
      <c r="P5463" t="s">
        <v>1324</v>
      </c>
      <c r="Q5463">
        <v>3137562172</v>
      </c>
      <c r="R5463" t="s">
        <v>307</v>
      </c>
      <c r="S5463" t="s">
        <v>2103</v>
      </c>
      <c r="U5463" t="s">
        <v>1327</v>
      </c>
      <c r="V5463">
        <v>45873</v>
      </c>
      <c r="W5463" t="s">
        <v>5730</v>
      </c>
      <c r="X5463">
        <v>8</v>
      </c>
      <c r="Y5463">
        <v>45888</v>
      </c>
      <c r="Z5463" t="s">
        <v>1328</v>
      </c>
      <c r="AA5463" t="s">
        <v>47</v>
      </c>
      <c r="AB5463" t="s">
        <v>48</v>
      </c>
      <c r="AC5463" t="s">
        <v>49</v>
      </c>
      <c r="AD5463" t="b">
        <v>1</v>
      </c>
      <c r="AF5463" t="s">
        <v>4787</v>
      </c>
    </row>
    <row r="5464" spans="1:32" hidden="1" x14ac:dyDescent="0.25">
      <c r="A5464">
        <v>41240310101030</v>
      </c>
      <c r="B5464" t="s">
        <v>6067</v>
      </c>
      <c r="C5464">
        <v>25609890</v>
      </c>
      <c r="D5464" t="s">
        <v>33</v>
      </c>
      <c r="E5464">
        <v>82</v>
      </c>
      <c r="F5464" t="s">
        <v>497</v>
      </c>
      <c r="G5464" t="s">
        <v>35</v>
      </c>
      <c r="H5464" t="s">
        <v>58</v>
      </c>
      <c r="I5464" t="s">
        <v>37</v>
      </c>
      <c r="J5464" t="s">
        <v>37</v>
      </c>
      <c r="K5464" t="s">
        <v>37</v>
      </c>
      <c r="L5464" t="s">
        <v>37</v>
      </c>
      <c r="M5464" t="s">
        <v>37</v>
      </c>
      <c r="N5464" t="s">
        <v>165</v>
      </c>
      <c r="O5464" t="s">
        <v>166</v>
      </c>
      <c r="P5464" t="s">
        <v>167</v>
      </c>
      <c r="Q5464">
        <v>3177563035</v>
      </c>
      <c r="R5464" t="s">
        <v>1130</v>
      </c>
      <c r="S5464" t="s">
        <v>6068</v>
      </c>
      <c r="U5464" t="s">
        <v>1153</v>
      </c>
      <c r="V5464">
        <v>45888</v>
      </c>
      <c r="W5464" t="s">
        <v>5730</v>
      </c>
      <c r="X5464">
        <v>8</v>
      </c>
      <c r="Y5464">
        <v>45897</v>
      </c>
      <c r="Z5464" t="s">
        <v>4762</v>
      </c>
      <c r="AA5464" t="s">
        <v>47</v>
      </c>
      <c r="AB5464" t="s">
        <v>48</v>
      </c>
      <c r="AC5464" t="s">
        <v>49</v>
      </c>
      <c r="AD5464" t="b">
        <v>1</v>
      </c>
      <c r="AF5464" t="s">
        <v>6034</v>
      </c>
    </row>
    <row r="5465" spans="1:32" hidden="1" x14ac:dyDescent="0.25">
      <c r="A5465">
        <v>41240310700198</v>
      </c>
      <c r="B5465" t="s">
        <v>6069</v>
      </c>
      <c r="C5465">
        <v>16787666</v>
      </c>
      <c r="D5465" t="s">
        <v>69</v>
      </c>
      <c r="E5465">
        <v>55</v>
      </c>
      <c r="F5465" t="s">
        <v>64</v>
      </c>
      <c r="G5465" t="s">
        <v>35</v>
      </c>
      <c r="H5465" t="s">
        <v>58</v>
      </c>
      <c r="I5465" t="s">
        <v>37</v>
      </c>
      <c r="J5465" t="s">
        <v>37</v>
      </c>
      <c r="K5465" t="s">
        <v>38</v>
      </c>
      <c r="L5465" t="s">
        <v>38</v>
      </c>
      <c r="M5465" t="s">
        <v>37</v>
      </c>
      <c r="N5465" t="s">
        <v>165</v>
      </c>
      <c r="O5465" t="s">
        <v>166</v>
      </c>
      <c r="P5465" t="s">
        <v>167</v>
      </c>
      <c r="Q5465">
        <v>3155296001</v>
      </c>
      <c r="R5465" t="s">
        <v>1130</v>
      </c>
      <c r="S5465" t="s">
        <v>6068</v>
      </c>
      <c r="U5465" t="s">
        <v>1153</v>
      </c>
      <c r="V5465">
        <v>45888</v>
      </c>
      <c r="W5465" t="s">
        <v>5730</v>
      </c>
      <c r="X5465">
        <v>8</v>
      </c>
      <c r="Y5465">
        <v>45897</v>
      </c>
      <c r="Z5465" t="s">
        <v>4762</v>
      </c>
      <c r="AA5465" t="s">
        <v>47</v>
      </c>
      <c r="AB5465" t="s">
        <v>48</v>
      </c>
      <c r="AC5465" t="s">
        <v>49</v>
      </c>
      <c r="AD5465" t="b">
        <v>1</v>
      </c>
      <c r="AF5465" t="s">
        <v>6034</v>
      </c>
    </row>
    <row r="5466" spans="1:32" hidden="1" x14ac:dyDescent="0.25">
      <c r="A5466">
        <v>41240310700145</v>
      </c>
      <c r="B5466" t="s">
        <v>6070</v>
      </c>
      <c r="C5466">
        <v>31192659</v>
      </c>
      <c r="D5466" t="s">
        <v>33</v>
      </c>
      <c r="E5466">
        <v>69</v>
      </c>
      <c r="F5466" t="s">
        <v>34</v>
      </c>
      <c r="G5466" t="s">
        <v>35</v>
      </c>
      <c r="H5466" t="s">
        <v>53</v>
      </c>
      <c r="I5466" t="s">
        <v>37</v>
      </c>
      <c r="J5466" t="s">
        <v>37</v>
      </c>
      <c r="K5466" t="s">
        <v>37</v>
      </c>
      <c r="L5466" t="s">
        <v>38</v>
      </c>
      <c r="M5466" t="s">
        <v>38</v>
      </c>
      <c r="N5466" t="s">
        <v>165</v>
      </c>
      <c r="O5466" t="s">
        <v>166</v>
      </c>
      <c r="P5466" t="s">
        <v>167</v>
      </c>
      <c r="Q5466" t="s">
        <v>6071</v>
      </c>
      <c r="R5466" t="s">
        <v>1130</v>
      </c>
      <c r="S5466" t="s">
        <v>6068</v>
      </c>
      <c r="U5466" t="s">
        <v>1153</v>
      </c>
      <c r="V5466">
        <v>45888</v>
      </c>
      <c r="W5466" t="s">
        <v>5730</v>
      </c>
      <c r="X5466">
        <v>8</v>
      </c>
      <c r="Y5466">
        <v>45897</v>
      </c>
      <c r="Z5466" t="s">
        <v>4762</v>
      </c>
      <c r="AA5466" t="s">
        <v>47</v>
      </c>
      <c r="AB5466" t="s">
        <v>48</v>
      </c>
      <c r="AC5466" t="s">
        <v>49</v>
      </c>
      <c r="AD5466" t="b">
        <v>1</v>
      </c>
      <c r="AF5466" t="s">
        <v>6034</v>
      </c>
    </row>
    <row r="5467" spans="1:32" hidden="1" x14ac:dyDescent="0.25">
      <c r="A5467">
        <v>41240310700208</v>
      </c>
      <c r="B5467" t="s">
        <v>6072</v>
      </c>
      <c r="C5467">
        <v>52043121</v>
      </c>
      <c r="D5467" t="s">
        <v>33</v>
      </c>
      <c r="E5467">
        <v>72</v>
      </c>
      <c r="F5467" t="s">
        <v>51</v>
      </c>
      <c r="G5467" t="s">
        <v>35</v>
      </c>
      <c r="H5467" t="s">
        <v>58</v>
      </c>
      <c r="I5467" t="s">
        <v>38</v>
      </c>
      <c r="J5467" t="s">
        <v>38</v>
      </c>
      <c r="K5467" t="s">
        <v>38</v>
      </c>
      <c r="L5467" t="s">
        <v>38</v>
      </c>
      <c r="M5467" t="s">
        <v>37</v>
      </c>
      <c r="N5467" t="s">
        <v>165</v>
      </c>
      <c r="O5467" t="s">
        <v>166</v>
      </c>
      <c r="P5467" t="s">
        <v>167</v>
      </c>
      <c r="Q5467">
        <v>3127595582</v>
      </c>
      <c r="R5467" t="s">
        <v>1130</v>
      </c>
      <c r="S5467" t="s">
        <v>6068</v>
      </c>
      <c r="U5467" t="s">
        <v>1153</v>
      </c>
      <c r="V5467">
        <v>45888</v>
      </c>
      <c r="W5467" t="s">
        <v>5730</v>
      </c>
      <c r="X5467">
        <v>8</v>
      </c>
      <c r="Y5467">
        <v>45897</v>
      </c>
      <c r="Z5467" t="s">
        <v>4762</v>
      </c>
      <c r="AA5467" t="s">
        <v>47</v>
      </c>
      <c r="AB5467" t="s">
        <v>48</v>
      </c>
      <c r="AC5467" t="s">
        <v>49</v>
      </c>
      <c r="AD5467" t="b">
        <v>1</v>
      </c>
      <c r="AF5467" t="s">
        <v>6034</v>
      </c>
    </row>
    <row r="5468" spans="1:32" hidden="1" x14ac:dyDescent="0.25">
      <c r="A5468">
        <v>41240310700122</v>
      </c>
      <c r="B5468" t="s">
        <v>6073</v>
      </c>
      <c r="C5468">
        <v>14565046</v>
      </c>
      <c r="D5468" t="s">
        <v>69</v>
      </c>
      <c r="E5468">
        <v>75</v>
      </c>
      <c r="F5468" t="s">
        <v>51</v>
      </c>
      <c r="G5468" t="s">
        <v>35</v>
      </c>
      <c r="H5468" t="s">
        <v>53</v>
      </c>
      <c r="I5468" t="s">
        <v>37</v>
      </c>
      <c r="J5468" t="s">
        <v>37</v>
      </c>
      <c r="K5468" t="s">
        <v>37</v>
      </c>
      <c r="L5468" t="s">
        <v>37</v>
      </c>
      <c r="M5468" t="s">
        <v>38</v>
      </c>
      <c r="N5468" t="s">
        <v>165</v>
      </c>
      <c r="O5468" t="s">
        <v>166</v>
      </c>
      <c r="P5468" t="s">
        <v>167</v>
      </c>
      <c r="Q5468">
        <v>3136699826</v>
      </c>
      <c r="R5468" t="s">
        <v>1130</v>
      </c>
      <c r="S5468" t="s">
        <v>6068</v>
      </c>
      <c r="U5468" t="s">
        <v>1153</v>
      </c>
      <c r="V5468">
        <v>45888</v>
      </c>
      <c r="W5468" t="s">
        <v>5730</v>
      </c>
      <c r="X5468">
        <v>8</v>
      </c>
      <c r="Y5468">
        <v>45897</v>
      </c>
      <c r="Z5468" t="s">
        <v>4762</v>
      </c>
      <c r="AA5468" t="s">
        <v>47</v>
      </c>
      <c r="AB5468" t="s">
        <v>48</v>
      </c>
      <c r="AC5468" t="s">
        <v>49</v>
      </c>
      <c r="AD5468" t="b">
        <v>1</v>
      </c>
      <c r="AF5468" t="s">
        <v>6034</v>
      </c>
    </row>
    <row r="5469" spans="1:32" hidden="1" x14ac:dyDescent="0.25">
      <c r="A5469">
        <v>41240310101060</v>
      </c>
      <c r="B5469" t="s">
        <v>6074</v>
      </c>
      <c r="C5469">
        <v>10223160</v>
      </c>
      <c r="D5469" t="s">
        <v>69</v>
      </c>
      <c r="E5469">
        <v>73</v>
      </c>
      <c r="F5469" t="s">
        <v>51</v>
      </c>
      <c r="G5469" t="s">
        <v>35</v>
      </c>
      <c r="H5469" t="s">
        <v>53</v>
      </c>
      <c r="I5469" t="s">
        <v>37</v>
      </c>
      <c r="J5469" t="s">
        <v>37</v>
      </c>
      <c r="K5469" t="s">
        <v>38</v>
      </c>
      <c r="L5469" t="s">
        <v>37</v>
      </c>
      <c r="M5469" t="s">
        <v>37</v>
      </c>
      <c r="N5469" t="s">
        <v>165</v>
      </c>
      <c r="O5469" t="s">
        <v>166</v>
      </c>
      <c r="P5469" t="s">
        <v>167</v>
      </c>
      <c r="Q5469">
        <v>3004732039</v>
      </c>
      <c r="R5469" t="s">
        <v>309</v>
      </c>
      <c r="S5469" t="s">
        <v>1152</v>
      </c>
      <c r="U5469" t="s">
        <v>1157</v>
      </c>
      <c r="V5469">
        <v>45884</v>
      </c>
      <c r="W5469" t="s">
        <v>5730</v>
      </c>
      <c r="X5469">
        <v>8</v>
      </c>
      <c r="Y5469">
        <v>45897</v>
      </c>
      <c r="Z5469" t="s">
        <v>4762</v>
      </c>
      <c r="AA5469" t="s">
        <v>47</v>
      </c>
      <c r="AB5469" t="s">
        <v>48</v>
      </c>
      <c r="AC5469" t="s">
        <v>49</v>
      </c>
      <c r="AD5469" t="b">
        <v>1</v>
      </c>
      <c r="AF5469" t="s">
        <v>6034</v>
      </c>
    </row>
    <row r="5470" spans="1:32" hidden="1" x14ac:dyDescent="0.25">
      <c r="A5470">
        <v>41240311300756</v>
      </c>
      <c r="B5470" t="s">
        <v>6075</v>
      </c>
      <c r="C5470">
        <v>39166655</v>
      </c>
      <c r="D5470" t="s">
        <v>33</v>
      </c>
      <c r="E5470">
        <v>63</v>
      </c>
      <c r="F5470" t="s">
        <v>34</v>
      </c>
      <c r="G5470" t="s">
        <v>35</v>
      </c>
      <c r="H5470" t="s">
        <v>53</v>
      </c>
      <c r="I5470" t="s">
        <v>37</v>
      </c>
      <c r="J5470" t="s">
        <v>38</v>
      </c>
      <c r="K5470" t="s">
        <v>37</v>
      </c>
      <c r="L5470" t="s">
        <v>38</v>
      </c>
      <c r="M5470" t="s">
        <v>38</v>
      </c>
      <c r="N5470" t="s">
        <v>910</v>
      </c>
      <c r="O5470" t="s">
        <v>910</v>
      </c>
      <c r="P5470" t="s">
        <v>911</v>
      </c>
      <c r="Q5470">
        <v>3127443844</v>
      </c>
      <c r="R5470" t="s">
        <v>919</v>
      </c>
      <c r="S5470" t="s">
        <v>920</v>
      </c>
      <c r="U5470" t="s">
        <v>913</v>
      </c>
      <c r="V5470">
        <v>45870</v>
      </c>
      <c r="W5470" t="s">
        <v>5730</v>
      </c>
      <c r="X5470">
        <v>8</v>
      </c>
      <c r="Y5470">
        <v>45888</v>
      </c>
      <c r="Z5470" t="s">
        <v>3452</v>
      </c>
      <c r="AA5470" t="s">
        <v>47</v>
      </c>
      <c r="AB5470" t="s">
        <v>48</v>
      </c>
      <c r="AC5470" t="s">
        <v>49</v>
      </c>
      <c r="AD5470" t="b">
        <v>1</v>
      </c>
      <c r="AF5470" t="s">
        <v>4787</v>
      </c>
    </row>
    <row r="5471" spans="1:32" hidden="1" x14ac:dyDescent="0.25">
      <c r="A5471">
        <v>41240310700303</v>
      </c>
      <c r="B5471" t="s">
        <v>6076</v>
      </c>
      <c r="C5471">
        <v>21737929</v>
      </c>
      <c r="D5471" t="s">
        <v>33</v>
      </c>
      <c r="E5471">
        <v>69</v>
      </c>
      <c r="F5471" t="s">
        <v>34</v>
      </c>
      <c r="G5471" t="s">
        <v>35</v>
      </c>
      <c r="H5471" t="s">
        <v>58</v>
      </c>
      <c r="I5471" t="s">
        <v>37</v>
      </c>
      <c r="J5471" t="s">
        <v>38</v>
      </c>
      <c r="K5471" t="s">
        <v>37</v>
      </c>
      <c r="L5471" t="s">
        <v>37</v>
      </c>
      <c r="M5471" t="s">
        <v>37</v>
      </c>
      <c r="N5471" t="s">
        <v>910</v>
      </c>
      <c r="O5471" t="s">
        <v>910</v>
      </c>
      <c r="P5471" t="s">
        <v>911</v>
      </c>
      <c r="Q5471">
        <v>3011743692</v>
      </c>
      <c r="R5471" t="s">
        <v>168</v>
      </c>
      <c r="S5471" t="s">
        <v>920</v>
      </c>
      <c r="U5471" t="s">
        <v>913</v>
      </c>
      <c r="V5471">
        <v>45870</v>
      </c>
      <c r="W5471" t="s">
        <v>5730</v>
      </c>
      <c r="X5471">
        <v>8</v>
      </c>
      <c r="Y5471">
        <v>45888</v>
      </c>
      <c r="Z5471" t="s">
        <v>3452</v>
      </c>
      <c r="AA5471" t="s">
        <v>47</v>
      </c>
      <c r="AB5471" t="s">
        <v>48</v>
      </c>
      <c r="AC5471" t="s">
        <v>88</v>
      </c>
      <c r="AD5471" t="b">
        <v>1</v>
      </c>
      <c r="AF5471" t="s">
        <v>4787</v>
      </c>
    </row>
    <row r="5472" spans="1:32" hidden="1" x14ac:dyDescent="0.25">
      <c r="A5472">
        <v>41240310700247</v>
      </c>
      <c r="B5472" t="s">
        <v>6077</v>
      </c>
      <c r="C5472">
        <v>71688859</v>
      </c>
      <c r="D5472" t="s">
        <v>69</v>
      </c>
      <c r="E5472">
        <v>59</v>
      </c>
      <c r="F5472" t="s">
        <v>64</v>
      </c>
      <c r="G5472" t="s">
        <v>35</v>
      </c>
      <c r="H5472" t="s">
        <v>36</v>
      </c>
      <c r="I5472" t="s">
        <v>37</v>
      </c>
      <c r="J5472" t="s">
        <v>38</v>
      </c>
      <c r="K5472" t="s">
        <v>37</v>
      </c>
      <c r="L5472" t="s">
        <v>38</v>
      </c>
      <c r="M5472" t="s">
        <v>37</v>
      </c>
      <c r="N5472" t="s">
        <v>910</v>
      </c>
      <c r="O5472" t="s">
        <v>910</v>
      </c>
      <c r="P5472" t="s">
        <v>911</v>
      </c>
      <c r="Q5472">
        <v>3195133422</v>
      </c>
      <c r="R5472" t="s">
        <v>919</v>
      </c>
      <c r="S5472" t="s">
        <v>920</v>
      </c>
      <c r="U5472" t="s">
        <v>913</v>
      </c>
      <c r="V5472">
        <v>45870</v>
      </c>
      <c r="W5472" t="s">
        <v>5730</v>
      </c>
      <c r="X5472">
        <v>8</v>
      </c>
      <c r="Y5472">
        <v>45888</v>
      </c>
      <c r="Z5472" t="s">
        <v>3452</v>
      </c>
      <c r="AA5472" t="s">
        <v>47</v>
      </c>
      <c r="AB5472" t="s">
        <v>48</v>
      </c>
      <c r="AC5472" t="s">
        <v>49</v>
      </c>
      <c r="AD5472" t="b">
        <v>1</v>
      </c>
      <c r="AF5472" t="s">
        <v>4787</v>
      </c>
    </row>
    <row r="5473" spans="1:32" hidden="1" x14ac:dyDescent="0.25">
      <c r="A5473">
        <v>41240311302623</v>
      </c>
      <c r="B5473" t="s">
        <v>6078</v>
      </c>
      <c r="C5473">
        <v>4708057</v>
      </c>
      <c r="D5473" t="s">
        <v>69</v>
      </c>
      <c r="E5473">
        <v>72</v>
      </c>
      <c r="F5473" t="s">
        <v>51</v>
      </c>
      <c r="G5473" t="s">
        <v>35</v>
      </c>
      <c r="H5473" t="s">
        <v>53</v>
      </c>
      <c r="I5473" t="s">
        <v>38</v>
      </c>
      <c r="J5473" t="s">
        <v>38</v>
      </c>
      <c r="K5473" t="s">
        <v>37</v>
      </c>
      <c r="L5473" t="s">
        <v>38</v>
      </c>
      <c r="M5473" t="s">
        <v>38</v>
      </c>
      <c r="N5473" t="s">
        <v>165</v>
      </c>
      <c r="O5473" t="s">
        <v>166</v>
      </c>
      <c r="P5473" t="s">
        <v>167</v>
      </c>
      <c r="Q5473">
        <v>3117246896</v>
      </c>
      <c r="R5473" t="s">
        <v>3514</v>
      </c>
      <c r="S5473" t="s">
        <v>3007</v>
      </c>
      <c r="U5473" t="s">
        <v>1157</v>
      </c>
      <c r="V5473">
        <v>45870</v>
      </c>
      <c r="W5473" t="s">
        <v>5730</v>
      </c>
      <c r="X5473">
        <v>8</v>
      </c>
      <c r="Y5473">
        <v>45897</v>
      </c>
      <c r="Z5473" t="s">
        <v>4762</v>
      </c>
      <c r="AA5473" t="s">
        <v>47</v>
      </c>
      <c r="AB5473" t="s">
        <v>48</v>
      </c>
      <c r="AC5473" t="s">
        <v>49</v>
      </c>
      <c r="AD5473" t="b">
        <v>1</v>
      </c>
      <c r="AF5473" t="s">
        <v>6034</v>
      </c>
    </row>
    <row r="5474" spans="1:32" hidden="1" x14ac:dyDescent="0.25">
      <c r="A5474">
        <v>41240310100989</v>
      </c>
      <c r="B5474" t="s">
        <v>6079</v>
      </c>
      <c r="C5474">
        <v>1060591105</v>
      </c>
      <c r="D5474" t="s">
        <v>33</v>
      </c>
      <c r="E5474">
        <v>34</v>
      </c>
      <c r="F5474" t="s">
        <v>468</v>
      </c>
      <c r="G5474" t="s">
        <v>35</v>
      </c>
      <c r="H5474" t="s">
        <v>58</v>
      </c>
      <c r="I5474" t="s">
        <v>38</v>
      </c>
      <c r="J5474" t="s">
        <v>38</v>
      </c>
      <c r="K5474" t="s">
        <v>38</v>
      </c>
      <c r="L5474" t="s">
        <v>38</v>
      </c>
      <c r="M5474" t="s">
        <v>38</v>
      </c>
      <c r="N5474" t="s">
        <v>165</v>
      </c>
      <c r="O5474" t="s">
        <v>166</v>
      </c>
      <c r="P5474" t="s">
        <v>167</v>
      </c>
      <c r="Q5474">
        <v>3142859645</v>
      </c>
      <c r="R5474" t="s">
        <v>3514</v>
      </c>
      <c r="S5474" t="s">
        <v>3007</v>
      </c>
      <c r="U5474" t="s">
        <v>1157</v>
      </c>
      <c r="V5474">
        <v>45882</v>
      </c>
      <c r="W5474" t="s">
        <v>5730</v>
      </c>
      <c r="X5474">
        <v>8</v>
      </c>
      <c r="Y5474">
        <v>45897</v>
      </c>
      <c r="Z5474" t="s">
        <v>4762</v>
      </c>
      <c r="AA5474" t="s">
        <v>47</v>
      </c>
      <c r="AB5474" t="s">
        <v>48</v>
      </c>
      <c r="AC5474" t="s">
        <v>49</v>
      </c>
      <c r="AD5474" t="b">
        <v>1</v>
      </c>
      <c r="AF5474" t="s">
        <v>6034</v>
      </c>
    </row>
    <row r="5475" spans="1:32" hidden="1" x14ac:dyDescent="0.25">
      <c r="A5475">
        <v>41240310100982</v>
      </c>
      <c r="B5475" t="s">
        <v>6080</v>
      </c>
      <c r="C5475">
        <v>25379092</v>
      </c>
      <c r="D5475" t="s">
        <v>33</v>
      </c>
      <c r="E5475">
        <v>68</v>
      </c>
      <c r="F5475" t="s">
        <v>34</v>
      </c>
      <c r="G5475" t="s">
        <v>35</v>
      </c>
      <c r="H5475" t="s">
        <v>53</v>
      </c>
      <c r="I5475" t="s">
        <v>37</v>
      </c>
      <c r="J5475" t="s">
        <v>37</v>
      </c>
      <c r="K5475" t="s">
        <v>37</v>
      </c>
      <c r="L5475" t="s">
        <v>37</v>
      </c>
      <c r="M5475" t="s">
        <v>37</v>
      </c>
      <c r="N5475" t="s">
        <v>165</v>
      </c>
      <c r="O5475" t="s">
        <v>166</v>
      </c>
      <c r="P5475" t="s">
        <v>167</v>
      </c>
      <c r="Q5475">
        <v>3128061745</v>
      </c>
      <c r="R5475" t="s">
        <v>2534</v>
      </c>
      <c r="S5475" t="s">
        <v>3007</v>
      </c>
      <c r="U5475" t="s">
        <v>1157</v>
      </c>
      <c r="V5475">
        <v>45882</v>
      </c>
      <c r="W5475" t="s">
        <v>5730</v>
      </c>
      <c r="X5475">
        <v>8</v>
      </c>
      <c r="Y5475">
        <v>45897</v>
      </c>
      <c r="Z5475" t="s">
        <v>4762</v>
      </c>
      <c r="AA5475" t="s">
        <v>47</v>
      </c>
      <c r="AB5475" t="s">
        <v>48</v>
      </c>
      <c r="AC5475" t="s">
        <v>49</v>
      </c>
      <c r="AD5475" t="b">
        <v>1</v>
      </c>
      <c r="AF5475" t="s">
        <v>6034</v>
      </c>
    </row>
    <row r="5476" spans="1:32" hidden="1" x14ac:dyDescent="0.25">
      <c r="A5476">
        <v>41240310101018</v>
      </c>
      <c r="B5476" t="s">
        <v>6081</v>
      </c>
      <c r="C5476">
        <v>66676613</v>
      </c>
      <c r="D5476" t="s">
        <v>33</v>
      </c>
      <c r="E5476">
        <v>62</v>
      </c>
      <c r="F5476" t="s">
        <v>34</v>
      </c>
      <c r="G5476" t="s">
        <v>35</v>
      </c>
      <c r="H5476" t="s">
        <v>36</v>
      </c>
      <c r="I5476" t="s">
        <v>38</v>
      </c>
      <c r="J5476" t="s">
        <v>38</v>
      </c>
      <c r="K5476" t="s">
        <v>37</v>
      </c>
      <c r="L5476" t="s">
        <v>38</v>
      </c>
      <c r="M5476" t="s">
        <v>37</v>
      </c>
      <c r="N5476" t="s">
        <v>165</v>
      </c>
      <c r="O5476" t="s">
        <v>166</v>
      </c>
      <c r="P5476" t="s">
        <v>167</v>
      </c>
      <c r="Q5476">
        <v>3143406813</v>
      </c>
      <c r="R5476" t="s">
        <v>168</v>
      </c>
      <c r="S5476" t="s">
        <v>3007</v>
      </c>
      <c r="U5476" t="s">
        <v>1157</v>
      </c>
      <c r="V5476">
        <v>45882</v>
      </c>
      <c r="W5476" t="s">
        <v>5730</v>
      </c>
      <c r="X5476">
        <v>8</v>
      </c>
      <c r="Y5476">
        <v>45897</v>
      </c>
      <c r="Z5476" t="s">
        <v>4762</v>
      </c>
      <c r="AA5476" t="s">
        <v>47</v>
      </c>
      <c r="AB5476" t="s">
        <v>48</v>
      </c>
      <c r="AC5476" t="s">
        <v>49</v>
      </c>
      <c r="AD5476" t="b">
        <v>1</v>
      </c>
      <c r="AF5476" t="s">
        <v>6034</v>
      </c>
    </row>
    <row r="5477" spans="1:32" hidden="1" x14ac:dyDescent="0.25">
      <c r="A5477">
        <v>41240310100976</v>
      </c>
      <c r="B5477" t="s">
        <v>6082</v>
      </c>
      <c r="C5477">
        <v>1373975</v>
      </c>
      <c r="D5477" t="s">
        <v>69</v>
      </c>
      <c r="E5477">
        <v>73</v>
      </c>
      <c r="F5477" t="s">
        <v>51</v>
      </c>
      <c r="G5477" t="s">
        <v>35</v>
      </c>
      <c r="H5477" t="s">
        <v>53</v>
      </c>
      <c r="I5477" t="s">
        <v>38</v>
      </c>
      <c r="J5477" t="s">
        <v>38</v>
      </c>
      <c r="K5477" t="s">
        <v>38</v>
      </c>
      <c r="L5477" t="s">
        <v>38</v>
      </c>
      <c r="M5477" t="s">
        <v>38</v>
      </c>
      <c r="N5477" t="s">
        <v>165</v>
      </c>
      <c r="O5477" t="s">
        <v>166</v>
      </c>
      <c r="P5477" t="s">
        <v>167</v>
      </c>
      <c r="Q5477">
        <v>3166565423</v>
      </c>
      <c r="R5477" t="s">
        <v>3058</v>
      </c>
      <c r="S5477" t="s">
        <v>3007</v>
      </c>
      <c r="U5477" t="s">
        <v>1157</v>
      </c>
      <c r="V5477">
        <v>45882</v>
      </c>
      <c r="W5477" t="s">
        <v>5730</v>
      </c>
      <c r="X5477">
        <v>8</v>
      </c>
      <c r="Y5477">
        <v>45897</v>
      </c>
      <c r="Z5477" t="s">
        <v>4762</v>
      </c>
      <c r="AA5477" t="s">
        <v>47</v>
      </c>
      <c r="AB5477" t="s">
        <v>48</v>
      </c>
      <c r="AC5477" t="s">
        <v>49</v>
      </c>
      <c r="AD5477" t="b">
        <v>1</v>
      </c>
      <c r="AF5477" t="s">
        <v>6034</v>
      </c>
    </row>
    <row r="5478" spans="1:32" hidden="1" x14ac:dyDescent="0.25">
      <c r="A5478">
        <v>41240310101027</v>
      </c>
      <c r="B5478" t="s">
        <v>6083</v>
      </c>
      <c r="C5478">
        <v>1089796473</v>
      </c>
      <c r="D5478" t="s">
        <v>69</v>
      </c>
      <c r="E5478">
        <v>38</v>
      </c>
      <c r="F5478" t="s">
        <v>468</v>
      </c>
      <c r="G5478" t="s">
        <v>35</v>
      </c>
      <c r="H5478" t="s">
        <v>58</v>
      </c>
      <c r="I5478" t="s">
        <v>37</v>
      </c>
      <c r="J5478" t="s">
        <v>37</v>
      </c>
      <c r="K5478" t="s">
        <v>37</v>
      </c>
      <c r="L5478" t="s">
        <v>37</v>
      </c>
      <c r="M5478" t="s">
        <v>37</v>
      </c>
      <c r="N5478" t="s">
        <v>165</v>
      </c>
      <c r="O5478" t="s">
        <v>166</v>
      </c>
      <c r="P5478" t="s">
        <v>167</v>
      </c>
      <c r="Q5478">
        <v>3133824811</v>
      </c>
      <c r="R5478" t="s">
        <v>168</v>
      </c>
      <c r="S5478" t="s">
        <v>3007</v>
      </c>
      <c r="U5478" t="s">
        <v>1157</v>
      </c>
      <c r="V5478">
        <v>45883</v>
      </c>
      <c r="W5478" t="s">
        <v>5730</v>
      </c>
      <c r="X5478">
        <v>8</v>
      </c>
      <c r="Y5478">
        <v>45897</v>
      </c>
      <c r="Z5478" t="s">
        <v>4762</v>
      </c>
      <c r="AA5478" t="s">
        <v>47</v>
      </c>
      <c r="AB5478" t="s">
        <v>48</v>
      </c>
      <c r="AC5478" t="s">
        <v>49</v>
      </c>
      <c r="AD5478" t="b">
        <v>1</v>
      </c>
      <c r="AF5478" t="s">
        <v>6034</v>
      </c>
    </row>
    <row r="5479" spans="1:32" hidden="1" x14ac:dyDescent="0.25">
      <c r="A5479">
        <v>41240310101024</v>
      </c>
      <c r="B5479" t="s">
        <v>6084</v>
      </c>
      <c r="C5479">
        <v>10553071</v>
      </c>
      <c r="D5479" t="s">
        <v>69</v>
      </c>
      <c r="E5479">
        <v>70</v>
      </c>
      <c r="F5479" t="s">
        <v>51</v>
      </c>
      <c r="G5479" t="s">
        <v>35</v>
      </c>
      <c r="H5479" t="s">
        <v>53</v>
      </c>
      <c r="I5479" t="s">
        <v>37</v>
      </c>
      <c r="J5479" t="s">
        <v>37</v>
      </c>
      <c r="K5479" t="s">
        <v>38</v>
      </c>
      <c r="L5479" t="s">
        <v>37</v>
      </c>
      <c r="M5479" t="s">
        <v>38</v>
      </c>
      <c r="N5479" t="s">
        <v>165</v>
      </c>
      <c r="O5479" t="s">
        <v>166</v>
      </c>
      <c r="P5479" t="s">
        <v>167</v>
      </c>
      <c r="Q5479">
        <v>3136647971</v>
      </c>
      <c r="R5479" t="s">
        <v>168</v>
      </c>
      <c r="S5479" t="s">
        <v>3007</v>
      </c>
      <c r="U5479" t="s">
        <v>1157</v>
      </c>
      <c r="V5479">
        <v>45889</v>
      </c>
      <c r="W5479" t="s">
        <v>5730</v>
      </c>
      <c r="X5479">
        <v>8</v>
      </c>
      <c r="Y5479">
        <v>45897</v>
      </c>
      <c r="Z5479" t="s">
        <v>4762</v>
      </c>
      <c r="AA5479" t="s">
        <v>47</v>
      </c>
      <c r="AB5479" t="s">
        <v>48</v>
      </c>
      <c r="AC5479" t="s">
        <v>49</v>
      </c>
      <c r="AD5479" t="b">
        <v>1</v>
      </c>
      <c r="AF5479" t="s">
        <v>6034</v>
      </c>
    </row>
    <row r="5480" spans="1:32" hidden="1" x14ac:dyDescent="0.25">
      <c r="A5480">
        <v>41240310101019</v>
      </c>
      <c r="B5480" t="s">
        <v>6085</v>
      </c>
      <c r="C5480">
        <v>6442270</v>
      </c>
      <c r="D5480" t="s">
        <v>69</v>
      </c>
      <c r="E5480">
        <v>68</v>
      </c>
      <c r="F5480" t="s">
        <v>34</v>
      </c>
      <c r="G5480" t="s">
        <v>35</v>
      </c>
      <c r="H5480" t="s">
        <v>36</v>
      </c>
      <c r="I5480" t="s">
        <v>38</v>
      </c>
      <c r="J5480" t="s">
        <v>38</v>
      </c>
      <c r="K5480" t="s">
        <v>37</v>
      </c>
      <c r="L5480" t="s">
        <v>38</v>
      </c>
      <c r="M5480" t="s">
        <v>37</v>
      </c>
      <c r="N5480" t="s">
        <v>165</v>
      </c>
      <c r="O5480" t="s">
        <v>166</v>
      </c>
      <c r="P5480" t="s">
        <v>167</v>
      </c>
      <c r="Q5480">
        <v>3132775896</v>
      </c>
      <c r="R5480" t="s">
        <v>2534</v>
      </c>
      <c r="S5480" t="s">
        <v>3007</v>
      </c>
      <c r="U5480" t="s">
        <v>1157</v>
      </c>
      <c r="V5480">
        <v>45889</v>
      </c>
      <c r="W5480" t="s">
        <v>5730</v>
      </c>
      <c r="X5480">
        <v>8</v>
      </c>
      <c r="Y5480">
        <v>45897</v>
      </c>
      <c r="Z5480" t="s">
        <v>4762</v>
      </c>
      <c r="AA5480" t="s">
        <v>47</v>
      </c>
      <c r="AB5480" t="s">
        <v>48</v>
      </c>
      <c r="AC5480" t="s">
        <v>49</v>
      </c>
      <c r="AD5480" t="b">
        <v>1</v>
      </c>
      <c r="AF5480" t="s">
        <v>6034</v>
      </c>
    </row>
    <row r="5481" spans="1:32" hidden="1" x14ac:dyDescent="0.25">
      <c r="A5481">
        <v>41240310100994</v>
      </c>
      <c r="B5481" t="s">
        <v>6086</v>
      </c>
      <c r="C5481">
        <v>66733785</v>
      </c>
      <c r="D5481" t="s">
        <v>33</v>
      </c>
      <c r="E5481">
        <v>59</v>
      </c>
      <c r="F5481" t="s">
        <v>64</v>
      </c>
      <c r="G5481" t="s">
        <v>35</v>
      </c>
      <c r="H5481" t="s">
        <v>58</v>
      </c>
      <c r="I5481" t="s">
        <v>37</v>
      </c>
      <c r="J5481" t="s">
        <v>37</v>
      </c>
      <c r="K5481" t="s">
        <v>37</v>
      </c>
      <c r="L5481" t="s">
        <v>37</v>
      </c>
      <c r="M5481" t="s">
        <v>37</v>
      </c>
      <c r="N5481" t="s">
        <v>165</v>
      </c>
      <c r="O5481" t="s">
        <v>166</v>
      </c>
      <c r="P5481" t="s">
        <v>167</v>
      </c>
      <c r="Q5481">
        <v>3168599589</v>
      </c>
      <c r="R5481" t="s">
        <v>168</v>
      </c>
      <c r="S5481" t="s">
        <v>3007</v>
      </c>
      <c r="U5481" t="s">
        <v>1157</v>
      </c>
      <c r="V5481">
        <v>45889</v>
      </c>
      <c r="W5481" t="s">
        <v>5730</v>
      </c>
      <c r="X5481">
        <v>8</v>
      </c>
      <c r="Y5481">
        <v>45897</v>
      </c>
      <c r="Z5481" t="s">
        <v>4762</v>
      </c>
      <c r="AA5481" t="s">
        <v>47</v>
      </c>
      <c r="AB5481" t="s">
        <v>48</v>
      </c>
      <c r="AC5481" t="s">
        <v>88</v>
      </c>
      <c r="AD5481" t="b">
        <v>1</v>
      </c>
      <c r="AF5481" t="s">
        <v>6034</v>
      </c>
    </row>
    <row r="5482" spans="1:32" hidden="1" x14ac:dyDescent="0.25">
      <c r="A5482">
        <v>41240311302401</v>
      </c>
      <c r="B5482" t="s">
        <v>6087</v>
      </c>
      <c r="C5482">
        <v>20606214</v>
      </c>
      <c r="D5482" t="s">
        <v>33</v>
      </c>
      <c r="E5482">
        <v>87</v>
      </c>
      <c r="F5482" t="s">
        <v>497</v>
      </c>
      <c r="G5482" t="s">
        <v>35</v>
      </c>
      <c r="H5482" t="s">
        <v>53</v>
      </c>
      <c r="I5482" t="s">
        <v>38</v>
      </c>
      <c r="J5482" t="s">
        <v>38</v>
      </c>
      <c r="K5482" t="s">
        <v>37</v>
      </c>
      <c r="L5482" t="s">
        <v>37</v>
      </c>
      <c r="M5482" t="s">
        <v>37</v>
      </c>
      <c r="N5482" t="s">
        <v>165</v>
      </c>
      <c r="O5482" t="s">
        <v>166</v>
      </c>
      <c r="P5482" t="s">
        <v>167</v>
      </c>
      <c r="Q5482">
        <v>3176429582</v>
      </c>
      <c r="R5482" t="s">
        <v>3514</v>
      </c>
      <c r="S5482" t="s">
        <v>3007</v>
      </c>
      <c r="U5482" t="s">
        <v>1157</v>
      </c>
      <c r="V5482">
        <v>45889</v>
      </c>
      <c r="W5482" t="s">
        <v>5730</v>
      </c>
      <c r="X5482">
        <v>8</v>
      </c>
      <c r="Y5482">
        <v>45897</v>
      </c>
      <c r="Z5482" t="s">
        <v>4762</v>
      </c>
      <c r="AA5482" t="s">
        <v>47</v>
      </c>
      <c r="AB5482" t="s">
        <v>48</v>
      </c>
      <c r="AC5482" t="s">
        <v>49</v>
      </c>
      <c r="AD5482" t="b">
        <v>1</v>
      </c>
      <c r="AF5482" t="s">
        <v>6034</v>
      </c>
    </row>
    <row r="5483" spans="1:32" hidden="1" x14ac:dyDescent="0.25">
      <c r="A5483">
        <v>41240311302539</v>
      </c>
      <c r="B5483" t="s">
        <v>6088</v>
      </c>
      <c r="C5483">
        <v>1148951057</v>
      </c>
      <c r="D5483" t="s">
        <v>33</v>
      </c>
      <c r="E5483">
        <v>29</v>
      </c>
      <c r="F5483" t="s">
        <v>785</v>
      </c>
      <c r="G5483" t="s">
        <v>35</v>
      </c>
      <c r="H5483" t="s">
        <v>58</v>
      </c>
      <c r="I5483" t="s">
        <v>38</v>
      </c>
      <c r="J5483" t="s">
        <v>38</v>
      </c>
      <c r="K5483" t="s">
        <v>37</v>
      </c>
      <c r="L5483" t="s">
        <v>37</v>
      </c>
      <c r="M5483" t="s">
        <v>37</v>
      </c>
      <c r="N5483" t="s">
        <v>165</v>
      </c>
      <c r="O5483" t="s">
        <v>166</v>
      </c>
      <c r="P5483" t="s">
        <v>167</v>
      </c>
      <c r="Q5483">
        <v>3170512092</v>
      </c>
      <c r="R5483" t="s">
        <v>2534</v>
      </c>
      <c r="S5483" t="s">
        <v>3007</v>
      </c>
      <c r="U5483" t="s">
        <v>1157</v>
      </c>
      <c r="V5483">
        <v>45889</v>
      </c>
      <c r="W5483" t="s">
        <v>5730</v>
      </c>
      <c r="X5483">
        <v>8</v>
      </c>
      <c r="Y5483">
        <v>45897</v>
      </c>
      <c r="Z5483" t="s">
        <v>4762</v>
      </c>
      <c r="AA5483" t="s">
        <v>47</v>
      </c>
      <c r="AB5483" t="s">
        <v>48</v>
      </c>
      <c r="AC5483" t="s">
        <v>49</v>
      </c>
      <c r="AD5483" t="b">
        <v>1</v>
      </c>
      <c r="AF5483" t="s">
        <v>6034</v>
      </c>
    </row>
    <row r="5484" spans="1:32" hidden="1" x14ac:dyDescent="0.25">
      <c r="A5484">
        <v>41240311301122</v>
      </c>
      <c r="B5484" t="s">
        <v>6089</v>
      </c>
      <c r="C5484">
        <v>6809979</v>
      </c>
      <c r="D5484" t="s">
        <v>69</v>
      </c>
      <c r="E5484">
        <v>78</v>
      </c>
      <c r="F5484" t="s">
        <v>51</v>
      </c>
      <c r="G5484" t="s">
        <v>35</v>
      </c>
      <c r="H5484" t="s">
        <v>53</v>
      </c>
      <c r="I5484" t="s">
        <v>37</v>
      </c>
      <c r="J5484" t="s">
        <v>37</v>
      </c>
      <c r="K5484" t="s">
        <v>37</v>
      </c>
      <c r="L5484" t="s">
        <v>37</v>
      </c>
      <c r="M5484" t="s">
        <v>38</v>
      </c>
      <c r="N5484" t="s">
        <v>591</v>
      </c>
      <c r="O5484" t="s">
        <v>2123</v>
      </c>
      <c r="P5484" t="s">
        <v>2124</v>
      </c>
      <c r="Q5484">
        <v>3003834141</v>
      </c>
      <c r="R5484" t="s">
        <v>152</v>
      </c>
      <c r="S5484" t="s">
        <v>2132</v>
      </c>
      <c r="U5484" t="s">
        <v>1148</v>
      </c>
      <c r="V5484">
        <v>45878</v>
      </c>
      <c r="W5484" t="s">
        <v>5730</v>
      </c>
      <c r="X5484">
        <v>8</v>
      </c>
      <c r="Y5484">
        <v>45894</v>
      </c>
      <c r="Z5484" t="s">
        <v>2127</v>
      </c>
      <c r="AA5484" t="s">
        <v>715</v>
      </c>
      <c r="AB5484" t="s">
        <v>48</v>
      </c>
      <c r="AC5484" t="s">
        <v>49</v>
      </c>
      <c r="AD5484" t="b">
        <v>1</v>
      </c>
      <c r="AF5484" t="s">
        <v>4787</v>
      </c>
    </row>
    <row r="5485" spans="1:32" hidden="1" x14ac:dyDescent="0.25">
      <c r="A5485">
        <v>41240311301119</v>
      </c>
      <c r="B5485" t="s">
        <v>6090</v>
      </c>
      <c r="C5485">
        <v>1010084190</v>
      </c>
      <c r="D5485" t="s">
        <v>69</v>
      </c>
      <c r="E5485">
        <v>58</v>
      </c>
      <c r="F5485" t="s">
        <v>64</v>
      </c>
      <c r="G5485" t="s">
        <v>35</v>
      </c>
      <c r="H5485" t="s">
        <v>53</v>
      </c>
      <c r="I5485" t="s">
        <v>37</v>
      </c>
      <c r="J5485" t="s">
        <v>37</v>
      </c>
      <c r="K5485" t="s">
        <v>37</v>
      </c>
      <c r="L5485" t="s">
        <v>37</v>
      </c>
      <c r="M5485" t="s">
        <v>37</v>
      </c>
      <c r="N5485" t="s">
        <v>591</v>
      </c>
      <c r="O5485" t="s">
        <v>2123</v>
      </c>
      <c r="P5485" t="s">
        <v>2124</v>
      </c>
      <c r="Q5485">
        <v>3226350299</v>
      </c>
      <c r="R5485" t="s">
        <v>152</v>
      </c>
      <c r="S5485" t="s">
        <v>2126</v>
      </c>
      <c r="U5485" t="s">
        <v>1148</v>
      </c>
      <c r="V5485">
        <v>45884</v>
      </c>
      <c r="W5485" t="s">
        <v>5730</v>
      </c>
      <c r="X5485">
        <v>8</v>
      </c>
      <c r="Y5485">
        <v>45894</v>
      </c>
      <c r="Z5485" t="s">
        <v>2127</v>
      </c>
      <c r="AA5485" t="s">
        <v>715</v>
      </c>
      <c r="AB5485" t="s">
        <v>48</v>
      </c>
      <c r="AC5485" t="s">
        <v>49</v>
      </c>
      <c r="AD5485" t="b">
        <v>1</v>
      </c>
      <c r="AF5485" t="s">
        <v>4787</v>
      </c>
    </row>
    <row r="5486" spans="1:32" hidden="1" x14ac:dyDescent="0.25">
      <c r="A5486">
        <v>41240311301078</v>
      </c>
      <c r="B5486" t="s">
        <v>6091</v>
      </c>
      <c r="C5486">
        <v>6818119</v>
      </c>
      <c r="D5486" t="s">
        <v>69</v>
      </c>
      <c r="E5486">
        <v>71</v>
      </c>
      <c r="F5486" t="s">
        <v>51</v>
      </c>
      <c r="G5486" t="s">
        <v>35</v>
      </c>
      <c r="H5486" t="s">
        <v>53</v>
      </c>
      <c r="I5486" t="s">
        <v>37</v>
      </c>
      <c r="J5486" t="s">
        <v>37</v>
      </c>
      <c r="K5486" t="s">
        <v>37</v>
      </c>
      <c r="L5486" t="s">
        <v>38</v>
      </c>
      <c r="M5486" t="s">
        <v>38</v>
      </c>
      <c r="N5486" t="s">
        <v>591</v>
      </c>
      <c r="O5486" t="s">
        <v>2123</v>
      </c>
      <c r="P5486" t="s">
        <v>2124</v>
      </c>
      <c r="Q5486">
        <v>3217262411</v>
      </c>
      <c r="R5486" t="s">
        <v>152</v>
      </c>
      <c r="S5486" t="s">
        <v>2126</v>
      </c>
      <c r="U5486" t="s">
        <v>1148</v>
      </c>
      <c r="V5486" t="s">
        <v>6092</v>
      </c>
      <c r="W5486" t="s">
        <v>5730</v>
      </c>
      <c r="X5486">
        <v>8</v>
      </c>
      <c r="Y5486">
        <v>45894</v>
      </c>
      <c r="Z5486" t="s">
        <v>2127</v>
      </c>
      <c r="AA5486" t="s">
        <v>715</v>
      </c>
      <c r="AB5486" t="s">
        <v>48</v>
      </c>
      <c r="AC5486" t="s">
        <v>49</v>
      </c>
      <c r="AD5486" t="b">
        <v>1</v>
      </c>
      <c r="AF5486" t="s">
        <v>4787</v>
      </c>
    </row>
    <row r="5487" spans="1:32" hidden="1" x14ac:dyDescent="0.25">
      <c r="A5487">
        <v>41240311301080</v>
      </c>
      <c r="B5487" t="s">
        <v>6093</v>
      </c>
      <c r="C5487">
        <v>6807119</v>
      </c>
      <c r="D5487" t="s">
        <v>69</v>
      </c>
      <c r="E5487">
        <v>83</v>
      </c>
      <c r="F5487" t="s">
        <v>497</v>
      </c>
      <c r="G5487" t="s">
        <v>35</v>
      </c>
      <c r="H5487" t="s">
        <v>53</v>
      </c>
      <c r="I5487" t="s">
        <v>37</v>
      </c>
      <c r="J5487" t="s">
        <v>37</v>
      </c>
      <c r="K5487" t="s">
        <v>37</v>
      </c>
      <c r="L5487" t="s">
        <v>37</v>
      </c>
      <c r="M5487" t="s">
        <v>37</v>
      </c>
      <c r="N5487" t="s">
        <v>591</v>
      </c>
      <c r="O5487" t="s">
        <v>2123</v>
      </c>
      <c r="P5487" t="s">
        <v>2124</v>
      </c>
      <c r="Q5487">
        <v>3127534720</v>
      </c>
      <c r="R5487" t="s">
        <v>152</v>
      </c>
      <c r="S5487" t="s">
        <v>2126</v>
      </c>
      <c r="U5487" t="s">
        <v>1148</v>
      </c>
      <c r="V5487" t="s">
        <v>6092</v>
      </c>
      <c r="W5487" t="s">
        <v>5730</v>
      </c>
      <c r="X5487">
        <v>8</v>
      </c>
      <c r="Y5487">
        <v>45894</v>
      </c>
      <c r="Z5487" t="s">
        <v>2127</v>
      </c>
      <c r="AA5487" t="s">
        <v>715</v>
      </c>
      <c r="AB5487" t="s">
        <v>48</v>
      </c>
      <c r="AC5487" t="s">
        <v>49</v>
      </c>
      <c r="AD5487" t="b">
        <v>1</v>
      </c>
      <c r="AF5487" t="s">
        <v>4787</v>
      </c>
    </row>
    <row r="5488" spans="1:32" hidden="1" x14ac:dyDescent="0.25">
      <c r="A5488">
        <v>41240310102118</v>
      </c>
      <c r="B5488" t="s">
        <v>6094</v>
      </c>
      <c r="C5488">
        <v>34316941</v>
      </c>
      <c r="D5488" t="s">
        <v>33</v>
      </c>
      <c r="E5488">
        <v>43</v>
      </c>
      <c r="F5488" t="s">
        <v>121</v>
      </c>
      <c r="G5488" t="s">
        <v>35</v>
      </c>
      <c r="H5488" t="s">
        <v>58</v>
      </c>
      <c r="I5488" t="s">
        <v>37</v>
      </c>
      <c r="J5488" t="s">
        <v>37</v>
      </c>
      <c r="K5488" t="s">
        <v>37</v>
      </c>
      <c r="L5488" t="s">
        <v>37</v>
      </c>
      <c r="M5488" t="s">
        <v>37</v>
      </c>
      <c r="N5488" t="s">
        <v>165</v>
      </c>
      <c r="O5488" t="s">
        <v>746</v>
      </c>
      <c r="P5488" t="s">
        <v>747</v>
      </c>
      <c r="Q5488">
        <v>3205591625</v>
      </c>
      <c r="R5488" t="s">
        <v>168</v>
      </c>
      <c r="S5488" t="s">
        <v>748</v>
      </c>
      <c r="U5488" t="s">
        <v>749</v>
      </c>
      <c r="V5488">
        <v>45874</v>
      </c>
      <c r="W5488" t="s">
        <v>5730</v>
      </c>
      <c r="X5488">
        <v>8</v>
      </c>
      <c r="Y5488">
        <v>45889</v>
      </c>
      <c r="Z5488" t="s">
        <v>750</v>
      </c>
      <c r="AA5488" t="s">
        <v>715</v>
      </c>
      <c r="AB5488" t="s">
        <v>48</v>
      </c>
      <c r="AC5488" t="s">
        <v>49</v>
      </c>
      <c r="AD5488" t="b">
        <v>1</v>
      </c>
      <c r="AF5488" t="s">
        <v>3702</v>
      </c>
    </row>
    <row r="5489" spans="1:32" hidden="1" x14ac:dyDescent="0.25">
      <c r="A5489">
        <v>41240310700050</v>
      </c>
      <c r="B5489" t="s">
        <v>6095</v>
      </c>
      <c r="C5489">
        <v>5302231</v>
      </c>
      <c r="D5489" t="s">
        <v>69</v>
      </c>
      <c r="E5489">
        <v>73</v>
      </c>
      <c r="F5489" t="s">
        <v>51</v>
      </c>
      <c r="G5489" t="s">
        <v>35</v>
      </c>
      <c r="H5489" t="s">
        <v>53</v>
      </c>
      <c r="I5489" t="s">
        <v>38</v>
      </c>
      <c r="J5489" t="s">
        <v>38</v>
      </c>
      <c r="K5489" t="s">
        <v>38</v>
      </c>
      <c r="L5489" t="s">
        <v>37</v>
      </c>
      <c r="M5489" t="s">
        <v>37</v>
      </c>
      <c r="N5489" t="s">
        <v>165</v>
      </c>
      <c r="O5489" t="s">
        <v>746</v>
      </c>
      <c r="P5489" t="s">
        <v>747</v>
      </c>
      <c r="Q5489">
        <v>3148372206</v>
      </c>
      <c r="R5489" t="s">
        <v>168</v>
      </c>
      <c r="S5489" t="s">
        <v>748</v>
      </c>
      <c r="U5489" t="s">
        <v>749</v>
      </c>
      <c r="V5489">
        <v>45872</v>
      </c>
      <c r="W5489" t="s">
        <v>5730</v>
      </c>
      <c r="X5489">
        <v>8</v>
      </c>
      <c r="Y5489">
        <v>45889</v>
      </c>
      <c r="Z5489" t="s">
        <v>750</v>
      </c>
      <c r="AA5489" t="s">
        <v>715</v>
      </c>
      <c r="AB5489" t="s">
        <v>48</v>
      </c>
      <c r="AC5489" t="s">
        <v>49</v>
      </c>
      <c r="AD5489" t="b">
        <v>1</v>
      </c>
      <c r="AF5489" t="s">
        <v>3702</v>
      </c>
    </row>
    <row r="5490" spans="1:32" hidden="1" x14ac:dyDescent="0.25">
      <c r="A5490">
        <v>41240310102117</v>
      </c>
      <c r="B5490" t="s">
        <v>6096</v>
      </c>
      <c r="C5490">
        <v>5246138</v>
      </c>
      <c r="D5490" t="s">
        <v>69</v>
      </c>
      <c r="E5490">
        <v>63</v>
      </c>
      <c r="F5490" t="s">
        <v>34</v>
      </c>
      <c r="G5490" t="s">
        <v>35</v>
      </c>
      <c r="H5490" t="s">
        <v>53</v>
      </c>
      <c r="I5490" t="s">
        <v>37</v>
      </c>
      <c r="J5490" t="s">
        <v>37</v>
      </c>
      <c r="K5490" t="s">
        <v>37</v>
      </c>
      <c r="L5490" t="s">
        <v>37</v>
      </c>
      <c r="M5490" t="s">
        <v>37</v>
      </c>
      <c r="N5490" t="s">
        <v>165</v>
      </c>
      <c r="O5490" t="s">
        <v>746</v>
      </c>
      <c r="P5490" t="s">
        <v>747</v>
      </c>
      <c r="Q5490">
        <v>3147373796</v>
      </c>
      <c r="R5490" t="s">
        <v>168</v>
      </c>
      <c r="S5490" t="s">
        <v>748</v>
      </c>
      <c r="U5490" t="s">
        <v>749</v>
      </c>
      <c r="V5490">
        <v>45883</v>
      </c>
      <c r="W5490" t="s">
        <v>5730</v>
      </c>
      <c r="X5490">
        <v>8</v>
      </c>
      <c r="Y5490">
        <v>45889</v>
      </c>
      <c r="Z5490" t="s">
        <v>750</v>
      </c>
      <c r="AA5490" t="s">
        <v>715</v>
      </c>
      <c r="AB5490" t="s">
        <v>48</v>
      </c>
      <c r="AC5490" t="s">
        <v>49</v>
      </c>
      <c r="AD5490" t="b">
        <v>1</v>
      </c>
      <c r="AF5490" t="s">
        <v>3702</v>
      </c>
    </row>
    <row r="5491" spans="1:32" hidden="1" x14ac:dyDescent="0.25">
      <c r="A5491">
        <v>41240310700113</v>
      </c>
      <c r="B5491" t="s">
        <v>6097</v>
      </c>
      <c r="C5491">
        <v>25705676</v>
      </c>
      <c r="D5491" t="s">
        <v>33</v>
      </c>
      <c r="E5491">
        <v>71</v>
      </c>
      <c r="F5491" t="s">
        <v>51</v>
      </c>
      <c r="G5491" t="s">
        <v>35</v>
      </c>
      <c r="H5491" t="s">
        <v>58</v>
      </c>
      <c r="I5491" t="s">
        <v>37</v>
      </c>
      <c r="J5491" t="s">
        <v>37</v>
      </c>
      <c r="K5491" t="s">
        <v>37</v>
      </c>
      <c r="L5491" t="s">
        <v>37</v>
      </c>
      <c r="M5491" t="s">
        <v>37</v>
      </c>
      <c r="N5491" t="s">
        <v>165</v>
      </c>
      <c r="O5491" t="s">
        <v>746</v>
      </c>
      <c r="P5491" t="s">
        <v>747</v>
      </c>
      <c r="Q5491">
        <v>3117889283</v>
      </c>
      <c r="R5491" t="s">
        <v>168</v>
      </c>
      <c r="S5491" t="s">
        <v>748</v>
      </c>
      <c r="U5491" t="s">
        <v>749</v>
      </c>
      <c r="V5491">
        <v>45883</v>
      </c>
      <c r="W5491" t="s">
        <v>5730</v>
      </c>
      <c r="X5491">
        <v>8</v>
      </c>
      <c r="Y5491">
        <v>45889</v>
      </c>
      <c r="Z5491" t="s">
        <v>750</v>
      </c>
      <c r="AA5491" t="s">
        <v>715</v>
      </c>
      <c r="AB5491" t="s">
        <v>48</v>
      </c>
      <c r="AC5491" t="s">
        <v>49</v>
      </c>
      <c r="AD5491" t="b">
        <v>1</v>
      </c>
      <c r="AF5491" t="s">
        <v>3702</v>
      </c>
    </row>
    <row r="5492" spans="1:32" hidden="1" x14ac:dyDescent="0.25">
      <c r="A5492">
        <v>41240310102287</v>
      </c>
      <c r="B5492" t="s">
        <v>6098</v>
      </c>
      <c r="C5492">
        <v>10519763</v>
      </c>
      <c r="D5492" t="s">
        <v>69</v>
      </c>
      <c r="E5492">
        <v>77</v>
      </c>
      <c r="F5492" t="s">
        <v>51</v>
      </c>
      <c r="G5492" t="s">
        <v>35</v>
      </c>
      <c r="H5492" t="s">
        <v>58</v>
      </c>
      <c r="I5492" t="s">
        <v>37</v>
      </c>
      <c r="J5492" t="s">
        <v>37</v>
      </c>
      <c r="K5492" t="s">
        <v>37</v>
      </c>
      <c r="L5492" t="s">
        <v>37</v>
      </c>
      <c r="M5492" t="s">
        <v>37</v>
      </c>
      <c r="N5492" t="s">
        <v>165</v>
      </c>
      <c r="O5492" t="s">
        <v>746</v>
      </c>
      <c r="P5492" t="s">
        <v>747</v>
      </c>
      <c r="Q5492">
        <v>3218458625</v>
      </c>
      <c r="R5492" t="s">
        <v>168</v>
      </c>
      <c r="S5492" t="s">
        <v>748</v>
      </c>
      <c r="U5492" t="s">
        <v>749</v>
      </c>
      <c r="V5492">
        <v>45883</v>
      </c>
      <c r="W5492" t="s">
        <v>5730</v>
      </c>
      <c r="X5492">
        <v>8</v>
      </c>
      <c r="Y5492">
        <v>45889</v>
      </c>
      <c r="Z5492" t="s">
        <v>750</v>
      </c>
      <c r="AA5492" t="s">
        <v>715</v>
      </c>
      <c r="AB5492" t="s">
        <v>48</v>
      </c>
      <c r="AC5492" t="s">
        <v>49</v>
      </c>
      <c r="AD5492" t="b">
        <v>1</v>
      </c>
      <c r="AF5492" t="s">
        <v>3702</v>
      </c>
    </row>
    <row r="5493" spans="1:32" x14ac:dyDescent="0.25">
      <c r="A5493">
        <v>41240311305785</v>
      </c>
      <c r="B5493" t="s">
        <v>3410</v>
      </c>
      <c r="C5493">
        <v>28926758</v>
      </c>
      <c r="D5493" t="s">
        <v>33</v>
      </c>
      <c r="E5493">
        <v>74</v>
      </c>
      <c r="F5493" t="s">
        <v>51</v>
      </c>
      <c r="G5493" t="s">
        <v>35</v>
      </c>
      <c r="H5493" t="s">
        <v>36</v>
      </c>
      <c r="I5493" t="s">
        <v>37</v>
      </c>
      <c r="J5493" t="s">
        <v>37</v>
      </c>
      <c r="K5493" t="s">
        <v>37</v>
      </c>
      <c r="L5493" t="s">
        <v>37</v>
      </c>
      <c r="M5493" t="s">
        <v>37</v>
      </c>
      <c r="N5493" t="s">
        <v>39</v>
      </c>
      <c r="O5493" t="s">
        <v>40</v>
      </c>
      <c r="P5493" t="s">
        <v>41</v>
      </c>
      <c r="Q5493">
        <v>3133478094</v>
      </c>
      <c r="R5493" t="s">
        <v>42</v>
      </c>
      <c r="S5493" t="s">
        <v>43</v>
      </c>
      <c r="U5493" t="s">
        <v>44</v>
      </c>
      <c r="V5493">
        <v>45768</v>
      </c>
      <c r="W5493" t="s">
        <v>3119</v>
      </c>
      <c r="X5493">
        <v>4</v>
      </c>
      <c r="Y5493">
        <v>45775</v>
      </c>
      <c r="Z5493" t="s">
        <v>46</v>
      </c>
      <c r="AA5493" t="s">
        <v>47</v>
      </c>
      <c r="AB5493" t="s">
        <v>48</v>
      </c>
      <c r="AC5493" t="s">
        <v>88</v>
      </c>
      <c r="AD5493" t="b">
        <v>1</v>
      </c>
      <c r="AE5493">
        <v>45786</v>
      </c>
    </row>
    <row r="5494" spans="1:32" hidden="1" x14ac:dyDescent="0.25">
      <c r="A5494">
        <v>41230913106013</v>
      </c>
      <c r="B5494" t="s">
        <v>6100</v>
      </c>
      <c r="C5494">
        <v>25632965</v>
      </c>
      <c r="D5494" t="s">
        <v>33</v>
      </c>
      <c r="E5494">
        <v>80</v>
      </c>
      <c r="F5494" t="s">
        <v>497</v>
      </c>
      <c r="G5494" t="s">
        <v>35</v>
      </c>
      <c r="H5494" t="s">
        <v>58</v>
      </c>
      <c r="I5494" t="s">
        <v>37</v>
      </c>
      <c r="J5494" t="s">
        <v>37</v>
      </c>
      <c r="K5494" t="s">
        <v>37</v>
      </c>
      <c r="L5494" t="s">
        <v>37</v>
      </c>
      <c r="M5494" t="s">
        <v>37</v>
      </c>
      <c r="N5494" t="s">
        <v>165</v>
      </c>
      <c r="O5494" t="s">
        <v>746</v>
      </c>
      <c r="P5494" t="s">
        <v>747</v>
      </c>
      <c r="Q5494">
        <v>318693328</v>
      </c>
      <c r="R5494" t="s">
        <v>168</v>
      </c>
      <c r="S5494" t="s">
        <v>748</v>
      </c>
      <c r="U5494" t="s">
        <v>749</v>
      </c>
      <c r="V5494">
        <v>45877</v>
      </c>
      <c r="W5494" t="s">
        <v>5730</v>
      </c>
      <c r="X5494">
        <v>8</v>
      </c>
      <c r="Y5494">
        <v>45889</v>
      </c>
      <c r="Z5494" t="s">
        <v>750</v>
      </c>
      <c r="AA5494" t="s">
        <v>715</v>
      </c>
      <c r="AB5494" t="s">
        <v>48</v>
      </c>
      <c r="AC5494" t="s">
        <v>49</v>
      </c>
      <c r="AD5494" t="b">
        <v>1</v>
      </c>
      <c r="AF5494" t="s">
        <v>3702</v>
      </c>
    </row>
    <row r="5495" spans="1:32" hidden="1" x14ac:dyDescent="0.25">
      <c r="A5495">
        <v>41240310102153</v>
      </c>
      <c r="B5495" t="s">
        <v>6101</v>
      </c>
      <c r="C5495">
        <v>34538040</v>
      </c>
      <c r="D5495" t="s">
        <v>33</v>
      </c>
      <c r="E5495">
        <v>66</v>
      </c>
      <c r="F5495" t="s">
        <v>34</v>
      </c>
      <c r="G5495" t="s">
        <v>35</v>
      </c>
      <c r="H5495" t="s">
        <v>58</v>
      </c>
      <c r="I5495" t="s">
        <v>37</v>
      </c>
      <c r="J5495" t="s">
        <v>37</v>
      </c>
      <c r="K5495" t="s">
        <v>37</v>
      </c>
      <c r="L5495" t="s">
        <v>37</v>
      </c>
      <c r="M5495" t="s">
        <v>37</v>
      </c>
      <c r="N5495" t="s">
        <v>165</v>
      </c>
      <c r="O5495" t="s">
        <v>746</v>
      </c>
      <c r="P5495" t="s">
        <v>747</v>
      </c>
      <c r="Q5495">
        <v>3124007506</v>
      </c>
      <c r="R5495" t="s">
        <v>168</v>
      </c>
      <c r="S5495" t="s">
        <v>748</v>
      </c>
      <c r="U5495" t="s">
        <v>749</v>
      </c>
      <c r="V5495">
        <v>45888</v>
      </c>
      <c r="W5495" t="s">
        <v>5730</v>
      </c>
      <c r="X5495">
        <v>8</v>
      </c>
      <c r="Y5495">
        <v>45889</v>
      </c>
      <c r="Z5495" t="s">
        <v>750</v>
      </c>
      <c r="AA5495" t="s">
        <v>715</v>
      </c>
      <c r="AB5495" t="s">
        <v>48</v>
      </c>
      <c r="AC5495" t="s">
        <v>49</v>
      </c>
      <c r="AD5495" t="b">
        <v>1</v>
      </c>
      <c r="AF5495" t="s">
        <v>3702</v>
      </c>
    </row>
    <row r="5496" spans="1:32" hidden="1" x14ac:dyDescent="0.25">
      <c r="A5496">
        <v>41240310102247</v>
      </c>
      <c r="B5496" t="s">
        <v>6102</v>
      </c>
      <c r="C5496">
        <v>1085308247</v>
      </c>
      <c r="D5496" t="s">
        <v>33</v>
      </c>
      <c r="E5496">
        <v>31</v>
      </c>
      <c r="F5496" t="s">
        <v>468</v>
      </c>
      <c r="G5496" t="s">
        <v>35</v>
      </c>
      <c r="H5496" t="s">
        <v>58</v>
      </c>
      <c r="I5496" t="s">
        <v>38</v>
      </c>
      <c r="J5496" t="s">
        <v>38</v>
      </c>
      <c r="K5496" t="s">
        <v>37</v>
      </c>
      <c r="L5496" t="s">
        <v>37</v>
      </c>
      <c r="M5496" t="s">
        <v>37</v>
      </c>
      <c r="N5496" t="s">
        <v>165</v>
      </c>
      <c r="O5496" t="s">
        <v>746</v>
      </c>
      <c r="P5496" t="s">
        <v>747</v>
      </c>
      <c r="Q5496">
        <v>314604426</v>
      </c>
      <c r="R5496" t="s">
        <v>168</v>
      </c>
      <c r="S5496" t="s">
        <v>748</v>
      </c>
      <c r="U5496" t="s">
        <v>749</v>
      </c>
      <c r="V5496">
        <v>45888</v>
      </c>
      <c r="W5496" t="s">
        <v>5730</v>
      </c>
      <c r="X5496">
        <v>8</v>
      </c>
      <c r="Y5496">
        <v>45889</v>
      </c>
      <c r="Z5496" t="s">
        <v>750</v>
      </c>
      <c r="AA5496" t="s">
        <v>715</v>
      </c>
      <c r="AB5496" t="s">
        <v>48</v>
      </c>
      <c r="AC5496" t="s">
        <v>49</v>
      </c>
      <c r="AD5496" t="b">
        <v>1</v>
      </c>
      <c r="AF5496" t="s">
        <v>3702</v>
      </c>
    </row>
    <row r="5497" spans="1:32" hidden="1" x14ac:dyDescent="0.25">
      <c r="A5497">
        <v>41240310102283</v>
      </c>
      <c r="B5497" t="s">
        <v>6103</v>
      </c>
      <c r="C5497">
        <v>10539393</v>
      </c>
      <c r="D5497" t="s">
        <v>69</v>
      </c>
      <c r="E5497">
        <v>65</v>
      </c>
      <c r="F5497" t="s">
        <v>34</v>
      </c>
      <c r="G5497" t="s">
        <v>35</v>
      </c>
      <c r="H5497" t="s">
        <v>58</v>
      </c>
      <c r="I5497" t="s">
        <v>38</v>
      </c>
      <c r="J5497" t="s">
        <v>38</v>
      </c>
      <c r="K5497" t="s">
        <v>38</v>
      </c>
      <c r="L5497" t="s">
        <v>37</v>
      </c>
      <c r="M5497" t="s">
        <v>37</v>
      </c>
      <c r="N5497" t="s">
        <v>165</v>
      </c>
      <c r="O5497" t="s">
        <v>746</v>
      </c>
      <c r="P5497" t="s">
        <v>747</v>
      </c>
      <c r="Q5497">
        <v>3183774072</v>
      </c>
      <c r="R5497" t="s">
        <v>168</v>
      </c>
      <c r="S5497" t="s">
        <v>748</v>
      </c>
      <c r="U5497" t="s">
        <v>749</v>
      </c>
      <c r="V5497">
        <v>45888</v>
      </c>
      <c r="W5497" t="s">
        <v>5730</v>
      </c>
      <c r="X5497">
        <v>8</v>
      </c>
      <c r="Y5497">
        <v>45889</v>
      </c>
      <c r="Z5497" t="s">
        <v>750</v>
      </c>
      <c r="AA5497" t="s">
        <v>715</v>
      </c>
      <c r="AB5497" t="s">
        <v>48</v>
      </c>
      <c r="AC5497" t="s">
        <v>49</v>
      </c>
      <c r="AD5497" t="b">
        <v>1</v>
      </c>
      <c r="AF5497" t="s">
        <v>3702</v>
      </c>
    </row>
    <row r="5498" spans="1:32" x14ac:dyDescent="0.25">
      <c r="A5498">
        <v>41240311306399</v>
      </c>
      <c r="B5498" t="s">
        <v>3410</v>
      </c>
      <c r="C5498">
        <v>28926758</v>
      </c>
      <c r="D5498" t="s">
        <v>33</v>
      </c>
      <c r="E5498">
        <v>75</v>
      </c>
      <c r="F5498" t="s">
        <v>51</v>
      </c>
      <c r="G5498" t="s">
        <v>35</v>
      </c>
      <c r="H5498" t="s">
        <v>36</v>
      </c>
      <c r="I5498" t="s">
        <v>37</v>
      </c>
      <c r="J5498" t="s">
        <v>37</v>
      </c>
      <c r="K5498" t="s">
        <v>37</v>
      </c>
      <c r="L5498" t="s">
        <v>37</v>
      </c>
      <c r="M5498" t="s">
        <v>37</v>
      </c>
      <c r="N5498" t="s">
        <v>39</v>
      </c>
      <c r="O5498" t="s">
        <v>40</v>
      </c>
      <c r="P5498" t="s">
        <v>41</v>
      </c>
      <c r="Q5498">
        <v>3133478094</v>
      </c>
      <c r="R5498" t="s">
        <v>42</v>
      </c>
      <c r="S5498" t="s">
        <v>43</v>
      </c>
      <c r="U5498" t="s">
        <v>44</v>
      </c>
      <c r="V5498">
        <v>45892</v>
      </c>
      <c r="W5498" t="s">
        <v>5730</v>
      </c>
      <c r="X5498">
        <v>8</v>
      </c>
      <c r="Y5498">
        <v>45901</v>
      </c>
      <c r="Z5498" t="s">
        <v>5917</v>
      </c>
      <c r="AA5498" t="s">
        <v>47</v>
      </c>
      <c r="AB5498" t="s">
        <v>48</v>
      </c>
      <c r="AC5498" t="s">
        <v>88</v>
      </c>
      <c r="AD5498" t="b">
        <v>0</v>
      </c>
    </row>
    <row r="5499" spans="1:32" hidden="1" x14ac:dyDescent="0.25">
      <c r="A5499">
        <v>41230913106014</v>
      </c>
      <c r="B5499" t="s">
        <v>6105</v>
      </c>
      <c r="C5499">
        <v>16484208</v>
      </c>
      <c r="D5499" t="s">
        <v>69</v>
      </c>
      <c r="E5499">
        <v>63</v>
      </c>
      <c r="F5499" t="s">
        <v>34</v>
      </c>
      <c r="G5499" t="s">
        <v>35</v>
      </c>
      <c r="H5499" t="s">
        <v>36</v>
      </c>
      <c r="I5499" t="s">
        <v>37</v>
      </c>
      <c r="J5499" t="s">
        <v>37</v>
      </c>
      <c r="K5499" t="s">
        <v>37</v>
      </c>
      <c r="L5499" t="s">
        <v>37</v>
      </c>
      <c r="M5499" t="s">
        <v>37</v>
      </c>
      <c r="N5499" t="s">
        <v>165</v>
      </c>
      <c r="O5499" t="s">
        <v>746</v>
      </c>
      <c r="P5499" t="s">
        <v>747</v>
      </c>
      <c r="Q5499">
        <v>3207280060</v>
      </c>
      <c r="R5499" t="s">
        <v>168</v>
      </c>
      <c r="S5499" t="s">
        <v>748</v>
      </c>
      <c r="U5499" t="s">
        <v>749</v>
      </c>
      <c r="V5499">
        <v>45872</v>
      </c>
      <c r="W5499" t="s">
        <v>5730</v>
      </c>
      <c r="X5499">
        <v>8</v>
      </c>
      <c r="Y5499">
        <v>45889</v>
      </c>
      <c r="Z5499" t="s">
        <v>750</v>
      </c>
      <c r="AA5499" t="s">
        <v>715</v>
      </c>
      <c r="AB5499" t="s">
        <v>48</v>
      </c>
      <c r="AC5499" t="s">
        <v>344</v>
      </c>
      <c r="AD5499" t="b">
        <v>1</v>
      </c>
      <c r="AF5499" t="s">
        <v>3702</v>
      </c>
    </row>
    <row r="5500" spans="1:32" hidden="1" x14ac:dyDescent="0.25">
      <c r="A5500">
        <v>41240311302009</v>
      </c>
      <c r="B5500" t="s">
        <v>6106</v>
      </c>
      <c r="C5500">
        <v>4634448</v>
      </c>
      <c r="D5500" t="s">
        <v>69</v>
      </c>
      <c r="E5500">
        <v>75</v>
      </c>
      <c r="F5500" t="s">
        <v>51</v>
      </c>
      <c r="G5500" t="s">
        <v>35</v>
      </c>
      <c r="H5500" t="s">
        <v>53</v>
      </c>
      <c r="I5500" t="s">
        <v>38</v>
      </c>
      <c r="J5500" t="s">
        <v>38</v>
      </c>
      <c r="K5500" t="s">
        <v>37</v>
      </c>
      <c r="L5500" t="s">
        <v>37</v>
      </c>
      <c r="M5500" t="s">
        <v>37</v>
      </c>
      <c r="N5500" t="s">
        <v>165</v>
      </c>
      <c r="O5500" t="s">
        <v>746</v>
      </c>
      <c r="P5500" t="s">
        <v>747</v>
      </c>
      <c r="Q5500">
        <v>3137428550</v>
      </c>
      <c r="R5500" t="s">
        <v>168</v>
      </c>
      <c r="S5500" t="s">
        <v>748</v>
      </c>
      <c r="U5500" t="s">
        <v>749</v>
      </c>
      <c r="V5500">
        <v>45872</v>
      </c>
      <c r="W5500" t="s">
        <v>5730</v>
      </c>
      <c r="X5500">
        <v>8</v>
      </c>
      <c r="Y5500">
        <v>45889</v>
      </c>
      <c r="Z5500" t="s">
        <v>750</v>
      </c>
      <c r="AA5500" t="s">
        <v>715</v>
      </c>
      <c r="AB5500" t="s">
        <v>48</v>
      </c>
      <c r="AC5500" t="s">
        <v>344</v>
      </c>
      <c r="AD5500" t="b">
        <v>1</v>
      </c>
      <c r="AF5500" t="s">
        <v>3702</v>
      </c>
    </row>
    <row r="5501" spans="1:32" hidden="1" x14ac:dyDescent="0.25">
      <c r="A5501">
        <v>41230913106012</v>
      </c>
      <c r="B5501" t="s">
        <v>6107</v>
      </c>
      <c r="C5501">
        <v>10527264</v>
      </c>
      <c r="D5501" t="s">
        <v>69</v>
      </c>
      <c r="E5501">
        <v>71</v>
      </c>
      <c r="F5501" t="s">
        <v>51</v>
      </c>
      <c r="G5501" t="s">
        <v>35</v>
      </c>
      <c r="H5501" t="s">
        <v>58</v>
      </c>
      <c r="I5501" t="s">
        <v>37</v>
      </c>
      <c r="J5501" t="s">
        <v>37</v>
      </c>
      <c r="K5501" t="s">
        <v>37</v>
      </c>
      <c r="L5501" t="s">
        <v>37</v>
      </c>
      <c r="M5501" t="s">
        <v>37</v>
      </c>
      <c r="N5501" t="s">
        <v>165</v>
      </c>
      <c r="O5501" t="s">
        <v>746</v>
      </c>
      <c r="P5501" t="s">
        <v>747</v>
      </c>
      <c r="Q5501">
        <v>3116088314</v>
      </c>
      <c r="R5501" t="s">
        <v>168</v>
      </c>
      <c r="S5501" t="s">
        <v>748</v>
      </c>
      <c r="U5501" t="s">
        <v>749</v>
      </c>
      <c r="V5501">
        <v>45884</v>
      </c>
      <c r="W5501" t="s">
        <v>5730</v>
      </c>
      <c r="X5501">
        <v>8</v>
      </c>
      <c r="Y5501">
        <v>45889</v>
      </c>
      <c r="Z5501" t="s">
        <v>750</v>
      </c>
      <c r="AA5501" t="s">
        <v>715</v>
      </c>
      <c r="AB5501" t="s">
        <v>48</v>
      </c>
      <c r="AC5501" t="s">
        <v>49</v>
      </c>
      <c r="AD5501" t="b">
        <v>1</v>
      </c>
      <c r="AF5501" t="s">
        <v>3702</v>
      </c>
    </row>
    <row r="5502" spans="1:32" hidden="1" x14ac:dyDescent="0.25">
      <c r="A5502">
        <v>41230913105125</v>
      </c>
      <c r="B5502" t="s">
        <v>6108</v>
      </c>
      <c r="C5502">
        <v>4732372</v>
      </c>
      <c r="D5502" t="s">
        <v>69</v>
      </c>
      <c r="E5502">
        <v>83</v>
      </c>
      <c r="F5502" t="s">
        <v>497</v>
      </c>
      <c r="G5502" t="s">
        <v>35</v>
      </c>
      <c r="H5502" t="s">
        <v>58</v>
      </c>
      <c r="I5502" t="s">
        <v>37</v>
      </c>
      <c r="J5502" t="s">
        <v>37</v>
      </c>
      <c r="K5502" t="s">
        <v>37</v>
      </c>
      <c r="L5502" t="s">
        <v>37</v>
      </c>
      <c r="M5502" t="s">
        <v>37</v>
      </c>
      <c r="N5502" t="s">
        <v>165</v>
      </c>
      <c r="O5502" t="s">
        <v>746</v>
      </c>
      <c r="P5502" t="s">
        <v>747</v>
      </c>
      <c r="Q5502">
        <v>3113409067</v>
      </c>
      <c r="R5502" t="s">
        <v>168</v>
      </c>
      <c r="S5502" t="s">
        <v>748</v>
      </c>
      <c r="U5502" t="s">
        <v>749</v>
      </c>
      <c r="V5502">
        <v>45884</v>
      </c>
      <c r="W5502" t="s">
        <v>5730</v>
      </c>
      <c r="X5502">
        <v>8</v>
      </c>
      <c r="Y5502">
        <v>45889</v>
      </c>
      <c r="Z5502" t="s">
        <v>750</v>
      </c>
      <c r="AA5502" t="s">
        <v>715</v>
      </c>
      <c r="AB5502" t="s">
        <v>48</v>
      </c>
      <c r="AC5502" t="s">
        <v>49</v>
      </c>
      <c r="AD5502" t="b">
        <v>1</v>
      </c>
      <c r="AF5502" t="s">
        <v>3702</v>
      </c>
    </row>
    <row r="5503" spans="1:32" hidden="1" x14ac:dyDescent="0.25">
      <c r="A5503">
        <v>41240310102143</v>
      </c>
      <c r="B5503" t="s">
        <v>6109</v>
      </c>
      <c r="C5503">
        <v>25264306</v>
      </c>
      <c r="D5503" t="s">
        <v>33</v>
      </c>
      <c r="E5503">
        <v>80</v>
      </c>
      <c r="F5503" t="s">
        <v>497</v>
      </c>
      <c r="G5503" t="s">
        <v>35</v>
      </c>
      <c r="H5503" t="s">
        <v>58</v>
      </c>
      <c r="I5503" t="s">
        <v>37</v>
      </c>
      <c r="J5503" t="s">
        <v>37</v>
      </c>
      <c r="K5503" t="s">
        <v>37</v>
      </c>
      <c r="L5503" t="s">
        <v>37</v>
      </c>
      <c r="M5503" t="s">
        <v>37</v>
      </c>
      <c r="N5503" t="s">
        <v>165</v>
      </c>
      <c r="O5503" t="s">
        <v>746</v>
      </c>
      <c r="P5503" t="s">
        <v>747</v>
      </c>
      <c r="Q5503">
        <v>3122653710</v>
      </c>
      <c r="R5503" t="s">
        <v>168</v>
      </c>
      <c r="S5503" t="s">
        <v>748</v>
      </c>
      <c r="U5503" t="s">
        <v>749</v>
      </c>
      <c r="V5503">
        <v>45884</v>
      </c>
      <c r="W5503" t="s">
        <v>5730</v>
      </c>
      <c r="X5503">
        <v>8</v>
      </c>
      <c r="Y5503">
        <v>45889</v>
      </c>
      <c r="Z5503" t="s">
        <v>750</v>
      </c>
      <c r="AA5503" t="s">
        <v>715</v>
      </c>
      <c r="AB5503" t="s">
        <v>48</v>
      </c>
      <c r="AC5503" t="s">
        <v>49</v>
      </c>
      <c r="AD5503" t="b">
        <v>1</v>
      </c>
      <c r="AF5503" t="s">
        <v>3702</v>
      </c>
    </row>
    <row r="5504" spans="1:32" hidden="1" x14ac:dyDescent="0.25">
      <c r="A5504">
        <v>41240310102212</v>
      </c>
      <c r="B5504" t="s">
        <v>6110</v>
      </c>
      <c r="C5504">
        <v>4675100</v>
      </c>
      <c r="D5504" t="s">
        <v>69</v>
      </c>
      <c r="E5504">
        <v>83</v>
      </c>
      <c r="F5504" t="s">
        <v>497</v>
      </c>
      <c r="G5504" t="s">
        <v>35</v>
      </c>
      <c r="H5504" t="s">
        <v>53</v>
      </c>
      <c r="I5504" t="s">
        <v>37</v>
      </c>
      <c r="J5504" t="s">
        <v>37</v>
      </c>
      <c r="K5504" t="s">
        <v>37</v>
      </c>
      <c r="L5504" t="s">
        <v>37</v>
      </c>
      <c r="M5504" t="s">
        <v>37</v>
      </c>
      <c r="N5504" t="s">
        <v>165</v>
      </c>
      <c r="O5504" t="s">
        <v>746</v>
      </c>
      <c r="P5504" t="s">
        <v>747</v>
      </c>
      <c r="Q5504">
        <v>3146465116</v>
      </c>
      <c r="R5504" t="s">
        <v>168</v>
      </c>
      <c r="S5504" t="s">
        <v>748</v>
      </c>
      <c r="U5504" t="s">
        <v>749</v>
      </c>
      <c r="V5504">
        <v>45888</v>
      </c>
      <c r="W5504" t="s">
        <v>5730</v>
      </c>
      <c r="X5504">
        <v>8</v>
      </c>
      <c r="Y5504">
        <v>45889</v>
      </c>
      <c r="Z5504" t="s">
        <v>750</v>
      </c>
      <c r="AA5504" t="s">
        <v>715</v>
      </c>
      <c r="AB5504" t="s">
        <v>48</v>
      </c>
      <c r="AC5504" t="s">
        <v>49</v>
      </c>
      <c r="AD5504" t="b">
        <v>1</v>
      </c>
      <c r="AF5504" t="s">
        <v>3702</v>
      </c>
    </row>
    <row r="5505" spans="1:32" hidden="1" x14ac:dyDescent="0.25">
      <c r="A5505">
        <v>41240310102167</v>
      </c>
      <c r="B5505" t="s">
        <v>6111</v>
      </c>
      <c r="C5505">
        <v>34530946</v>
      </c>
      <c r="D5505" t="s">
        <v>33</v>
      </c>
      <c r="E5505">
        <v>66</v>
      </c>
      <c r="F5505" t="s">
        <v>34</v>
      </c>
      <c r="G5505" t="s">
        <v>35</v>
      </c>
      <c r="H5505" t="s">
        <v>58</v>
      </c>
      <c r="I5505" t="s">
        <v>37</v>
      </c>
      <c r="J5505" t="s">
        <v>37</v>
      </c>
      <c r="K5505" t="s">
        <v>37</v>
      </c>
      <c r="L5505" t="s">
        <v>37</v>
      </c>
      <c r="M5505" t="s">
        <v>37</v>
      </c>
      <c r="N5505" t="s">
        <v>165</v>
      </c>
      <c r="O5505" t="s">
        <v>746</v>
      </c>
      <c r="P5505" t="s">
        <v>747</v>
      </c>
      <c r="Q5505">
        <v>3147732258</v>
      </c>
      <c r="R5505" t="s">
        <v>168</v>
      </c>
      <c r="S5505" t="s">
        <v>748</v>
      </c>
      <c r="U5505" t="s">
        <v>749</v>
      </c>
      <c r="V5505">
        <v>45888</v>
      </c>
      <c r="W5505" t="s">
        <v>5730</v>
      </c>
      <c r="X5505">
        <v>8</v>
      </c>
      <c r="Y5505">
        <v>45889</v>
      </c>
      <c r="Z5505" t="s">
        <v>750</v>
      </c>
      <c r="AA5505" t="s">
        <v>715</v>
      </c>
      <c r="AB5505" t="s">
        <v>48</v>
      </c>
      <c r="AC5505" t="s">
        <v>49</v>
      </c>
      <c r="AD5505" t="b">
        <v>1</v>
      </c>
      <c r="AF5505" t="s">
        <v>3702</v>
      </c>
    </row>
    <row r="5506" spans="1:32" hidden="1" x14ac:dyDescent="0.25">
      <c r="A5506">
        <v>41240310102265</v>
      </c>
      <c r="B5506" t="s">
        <v>6112</v>
      </c>
      <c r="C5506">
        <v>25265362</v>
      </c>
      <c r="D5506" t="s">
        <v>33</v>
      </c>
      <c r="E5506">
        <v>79</v>
      </c>
      <c r="F5506" t="s">
        <v>51</v>
      </c>
      <c r="G5506" t="s">
        <v>35</v>
      </c>
      <c r="H5506" t="s">
        <v>53</v>
      </c>
      <c r="I5506" t="s">
        <v>37</v>
      </c>
      <c r="J5506" t="s">
        <v>37</v>
      </c>
      <c r="K5506" t="s">
        <v>37</v>
      </c>
      <c r="L5506" t="s">
        <v>37</v>
      </c>
      <c r="M5506" t="s">
        <v>37</v>
      </c>
      <c r="N5506" t="s">
        <v>165</v>
      </c>
      <c r="O5506" t="s">
        <v>746</v>
      </c>
      <c r="P5506" t="s">
        <v>747</v>
      </c>
      <c r="Q5506">
        <v>3163916046</v>
      </c>
      <c r="R5506" t="s">
        <v>168</v>
      </c>
      <c r="S5506" t="s">
        <v>748</v>
      </c>
      <c r="U5506" t="s">
        <v>749</v>
      </c>
      <c r="V5506">
        <v>45888</v>
      </c>
      <c r="W5506" t="s">
        <v>5730</v>
      </c>
      <c r="X5506">
        <v>8</v>
      </c>
      <c r="Y5506">
        <v>45889</v>
      </c>
      <c r="Z5506" t="s">
        <v>750</v>
      </c>
      <c r="AA5506" t="s">
        <v>715</v>
      </c>
      <c r="AB5506" t="s">
        <v>48</v>
      </c>
      <c r="AC5506" t="s">
        <v>49</v>
      </c>
      <c r="AD5506" t="b">
        <v>1</v>
      </c>
      <c r="AF5506" t="s">
        <v>3702</v>
      </c>
    </row>
    <row r="5507" spans="1:32" hidden="1" x14ac:dyDescent="0.25">
      <c r="A5507">
        <v>41240310700093</v>
      </c>
      <c r="B5507" t="s">
        <v>6113</v>
      </c>
      <c r="C5507">
        <v>34528720</v>
      </c>
      <c r="D5507" t="s">
        <v>33</v>
      </c>
      <c r="E5507">
        <v>70</v>
      </c>
      <c r="F5507" t="s">
        <v>51</v>
      </c>
      <c r="G5507" t="s">
        <v>35</v>
      </c>
      <c r="H5507" t="s">
        <v>58</v>
      </c>
      <c r="I5507" t="s">
        <v>37</v>
      </c>
      <c r="J5507" t="s">
        <v>37</v>
      </c>
      <c r="K5507" t="s">
        <v>37</v>
      </c>
      <c r="L5507" t="s">
        <v>37</v>
      </c>
      <c r="M5507" t="s">
        <v>37</v>
      </c>
      <c r="N5507" t="s">
        <v>165</v>
      </c>
      <c r="O5507" t="s">
        <v>746</v>
      </c>
      <c r="P5507" t="s">
        <v>747</v>
      </c>
      <c r="Q5507">
        <v>3183308649</v>
      </c>
      <c r="R5507" t="s">
        <v>168</v>
      </c>
      <c r="S5507" t="s">
        <v>748</v>
      </c>
      <c r="U5507" t="s">
        <v>749</v>
      </c>
      <c r="V5507">
        <v>45881</v>
      </c>
      <c r="W5507" t="s">
        <v>5730</v>
      </c>
      <c r="X5507">
        <v>8</v>
      </c>
      <c r="Y5507">
        <v>45889</v>
      </c>
      <c r="Z5507" t="s">
        <v>750</v>
      </c>
      <c r="AA5507" t="s">
        <v>715</v>
      </c>
      <c r="AB5507" t="s">
        <v>48</v>
      </c>
      <c r="AC5507" t="s">
        <v>49</v>
      </c>
      <c r="AD5507" t="b">
        <v>1</v>
      </c>
      <c r="AF5507" t="s">
        <v>3702</v>
      </c>
    </row>
    <row r="5508" spans="1:32" hidden="1" x14ac:dyDescent="0.25">
      <c r="A5508">
        <v>41240310700127</v>
      </c>
      <c r="B5508" t="s">
        <v>6114</v>
      </c>
      <c r="C5508">
        <v>14871310</v>
      </c>
      <c r="D5508" t="s">
        <v>69</v>
      </c>
      <c r="E5508">
        <v>75</v>
      </c>
      <c r="F5508" t="s">
        <v>51</v>
      </c>
      <c r="G5508" t="s">
        <v>35</v>
      </c>
      <c r="H5508" t="s">
        <v>58</v>
      </c>
      <c r="I5508" t="s">
        <v>37</v>
      </c>
      <c r="J5508" t="s">
        <v>37</v>
      </c>
      <c r="K5508" t="s">
        <v>37</v>
      </c>
      <c r="L5508" t="s">
        <v>37</v>
      </c>
      <c r="M5508" t="s">
        <v>37</v>
      </c>
      <c r="N5508" t="s">
        <v>165</v>
      </c>
      <c r="O5508" t="s">
        <v>746</v>
      </c>
      <c r="P5508" t="s">
        <v>747</v>
      </c>
      <c r="Q5508">
        <v>3122485502</v>
      </c>
      <c r="R5508" t="s">
        <v>168</v>
      </c>
      <c r="S5508" t="s">
        <v>748</v>
      </c>
      <c r="U5508" t="s">
        <v>749</v>
      </c>
      <c r="V5508">
        <v>45877</v>
      </c>
      <c r="W5508" t="s">
        <v>5730</v>
      </c>
      <c r="X5508">
        <v>8</v>
      </c>
      <c r="Y5508">
        <v>45889</v>
      </c>
      <c r="Z5508" t="s">
        <v>750</v>
      </c>
      <c r="AA5508" t="s">
        <v>715</v>
      </c>
      <c r="AB5508" t="s">
        <v>48</v>
      </c>
      <c r="AC5508" t="s">
        <v>49</v>
      </c>
      <c r="AD5508" t="b">
        <v>1</v>
      </c>
      <c r="AF5508" t="s">
        <v>3702</v>
      </c>
    </row>
    <row r="5509" spans="1:32" hidden="1" x14ac:dyDescent="0.25">
      <c r="A5509">
        <v>41240310700042</v>
      </c>
      <c r="B5509" t="s">
        <v>6115</v>
      </c>
      <c r="C5509">
        <v>34532861</v>
      </c>
      <c r="D5509" t="s">
        <v>33</v>
      </c>
      <c r="E5509">
        <v>61</v>
      </c>
      <c r="F5509" t="s">
        <v>34</v>
      </c>
      <c r="G5509" t="s">
        <v>35</v>
      </c>
      <c r="H5509" t="s">
        <v>58</v>
      </c>
      <c r="I5509" t="s">
        <v>37</v>
      </c>
      <c r="J5509" t="s">
        <v>37</v>
      </c>
      <c r="K5509" t="s">
        <v>37</v>
      </c>
      <c r="L5509" t="s">
        <v>37</v>
      </c>
      <c r="M5509" t="s">
        <v>37</v>
      </c>
      <c r="N5509" t="s">
        <v>165</v>
      </c>
      <c r="O5509" t="s">
        <v>746</v>
      </c>
      <c r="P5509" t="s">
        <v>747</v>
      </c>
      <c r="Q5509">
        <v>3235219283</v>
      </c>
      <c r="R5509" t="s">
        <v>168</v>
      </c>
      <c r="S5509" t="s">
        <v>748</v>
      </c>
      <c r="U5509" t="s">
        <v>749</v>
      </c>
      <c r="V5509">
        <v>45877</v>
      </c>
      <c r="W5509" t="s">
        <v>5730</v>
      </c>
      <c r="X5509">
        <v>8</v>
      </c>
      <c r="Y5509">
        <v>45889</v>
      </c>
      <c r="Z5509" t="s">
        <v>750</v>
      </c>
      <c r="AA5509" t="s">
        <v>715</v>
      </c>
      <c r="AB5509" t="s">
        <v>48</v>
      </c>
      <c r="AC5509" t="s">
        <v>49</v>
      </c>
      <c r="AD5509" t="b">
        <v>1</v>
      </c>
      <c r="AF5509" t="s">
        <v>3702</v>
      </c>
    </row>
    <row r="5510" spans="1:32" x14ac:dyDescent="0.25">
      <c r="A5510">
        <v>41240311305585</v>
      </c>
      <c r="B5510" t="s">
        <v>318</v>
      </c>
      <c r="C5510">
        <v>34536897</v>
      </c>
      <c r="D5510" t="s">
        <v>33</v>
      </c>
      <c r="E5510">
        <v>63</v>
      </c>
      <c r="F5510" t="s">
        <v>34</v>
      </c>
      <c r="G5510" t="s">
        <v>57</v>
      </c>
      <c r="H5510" t="s">
        <v>58</v>
      </c>
      <c r="I5510" t="s">
        <v>37</v>
      </c>
      <c r="J5510" t="s">
        <v>37</v>
      </c>
      <c r="K5510" t="s">
        <v>37</v>
      </c>
      <c r="L5510" t="s">
        <v>37</v>
      </c>
      <c r="M5510" t="s">
        <v>37</v>
      </c>
      <c r="N5510" t="s">
        <v>39</v>
      </c>
      <c r="O5510" t="s">
        <v>40</v>
      </c>
      <c r="P5510" t="s">
        <v>41</v>
      </c>
      <c r="Q5510">
        <v>3045286014</v>
      </c>
      <c r="R5510" t="s">
        <v>42</v>
      </c>
      <c r="S5510" t="s">
        <v>43</v>
      </c>
      <c r="U5510" t="s">
        <v>44</v>
      </c>
      <c r="V5510">
        <v>45617</v>
      </c>
      <c r="W5510" t="s">
        <v>45</v>
      </c>
      <c r="X5510">
        <v>1</v>
      </c>
      <c r="Y5510">
        <v>45621</v>
      </c>
      <c r="Z5510" t="s">
        <v>46</v>
      </c>
      <c r="AA5510" t="s">
        <v>47</v>
      </c>
      <c r="AB5510" t="s">
        <v>48</v>
      </c>
      <c r="AC5510" t="s">
        <v>49</v>
      </c>
    </row>
    <row r="5511" spans="1:32" x14ac:dyDescent="0.25">
      <c r="A5511">
        <v>41240311302812</v>
      </c>
      <c r="B5511" t="s">
        <v>318</v>
      </c>
      <c r="C5511">
        <v>34536897</v>
      </c>
      <c r="D5511" t="s">
        <v>33</v>
      </c>
      <c r="E5511">
        <v>63</v>
      </c>
      <c r="F5511" t="s">
        <v>34</v>
      </c>
      <c r="G5511" t="s">
        <v>52</v>
      </c>
      <c r="H5511" t="s">
        <v>58</v>
      </c>
      <c r="I5511" t="s">
        <v>37</v>
      </c>
      <c r="J5511" t="s">
        <v>37</v>
      </c>
      <c r="K5511" t="s">
        <v>37</v>
      </c>
      <c r="L5511" t="s">
        <v>38</v>
      </c>
      <c r="M5511" t="s">
        <v>38</v>
      </c>
      <c r="N5511" t="s">
        <v>39</v>
      </c>
      <c r="O5511" t="s">
        <v>40</v>
      </c>
      <c r="P5511" t="s">
        <v>41</v>
      </c>
      <c r="Q5511">
        <v>3213883144</v>
      </c>
      <c r="R5511" t="s">
        <v>42</v>
      </c>
      <c r="S5511" t="s">
        <v>43</v>
      </c>
      <c r="U5511" t="s">
        <v>44</v>
      </c>
      <c r="V5511">
        <v>45668</v>
      </c>
      <c r="W5511" t="s">
        <v>45</v>
      </c>
      <c r="X5511">
        <v>1</v>
      </c>
      <c r="Y5511">
        <v>45672</v>
      </c>
      <c r="Z5511" t="s">
        <v>118</v>
      </c>
      <c r="AA5511" t="s">
        <v>47</v>
      </c>
      <c r="AB5511" t="s">
        <v>48</v>
      </c>
      <c r="AC5511" t="s">
        <v>49</v>
      </c>
      <c r="AD5511" t="b">
        <v>1</v>
      </c>
      <c r="AE5511">
        <v>45691</v>
      </c>
    </row>
    <row r="5512" spans="1:32" hidden="1" x14ac:dyDescent="0.25">
      <c r="A5512">
        <v>41240310102273</v>
      </c>
      <c r="B5512" t="s">
        <v>6117</v>
      </c>
      <c r="C5512">
        <v>10524143</v>
      </c>
      <c r="D5512" t="s">
        <v>69</v>
      </c>
      <c r="E5512">
        <v>74</v>
      </c>
      <c r="F5512" t="s">
        <v>51</v>
      </c>
      <c r="G5512" t="s">
        <v>35</v>
      </c>
      <c r="H5512" t="s">
        <v>58</v>
      </c>
      <c r="I5512" t="s">
        <v>37</v>
      </c>
      <c r="J5512" t="s">
        <v>37</v>
      </c>
      <c r="K5512" t="s">
        <v>37</v>
      </c>
      <c r="L5512" t="s">
        <v>37</v>
      </c>
      <c r="M5512" t="s">
        <v>37</v>
      </c>
      <c r="N5512" t="s">
        <v>165</v>
      </c>
      <c r="O5512" t="s">
        <v>746</v>
      </c>
      <c r="P5512" t="s">
        <v>747</v>
      </c>
      <c r="Q5512">
        <v>3117131306</v>
      </c>
      <c r="R5512" t="s">
        <v>168</v>
      </c>
      <c r="S5512" t="s">
        <v>748</v>
      </c>
      <c r="U5512" t="s">
        <v>749</v>
      </c>
      <c r="V5512">
        <v>45886</v>
      </c>
      <c r="W5512" t="s">
        <v>5730</v>
      </c>
      <c r="X5512">
        <v>8</v>
      </c>
      <c r="Y5512">
        <v>45889</v>
      </c>
      <c r="Z5512" t="s">
        <v>750</v>
      </c>
      <c r="AA5512" t="s">
        <v>715</v>
      </c>
      <c r="AB5512" t="s">
        <v>48</v>
      </c>
      <c r="AC5512" t="s">
        <v>49</v>
      </c>
      <c r="AD5512" t="b">
        <v>1</v>
      </c>
      <c r="AF5512" t="s">
        <v>3702</v>
      </c>
    </row>
    <row r="5513" spans="1:32" hidden="1" x14ac:dyDescent="0.25">
      <c r="A5513">
        <v>41240310102206</v>
      </c>
      <c r="B5513" t="s">
        <v>6118</v>
      </c>
      <c r="C5513">
        <v>10306245</v>
      </c>
      <c r="D5513" t="s">
        <v>69</v>
      </c>
      <c r="E5513">
        <v>40</v>
      </c>
      <c r="F5513" t="s">
        <v>121</v>
      </c>
      <c r="G5513" t="s">
        <v>35</v>
      </c>
      <c r="H5513" t="s">
        <v>58</v>
      </c>
      <c r="I5513" t="s">
        <v>37</v>
      </c>
      <c r="J5513" t="s">
        <v>37</v>
      </c>
      <c r="K5513" t="s">
        <v>37</v>
      </c>
      <c r="L5513" t="s">
        <v>37</v>
      </c>
      <c r="M5513" t="s">
        <v>37</v>
      </c>
      <c r="N5513" t="s">
        <v>165</v>
      </c>
      <c r="O5513" t="s">
        <v>746</v>
      </c>
      <c r="P5513" t="s">
        <v>747</v>
      </c>
      <c r="Q5513">
        <v>3147773829</v>
      </c>
      <c r="R5513" t="s">
        <v>168</v>
      </c>
      <c r="S5513" t="s">
        <v>748</v>
      </c>
      <c r="U5513" t="s">
        <v>749</v>
      </c>
      <c r="V5513">
        <v>45886</v>
      </c>
      <c r="W5513" t="s">
        <v>5730</v>
      </c>
      <c r="X5513">
        <v>8</v>
      </c>
      <c r="Y5513">
        <v>45889</v>
      </c>
      <c r="Z5513" t="s">
        <v>750</v>
      </c>
      <c r="AA5513" t="s">
        <v>715</v>
      </c>
      <c r="AB5513" t="s">
        <v>48</v>
      </c>
      <c r="AC5513" t="s">
        <v>49</v>
      </c>
      <c r="AD5513" t="b">
        <v>1</v>
      </c>
      <c r="AF5513" t="s">
        <v>3702</v>
      </c>
    </row>
    <row r="5514" spans="1:32" x14ac:dyDescent="0.25">
      <c r="A5514">
        <v>41240311305124</v>
      </c>
      <c r="B5514" t="s">
        <v>2958</v>
      </c>
      <c r="C5514">
        <v>41653614</v>
      </c>
      <c r="D5514" t="s">
        <v>33</v>
      </c>
      <c r="E5514">
        <v>67</v>
      </c>
      <c r="F5514" t="s">
        <v>34</v>
      </c>
      <c r="G5514" t="s">
        <v>35</v>
      </c>
      <c r="H5514" t="s">
        <v>53</v>
      </c>
      <c r="I5514" t="s">
        <v>37</v>
      </c>
      <c r="J5514" t="s">
        <v>38</v>
      </c>
      <c r="K5514" t="s">
        <v>38</v>
      </c>
      <c r="L5514" t="s">
        <v>38</v>
      </c>
      <c r="M5514" t="s">
        <v>37</v>
      </c>
      <c r="N5514" t="s">
        <v>39</v>
      </c>
      <c r="O5514" t="s">
        <v>40</v>
      </c>
      <c r="P5514" t="s">
        <v>41</v>
      </c>
      <c r="Q5514">
        <v>3165670281</v>
      </c>
      <c r="R5514" t="s">
        <v>168</v>
      </c>
      <c r="S5514" t="s">
        <v>2638</v>
      </c>
      <c r="U5514" t="s">
        <v>170</v>
      </c>
      <c r="V5514">
        <v>45744</v>
      </c>
      <c r="W5514" t="s">
        <v>2639</v>
      </c>
      <c r="X5514">
        <v>3</v>
      </c>
      <c r="Y5514">
        <v>45747</v>
      </c>
      <c r="Z5514" t="s">
        <v>46</v>
      </c>
      <c r="AA5514" t="s">
        <v>47</v>
      </c>
      <c r="AB5514" t="s">
        <v>48</v>
      </c>
      <c r="AC5514" t="s">
        <v>344</v>
      </c>
      <c r="AD5514" t="b">
        <v>1</v>
      </c>
      <c r="AE5514">
        <v>45786</v>
      </c>
    </row>
    <row r="5515" spans="1:32" hidden="1" x14ac:dyDescent="0.25">
      <c r="A5515">
        <v>41240310102188</v>
      </c>
      <c r="B5515" t="s">
        <v>6119</v>
      </c>
      <c r="C5515">
        <v>34527568</v>
      </c>
      <c r="D5515" t="s">
        <v>33</v>
      </c>
      <c r="E5515">
        <v>72</v>
      </c>
      <c r="F5515" t="s">
        <v>51</v>
      </c>
      <c r="G5515" t="s">
        <v>35</v>
      </c>
      <c r="H5515" t="s">
        <v>58</v>
      </c>
      <c r="I5515" t="s">
        <v>37</v>
      </c>
      <c r="J5515" t="s">
        <v>37</v>
      </c>
      <c r="K5515" t="s">
        <v>37</v>
      </c>
      <c r="L5515" t="s">
        <v>37</v>
      </c>
      <c r="M5515" t="s">
        <v>37</v>
      </c>
      <c r="N5515" t="s">
        <v>165</v>
      </c>
      <c r="O5515" t="s">
        <v>746</v>
      </c>
      <c r="P5515" t="s">
        <v>747</v>
      </c>
      <c r="Q5515">
        <v>3136370851</v>
      </c>
      <c r="R5515" t="s">
        <v>168</v>
      </c>
      <c r="S5515" t="s">
        <v>748</v>
      </c>
      <c r="U5515" t="s">
        <v>749</v>
      </c>
      <c r="V5515">
        <v>45886</v>
      </c>
      <c r="W5515" t="s">
        <v>5730</v>
      </c>
      <c r="X5515">
        <v>8</v>
      </c>
      <c r="Y5515">
        <v>45889</v>
      </c>
      <c r="Z5515" t="s">
        <v>750</v>
      </c>
      <c r="AA5515" t="s">
        <v>715</v>
      </c>
      <c r="AB5515" t="s">
        <v>48</v>
      </c>
      <c r="AC5515" t="s">
        <v>49</v>
      </c>
      <c r="AD5515" t="b">
        <v>1</v>
      </c>
      <c r="AF5515" t="s">
        <v>3702</v>
      </c>
    </row>
    <row r="5516" spans="1:32" hidden="1" x14ac:dyDescent="0.25">
      <c r="A5516">
        <v>41240310102150</v>
      </c>
      <c r="B5516" t="s">
        <v>6120</v>
      </c>
      <c r="C5516">
        <v>1061710794</v>
      </c>
      <c r="D5516" t="s">
        <v>33</v>
      </c>
      <c r="E5516">
        <v>36</v>
      </c>
      <c r="F5516" t="s">
        <v>468</v>
      </c>
      <c r="G5516" t="s">
        <v>57</v>
      </c>
      <c r="H5516" t="s">
        <v>58</v>
      </c>
      <c r="I5516" t="s">
        <v>37</v>
      </c>
      <c r="J5516" t="s">
        <v>37</v>
      </c>
      <c r="K5516" t="s">
        <v>37</v>
      </c>
      <c r="L5516" t="s">
        <v>37</v>
      </c>
      <c r="M5516" t="s">
        <v>37</v>
      </c>
      <c r="N5516" t="s">
        <v>165</v>
      </c>
      <c r="O5516" t="s">
        <v>746</v>
      </c>
      <c r="P5516" t="s">
        <v>747</v>
      </c>
      <c r="Q5516">
        <v>3116013330</v>
      </c>
      <c r="R5516" t="s">
        <v>168</v>
      </c>
      <c r="S5516" t="s">
        <v>748</v>
      </c>
      <c r="U5516" t="s">
        <v>749</v>
      </c>
      <c r="V5516">
        <v>45874</v>
      </c>
      <c r="W5516" t="s">
        <v>5730</v>
      </c>
      <c r="X5516">
        <v>8</v>
      </c>
      <c r="Y5516">
        <v>45889</v>
      </c>
      <c r="Z5516" t="s">
        <v>750</v>
      </c>
      <c r="AA5516" t="s">
        <v>715</v>
      </c>
      <c r="AB5516" t="s">
        <v>48</v>
      </c>
      <c r="AC5516" t="s">
        <v>88</v>
      </c>
      <c r="AD5516" t="b">
        <v>1</v>
      </c>
      <c r="AF5516" t="s">
        <v>3702</v>
      </c>
    </row>
    <row r="5517" spans="1:32" hidden="1" x14ac:dyDescent="0.25">
      <c r="A5517">
        <v>41240310102149</v>
      </c>
      <c r="B5517" t="s">
        <v>6121</v>
      </c>
      <c r="C5517">
        <v>36171217</v>
      </c>
      <c r="D5517" t="s">
        <v>33</v>
      </c>
      <c r="E5517">
        <v>63</v>
      </c>
      <c r="F5517" t="s">
        <v>34</v>
      </c>
      <c r="G5517" t="s">
        <v>35</v>
      </c>
      <c r="H5517" t="s">
        <v>58</v>
      </c>
      <c r="I5517" t="s">
        <v>37</v>
      </c>
      <c r="J5517" t="s">
        <v>37</v>
      </c>
      <c r="K5517" t="s">
        <v>37</v>
      </c>
      <c r="L5517" t="s">
        <v>37</v>
      </c>
      <c r="M5517" t="s">
        <v>37</v>
      </c>
      <c r="N5517" t="s">
        <v>165</v>
      </c>
      <c r="O5517" t="s">
        <v>746</v>
      </c>
      <c r="P5517" t="s">
        <v>747</v>
      </c>
      <c r="Q5517">
        <v>3117976679</v>
      </c>
      <c r="R5517" t="s">
        <v>168</v>
      </c>
      <c r="S5517" t="s">
        <v>748</v>
      </c>
      <c r="U5517" t="s">
        <v>749</v>
      </c>
      <c r="V5517">
        <v>45874</v>
      </c>
      <c r="W5517" t="s">
        <v>5730</v>
      </c>
      <c r="X5517">
        <v>8</v>
      </c>
      <c r="Y5517">
        <v>45889</v>
      </c>
      <c r="Z5517" t="s">
        <v>750</v>
      </c>
      <c r="AA5517" t="s">
        <v>715</v>
      </c>
      <c r="AB5517" t="s">
        <v>48</v>
      </c>
      <c r="AC5517" t="s">
        <v>49</v>
      </c>
      <c r="AD5517" t="b">
        <v>1</v>
      </c>
      <c r="AF5517" t="s">
        <v>3702</v>
      </c>
    </row>
    <row r="5518" spans="1:32" hidden="1" x14ac:dyDescent="0.25">
      <c r="A5518">
        <v>41240310102152</v>
      </c>
      <c r="B5518" t="s">
        <v>6122</v>
      </c>
      <c r="C5518">
        <v>10585197</v>
      </c>
      <c r="D5518" t="s">
        <v>69</v>
      </c>
      <c r="E5518">
        <v>59</v>
      </c>
      <c r="F5518" t="s">
        <v>64</v>
      </c>
      <c r="G5518" t="s">
        <v>35</v>
      </c>
      <c r="H5518" t="s">
        <v>58</v>
      </c>
      <c r="I5518" t="s">
        <v>37</v>
      </c>
      <c r="J5518" t="s">
        <v>37</v>
      </c>
      <c r="K5518" t="s">
        <v>37</v>
      </c>
      <c r="L5518" t="s">
        <v>37</v>
      </c>
      <c r="M5518" t="s">
        <v>37</v>
      </c>
      <c r="N5518" t="s">
        <v>165</v>
      </c>
      <c r="O5518" t="s">
        <v>746</v>
      </c>
      <c r="P5518" t="s">
        <v>747</v>
      </c>
      <c r="Q5518">
        <v>3137392684</v>
      </c>
      <c r="R5518" t="s">
        <v>168</v>
      </c>
      <c r="S5518" t="s">
        <v>748</v>
      </c>
      <c r="U5518" t="s">
        <v>749</v>
      </c>
      <c r="V5518">
        <v>45874</v>
      </c>
      <c r="W5518" t="s">
        <v>5730</v>
      </c>
      <c r="X5518">
        <v>8</v>
      </c>
      <c r="Y5518">
        <v>45889</v>
      </c>
      <c r="Z5518" t="s">
        <v>750</v>
      </c>
      <c r="AA5518" t="s">
        <v>715</v>
      </c>
      <c r="AB5518" t="s">
        <v>48</v>
      </c>
      <c r="AC5518" t="s">
        <v>49</v>
      </c>
      <c r="AD5518" t="b">
        <v>1</v>
      </c>
      <c r="AF5518" t="s">
        <v>3702</v>
      </c>
    </row>
    <row r="5519" spans="1:32" hidden="1" x14ac:dyDescent="0.25">
      <c r="A5519">
        <v>41240310102282</v>
      </c>
      <c r="B5519" t="s">
        <v>6123</v>
      </c>
      <c r="C5519">
        <v>10536273</v>
      </c>
      <c r="D5519" t="s">
        <v>69</v>
      </c>
      <c r="E5519">
        <v>65</v>
      </c>
      <c r="F5519" t="s">
        <v>34</v>
      </c>
      <c r="G5519" t="s">
        <v>35</v>
      </c>
      <c r="H5519" t="s">
        <v>58</v>
      </c>
      <c r="I5519" t="s">
        <v>37</v>
      </c>
      <c r="J5519" t="s">
        <v>37</v>
      </c>
      <c r="K5519" t="s">
        <v>37</v>
      </c>
      <c r="L5519" t="s">
        <v>37</v>
      </c>
      <c r="M5519" t="s">
        <v>37</v>
      </c>
      <c r="N5519" t="s">
        <v>165</v>
      </c>
      <c r="O5519" t="s">
        <v>746</v>
      </c>
      <c r="P5519" t="s">
        <v>747</v>
      </c>
      <c r="Q5519">
        <v>3008313136</v>
      </c>
      <c r="R5519" t="s">
        <v>168</v>
      </c>
      <c r="S5519" t="s">
        <v>748</v>
      </c>
      <c r="U5519" t="s">
        <v>749</v>
      </c>
      <c r="V5519">
        <v>45874</v>
      </c>
      <c r="W5519" t="s">
        <v>5730</v>
      </c>
      <c r="X5519">
        <v>8</v>
      </c>
      <c r="Y5519">
        <v>45889</v>
      </c>
      <c r="Z5519" t="s">
        <v>750</v>
      </c>
      <c r="AA5519" t="s">
        <v>715</v>
      </c>
      <c r="AB5519" t="s">
        <v>48</v>
      </c>
      <c r="AC5519" t="s">
        <v>49</v>
      </c>
      <c r="AD5519" t="b">
        <v>1</v>
      </c>
      <c r="AF5519" t="s">
        <v>3702</v>
      </c>
    </row>
    <row r="5520" spans="1:32" hidden="1" x14ac:dyDescent="0.25">
      <c r="A5520">
        <v>41240310102093</v>
      </c>
      <c r="B5520" t="s">
        <v>6124</v>
      </c>
      <c r="C5520">
        <v>76241148</v>
      </c>
      <c r="D5520" t="s">
        <v>69</v>
      </c>
      <c r="E5520">
        <v>57</v>
      </c>
      <c r="F5520" t="s">
        <v>64</v>
      </c>
      <c r="G5520" t="s">
        <v>35</v>
      </c>
      <c r="H5520" t="s">
        <v>53</v>
      </c>
      <c r="I5520" t="s">
        <v>37</v>
      </c>
      <c r="J5520" t="s">
        <v>37</v>
      </c>
      <c r="K5520" t="s">
        <v>37</v>
      </c>
      <c r="L5520" t="s">
        <v>37</v>
      </c>
      <c r="M5520" t="s">
        <v>37</v>
      </c>
      <c r="N5520" t="s">
        <v>165</v>
      </c>
      <c r="O5520" t="s">
        <v>746</v>
      </c>
      <c r="P5520" t="s">
        <v>747</v>
      </c>
      <c r="Q5520">
        <v>3207498395</v>
      </c>
      <c r="R5520" t="s">
        <v>168</v>
      </c>
      <c r="S5520" t="s">
        <v>748</v>
      </c>
      <c r="U5520" t="s">
        <v>749</v>
      </c>
      <c r="V5520">
        <v>45888</v>
      </c>
      <c r="W5520" t="s">
        <v>5730</v>
      </c>
      <c r="X5520">
        <v>8</v>
      </c>
      <c r="Y5520">
        <v>45889</v>
      </c>
      <c r="Z5520" t="s">
        <v>750</v>
      </c>
      <c r="AA5520" t="s">
        <v>715</v>
      </c>
      <c r="AB5520" t="s">
        <v>48</v>
      </c>
      <c r="AC5520" t="s">
        <v>49</v>
      </c>
      <c r="AD5520" t="b">
        <v>1</v>
      </c>
      <c r="AF5520" t="s">
        <v>3702</v>
      </c>
    </row>
    <row r="5521" spans="1:32" hidden="1" x14ac:dyDescent="0.25">
      <c r="A5521">
        <v>41240310102110</v>
      </c>
      <c r="B5521" t="s">
        <v>6125</v>
      </c>
      <c r="C5521">
        <v>1061782280</v>
      </c>
      <c r="D5521" t="s">
        <v>33</v>
      </c>
      <c r="E5521">
        <v>30</v>
      </c>
      <c r="F5521" t="s">
        <v>468</v>
      </c>
      <c r="G5521" t="s">
        <v>35</v>
      </c>
      <c r="H5521" t="s">
        <v>58</v>
      </c>
      <c r="I5521" t="s">
        <v>37</v>
      </c>
      <c r="J5521" t="s">
        <v>37</v>
      </c>
      <c r="K5521" t="s">
        <v>37</v>
      </c>
      <c r="L5521" t="s">
        <v>37</v>
      </c>
      <c r="M5521" t="s">
        <v>37</v>
      </c>
      <c r="N5521" t="s">
        <v>165</v>
      </c>
      <c r="O5521" t="s">
        <v>746</v>
      </c>
      <c r="P5521" t="s">
        <v>747</v>
      </c>
      <c r="Q5521">
        <v>3002274503</v>
      </c>
      <c r="R5521" t="s">
        <v>168</v>
      </c>
      <c r="S5521" t="s">
        <v>748</v>
      </c>
      <c r="U5521" t="s">
        <v>749</v>
      </c>
      <c r="V5521">
        <v>45874</v>
      </c>
      <c r="W5521" t="s">
        <v>5730</v>
      </c>
      <c r="X5521">
        <v>8</v>
      </c>
      <c r="Y5521">
        <v>45889</v>
      </c>
      <c r="Z5521" t="s">
        <v>750</v>
      </c>
      <c r="AA5521" t="s">
        <v>715</v>
      </c>
      <c r="AB5521" t="s">
        <v>48</v>
      </c>
      <c r="AC5521" t="s">
        <v>49</v>
      </c>
      <c r="AD5521" t="b">
        <v>1</v>
      </c>
      <c r="AF5521" t="s">
        <v>3702</v>
      </c>
    </row>
    <row r="5522" spans="1:32" hidden="1" x14ac:dyDescent="0.25">
      <c r="A5522">
        <v>41240310102233</v>
      </c>
      <c r="B5522" t="s">
        <v>6126</v>
      </c>
      <c r="C5522">
        <v>10533314</v>
      </c>
      <c r="D5522" t="s">
        <v>69</v>
      </c>
      <c r="E5522">
        <v>66</v>
      </c>
      <c r="F5522" t="s">
        <v>34</v>
      </c>
      <c r="G5522" t="s">
        <v>35</v>
      </c>
      <c r="H5522" t="s">
        <v>53</v>
      </c>
      <c r="I5522" t="s">
        <v>37</v>
      </c>
      <c r="J5522" t="s">
        <v>37</v>
      </c>
      <c r="K5522" t="s">
        <v>37</v>
      </c>
      <c r="L5522" t="s">
        <v>37</v>
      </c>
      <c r="M5522" t="s">
        <v>37</v>
      </c>
      <c r="N5522" t="s">
        <v>165</v>
      </c>
      <c r="O5522" t="s">
        <v>746</v>
      </c>
      <c r="P5522" t="s">
        <v>747</v>
      </c>
      <c r="Q5522">
        <v>3154930520</v>
      </c>
      <c r="R5522" t="s">
        <v>168</v>
      </c>
      <c r="S5522" t="s">
        <v>748</v>
      </c>
      <c r="U5522" t="s">
        <v>749</v>
      </c>
      <c r="V5522">
        <v>45873</v>
      </c>
      <c r="W5522" t="s">
        <v>5730</v>
      </c>
      <c r="X5522">
        <v>8</v>
      </c>
      <c r="Y5522">
        <v>45889</v>
      </c>
      <c r="Z5522" t="s">
        <v>750</v>
      </c>
      <c r="AA5522" t="s">
        <v>715</v>
      </c>
      <c r="AB5522" t="s">
        <v>48</v>
      </c>
      <c r="AC5522" t="s">
        <v>49</v>
      </c>
      <c r="AD5522" t="b">
        <v>1</v>
      </c>
      <c r="AF5522" t="s">
        <v>3702</v>
      </c>
    </row>
    <row r="5523" spans="1:32" hidden="1" x14ac:dyDescent="0.25">
      <c r="A5523">
        <v>41240310102192</v>
      </c>
      <c r="B5523" t="s">
        <v>6127</v>
      </c>
      <c r="C5523">
        <v>25270457</v>
      </c>
      <c r="D5523" t="s">
        <v>33</v>
      </c>
      <c r="E5523">
        <v>80</v>
      </c>
      <c r="F5523" t="s">
        <v>497</v>
      </c>
      <c r="G5523" t="s">
        <v>35</v>
      </c>
      <c r="H5523" t="s">
        <v>53</v>
      </c>
      <c r="I5523" t="s">
        <v>37</v>
      </c>
      <c r="J5523" t="s">
        <v>37</v>
      </c>
      <c r="K5523" t="s">
        <v>37</v>
      </c>
      <c r="L5523" t="s">
        <v>37</v>
      </c>
      <c r="M5523" t="s">
        <v>37</v>
      </c>
      <c r="N5523" t="s">
        <v>165</v>
      </c>
      <c r="O5523" t="s">
        <v>746</v>
      </c>
      <c r="P5523" t="s">
        <v>747</v>
      </c>
      <c r="Q5523">
        <v>3166087518</v>
      </c>
      <c r="R5523" t="s">
        <v>168</v>
      </c>
      <c r="S5523" t="s">
        <v>748</v>
      </c>
      <c r="U5523" t="s">
        <v>749</v>
      </c>
      <c r="V5523">
        <v>45874</v>
      </c>
      <c r="W5523" t="s">
        <v>5730</v>
      </c>
      <c r="X5523">
        <v>8</v>
      </c>
      <c r="Y5523">
        <v>45889</v>
      </c>
      <c r="Z5523" t="s">
        <v>750</v>
      </c>
      <c r="AA5523" t="s">
        <v>715</v>
      </c>
      <c r="AB5523" t="s">
        <v>48</v>
      </c>
      <c r="AC5523" t="s">
        <v>49</v>
      </c>
      <c r="AD5523" t="b">
        <v>1</v>
      </c>
      <c r="AF5523" t="s">
        <v>3702</v>
      </c>
    </row>
    <row r="5524" spans="1:32" hidden="1" x14ac:dyDescent="0.25">
      <c r="A5524">
        <v>41240310102151</v>
      </c>
      <c r="B5524" t="s">
        <v>6128</v>
      </c>
      <c r="C5524">
        <v>34529666</v>
      </c>
      <c r="D5524" t="s">
        <v>33</v>
      </c>
      <c r="E5524">
        <v>69</v>
      </c>
      <c r="F5524" t="s">
        <v>34</v>
      </c>
      <c r="G5524" t="s">
        <v>35</v>
      </c>
      <c r="H5524" t="s">
        <v>58</v>
      </c>
      <c r="I5524" t="s">
        <v>37</v>
      </c>
      <c r="J5524" t="s">
        <v>37</v>
      </c>
      <c r="K5524" t="s">
        <v>37</v>
      </c>
      <c r="L5524" t="s">
        <v>37</v>
      </c>
      <c r="M5524" t="s">
        <v>37</v>
      </c>
      <c r="N5524" t="s">
        <v>165</v>
      </c>
      <c r="O5524" t="s">
        <v>746</v>
      </c>
      <c r="P5524" t="s">
        <v>747</v>
      </c>
      <c r="Q5524">
        <v>3006852707</v>
      </c>
      <c r="R5524" t="s">
        <v>168</v>
      </c>
      <c r="S5524" t="s">
        <v>748</v>
      </c>
      <c r="U5524" t="s">
        <v>749</v>
      </c>
      <c r="V5524">
        <v>45874</v>
      </c>
      <c r="W5524" t="s">
        <v>5730</v>
      </c>
      <c r="X5524">
        <v>8</v>
      </c>
      <c r="Y5524">
        <v>45889</v>
      </c>
      <c r="Z5524" t="s">
        <v>750</v>
      </c>
      <c r="AA5524" t="s">
        <v>715</v>
      </c>
      <c r="AB5524" t="s">
        <v>48</v>
      </c>
      <c r="AC5524" t="s">
        <v>49</v>
      </c>
      <c r="AD5524" t="b">
        <v>1</v>
      </c>
      <c r="AF5524" t="s">
        <v>3702</v>
      </c>
    </row>
    <row r="5525" spans="1:32" hidden="1" x14ac:dyDescent="0.25">
      <c r="A5525">
        <v>41240310102109</v>
      </c>
      <c r="B5525" t="s">
        <v>6129</v>
      </c>
      <c r="C5525">
        <v>25279838</v>
      </c>
      <c r="D5525" t="s">
        <v>33</v>
      </c>
      <c r="E5525">
        <v>59</v>
      </c>
      <c r="F5525" t="s">
        <v>64</v>
      </c>
      <c r="G5525" t="s">
        <v>35</v>
      </c>
      <c r="H5525" t="s">
        <v>58</v>
      </c>
      <c r="I5525" t="s">
        <v>38</v>
      </c>
      <c r="J5525" t="s">
        <v>38</v>
      </c>
      <c r="K5525" t="s">
        <v>37</v>
      </c>
      <c r="L5525" t="s">
        <v>37</v>
      </c>
      <c r="M5525" t="s">
        <v>37</v>
      </c>
      <c r="N5525" t="s">
        <v>165</v>
      </c>
      <c r="O5525" t="s">
        <v>746</v>
      </c>
      <c r="P5525" t="s">
        <v>747</v>
      </c>
      <c r="Q5525">
        <v>3117622254</v>
      </c>
      <c r="R5525" t="s">
        <v>168</v>
      </c>
      <c r="S5525" t="s">
        <v>748</v>
      </c>
      <c r="U5525" t="s">
        <v>749</v>
      </c>
      <c r="V5525">
        <v>45874</v>
      </c>
      <c r="W5525" t="s">
        <v>5730</v>
      </c>
      <c r="X5525">
        <v>8</v>
      </c>
      <c r="Y5525">
        <v>45889</v>
      </c>
      <c r="Z5525" t="s">
        <v>750</v>
      </c>
      <c r="AA5525" t="s">
        <v>715</v>
      </c>
      <c r="AB5525" t="s">
        <v>48</v>
      </c>
      <c r="AC5525" t="s">
        <v>49</v>
      </c>
      <c r="AD5525" t="b">
        <v>1</v>
      </c>
      <c r="AF5525" t="s">
        <v>3702</v>
      </c>
    </row>
    <row r="5526" spans="1:32" hidden="1" x14ac:dyDescent="0.25">
      <c r="A5526">
        <v>41240310102186</v>
      </c>
      <c r="B5526" t="s">
        <v>6130</v>
      </c>
      <c r="C5526">
        <v>4941204</v>
      </c>
      <c r="D5526" t="s">
        <v>69</v>
      </c>
      <c r="E5526">
        <v>74</v>
      </c>
      <c r="F5526" t="s">
        <v>51</v>
      </c>
      <c r="G5526" t="s">
        <v>35</v>
      </c>
      <c r="H5526" t="s">
        <v>58</v>
      </c>
      <c r="I5526" t="s">
        <v>37</v>
      </c>
      <c r="J5526" t="s">
        <v>37</v>
      </c>
      <c r="K5526" t="s">
        <v>37</v>
      </c>
      <c r="L5526" t="s">
        <v>37</v>
      </c>
      <c r="M5526" t="s">
        <v>37</v>
      </c>
      <c r="N5526" t="s">
        <v>165</v>
      </c>
      <c r="O5526" t="s">
        <v>746</v>
      </c>
      <c r="P5526" t="s">
        <v>747</v>
      </c>
      <c r="Q5526">
        <v>3122092170</v>
      </c>
      <c r="R5526" t="s">
        <v>168</v>
      </c>
      <c r="S5526" t="s">
        <v>748</v>
      </c>
      <c r="U5526" t="s">
        <v>749</v>
      </c>
      <c r="V5526">
        <v>45874</v>
      </c>
      <c r="W5526" t="s">
        <v>5730</v>
      </c>
      <c r="X5526">
        <v>8</v>
      </c>
      <c r="Y5526">
        <v>45889</v>
      </c>
      <c r="Z5526" t="s">
        <v>750</v>
      </c>
      <c r="AA5526" t="s">
        <v>715</v>
      </c>
      <c r="AB5526" t="s">
        <v>48</v>
      </c>
      <c r="AC5526" t="s">
        <v>49</v>
      </c>
      <c r="AD5526" t="b">
        <v>1</v>
      </c>
      <c r="AF5526" t="s">
        <v>3702</v>
      </c>
    </row>
    <row r="5527" spans="1:32" hidden="1" x14ac:dyDescent="0.25">
      <c r="A5527">
        <v>41240310102248</v>
      </c>
      <c r="B5527" t="s">
        <v>6131</v>
      </c>
      <c r="C5527">
        <v>4450486</v>
      </c>
      <c r="D5527" t="s">
        <v>69</v>
      </c>
      <c r="E5527">
        <v>66</v>
      </c>
      <c r="F5527" t="s">
        <v>34</v>
      </c>
      <c r="G5527" t="s">
        <v>35</v>
      </c>
      <c r="H5527" t="s">
        <v>53</v>
      </c>
      <c r="I5527" t="s">
        <v>38</v>
      </c>
      <c r="J5527" t="s">
        <v>38</v>
      </c>
      <c r="K5527" t="s">
        <v>37</v>
      </c>
      <c r="L5527" t="s">
        <v>37</v>
      </c>
      <c r="M5527" t="s">
        <v>37</v>
      </c>
      <c r="N5527" t="s">
        <v>165</v>
      </c>
      <c r="O5527" t="s">
        <v>746</v>
      </c>
      <c r="P5527" t="s">
        <v>747</v>
      </c>
      <c r="Q5527">
        <v>3154717177</v>
      </c>
      <c r="R5527" t="s">
        <v>168</v>
      </c>
      <c r="S5527" t="s">
        <v>748</v>
      </c>
      <c r="U5527" t="s">
        <v>749</v>
      </c>
      <c r="V5527">
        <v>45874</v>
      </c>
      <c r="W5527" t="s">
        <v>5730</v>
      </c>
      <c r="X5527">
        <v>8</v>
      </c>
      <c r="Y5527">
        <v>45889</v>
      </c>
      <c r="Z5527" t="s">
        <v>750</v>
      </c>
      <c r="AA5527" t="s">
        <v>715</v>
      </c>
      <c r="AB5527" t="s">
        <v>48</v>
      </c>
      <c r="AC5527" t="s">
        <v>49</v>
      </c>
      <c r="AD5527" t="b">
        <v>1</v>
      </c>
      <c r="AF5527" t="s">
        <v>3702</v>
      </c>
    </row>
    <row r="5528" spans="1:32" hidden="1" x14ac:dyDescent="0.25">
      <c r="A5528">
        <v>41240310102264</v>
      </c>
      <c r="B5528" t="s">
        <v>6132</v>
      </c>
      <c r="C5528">
        <v>1437586</v>
      </c>
      <c r="D5528" t="s">
        <v>69</v>
      </c>
      <c r="E5528">
        <v>80</v>
      </c>
      <c r="F5528" t="s">
        <v>497</v>
      </c>
      <c r="G5528" t="s">
        <v>35</v>
      </c>
      <c r="H5528" t="s">
        <v>58</v>
      </c>
      <c r="I5528" t="s">
        <v>37</v>
      </c>
      <c r="J5528" t="s">
        <v>37</v>
      </c>
      <c r="K5528" t="s">
        <v>37</v>
      </c>
      <c r="L5528" t="s">
        <v>37</v>
      </c>
      <c r="M5528" t="s">
        <v>37</v>
      </c>
      <c r="N5528" t="s">
        <v>165</v>
      </c>
      <c r="O5528" t="s">
        <v>746</v>
      </c>
      <c r="P5528" t="s">
        <v>747</v>
      </c>
      <c r="Q5528">
        <v>3164262187</v>
      </c>
      <c r="R5528" t="s">
        <v>168</v>
      </c>
      <c r="S5528" t="s">
        <v>748</v>
      </c>
      <c r="U5528" t="s">
        <v>749</v>
      </c>
      <c r="V5528">
        <v>45883</v>
      </c>
      <c r="W5528" t="s">
        <v>5730</v>
      </c>
      <c r="X5528">
        <v>8</v>
      </c>
      <c r="Y5528">
        <v>45889</v>
      </c>
      <c r="Z5528" t="s">
        <v>750</v>
      </c>
      <c r="AA5528" t="s">
        <v>715</v>
      </c>
      <c r="AB5528" t="s">
        <v>48</v>
      </c>
      <c r="AC5528" t="s">
        <v>49</v>
      </c>
      <c r="AD5528" t="b">
        <v>1</v>
      </c>
      <c r="AF5528" t="s">
        <v>3702</v>
      </c>
    </row>
    <row r="5529" spans="1:32" hidden="1" x14ac:dyDescent="0.25">
      <c r="A5529">
        <v>41240310102111</v>
      </c>
      <c r="B5529" t="s">
        <v>6133</v>
      </c>
      <c r="C5529">
        <v>76329184</v>
      </c>
      <c r="D5529" t="s">
        <v>69</v>
      </c>
      <c r="E5529">
        <v>47</v>
      </c>
      <c r="F5529" t="s">
        <v>121</v>
      </c>
      <c r="G5529" t="s">
        <v>35</v>
      </c>
      <c r="H5529" t="s">
        <v>58</v>
      </c>
      <c r="I5529" t="s">
        <v>37</v>
      </c>
      <c r="J5529" t="s">
        <v>37</v>
      </c>
      <c r="K5529" t="s">
        <v>37</v>
      </c>
      <c r="L5529" t="s">
        <v>37</v>
      </c>
      <c r="M5529" t="s">
        <v>37</v>
      </c>
      <c r="N5529" t="s">
        <v>165</v>
      </c>
      <c r="O5529" t="s">
        <v>746</v>
      </c>
      <c r="P5529" t="s">
        <v>747</v>
      </c>
      <c r="Q5529">
        <v>3113609621</v>
      </c>
      <c r="R5529" t="s">
        <v>168</v>
      </c>
      <c r="S5529" t="s">
        <v>748</v>
      </c>
      <c r="U5529" t="s">
        <v>749</v>
      </c>
      <c r="V5529">
        <v>45883</v>
      </c>
      <c r="W5529" t="s">
        <v>5730</v>
      </c>
      <c r="X5529">
        <v>8</v>
      </c>
      <c r="Y5529">
        <v>45889</v>
      </c>
      <c r="Z5529" t="s">
        <v>750</v>
      </c>
      <c r="AA5529" t="s">
        <v>715</v>
      </c>
      <c r="AB5529" t="s">
        <v>48</v>
      </c>
      <c r="AC5529" t="s">
        <v>49</v>
      </c>
      <c r="AD5529" t="b">
        <v>1</v>
      </c>
      <c r="AF5529" t="s">
        <v>3702</v>
      </c>
    </row>
    <row r="5530" spans="1:32" hidden="1" x14ac:dyDescent="0.25">
      <c r="A5530">
        <v>41240310102198</v>
      </c>
      <c r="B5530" t="s">
        <v>6134</v>
      </c>
      <c r="C5530">
        <v>1061693346</v>
      </c>
      <c r="D5530" t="s">
        <v>33</v>
      </c>
      <c r="E5530">
        <v>38</v>
      </c>
      <c r="F5530" t="s">
        <v>468</v>
      </c>
      <c r="G5530" t="s">
        <v>35</v>
      </c>
      <c r="H5530" t="s">
        <v>58</v>
      </c>
      <c r="I5530" t="s">
        <v>38</v>
      </c>
      <c r="J5530" t="s">
        <v>38</v>
      </c>
      <c r="K5530" t="s">
        <v>37</v>
      </c>
      <c r="L5530" t="s">
        <v>37</v>
      </c>
      <c r="M5530" t="s">
        <v>37</v>
      </c>
      <c r="N5530" t="s">
        <v>165</v>
      </c>
      <c r="O5530" t="s">
        <v>746</v>
      </c>
      <c r="P5530" t="s">
        <v>747</v>
      </c>
      <c r="Q5530">
        <v>3185040704</v>
      </c>
      <c r="R5530" t="s">
        <v>168</v>
      </c>
      <c r="S5530" t="s">
        <v>748</v>
      </c>
      <c r="U5530" t="s">
        <v>749</v>
      </c>
      <c r="V5530">
        <v>45883</v>
      </c>
      <c r="W5530" t="s">
        <v>5730</v>
      </c>
      <c r="X5530">
        <v>8</v>
      </c>
      <c r="Y5530">
        <v>45889</v>
      </c>
      <c r="Z5530" t="s">
        <v>750</v>
      </c>
      <c r="AA5530" t="s">
        <v>715</v>
      </c>
      <c r="AB5530" t="s">
        <v>48</v>
      </c>
      <c r="AC5530" t="s">
        <v>49</v>
      </c>
      <c r="AD5530" t="b">
        <v>1</v>
      </c>
      <c r="AF5530" t="s">
        <v>3702</v>
      </c>
    </row>
    <row r="5531" spans="1:32" hidden="1" x14ac:dyDescent="0.25">
      <c r="A5531">
        <v>41240311305296</v>
      </c>
      <c r="B5531" t="s">
        <v>6135</v>
      </c>
      <c r="C5531">
        <v>22486176</v>
      </c>
      <c r="D5531" t="s">
        <v>33</v>
      </c>
      <c r="E5531">
        <v>63</v>
      </c>
      <c r="F5531" t="s">
        <v>34</v>
      </c>
      <c r="G5531" t="s">
        <v>35</v>
      </c>
      <c r="H5531" t="s">
        <v>53</v>
      </c>
      <c r="I5531" t="s">
        <v>37</v>
      </c>
      <c r="J5531" t="s">
        <v>37</v>
      </c>
      <c r="K5531" t="s">
        <v>37</v>
      </c>
      <c r="L5531" t="s">
        <v>37</v>
      </c>
      <c r="M5531" t="s">
        <v>38</v>
      </c>
      <c r="N5531" t="s">
        <v>591</v>
      </c>
      <c r="O5531" t="s">
        <v>1323</v>
      </c>
      <c r="P5531" t="s">
        <v>1324</v>
      </c>
      <c r="Q5531">
        <v>3043949123</v>
      </c>
      <c r="R5531" t="s">
        <v>307</v>
      </c>
      <c r="S5531" t="s">
        <v>1326</v>
      </c>
      <c r="U5531" t="s">
        <v>1327</v>
      </c>
      <c r="V5531">
        <v>45878</v>
      </c>
      <c r="W5531" t="s">
        <v>5730</v>
      </c>
      <c r="X5531">
        <v>8</v>
      </c>
      <c r="Y5531">
        <v>45888</v>
      </c>
      <c r="Z5531" t="s">
        <v>1328</v>
      </c>
      <c r="AA5531" t="s">
        <v>47</v>
      </c>
      <c r="AB5531" t="s">
        <v>48</v>
      </c>
      <c r="AC5531" t="s">
        <v>49</v>
      </c>
      <c r="AD5531" t="b">
        <v>1</v>
      </c>
      <c r="AF5531" t="s">
        <v>3702</v>
      </c>
    </row>
    <row r="5532" spans="1:32" hidden="1" x14ac:dyDescent="0.25">
      <c r="A5532">
        <v>41240311305274</v>
      </c>
      <c r="B5532" t="s">
        <v>6136</v>
      </c>
      <c r="C5532">
        <v>32671868</v>
      </c>
      <c r="D5532" t="s">
        <v>33</v>
      </c>
      <c r="E5532">
        <v>61</v>
      </c>
      <c r="F5532" t="s">
        <v>34</v>
      </c>
      <c r="G5532" t="s">
        <v>233</v>
      </c>
      <c r="H5532" t="s">
        <v>58</v>
      </c>
      <c r="I5532" t="s">
        <v>37</v>
      </c>
      <c r="J5532" t="s">
        <v>38</v>
      </c>
      <c r="K5532" t="s">
        <v>37</v>
      </c>
      <c r="L5532" t="s">
        <v>37</v>
      </c>
      <c r="M5532" t="s">
        <v>38</v>
      </c>
      <c r="N5532" t="s">
        <v>591</v>
      </c>
      <c r="O5532" t="s">
        <v>1323</v>
      </c>
      <c r="P5532" t="s">
        <v>1324</v>
      </c>
      <c r="Q5532">
        <v>3015606075</v>
      </c>
      <c r="R5532" t="s">
        <v>307</v>
      </c>
      <c r="S5532" t="s">
        <v>1326</v>
      </c>
      <c r="U5532" t="s">
        <v>1327</v>
      </c>
      <c r="V5532">
        <v>45877</v>
      </c>
      <c r="W5532" t="s">
        <v>5730</v>
      </c>
      <c r="X5532">
        <v>8</v>
      </c>
      <c r="Y5532">
        <v>45888</v>
      </c>
      <c r="Z5532" t="s">
        <v>1328</v>
      </c>
      <c r="AA5532" t="s">
        <v>47</v>
      </c>
      <c r="AB5532" t="s">
        <v>48</v>
      </c>
      <c r="AC5532" t="s">
        <v>49</v>
      </c>
      <c r="AD5532" t="b">
        <v>1</v>
      </c>
      <c r="AF5532" t="s">
        <v>3702</v>
      </c>
    </row>
    <row r="5533" spans="1:32" hidden="1" x14ac:dyDescent="0.25">
      <c r="A5533">
        <v>41240311305273</v>
      </c>
      <c r="B5533" t="s">
        <v>6137</v>
      </c>
      <c r="C5533">
        <v>22597548</v>
      </c>
      <c r="D5533" t="s">
        <v>33</v>
      </c>
      <c r="E5533">
        <v>60</v>
      </c>
      <c r="F5533" t="s">
        <v>34</v>
      </c>
      <c r="G5533" t="s">
        <v>35</v>
      </c>
      <c r="H5533" t="s">
        <v>58</v>
      </c>
      <c r="I5533" t="s">
        <v>37</v>
      </c>
      <c r="J5533" t="s">
        <v>37</v>
      </c>
      <c r="K5533" t="s">
        <v>37</v>
      </c>
      <c r="L5533" t="s">
        <v>37</v>
      </c>
      <c r="M5533" t="s">
        <v>37</v>
      </c>
      <c r="N5533" t="s">
        <v>591</v>
      </c>
      <c r="O5533" t="s">
        <v>1323</v>
      </c>
      <c r="P5533" t="s">
        <v>1324</v>
      </c>
      <c r="Q5533">
        <v>3145070450</v>
      </c>
      <c r="R5533" t="s">
        <v>168</v>
      </c>
      <c r="S5533" t="s">
        <v>3867</v>
      </c>
      <c r="U5533" t="s">
        <v>1327</v>
      </c>
      <c r="V5533">
        <v>45874</v>
      </c>
      <c r="W5533" t="s">
        <v>5730</v>
      </c>
      <c r="X5533">
        <v>8</v>
      </c>
      <c r="Y5533">
        <v>45888</v>
      </c>
      <c r="Z5533" t="s">
        <v>1328</v>
      </c>
      <c r="AA5533" t="s">
        <v>47</v>
      </c>
      <c r="AB5533" t="s">
        <v>48</v>
      </c>
      <c r="AC5533" t="s">
        <v>88</v>
      </c>
      <c r="AD5533" t="b">
        <v>1</v>
      </c>
      <c r="AF5533" t="s">
        <v>3702</v>
      </c>
    </row>
    <row r="5534" spans="1:32" hidden="1" x14ac:dyDescent="0.25">
      <c r="A5534">
        <v>41240310700248</v>
      </c>
      <c r="B5534" t="s">
        <v>6138</v>
      </c>
      <c r="C5534">
        <v>22465661</v>
      </c>
      <c r="D5534" t="s">
        <v>33</v>
      </c>
      <c r="E5534">
        <v>47</v>
      </c>
      <c r="F5534" t="s">
        <v>121</v>
      </c>
      <c r="G5534" t="s">
        <v>57</v>
      </c>
      <c r="H5534" t="s">
        <v>58</v>
      </c>
      <c r="I5534" t="s">
        <v>37</v>
      </c>
      <c r="J5534" t="s">
        <v>37</v>
      </c>
      <c r="K5534" t="s">
        <v>38</v>
      </c>
      <c r="L5534" t="s">
        <v>38</v>
      </c>
      <c r="M5534" t="s">
        <v>37</v>
      </c>
      <c r="N5534" t="s">
        <v>591</v>
      </c>
      <c r="O5534" t="s">
        <v>1323</v>
      </c>
      <c r="P5534" t="s">
        <v>1324</v>
      </c>
      <c r="Q5534">
        <v>3194071877</v>
      </c>
      <c r="R5534" t="s">
        <v>309</v>
      </c>
      <c r="S5534" t="s">
        <v>3867</v>
      </c>
      <c r="U5534" t="s">
        <v>1327</v>
      </c>
      <c r="V5534">
        <v>45874</v>
      </c>
      <c r="W5534" t="s">
        <v>5730</v>
      </c>
      <c r="X5534">
        <v>8</v>
      </c>
      <c r="Y5534">
        <v>45888</v>
      </c>
      <c r="Z5534" t="s">
        <v>1328</v>
      </c>
      <c r="AA5534" t="s">
        <v>47</v>
      </c>
      <c r="AB5534" t="s">
        <v>48</v>
      </c>
      <c r="AC5534" t="s">
        <v>49</v>
      </c>
      <c r="AD5534" t="b">
        <v>1</v>
      </c>
      <c r="AF5534" t="s">
        <v>3702</v>
      </c>
    </row>
    <row r="5535" spans="1:32" hidden="1" x14ac:dyDescent="0.25">
      <c r="A5535">
        <v>41240311301297</v>
      </c>
      <c r="B5535" t="s">
        <v>6139</v>
      </c>
      <c r="C5535">
        <v>5943151</v>
      </c>
      <c r="D5535" t="s">
        <v>69</v>
      </c>
      <c r="E5535">
        <v>79</v>
      </c>
      <c r="F5535" t="s">
        <v>51</v>
      </c>
      <c r="G5535" t="s">
        <v>35</v>
      </c>
      <c r="H5535" t="s">
        <v>53</v>
      </c>
      <c r="I5535" t="s">
        <v>37</v>
      </c>
      <c r="J5535" t="s">
        <v>37</v>
      </c>
      <c r="K5535" t="s">
        <v>38</v>
      </c>
      <c r="L5535" t="s">
        <v>37</v>
      </c>
      <c r="M5535" t="s">
        <v>37</v>
      </c>
      <c r="N5535" t="s">
        <v>591</v>
      </c>
      <c r="O5535" t="s">
        <v>1323</v>
      </c>
      <c r="P5535" t="s">
        <v>1324</v>
      </c>
      <c r="Q5535">
        <v>3004642345</v>
      </c>
      <c r="R5535" t="s">
        <v>152</v>
      </c>
      <c r="S5535" t="s">
        <v>3867</v>
      </c>
      <c r="U5535" t="s">
        <v>1327</v>
      </c>
      <c r="V5535">
        <v>45874</v>
      </c>
      <c r="W5535" t="s">
        <v>5730</v>
      </c>
      <c r="X5535">
        <v>8</v>
      </c>
      <c r="Y5535">
        <v>45888</v>
      </c>
      <c r="Z5535" t="s">
        <v>1328</v>
      </c>
      <c r="AA5535" t="s">
        <v>47</v>
      </c>
      <c r="AB5535" t="s">
        <v>48</v>
      </c>
      <c r="AC5535" t="s">
        <v>49</v>
      </c>
      <c r="AD5535" t="b">
        <v>1</v>
      </c>
      <c r="AF5535" t="s">
        <v>3702</v>
      </c>
    </row>
    <row r="5536" spans="1:32" hidden="1" x14ac:dyDescent="0.25">
      <c r="A5536">
        <v>41240311301376</v>
      </c>
      <c r="B5536" t="s">
        <v>6140</v>
      </c>
      <c r="C5536">
        <v>72177222</v>
      </c>
      <c r="D5536" t="s">
        <v>69</v>
      </c>
      <c r="E5536">
        <v>53</v>
      </c>
      <c r="F5536" t="s">
        <v>64</v>
      </c>
      <c r="G5536" t="s">
        <v>57</v>
      </c>
      <c r="H5536" t="s">
        <v>58</v>
      </c>
      <c r="I5536" t="s">
        <v>37</v>
      </c>
      <c r="J5536" t="s">
        <v>37</v>
      </c>
      <c r="K5536" t="s">
        <v>37</v>
      </c>
      <c r="L5536" t="s">
        <v>38</v>
      </c>
      <c r="M5536" t="s">
        <v>37</v>
      </c>
      <c r="N5536" t="s">
        <v>591</v>
      </c>
      <c r="O5536" t="s">
        <v>1323</v>
      </c>
      <c r="P5536" t="s">
        <v>1324</v>
      </c>
      <c r="Q5536">
        <v>3135196999</v>
      </c>
      <c r="R5536" t="s">
        <v>152</v>
      </c>
      <c r="S5536" t="s">
        <v>3867</v>
      </c>
      <c r="U5536" t="s">
        <v>1327</v>
      </c>
      <c r="V5536">
        <v>45874</v>
      </c>
      <c r="W5536" t="s">
        <v>5730</v>
      </c>
      <c r="X5536">
        <v>8</v>
      </c>
      <c r="Y5536">
        <v>45888</v>
      </c>
      <c r="Z5536" t="s">
        <v>1328</v>
      </c>
      <c r="AA5536" t="s">
        <v>47</v>
      </c>
      <c r="AB5536" t="s">
        <v>48</v>
      </c>
      <c r="AC5536" t="s">
        <v>49</v>
      </c>
      <c r="AD5536" t="b">
        <v>1</v>
      </c>
      <c r="AF5536" t="s">
        <v>3702</v>
      </c>
    </row>
    <row r="5537" spans="1:32" hidden="1" x14ac:dyDescent="0.25">
      <c r="A5537">
        <v>41240310102953</v>
      </c>
      <c r="B5537" t="s">
        <v>6141</v>
      </c>
      <c r="C5537">
        <v>32618021</v>
      </c>
      <c r="D5537" t="s">
        <v>33</v>
      </c>
      <c r="E5537">
        <v>68</v>
      </c>
      <c r="F5537" t="s">
        <v>34</v>
      </c>
      <c r="G5537" t="s">
        <v>233</v>
      </c>
      <c r="H5537" t="s">
        <v>53</v>
      </c>
      <c r="I5537" t="s">
        <v>38</v>
      </c>
      <c r="J5537" t="s">
        <v>38</v>
      </c>
      <c r="K5537" t="s">
        <v>38</v>
      </c>
      <c r="L5537" t="s">
        <v>38</v>
      </c>
      <c r="M5537" t="s">
        <v>38</v>
      </c>
      <c r="N5537" t="s">
        <v>591</v>
      </c>
      <c r="O5537" t="s">
        <v>1323</v>
      </c>
      <c r="P5537" t="s">
        <v>1324</v>
      </c>
      <c r="Q5537">
        <v>3003676531</v>
      </c>
      <c r="R5537" t="s">
        <v>309</v>
      </c>
      <c r="S5537" t="s">
        <v>3867</v>
      </c>
      <c r="U5537" t="s">
        <v>1327</v>
      </c>
      <c r="V5537">
        <v>45874</v>
      </c>
      <c r="W5537" t="s">
        <v>5730</v>
      </c>
      <c r="X5537">
        <v>8</v>
      </c>
      <c r="Y5537">
        <v>45888</v>
      </c>
      <c r="Z5537" t="s">
        <v>1328</v>
      </c>
      <c r="AA5537" t="s">
        <v>47</v>
      </c>
      <c r="AB5537" t="s">
        <v>48</v>
      </c>
      <c r="AC5537" t="s">
        <v>49</v>
      </c>
      <c r="AD5537" t="b">
        <v>1</v>
      </c>
      <c r="AF5537" t="s">
        <v>3702</v>
      </c>
    </row>
    <row r="5538" spans="1:32" hidden="1" x14ac:dyDescent="0.25">
      <c r="A5538">
        <v>41240311305293</v>
      </c>
      <c r="B5538" t="s">
        <v>6142</v>
      </c>
      <c r="C5538">
        <v>22397606</v>
      </c>
      <c r="D5538" t="s">
        <v>33</v>
      </c>
      <c r="E5538">
        <v>77</v>
      </c>
      <c r="F5538" t="s">
        <v>51</v>
      </c>
      <c r="G5538" t="s">
        <v>35</v>
      </c>
      <c r="H5538" t="s">
        <v>53</v>
      </c>
      <c r="I5538" t="s">
        <v>38</v>
      </c>
      <c r="J5538" t="s">
        <v>38</v>
      </c>
      <c r="K5538" t="s">
        <v>37</v>
      </c>
      <c r="L5538" t="s">
        <v>38</v>
      </c>
      <c r="M5538" t="s">
        <v>38</v>
      </c>
      <c r="N5538" t="s">
        <v>591</v>
      </c>
      <c r="O5538" t="s">
        <v>1323</v>
      </c>
      <c r="P5538" t="s">
        <v>1324</v>
      </c>
      <c r="Q5538">
        <v>3004151122</v>
      </c>
      <c r="R5538" t="s">
        <v>152</v>
      </c>
      <c r="S5538" t="s">
        <v>3867</v>
      </c>
      <c r="U5538" t="s">
        <v>1327</v>
      </c>
      <c r="V5538">
        <v>45874</v>
      </c>
      <c r="W5538" t="s">
        <v>5730</v>
      </c>
      <c r="X5538">
        <v>8</v>
      </c>
      <c r="Y5538">
        <v>45888</v>
      </c>
      <c r="Z5538" t="s">
        <v>1328</v>
      </c>
      <c r="AA5538" t="s">
        <v>47</v>
      </c>
      <c r="AB5538" t="s">
        <v>48</v>
      </c>
      <c r="AC5538" t="s">
        <v>49</v>
      </c>
      <c r="AD5538" t="b">
        <v>1</v>
      </c>
      <c r="AF5538" t="s">
        <v>3702</v>
      </c>
    </row>
    <row r="5539" spans="1:32" hidden="1" x14ac:dyDescent="0.25">
      <c r="A5539">
        <v>41240310700216</v>
      </c>
      <c r="B5539" t="s">
        <v>6143</v>
      </c>
      <c r="C5539">
        <v>22438779</v>
      </c>
      <c r="D5539" t="s">
        <v>33</v>
      </c>
      <c r="E5539">
        <v>69</v>
      </c>
      <c r="F5539" t="s">
        <v>34</v>
      </c>
      <c r="G5539" t="s">
        <v>35</v>
      </c>
      <c r="H5539" t="s">
        <v>58</v>
      </c>
      <c r="I5539" t="s">
        <v>37</v>
      </c>
      <c r="J5539" t="s">
        <v>38</v>
      </c>
      <c r="K5539" t="s">
        <v>38</v>
      </c>
      <c r="L5539" t="s">
        <v>38</v>
      </c>
      <c r="M5539" t="s">
        <v>37</v>
      </c>
      <c r="N5539" t="s">
        <v>591</v>
      </c>
      <c r="O5539" t="s">
        <v>1323</v>
      </c>
      <c r="P5539" t="s">
        <v>1324</v>
      </c>
      <c r="Q5539">
        <v>3013543808</v>
      </c>
      <c r="R5539" t="s">
        <v>309</v>
      </c>
      <c r="S5539" t="s">
        <v>3867</v>
      </c>
      <c r="U5539" t="s">
        <v>1327</v>
      </c>
      <c r="V5539">
        <v>45874</v>
      </c>
      <c r="W5539" t="s">
        <v>5730</v>
      </c>
      <c r="X5539">
        <v>8</v>
      </c>
      <c r="Y5539">
        <v>45888</v>
      </c>
      <c r="Z5539" t="s">
        <v>1328</v>
      </c>
      <c r="AA5539" t="s">
        <v>47</v>
      </c>
      <c r="AB5539" t="s">
        <v>48</v>
      </c>
      <c r="AC5539" t="s">
        <v>49</v>
      </c>
      <c r="AD5539" t="b">
        <v>1</v>
      </c>
      <c r="AF5539" t="s">
        <v>3702</v>
      </c>
    </row>
    <row r="5540" spans="1:32" hidden="1" x14ac:dyDescent="0.25">
      <c r="A5540">
        <v>41240310103165</v>
      </c>
      <c r="B5540" t="s">
        <v>6144</v>
      </c>
      <c r="C5540">
        <v>19064829</v>
      </c>
      <c r="D5540" t="s">
        <v>69</v>
      </c>
      <c r="E5540">
        <v>77</v>
      </c>
      <c r="F5540" t="s">
        <v>51</v>
      </c>
      <c r="G5540" t="s">
        <v>35</v>
      </c>
      <c r="H5540" t="s">
        <v>53</v>
      </c>
      <c r="I5540" t="s">
        <v>38</v>
      </c>
      <c r="J5540" t="s">
        <v>38</v>
      </c>
      <c r="K5540" t="s">
        <v>37</v>
      </c>
      <c r="L5540" t="s">
        <v>37</v>
      </c>
      <c r="M5540" t="s">
        <v>37</v>
      </c>
      <c r="N5540" t="s">
        <v>39</v>
      </c>
      <c r="O5540" t="s">
        <v>40</v>
      </c>
      <c r="P5540" t="s">
        <v>41</v>
      </c>
      <c r="Q5540" t="s">
        <v>6145</v>
      </c>
      <c r="R5540" t="s">
        <v>156</v>
      </c>
      <c r="S5540" t="s">
        <v>6146</v>
      </c>
      <c r="U5540" t="s">
        <v>831</v>
      </c>
      <c r="V5540">
        <v>45878</v>
      </c>
      <c r="W5540" t="s">
        <v>5730</v>
      </c>
      <c r="X5540">
        <v>8</v>
      </c>
      <c r="Y5540">
        <v>45888</v>
      </c>
      <c r="Z5540" t="s">
        <v>46</v>
      </c>
      <c r="AA5540" t="s">
        <v>47</v>
      </c>
      <c r="AB5540" t="s">
        <v>48</v>
      </c>
      <c r="AC5540" t="s">
        <v>49</v>
      </c>
      <c r="AD5540" t="b">
        <v>1</v>
      </c>
      <c r="AF5540" t="s">
        <v>3702</v>
      </c>
    </row>
    <row r="5541" spans="1:32" hidden="1" x14ac:dyDescent="0.25">
      <c r="A5541">
        <v>41240311304505</v>
      </c>
      <c r="B5541" t="s">
        <v>6147</v>
      </c>
      <c r="C5541">
        <v>41756928</v>
      </c>
      <c r="D5541" t="s">
        <v>33</v>
      </c>
      <c r="E5541">
        <v>71</v>
      </c>
      <c r="F5541" t="s">
        <v>51</v>
      </c>
      <c r="G5541" t="s">
        <v>35</v>
      </c>
      <c r="H5541" t="s">
        <v>58</v>
      </c>
      <c r="I5541" t="s">
        <v>38</v>
      </c>
      <c r="J5541" t="s">
        <v>38</v>
      </c>
      <c r="K5541" t="s">
        <v>38</v>
      </c>
      <c r="L5541" t="s">
        <v>38</v>
      </c>
      <c r="M5541" t="s">
        <v>38</v>
      </c>
      <c r="N5541" t="s">
        <v>39</v>
      </c>
      <c r="O5541" t="s">
        <v>40</v>
      </c>
      <c r="P5541" t="s">
        <v>41</v>
      </c>
      <c r="Q5541">
        <v>3014364199</v>
      </c>
      <c r="R5541" t="s">
        <v>3223</v>
      </c>
      <c r="S5541" t="s">
        <v>6146</v>
      </c>
      <c r="U5541" t="s">
        <v>831</v>
      </c>
      <c r="V5541">
        <v>45882</v>
      </c>
      <c r="W5541" t="s">
        <v>5730</v>
      </c>
      <c r="X5541">
        <v>8</v>
      </c>
      <c r="Y5541">
        <v>45888</v>
      </c>
      <c r="Z5541" t="s">
        <v>5917</v>
      </c>
      <c r="AA5541" t="s">
        <v>47</v>
      </c>
      <c r="AB5541" t="s">
        <v>48</v>
      </c>
      <c r="AC5541" t="s">
        <v>49</v>
      </c>
      <c r="AD5541" t="b">
        <v>1</v>
      </c>
      <c r="AF5541" t="s">
        <v>3702</v>
      </c>
    </row>
    <row r="5542" spans="1:32" hidden="1" x14ac:dyDescent="0.25">
      <c r="A5542">
        <v>41240311304622</v>
      </c>
      <c r="B5542" t="s">
        <v>6148</v>
      </c>
      <c r="C5542">
        <v>9511995</v>
      </c>
      <c r="D5542" t="s">
        <v>69</v>
      </c>
      <c r="E5542">
        <v>78</v>
      </c>
      <c r="F5542" t="s">
        <v>51</v>
      </c>
      <c r="G5542" t="s">
        <v>35</v>
      </c>
      <c r="H5542" t="s">
        <v>53</v>
      </c>
      <c r="I5542" t="s">
        <v>37</v>
      </c>
      <c r="J5542" t="s">
        <v>38</v>
      </c>
      <c r="K5542" t="s">
        <v>38</v>
      </c>
      <c r="L5542" t="s">
        <v>38</v>
      </c>
      <c r="M5542" t="s">
        <v>38</v>
      </c>
      <c r="N5542" t="s">
        <v>39</v>
      </c>
      <c r="O5542" t="s">
        <v>40</v>
      </c>
      <c r="P5542" t="s">
        <v>41</v>
      </c>
      <c r="Q5542">
        <v>3014364199</v>
      </c>
      <c r="R5542" t="s">
        <v>3223</v>
      </c>
      <c r="S5542" t="s">
        <v>6146</v>
      </c>
      <c r="U5542" t="s">
        <v>831</v>
      </c>
      <c r="V5542">
        <v>45882</v>
      </c>
      <c r="W5542" t="s">
        <v>5730</v>
      </c>
      <c r="X5542">
        <v>8</v>
      </c>
      <c r="Y5542">
        <v>45888</v>
      </c>
      <c r="Z5542" t="s">
        <v>5917</v>
      </c>
      <c r="AA5542" t="s">
        <v>47</v>
      </c>
      <c r="AB5542" t="s">
        <v>48</v>
      </c>
      <c r="AC5542" t="s">
        <v>49</v>
      </c>
      <c r="AD5542" t="b">
        <v>1</v>
      </c>
      <c r="AF5542" t="s">
        <v>3702</v>
      </c>
    </row>
    <row r="5543" spans="1:32" hidden="1" x14ac:dyDescent="0.25">
      <c r="A5543">
        <v>41240311304540</v>
      </c>
      <c r="B5543" t="s">
        <v>6149</v>
      </c>
      <c r="C5543">
        <v>41504807</v>
      </c>
      <c r="D5543" t="s">
        <v>33</v>
      </c>
      <c r="E5543">
        <v>78</v>
      </c>
      <c r="F5543" t="s">
        <v>51</v>
      </c>
      <c r="G5543" t="s">
        <v>35</v>
      </c>
      <c r="H5543" t="s">
        <v>53</v>
      </c>
      <c r="I5543" t="s">
        <v>37</v>
      </c>
      <c r="J5543" t="s">
        <v>37</v>
      </c>
      <c r="K5543" t="s">
        <v>38</v>
      </c>
      <c r="L5543" t="s">
        <v>38</v>
      </c>
      <c r="M5543" t="s">
        <v>38</v>
      </c>
      <c r="N5543" t="s">
        <v>39</v>
      </c>
      <c r="O5543" t="s">
        <v>40</v>
      </c>
      <c r="P5543" t="s">
        <v>41</v>
      </c>
      <c r="Q5543">
        <v>3106801055</v>
      </c>
      <c r="R5543" t="s">
        <v>307</v>
      </c>
      <c r="S5543" t="s">
        <v>6146</v>
      </c>
      <c r="U5543" t="s">
        <v>831</v>
      </c>
      <c r="V5543">
        <v>45883</v>
      </c>
      <c r="W5543" t="s">
        <v>5730</v>
      </c>
      <c r="X5543">
        <v>8</v>
      </c>
      <c r="Y5543">
        <v>45888</v>
      </c>
      <c r="Z5543" t="s">
        <v>5917</v>
      </c>
      <c r="AA5543" t="s">
        <v>47</v>
      </c>
      <c r="AB5543" t="s">
        <v>48</v>
      </c>
      <c r="AC5543" t="s">
        <v>88</v>
      </c>
      <c r="AD5543" t="b">
        <v>1</v>
      </c>
      <c r="AF5543" t="s">
        <v>3702</v>
      </c>
    </row>
    <row r="5544" spans="1:32" hidden="1" x14ac:dyDescent="0.25">
      <c r="A5544">
        <v>41240311306355</v>
      </c>
      <c r="B5544" t="s">
        <v>6150</v>
      </c>
      <c r="C5544">
        <v>2925136</v>
      </c>
      <c r="D5544" t="s">
        <v>69</v>
      </c>
      <c r="E5544">
        <v>87</v>
      </c>
      <c r="F5544" t="s">
        <v>497</v>
      </c>
      <c r="G5544" t="s">
        <v>35</v>
      </c>
      <c r="H5544" t="s">
        <v>53</v>
      </c>
      <c r="I5544" t="s">
        <v>37</v>
      </c>
      <c r="J5544" t="s">
        <v>38</v>
      </c>
      <c r="K5544" t="s">
        <v>38</v>
      </c>
      <c r="L5544" t="s">
        <v>38</v>
      </c>
      <c r="M5544" t="s">
        <v>38</v>
      </c>
      <c r="N5544" t="s">
        <v>39</v>
      </c>
      <c r="O5544" t="s">
        <v>40</v>
      </c>
      <c r="P5544" t="s">
        <v>41</v>
      </c>
      <c r="Q5544">
        <v>3112449149</v>
      </c>
      <c r="R5544" t="s">
        <v>307</v>
      </c>
      <c r="S5544" t="s">
        <v>6146</v>
      </c>
      <c r="U5544" t="s">
        <v>831</v>
      </c>
      <c r="V5544">
        <v>45889</v>
      </c>
      <c r="W5544" t="s">
        <v>5730</v>
      </c>
      <c r="X5544">
        <v>8</v>
      </c>
      <c r="Y5544">
        <v>45894</v>
      </c>
      <c r="Z5544" t="s">
        <v>5917</v>
      </c>
      <c r="AA5544" t="s">
        <v>47</v>
      </c>
      <c r="AB5544" t="s">
        <v>48</v>
      </c>
      <c r="AC5544" t="s">
        <v>49</v>
      </c>
      <c r="AD5544" t="b">
        <v>1</v>
      </c>
      <c r="AF5544" t="s">
        <v>3702</v>
      </c>
    </row>
    <row r="5545" spans="1:32" hidden="1" x14ac:dyDescent="0.25">
      <c r="A5545">
        <v>41240311300770</v>
      </c>
      <c r="B5545" t="s">
        <v>6151</v>
      </c>
      <c r="C5545">
        <v>37833555</v>
      </c>
      <c r="D5545" t="s">
        <v>33</v>
      </c>
      <c r="E5545">
        <v>69</v>
      </c>
      <c r="F5545" t="s">
        <v>34</v>
      </c>
      <c r="G5545" t="s">
        <v>765</v>
      </c>
      <c r="H5545" t="s">
        <v>53</v>
      </c>
      <c r="I5545" t="s">
        <v>37</v>
      </c>
      <c r="J5545" t="s">
        <v>37</v>
      </c>
      <c r="K5545" t="s">
        <v>38</v>
      </c>
      <c r="L5545" t="s">
        <v>38</v>
      </c>
      <c r="M5545" t="s">
        <v>38</v>
      </c>
      <c r="N5545" t="s">
        <v>39</v>
      </c>
      <c r="O5545" t="s">
        <v>40</v>
      </c>
      <c r="P5545" t="s">
        <v>41</v>
      </c>
      <c r="Q5545">
        <v>3106999174</v>
      </c>
      <c r="R5545" t="s">
        <v>307</v>
      </c>
      <c r="S5545" t="s">
        <v>6146</v>
      </c>
      <c r="U5545" t="s">
        <v>831</v>
      </c>
      <c r="V5545">
        <v>45889</v>
      </c>
      <c r="W5545" t="s">
        <v>5730</v>
      </c>
      <c r="X5545">
        <v>8</v>
      </c>
      <c r="Y5545">
        <v>45894</v>
      </c>
      <c r="Z5545" t="s">
        <v>5917</v>
      </c>
      <c r="AA5545" t="s">
        <v>47</v>
      </c>
      <c r="AB5545" t="s">
        <v>48</v>
      </c>
      <c r="AC5545" t="s">
        <v>49</v>
      </c>
      <c r="AD5545" t="b">
        <v>1</v>
      </c>
      <c r="AF5545" t="s">
        <v>3702</v>
      </c>
    </row>
    <row r="5546" spans="1:32" hidden="1" x14ac:dyDescent="0.25">
      <c r="A5546">
        <v>41240310700070</v>
      </c>
      <c r="B5546" t="s">
        <v>6152</v>
      </c>
      <c r="C5546">
        <v>5195067</v>
      </c>
      <c r="D5546" t="s">
        <v>69</v>
      </c>
      <c r="E5546">
        <v>84</v>
      </c>
      <c r="F5546" t="s">
        <v>497</v>
      </c>
      <c r="G5546" t="s">
        <v>35</v>
      </c>
      <c r="H5546" t="s">
        <v>53</v>
      </c>
      <c r="I5546" t="s">
        <v>37</v>
      </c>
      <c r="J5546" t="s">
        <v>37</v>
      </c>
      <c r="K5546" t="s">
        <v>37</v>
      </c>
      <c r="L5546" t="s">
        <v>37</v>
      </c>
      <c r="M5546" t="s">
        <v>38</v>
      </c>
      <c r="N5546" t="s">
        <v>165</v>
      </c>
      <c r="O5546" t="s">
        <v>1144</v>
      </c>
      <c r="P5546" t="s">
        <v>1145</v>
      </c>
      <c r="Q5546">
        <v>3163805566</v>
      </c>
      <c r="R5546" t="s">
        <v>3089</v>
      </c>
      <c r="S5546" t="s">
        <v>1147</v>
      </c>
      <c r="U5546" t="s">
        <v>1148</v>
      </c>
      <c r="V5546">
        <v>45870</v>
      </c>
      <c r="W5546" t="s">
        <v>5730</v>
      </c>
      <c r="X5546">
        <v>8</v>
      </c>
      <c r="Y5546">
        <v>45894</v>
      </c>
      <c r="Z5546" t="s">
        <v>1149</v>
      </c>
      <c r="AA5546" t="s">
        <v>715</v>
      </c>
      <c r="AB5546" t="s">
        <v>48</v>
      </c>
      <c r="AC5546" t="s">
        <v>49</v>
      </c>
      <c r="AD5546" t="b">
        <v>1</v>
      </c>
      <c r="AF5546" t="s">
        <v>3702</v>
      </c>
    </row>
    <row r="5547" spans="1:32" hidden="1" x14ac:dyDescent="0.25">
      <c r="A5547">
        <v>41240310700011</v>
      </c>
      <c r="B5547" t="s">
        <v>6153</v>
      </c>
      <c r="C5547">
        <v>5260890</v>
      </c>
      <c r="D5547" t="s">
        <v>69</v>
      </c>
      <c r="E5547">
        <v>82</v>
      </c>
      <c r="F5547" t="s">
        <v>497</v>
      </c>
      <c r="G5547" t="s">
        <v>35</v>
      </c>
      <c r="H5547" t="s">
        <v>53</v>
      </c>
      <c r="I5547" t="s">
        <v>37</v>
      </c>
      <c r="J5547" t="s">
        <v>37</v>
      </c>
      <c r="K5547" t="s">
        <v>37</v>
      </c>
      <c r="L5547" t="s">
        <v>37</v>
      </c>
      <c r="M5547" t="s">
        <v>38</v>
      </c>
      <c r="N5547" t="s">
        <v>165</v>
      </c>
      <c r="O5547" t="s">
        <v>1144</v>
      </c>
      <c r="P5547" t="s">
        <v>1145</v>
      </c>
      <c r="Q5547">
        <v>3177395343</v>
      </c>
      <c r="R5547" t="s">
        <v>1130</v>
      </c>
      <c r="S5547" t="s">
        <v>1147</v>
      </c>
      <c r="U5547" t="s">
        <v>1148</v>
      </c>
      <c r="V5547">
        <v>45870</v>
      </c>
      <c r="W5547" t="s">
        <v>5730</v>
      </c>
      <c r="X5547">
        <v>8</v>
      </c>
      <c r="Y5547">
        <v>45894</v>
      </c>
      <c r="Z5547" t="s">
        <v>1149</v>
      </c>
      <c r="AA5547" t="s">
        <v>715</v>
      </c>
      <c r="AB5547" t="s">
        <v>48</v>
      </c>
      <c r="AC5547" t="s">
        <v>49</v>
      </c>
      <c r="AD5547" t="b">
        <v>1</v>
      </c>
      <c r="AF5547" t="s">
        <v>3702</v>
      </c>
    </row>
    <row r="5548" spans="1:32" hidden="1" x14ac:dyDescent="0.25">
      <c r="A5548">
        <v>41240310700159</v>
      </c>
      <c r="B5548" t="s">
        <v>6154</v>
      </c>
      <c r="C5548">
        <v>12959326</v>
      </c>
      <c r="D5548" t="s">
        <v>69</v>
      </c>
      <c r="E5548">
        <v>73</v>
      </c>
      <c r="F5548" t="s">
        <v>51</v>
      </c>
      <c r="G5548" t="s">
        <v>35</v>
      </c>
      <c r="H5548" t="s">
        <v>53</v>
      </c>
      <c r="I5548" t="s">
        <v>37</v>
      </c>
      <c r="J5548" t="s">
        <v>37</v>
      </c>
      <c r="K5548" t="s">
        <v>37</v>
      </c>
      <c r="L5548" t="s">
        <v>37</v>
      </c>
      <c r="M5548" t="s">
        <v>38</v>
      </c>
      <c r="N5548" t="s">
        <v>165</v>
      </c>
      <c r="O5548" t="s">
        <v>1144</v>
      </c>
      <c r="P5548" t="s">
        <v>1145</v>
      </c>
      <c r="R5548" t="s">
        <v>3089</v>
      </c>
      <c r="S5548" t="s">
        <v>1147</v>
      </c>
      <c r="U5548" t="s">
        <v>1148</v>
      </c>
      <c r="V5548">
        <v>45870</v>
      </c>
      <c r="W5548" t="s">
        <v>5730</v>
      </c>
      <c r="X5548">
        <v>8</v>
      </c>
      <c r="Y5548">
        <v>45894</v>
      </c>
      <c r="Z5548" t="s">
        <v>1149</v>
      </c>
      <c r="AA5548" t="s">
        <v>715</v>
      </c>
      <c r="AB5548" t="s">
        <v>48</v>
      </c>
      <c r="AC5548" t="s">
        <v>49</v>
      </c>
      <c r="AD5548" t="b">
        <v>1</v>
      </c>
      <c r="AF5548" t="s">
        <v>3702</v>
      </c>
    </row>
    <row r="5549" spans="1:32" hidden="1" x14ac:dyDescent="0.25">
      <c r="A5549">
        <v>41240310700079</v>
      </c>
      <c r="B5549" t="s">
        <v>6155</v>
      </c>
      <c r="C5549">
        <v>30717950</v>
      </c>
      <c r="D5549" t="s">
        <v>33</v>
      </c>
      <c r="E5549">
        <v>76</v>
      </c>
      <c r="F5549" t="s">
        <v>51</v>
      </c>
      <c r="G5549" t="s">
        <v>765</v>
      </c>
      <c r="H5549" t="s">
        <v>58</v>
      </c>
      <c r="I5549" t="s">
        <v>37</v>
      </c>
      <c r="J5549" t="s">
        <v>37</v>
      </c>
      <c r="K5549" t="s">
        <v>37</v>
      </c>
      <c r="L5549" t="s">
        <v>37</v>
      </c>
      <c r="M5549" t="s">
        <v>38</v>
      </c>
      <c r="N5549" t="s">
        <v>165</v>
      </c>
      <c r="O5549" t="s">
        <v>1144</v>
      </c>
      <c r="P5549" t="s">
        <v>1145</v>
      </c>
      <c r="Q5549">
        <v>3166646121</v>
      </c>
      <c r="R5549" t="s">
        <v>168</v>
      </c>
      <c r="S5549" t="s">
        <v>1147</v>
      </c>
      <c r="U5549" t="s">
        <v>1148</v>
      </c>
      <c r="V5549">
        <v>45870</v>
      </c>
      <c r="W5549" t="s">
        <v>5730</v>
      </c>
      <c r="X5549">
        <v>8</v>
      </c>
      <c r="Y5549">
        <v>45894</v>
      </c>
      <c r="Z5549" t="s">
        <v>1149</v>
      </c>
      <c r="AA5549" t="s">
        <v>715</v>
      </c>
      <c r="AB5549" t="s">
        <v>48</v>
      </c>
      <c r="AC5549" t="s">
        <v>49</v>
      </c>
      <c r="AD5549" t="b">
        <v>1</v>
      </c>
      <c r="AF5549" t="s">
        <v>3702</v>
      </c>
    </row>
    <row r="5550" spans="1:32" hidden="1" x14ac:dyDescent="0.25">
      <c r="A5550">
        <v>41240310700104</v>
      </c>
      <c r="B5550" t="s">
        <v>6156</v>
      </c>
      <c r="C5550">
        <v>4732624</v>
      </c>
      <c r="D5550" t="s">
        <v>69</v>
      </c>
      <c r="E5550">
        <v>79</v>
      </c>
      <c r="F5550" t="s">
        <v>51</v>
      </c>
      <c r="G5550" t="s">
        <v>35</v>
      </c>
      <c r="H5550" t="s">
        <v>53</v>
      </c>
      <c r="I5550" t="s">
        <v>37</v>
      </c>
      <c r="J5550" t="s">
        <v>37</v>
      </c>
      <c r="K5550" t="s">
        <v>37</v>
      </c>
      <c r="L5550" t="s">
        <v>37</v>
      </c>
      <c r="M5550" t="s">
        <v>37</v>
      </c>
      <c r="N5550" t="s">
        <v>165</v>
      </c>
      <c r="O5550" t="s">
        <v>1144</v>
      </c>
      <c r="P5550" t="s">
        <v>1145</v>
      </c>
      <c r="Q5550" t="s">
        <v>6157</v>
      </c>
      <c r="R5550" t="s">
        <v>1130</v>
      </c>
      <c r="S5550" t="s">
        <v>1147</v>
      </c>
      <c r="U5550" t="s">
        <v>1148</v>
      </c>
      <c r="V5550">
        <v>45870</v>
      </c>
      <c r="W5550" t="s">
        <v>5730</v>
      </c>
      <c r="X5550">
        <v>8</v>
      </c>
      <c r="Y5550">
        <v>45894</v>
      </c>
      <c r="Z5550" t="s">
        <v>1149</v>
      </c>
      <c r="AA5550" t="s">
        <v>715</v>
      </c>
      <c r="AB5550" t="s">
        <v>48</v>
      </c>
      <c r="AC5550" t="s">
        <v>49</v>
      </c>
      <c r="AD5550" t="b">
        <v>1</v>
      </c>
      <c r="AF5550" t="s">
        <v>3702</v>
      </c>
    </row>
    <row r="5551" spans="1:32" hidden="1" x14ac:dyDescent="0.25">
      <c r="A5551">
        <v>41240310700116</v>
      </c>
      <c r="B5551" t="s">
        <v>6158</v>
      </c>
      <c r="C5551">
        <v>12820220</v>
      </c>
      <c r="D5551" t="s">
        <v>69</v>
      </c>
      <c r="E5551">
        <v>62</v>
      </c>
      <c r="F5551" t="s">
        <v>34</v>
      </c>
      <c r="G5551" t="s">
        <v>35</v>
      </c>
      <c r="H5551" t="s">
        <v>53</v>
      </c>
      <c r="I5551" t="s">
        <v>37</v>
      </c>
      <c r="J5551" t="s">
        <v>37</v>
      </c>
      <c r="K5551" t="s">
        <v>37</v>
      </c>
      <c r="L5551" t="s">
        <v>37</v>
      </c>
      <c r="M5551" t="s">
        <v>38</v>
      </c>
      <c r="N5551" t="s">
        <v>165</v>
      </c>
      <c r="O5551" t="s">
        <v>1144</v>
      </c>
      <c r="P5551" t="s">
        <v>1145</v>
      </c>
      <c r="R5551" t="s">
        <v>1130</v>
      </c>
      <c r="S5551" t="s">
        <v>1147</v>
      </c>
      <c r="U5551" t="s">
        <v>1148</v>
      </c>
      <c r="V5551">
        <v>45881</v>
      </c>
      <c r="W5551" t="s">
        <v>5730</v>
      </c>
      <c r="X5551">
        <v>8</v>
      </c>
      <c r="Y5551">
        <v>45894</v>
      </c>
      <c r="Z5551" t="s">
        <v>1149</v>
      </c>
      <c r="AA5551" t="s">
        <v>715</v>
      </c>
      <c r="AB5551" t="s">
        <v>48</v>
      </c>
      <c r="AC5551" t="s">
        <v>49</v>
      </c>
      <c r="AD5551" t="b">
        <v>1</v>
      </c>
      <c r="AF5551" t="s">
        <v>3702</v>
      </c>
    </row>
    <row r="5552" spans="1:32" hidden="1" x14ac:dyDescent="0.25">
      <c r="A5552">
        <v>41240310700163</v>
      </c>
      <c r="B5552" t="s">
        <v>6159</v>
      </c>
      <c r="C5552">
        <v>71591137</v>
      </c>
      <c r="D5552" t="s">
        <v>69</v>
      </c>
      <c r="E5552">
        <v>64</v>
      </c>
      <c r="F5552" t="s">
        <v>34</v>
      </c>
      <c r="G5552" t="s">
        <v>35</v>
      </c>
      <c r="H5552" t="s">
        <v>53</v>
      </c>
      <c r="I5552" t="s">
        <v>37</v>
      </c>
      <c r="J5552" t="s">
        <v>37</v>
      </c>
      <c r="K5552" t="s">
        <v>37</v>
      </c>
      <c r="L5552" t="s">
        <v>38</v>
      </c>
      <c r="M5552" t="s">
        <v>38</v>
      </c>
      <c r="N5552" t="s">
        <v>165</v>
      </c>
      <c r="O5552" t="s">
        <v>1144</v>
      </c>
      <c r="P5552" t="s">
        <v>1145</v>
      </c>
      <c r="R5552" t="s">
        <v>307</v>
      </c>
      <c r="S5552" t="s">
        <v>1147</v>
      </c>
      <c r="U5552" t="s">
        <v>1148</v>
      </c>
      <c r="V5552">
        <v>45870</v>
      </c>
      <c r="W5552" t="s">
        <v>5730</v>
      </c>
      <c r="X5552">
        <v>8</v>
      </c>
      <c r="Y5552">
        <v>45894</v>
      </c>
      <c r="Z5552" t="s">
        <v>1149</v>
      </c>
      <c r="AA5552" t="s">
        <v>715</v>
      </c>
      <c r="AB5552" t="s">
        <v>48</v>
      </c>
      <c r="AC5552" t="s">
        <v>49</v>
      </c>
      <c r="AD5552" t="b">
        <v>1</v>
      </c>
      <c r="AF5552" t="s">
        <v>3702</v>
      </c>
    </row>
    <row r="5553" spans="1:32" hidden="1" x14ac:dyDescent="0.25">
      <c r="A5553">
        <v>41240310700065</v>
      </c>
      <c r="B5553" t="s">
        <v>6160</v>
      </c>
      <c r="C5553">
        <v>6059296</v>
      </c>
      <c r="D5553" t="s">
        <v>69</v>
      </c>
      <c r="E5553">
        <v>85</v>
      </c>
      <c r="F5553" t="s">
        <v>497</v>
      </c>
      <c r="G5553" t="s">
        <v>35</v>
      </c>
      <c r="H5553" t="s">
        <v>53</v>
      </c>
      <c r="I5553" t="s">
        <v>37</v>
      </c>
      <c r="J5553" t="s">
        <v>37</v>
      </c>
      <c r="K5553" t="s">
        <v>37</v>
      </c>
      <c r="L5553" t="s">
        <v>37</v>
      </c>
      <c r="M5553" t="s">
        <v>38</v>
      </c>
      <c r="N5553" t="s">
        <v>165</v>
      </c>
      <c r="O5553" t="s">
        <v>1144</v>
      </c>
      <c r="P5553" t="s">
        <v>1145</v>
      </c>
      <c r="Q5553">
        <v>3185309466</v>
      </c>
      <c r="R5553" t="s">
        <v>168</v>
      </c>
      <c r="S5553" t="s">
        <v>1147</v>
      </c>
      <c r="U5553" t="s">
        <v>1148</v>
      </c>
      <c r="V5553">
        <v>45870</v>
      </c>
      <c r="W5553" t="s">
        <v>5730</v>
      </c>
      <c r="X5553">
        <v>8</v>
      </c>
      <c r="Y5553">
        <v>45894</v>
      </c>
      <c r="Z5553" t="s">
        <v>1149</v>
      </c>
      <c r="AA5553" t="s">
        <v>715</v>
      </c>
      <c r="AB5553" t="s">
        <v>48</v>
      </c>
      <c r="AC5553" t="s">
        <v>49</v>
      </c>
      <c r="AD5553" t="b">
        <v>1</v>
      </c>
      <c r="AF5553" t="s">
        <v>3702</v>
      </c>
    </row>
    <row r="5554" spans="1:32" hidden="1" x14ac:dyDescent="0.25">
      <c r="A5554">
        <v>41240310700164</v>
      </c>
      <c r="B5554" t="s">
        <v>6161</v>
      </c>
      <c r="C5554">
        <v>5192740</v>
      </c>
      <c r="D5554" t="s">
        <v>69</v>
      </c>
      <c r="E5554">
        <v>85</v>
      </c>
      <c r="F5554" t="s">
        <v>497</v>
      </c>
      <c r="G5554" t="s">
        <v>35</v>
      </c>
      <c r="H5554" t="s">
        <v>53</v>
      </c>
      <c r="I5554" t="s">
        <v>37</v>
      </c>
      <c r="J5554" t="s">
        <v>37</v>
      </c>
      <c r="K5554" t="s">
        <v>37</v>
      </c>
      <c r="L5554" t="s">
        <v>37</v>
      </c>
      <c r="M5554" t="s">
        <v>38</v>
      </c>
      <c r="N5554" t="s">
        <v>165</v>
      </c>
      <c r="O5554" t="s">
        <v>1144</v>
      </c>
      <c r="P5554" t="s">
        <v>1145</v>
      </c>
      <c r="Q5554">
        <v>3164068802</v>
      </c>
      <c r="R5554" t="s">
        <v>156</v>
      </c>
      <c r="S5554" t="s">
        <v>1147</v>
      </c>
      <c r="U5554" t="s">
        <v>1148</v>
      </c>
      <c r="V5554">
        <v>45881</v>
      </c>
      <c r="W5554" t="s">
        <v>5730</v>
      </c>
      <c r="X5554">
        <v>8</v>
      </c>
      <c r="Y5554">
        <v>45894</v>
      </c>
      <c r="Z5554" t="s">
        <v>1149</v>
      </c>
      <c r="AA5554" t="s">
        <v>715</v>
      </c>
      <c r="AB5554" t="s">
        <v>48</v>
      </c>
      <c r="AC5554" t="s">
        <v>49</v>
      </c>
      <c r="AD5554" t="b">
        <v>1</v>
      </c>
      <c r="AF5554" t="s">
        <v>3702</v>
      </c>
    </row>
    <row r="5555" spans="1:32" hidden="1" x14ac:dyDescent="0.25">
      <c r="A5555">
        <v>41240310700162</v>
      </c>
      <c r="B5555" t="s">
        <v>6162</v>
      </c>
      <c r="C5555">
        <v>12959124</v>
      </c>
      <c r="D5555" t="s">
        <v>69</v>
      </c>
      <c r="E5555">
        <v>72</v>
      </c>
      <c r="F5555" t="s">
        <v>51</v>
      </c>
      <c r="G5555" t="s">
        <v>35</v>
      </c>
      <c r="H5555" t="s">
        <v>53</v>
      </c>
      <c r="I5555" t="s">
        <v>37</v>
      </c>
      <c r="J5555" t="s">
        <v>37</v>
      </c>
      <c r="K5555" t="s">
        <v>37</v>
      </c>
      <c r="L5555" t="s">
        <v>37</v>
      </c>
      <c r="M5555" t="s">
        <v>38</v>
      </c>
      <c r="N5555" t="s">
        <v>165</v>
      </c>
      <c r="O5555" t="s">
        <v>1144</v>
      </c>
      <c r="P5555" t="s">
        <v>1145</v>
      </c>
      <c r="Q5555">
        <v>3168013221</v>
      </c>
      <c r="R5555" t="s">
        <v>168</v>
      </c>
      <c r="S5555" t="s">
        <v>1147</v>
      </c>
      <c r="U5555" t="s">
        <v>1148</v>
      </c>
      <c r="V5555">
        <v>45874</v>
      </c>
      <c r="W5555" t="s">
        <v>5730</v>
      </c>
      <c r="X5555">
        <v>8</v>
      </c>
      <c r="Y5555">
        <v>45894</v>
      </c>
      <c r="Z5555" t="s">
        <v>1149</v>
      </c>
      <c r="AA5555" t="s">
        <v>715</v>
      </c>
      <c r="AB5555" t="s">
        <v>48</v>
      </c>
      <c r="AC5555" t="s">
        <v>88</v>
      </c>
      <c r="AD5555" t="b">
        <v>1</v>
      </c>
      <c r="AF5555" t="s">
        <v>3702</v>
      </c>
    </row>
    <row r="5556" spans="1:32" hidden="1" x14ac:dyDescent="0.25">
      <c r="A5556">
        <v>41240310700152</v>
      </c>
      <c r="B5556" t="s">
        <v>6163</v>
      </c>
      <c r="C5556">
        <v>5305565</v>
      </c>
      <c r="D5556" t="s">
        <v>69</v>
      </c>
      <c r="E5556">
        <v>83</v>
      </c>
      <c r="F5556" t="s">
        <v>497</v>
      </c>
      <c r="G5556" t="s">
        <v>35</v>
      </c>
      <c r="H5556" t="s">
        <v>53</v>
      </c>
      <c r="I5556" t="s">
        <v>37</v>
      </c>
      <c r="J5556" t="s">
        <v>37</v>
      </c>
      <c r="K5556" t="s">
        <v>37</v>
      </c>
      <c r="L5556" t="s">
        <v>37</v>
      </c>
      <c r="M5556" t="s">
        <v>37</v>
      </c>
      <c r="N5556" t="s">
        <v>165</v>
      </c>
      <c r="O5556" t="s">
        <v>1144</v>
      </c>
      <c r="P5556" t="s">
        <v>1145</v>
      </c>
      <c r="Q5556">
        <v>3154646897</v>
      </c>
      <c r="R5556" t="s">
        <v>168</v>
      </c>
      <c r="S5556" t="s">
        <v>1147</v>
      </c>
      <c r="U5556" t="s">
        <v>1148</v>
      </c>
      <c r="V5556">
        <v>45881</v>
      </c>
      <c r="W5556" t="s">
        <v>5730</v>
      </c>
      <c r="X5556">
        <v>8</v>
      </c>
      <c r="Y5556">
        <v>45894</v>
      </c>
      <c r="Z5556" t="s">
        <v>1149</v>
      </c>
      <c r="AA5556" t="s">
        <v>715</v>
      </c>
      <c r="AB5556" t="s">
        <v>48</v>
      </c>
      <c r="AC5556" t="s">
        <v>49</v>
      </c>
      <c r="AD5556" t="b">
        <v>1</v>
      </c>
      <c r="AF5556" t="s">
        <v>3702</v>
      </c>
    </row>
    <row r="5557" spans="1:32" hidden="1" x14ac:dyDescent="0.25">
      <c r="A5557">
        <v>41240310700168</v>
      </c>
      <c r="B5557" t="s">
        <v>6164</v>
      </c>
      <c r="C5557">
        <v>59836637</v>
      </c>
      <c r="D5557" t="s">
        <v>69</v>
      </c>
      <c r="E5557">
        <v>49</v>
      </c>
      <c r="F5557" t="s">
        <v>121</v>
      </c>
      <c r="G5557" t="s">
        <v>57</v>
      </c>
      <c r="H5557" t="s">
        <v>58</v>
      </c>
      <c r="I5557" t="s">
        <v>38</v>
      </c>
      <c r="J5557" t="s">
        <v>38</v>
      </c>
      <c r="K5557" t="s">
        <v>38</v>
      </c>
      <c r="L5557" t="s">
        <v>38</v>
      </c>
      <c r="M5557" t="s">
        <v>38</v>
      </c>
      <c r="N5557" t="s">
        <v>165</v>
      </c>
      <c r="O5557" t="s">
        <v>1144</v>
      </c>
      <c r="P5557" t="s">
        <v>1145</v>
      </c>
      <c r="Q5557">
        <v>3128247685</v>
      </c>
      <c r="R5557" t="s">
        <v>168</v>
      </c>
      <c r="S5557" t="s">
        <v>1147</v>
      </c>
      <c r="U5557" t="s">
        <v>1148</v>
      </c>
      <c r="V5557">
        <v>45890</v>
      </c>
      <c r="W5557" t="s">
        <v>5730</v>
      </c>
      <c r="X5557">
        <v>8</v>
      </c>
      <c r="Y5557">
        <v>45894</v>
      </c>
      <c r="Z5557" t="s">
        <v>1149</v>
      </c>
      <c r="AA5557" t="s">
        <v>715</v>
      </c>
      <c r="AB5557" t="s">
        <v>48</v>
      </c>
      <c r="AC5557" t="s">
        <v>49</v>
      </c>
      <c r="AD5557" t="b">
        <v>1</v>
      </c>
      <c r="AF5557" t="s">
        <v>3702</v>
      </c>
    </row>
    <row r="5558" spans="1:32" hidden="1" x14ac:dyDescent="0.25">
      <c r="A5558">
        <v>41240310700177</v>
      </c>
      <c r="B5558" t="s">
        <v>6165</v>
      </c>
      <c r="C5558">
        <v>5461339</v>
      </c>
      <c r="D5558" t="s">
        <v>69</v>
      </c>
      <c r="E5558">
        <v>67</v>
      </c>
      <c r="F5558" t="s">
        <v>34</v>
      </c>
      <c r="G5558" t="s">
        <v>61</v>
      </c>
      <c r="H5558" t="s">
        <v>53</v>
      </c>
      <c r="I5558" t="s">
        <v>37</v>
      </c>
      <c r="J5558" t="s">
        <v>37</v>
      </c>
      <c r="K5558" t="s">
        <v>37</v>
      </c>
      <c r="L5558" t="s">
        <v>37</v>
      </c>
      <c r="M5558" t="s">
        <v>37</v>
      </c>
      <c r="N5558" t="s">
        <v>165</v>
      </c>
      <c r="O5558" t="s">
        <v>1144</v>
      </c>
      <c r="P5558" t="s">
        <v>1145</v>
      </c>
      <c r="Q5558">
        <v>3188388578</v>
      </c>
      <c r="R5558" t="s">
        <v>2743</v>
      </c>
      <c r="S5558" t="s">
        <v>1147</v>
      </c>
      <c r="U5558" t="s">
        <v>1148</v>
      </c>
      <c r="V5558">
        <v>45874</v>
      </c>
      <c r="W5558" t="s">
        <v>5730</v>
      </c>
      <c r="X5558">
        <v>8</v>
      </c>
      <c r="Y5558">
        <v>45894</v>
      </c>
      <c r="Z5558" t="s">
        <v>1149</v>
      </c>
      <c r="AA5558" t="s">
        <v>715</v>
      </c>
      <c r="AB5558" t="s">
        <v>48</v>
      </c>
      <c r="AC5558" t="s">
        <v>49</v>
      </c>
      <c r="AD5558" t="b">
        <v>1</v>
      </c>
      <c r="AF5558" t="s">
        <v>3702</v>
      </c>
    </row>
    <row r="5559" spans="1:32" hidden="1" x14ac:dyDescent="0.25">
      <c r="A5559">
        <v>41240310700166</v>
      </c>
      <c r="B5559" t="s">
        <v>6166</v>
      </c>
      <c r="C5559">
        <v>1587154</v>
      </c>
      <c r="D5559" t="s">
        <v>69</v>
      </c>
      <c r="E5559">
        <v>70</v>
      </c>
      <c r="F5559" t="s">
        <v>51</v>
      </c>
      <c r="G5559" t="s">
        <v>35</v>
      </c>
      <c r="H5559" t="s">
        <v>53</v>
      </c>
      <c r="I5559" t="s">
        <v>37</v>
      </c>
      <c r="J5559" t="s">
        <v>37</v>
      </c>
      <c r="K5559" t="s">
        <v>37</v>
      </c>
      <c r="L5559" t="s">
        <v>37</v>
      </c>
      <c r="M5559" t="s">
        <v>37</v>
      </c>
      <c r="N5559" t="s">
        <v>165</v>
      </c>
      <c r="O5559" t="s">
        <v>1144</v>
      </c>
      <c r="P5559" t="s">
        <v>1145</v>
      </c>
      <c r="Q5559" t="s">
        <v>6167</v>
      </c>
      <c r="R5559" t="s">
        <v>1130</v>
      </c>
      <c r="S5559" t="s">
        <v>1147</v>
      </c>
      <c r="U5559" t="s">
        <v>1148</v>
      </c>
      <c r="V5559">
        <v>45873</v>
      </c>
      <c r="W5559" t="s">
        <v>5730</v>
      </c>
      <c r="X5559">
        <v>8</v>
      </c>
      <c r="Y5559">
        <v>45894</v>
      </c>
      <c r="Z5559" t="s">
        <v>1149</v>
      </c>
      <c r="AA5559" t="s">
        <v>715</v>
      </c>
      <c r="AB5559" t="s">
        <v>48</v>
      </c>
      <c r="AC5559" t="s">
        <v>49</v>
      </c>
      <c r="AD5559" t="b">
        <v>1</v>
      </c>
      <c r="AF5559" t="s">
        <v>3702</v>
      </c>
    </row>
    <row r="5560" spans="1:32" hidden="1" x14ac:dyDescent="0.25">
      <c r="A5560">
        <v>41240310102236</v>
      </c>
      <c r="B5560" t="s">
        <v>6168</v>
      </c>
      <c r="C5560">
        <v>1094913980</v>
      </c>
      <c r="D5560" t="s">
        <v>33</v>
      </c>
      <c r="E5560">
        <v>35</v>
      </c>
      <c r="F5560" t="s">
        <v>468</v>
      </c>
      <c r="G5560" t="s">
        <v>57</v>
      </c>
      <c r="H5560" t="s">
        <v>58</v>
      </c>
      <c r="I5560" t="s">
        <v>37</v>
      </c>
      <c r="J5560" t="s">
        <v>37</v>
      </c>
      <c r="K5560" t="s">
        <v>37</v>
      </c>
      <c r="L5560" t="s">
        <v>37</v>
      </c>
      <c r="M5560" t="s">
        <v>37</v>
      </c>
      <c r="N5560" t="s">
        <v>1127</v>
      </c>
      <c r="O5560" t="s">
        <v>2474</v>
      </c>
      <c r="P5560" t="s">
        <v>2475</v>
      </c>
      <c r="Q5560">
        <v>3122292968</v>
      </c>
      <c r="R5560" t="s">
        <v>309</v>
      </c>
      <c r="S5560" t="s">
        <v>2476</v>
      </c>
      <c r="U5560" t="s">
        <v>1132</v>
      </c>
      <c r="V5560">
        <v>45870</v>
      </c>
      <c r="W5560" t="s">
        <v>5730</v>
      </c>
      <c r="X5560">
        <v>8</v>
      </c>
      <c r="Y5560">
        <v>45898</v>
      </c>
      <c r="Z5560" t="s">
        <v>2477</v>
      </c>
      <c r="AA5560" t="s">
        <v>715</v>
      </c>
      <c r="AB5560" t="s">
        <v>48</v>
      </c>
      <c r="AC5560" t="s">
        <v>49</v>
      </c>
      <c r="AD5560" t="b">
        <v>0</v>
      </c>
    </row>
    <row r="5561" spans="1:32" hidden="1" x14ac:dyDescent="0.25">
      <c r="A5561">
        <v>41240310102312</v>
      </c>
      <c r="B5561" t="s">
        <v>6169</v>
      </c>
      <c r="C5561">
        <v>94251970</v>
      </c>
      <c r="D5561" t="s">
        <v>69</v>
      </c>
      <c r="E5561">
        <v>59</v>
      </c>
      <c r="F5561" t="s">
        <v>64</v>
      </c>
      <c r="G5561" t="s">
        <v>52</v>
      </c>
      <c r="H5561" t="s">
        <v>58</v>
      </c>
      <c r="I5561" t="s">
        <v>37</v>
      </c>
      <c r="J5561" t="s">
        <v>38</v>
      </c>
      <c r="K5561" t="s">
        <v>38</v>
      </c>
      <c r="L5561" t="s">
        <v>38</v>
      </c>
      <c r="M5561" t="s">
        <v>38</v>
      </c>
      <c r="N5561" t="s">
        <v>1127</v>
      </c>
      <c r="O5561" t="s">
        <v>2474</v>
      </c>
      <c r="P5561" t="s">
        <v>2475</v>
      </c>
      <c r="Q5561">
        <v>3017744354</v>
      </c>
      <c r="R5561" t="s">
        <v>309</v>
      </c>
      <c r="S5561" t="s">
        <v>2476</v>
      </c>
      <c r="U5561" t="s">
        <v>1132</v>
      </c>
      <c r="V5561">
        <v>45896</v>
      </c>
      <c r="W5561" t="s">
        <v>5730</v>
      </c>
      <c r="X5561">
        <v>8</v>
      </c>
      <c r="Y5561">
        <v>45898</v>
      </c>
      <c r="Z5561" t="s">
        <v>2477</v>
      </c>
      <c r="AA5561" t="s">
        <v>715</v>
      </c>
      <c r="AB5561" t="s">
        <v>48</v>
      </c>
      <c r="AC5561" t="s">
        <v>49</v>
      </c>
      <c r="AD5561" t="b">
        <v>0</v>
      </c>
    </row>
    <row r="5562" spans="1:32" hidden="1" x14ac:dyDescent="0.25">
      <c r="A5562">
        <v>41240310102230</v>
      </c>
      <c r="B5562" t="s">
        <v>6170</v>
      </c>
      <c r="C5562">
        <v>1098307149</v>
      </c>
      <c r="D5562" t="s">
        <v>33</v>
      </c>
      <c r="E5562">
        <v>38</v>
      </c>
      <c r="F5562" t="s">
        <v>468</v>
      </c>
      <c r="G5562" t="s">
        <v>57</v>
      </c>
      <c r="H5562" t="s">
        <v>58</v>
      </c>
      <c r="I5562" t="s">
        <v>37</v>
      </c>
      <c r="J5562" t="s">
        <v>37</v>
      </c>
      <c r="K5562" t="s">
        <v>38</v>
      </c>
      <c r="L5562" t="s">
        <v>38</v>
      </c>
      <c r="M5562" t="s">
        <v>38</v>
      </c>
      <c r="N5562" t="s">
        <v>1127</v>
      </c>
      <c r="O5562" t="s">
        <v>2474</v>
      </c>
      <c r="P5562" t="s">
        <v>2475</v>
      </c>
      <c r="Q5562">
        <v>3206707552</v>
      </c>
      <c r="R5562" t="s">
        <v>309</v>
      </c>
      <c r="S5562" t="s">
        <v>2476</v>
      </c>
      <c r="U5562" t="s">
        <v>1132</v>
      </c>
      <c r="V5562">
        <v>45896</v>
      </c>
      <c r="W5562" t="s">
        <v>5730</v>
      </c>
      <c r="X5562">
        <v>8</v>
      </c>
      <c r="Y5562">
        <v>45898</v>
      </c>
      <c r="Z5562" t="s">
        <v>2477</v>
      </c>
      <c r="AA5562" t="s">
        <v>715</v>
      </c>
      <c r="AB5562" t="s">
        <v>48</v>
      </c>
      <c r="AC5562" t="s">
        <v>49</v>
      </c>
      <c r="AD5562" t="b">
        <v>0</v>
      </c>
    </row>
    <row r="5563" spans="1:32" hidden="1" x14ac:dyDescent="0.25">
      <c r="A5563">
        <v>41240310102239</v>
      </c>
      <c r="B5563" t="s">
        <v>6171</v>
      </c>
      <c r="C5563">
        <v>60389658</v>
      </c>
      <c r="D5563" t="s">
        <v>33</v>
      </c>
      <c r="E5563">
        <v>48</v>
      </c>
      <c r="F5563" t="s">
        <v>121</v>
      </c>
      <c r="G5563" t="s">
        <v>57</v>
      </c>
      <c r="H5563" t="s">
        <v>58</v>
      </c>
      <c r="I5563" t="s">
        <v>37</v>
      </c>
      <c r="J5563" t="s">
        <v>38</v>
      </c>
      <c r="K5563" t="s">
        <v>38</v>
      </c>
      <c r="L5563" t="s">
        <v>38</v>
      </c>
      <c r="M5563" t="s">
        <v>37</v>
      </c>
      <c r="N5563" t="s">
        <v>1127</v>
      </c>
      <c r="O5563" t="s">
        <v>2474</v>
      </c>
      <c r="P5563" t="s">
        <v>2475</v>
      </c>
      <c r="Q5563">
        <v>3142177030</v>
      </c>
      <c r="R5563" t="s">
        <v>309</v>
      </c>
      <c r="S5563" t="s">
        <v>2476</v>
      </c>
      <c r="U5563" t="s">
        <v>1132</v>
      </c>
      <c r="V5563">
        <v>45896</v>
      </c>
      <c r="W5563" t="s">
        <v>5730</v>
      </c>
      <c r="X5563">
        <v>8</v>
      </c>
      <c r="Y5563">
        <v>45898</v>
      </c>
      <c r="Z5563" t="s">
        <v>2477</v>
      </c>
      <c r="AA5563" t="s">
        <v>715</v>
      </c>
      <c r="AB5563" t="s">
        <v>48</v>
      </c>
      <c r="AC5563" t="s">
        <v>49</v>
      </c>
      <c r="AD5563" t="b">
        <v>0</v>
      </c>
    </row>
    <row r="5564" spans="1:32" hidden="1" x14ac:dyDescent="0.25">
      <c r="A5564">
        <v>41240310102308</v>
      </c>
      <c r="B5564" t="s">
        <v>6172</v>
      </c>
      <c r="C5564">
        <v>24576686</v>
      </c>
      <c r="D5564" t="s">
        <v>33</v>
      </c>
      <c r="E5564">
        <v>61</v>
      </c>
      <c r="F5564" t="s">
        <v>34</v>
      </c>
      <c r="G5564" t="s">
        <v>57</v>
      </c>
      <c r="H5564" t="s">
        <v>58</v>
      </c>
      <c r="I5564" t="s">
        <v>38</v>
      </c>
      <c r="J5564" t="s">
        <v>38</v>
      </c>
      <c r="K5564" t="s">
        <v>37</v>
      </c>
      <c r="L5564" t="s">
        <v>37</v>
      </c>
      <c r="M5564" t="s">
        <v>38</v>
      </c>
      <c r="N5564" t="s">
        <v>1127</v>
      </c>
      <c r="O5564" t="s">
        <v>2474</v>
      </c>
      <c r="P5564" t="s">
        <v>2475</v>
      </c>
      <c r="Q5564">
        <v>3117387677</v>
      </c>
      <c r="R5564" t="s">
        <v>309</v>
      </c>
      <c r="S5564" t="s">
        <v>2476</v>
      </c>
      <c r="U5564" t="s">
        <v>1132</v>
      </c>
      <c r="V5564">
        <v>45896</v>
      </c>
      <c r="W5564" t="s">
        <v>5730</v>
      </c>
      <c r="X5564">
        <v>8</v>
      </c>
      <c r="Y5564">
        <v>45898</v>
      </c>
      <c r="Z5564" t="s">
        <v>2477</v>
      </c>
      <c r="AA5564" t="s">
        <v>715</v>
      </c>
      <c r="AB5564" t="s">
        <v>48</v>
      </c>
      <c r="AC5564" t="s">
        <v>88</v>
      </c>
      <c r="AD5564" t="b">
        <v>0</v>
      </c>
    </row>
    <row r="5565" spans="1:32" hidden="1" x14ac:dyDescent="0.25">
      <c r="A5565">
        <v>41240310102313</v>
      </c>
      <c r="B5565" t="s">
        <v>6173</v>
      </c>
      <c r="C5565">
        <v>52349581</v>
      </c>
      <c r="D5565" t="s">
        <v>33</v>
      </c>
      <c r="E5565">
        <v>47</v>
      </c>
      <c r="F5565" t="s">
        <v>121</v>
      </c>
      <c r="G5565" t="s">
        <v>61</v>
      </c>
      <c r="H5565" t="s">
        <v>53</v>
      </c>
      <c r="I5565" t="s">
        <v>37</v>
      </c>
      <c r="J5565" t="s">
        <v>37</v>
      </c>
      <c r="K5565" t="s">
        <v>37</v>
      </c>
      <c r="L5565" t="s">
        <v>37</v>
      </c>
      <c r="M5565" t="s">
        <v>38</v>
      </c>
      <c r="N5565" t="s">
        <v>1127</v>
      </c>
      <c r="O5565" t="s">
        <v>2474</v>
      </c>
      <c r="P5565" t="s">
        <v>2475</v>
      </c>
      <c r="Q5565">
        <v>3128117505</v>
      </c>
      <c r="R5565" t="s">
        <v>309</v>
      </c>
      <c r="S5565" t="s">
        <v>2476</v>
      </c>
      <c r="U5565" t="s">
        <v>1132</v>
      </c>
      <c r="V5565">
        <v>45892</v>
      </c>
      <c r="W5565" t="s">
        <v>5730</v>
      </c>
      <c r="X5565">
        <v>8</v>
      </c>
      <c r="Y5565">
        <v>45898</v>
      </c>
      <c r="Z5565" t="s">
        <v>2477</v>
      </c>
      <c r="AA5565" t="s">
        <v>715</v>
      </c>
      <c r="AB5565" t="s">
        <v>48</v>
      </c>
      <c r="AC5565" t="s">
        <v>49</v>
      </c>
      <c r="AD5565" t="b">
        <v>0</v>
      </c>
    </row>
    <row r="5566" spans="1:32" hidden="1" x14ac:dyDescent="0.25">
      <c r="A5566">
        <v>41240310102242</v>
      </c>
      <c r="B5566" t="s">
        <v>6174</v>
      </c>
      <c r="C5566">
        <v>1054920344</v>
      </c>
      <c r="D5566" t="s">
        <v>33</v>
      </c>
      <c r="E5566">
        <v>35</v>
      </c>
      <c r="F5566" t="s">
        <v>468</v>
      </c>
      <c r="G5566" t="s">
        <v>57</v>
      </c>
      <c r="H5566" t="s">
        <v>58</v>
      </c>
      <c r="I5566" t="s">
        <v>37</v>
      </c>
      <c r="J5566" t="s">
        <v>38</v>
      </c>
      <c r="K5566" t="s">
        <v>37</v>
      </c>
      <c r="L5566" t="s">
        <v>37</v>
      </c>
      <c r="M5566" t="s">
        <v>37</v>
      </c>
      <c r="N5566" t="s">
        <v>1127</v>
      </c>
      <c r="O5566" t="s">
        <v>2474</v>
      </c>
      <c r="P5566" t="s">
        <v>2475</v>
      </c>
      <c r="Q5566">
        <v>3105231643</v>
      </c>
      <c r="R5566" t="s">
        <v>309</v>
      </c>
      <c r="S5566" t="s">
        <v>2476</v>
      </c>
      <c r="U5566" t="s">
        <v>1132</v>
      </c>
      <c r="V5566">
        <v>45892</v>
      </c>
      <c r="W5566" t="s">
        <v>5730</v>
      </c>
      <c r="X5566">
        <v>8</v>
      </c>
      <c r="Y5566">
        <v>45898</v>
      </c>
      <c r="Z5566" t="s">
        <v>2477</v>
      </c>
      <c r="AA5566" t="s">
        <v>715</v>
      </c>
      <c r="AB5566" t="s">
        <v>48</v>
      </c>
      <c r="AC5566" t="s">
        <v>49</v>
      </c>
      <c r="AD5566" t="b">
        <v>0</v>
      </c>
    </row>
    <row r="5567" spans="1:32" hidden="1" x14ac:dyDescent="0.25">
      <c r="A5567">
        <v>41240310102124</v>
      </c>
      <c r="B5567" t="s">
        <v>6175</v>
      </c>
      <c r="C5567">
        <v>1097391186</v>
      </c>
      <c r="D5567" t="s">
        <v>33</v>
      </c>
      <c r="E5567">
        <v>38</v>
      </c>
      <c r="F5567" t="s">
        <v>468</v>
      </c>
      <c r="G5567" t="s">
        <v>57</v>
      </c>
      <c r="H5567" t="s">
        <v>58</v>
      </c>
      <c r="I5567" t="s">
        <v>37</v>
      </c>
      <c r="J5567" t="s">
        <v>37</v>
      </c>
      <c r="K5567" t="s">
        <v>37</v>
      </c>
      <c r="L5567" t="s">
        <v>37</v>
      </c>
      <c r="M5567" t="s">
        <v>37</v>
      </c>
      <c r="N5567" t="s">
        <v>1127</v>
      </c>
      <c r="O5567" t="s">
        <v>2474</v>
      </c>
      <c r="P5567" t="s">
        <v>2475</v>
      </c>
      <c r="Q5567">
        <v>3234825490</v>
      </c>
      <c r="R5567" t="s">
        <v>309</v>
      </c>
      <c r="S5567" t="s">
        <v>2476</v>
      </c>
      <c r="U5567" t="s">
        <v>1132</v>
      </c>
      <c r="V5567">
        <v>45892</v>
      </c>
      <c r="W5567" t="s">
        <v>5730</v>
      </c>
      <c r="X5567">
        <v>8</v>
      </c>
      <c r="Y5567">
        <v>45898</v>
      </c>
      <c r="Z5567" t="s">
        <v>2477</v>
      </c>
      <c r="AA5567" t="s">
        <v>715</v>
      </c>
      <c r="AB5567" t="s">
        <v>48</v>
      </c>
      <c r="AC5567" t="s">
        <v>49</v>
      </c>
      <c r="AD5567" t="b">
        <v>0</v>
      </c>
    </row>
    <row r="5568" spans="1:32" hidden="1" x14ac:dyDescent="0.25">
      <c r="A5568">
        <v>41240310102302</v>
      </c>
      <c r="B5568" t="s">
        <v>6176</v>
      </c>
      <c r="C5568">
        <v>24485993</v>
      </c>
      <c r="D5568" t="s">
        <v>33</v>
      </c>
      <c r="E5568">
        <v>68</v>
      </c>
      <c r="F5568" t="s">
        <v>34</v>
      </c>
      <c r="G5568" t="s">
        <v>57</v>
      </c>
      <c r="H5568" t="s">
        <v>53</v>
      </c>
      <c r="I5568" t="s">
        <v>37</v>
      </c>
      <c r="J5568" t="s">
        <v>38</v>
      </c>
      <c r="K5568" t="s">
        <v>38</v>
      </c>
      <c r="L5568" t="s">
        <v>37</v>
      </c>
      <c r="M5568" t="s">
        <v>37</v>
      </c>
      <c r="N5568" t="s">
        <v>1127</v>
      </c>
      <c r="O5568" t="s">
        <v>2474</v>
      </c>
      <c r="P5568" t="s">
        <v>2475</v>
      </c>
      <c r="Q5568">
        <v>3127638233</v>
      </c>
      <c r="R5568" t="s">
        <v>309</v>
      </c>
      <c r="S5568" t="s">
        <v>2476</v>
      </c>
      <c r="U5568" t="s">
        <v>1132</v>
      </c>
      <c r="V5568">
        <v>45892</v>
      </c>
      <c r="W5568" t="s">
        <v>5730</v>
      </c>
      <c r="X5568">
        <v>8</v>
      </c>
      <c r="Y5568">
        <v>45898</v>
      </c>
      <c r="Z5568" t="s">
        <v>2477</v>
      </c>
      <c r="AA5568" t="s">
        <v>715</v>
      </c>
      <c r="AB5568" t="s">
        <v>48</v>
      </c>
      <c r="AC5568" t="s">
        <v>49</v>
      </c>
      <c r="AD5568" t="b">
        <v>0</v>
      </c>
    </row>
    <row r="5569" spans="1:30" hidden="1" x14ac:dyDescent="0.25">
      <c r="A5569">
        <v>41240310102320</v>
      </c>
      <c r="B5569" t="s">
        <v>6177</v>
      </c>
      <c r="C5569">
        <v>66888742</v>
      </c>
      <c r="D5569" t="s">
        <v>33</v>
      </c>
      <c r="E5569">
        <v>53</v>
      </c>
      <c r="F5569" t="s">
        <v>64</v>
      </c>
      <c r="G5569" t="s">
        <v>57</v>
      </c>
      <c r="H5569" t="s">
        <v>58</v>
      </c>
      <c r="I5569" t="s">
        <v>37</v>
      </c>
      <c r="J5569" t="s">
        <v>37</v>
      </c>
      <c r="K5569" t="s">
        <v>37</v>
      </c>
      <c r="L5569" t="s">
        <v>37</v>
      </c>
      <c r="M5569" t="s">
        <v>37</v>
      </c>
      <c r="N5569" t="s">
        <v>1127</v>
      </c>
      <c r="O5569" t="s">
        <v>2474</v>
      </c>
      <c r="P5569" t="s">
        <v>2475</v>
      </c>
      <c r="Q5569">
        <v>3137110964</v>
      </c>
      <c r="R5569" t="s">
        <v>309</v>
      </c>
      <c r="S5569" t="s">
        <v>2476</v>
      </c>
      <c r="U5569" t="s">
        <v>1132</v>
      </c>
      <c r="V5569">
        <v>45881</v>
      </c>
      <c r="W5569" t="s">
        <v>5730</v>
      </c>
      <c r="X5569">
        <v>8</v>
      </c>
      <c r="Y5569">
        <v>45898</v>
      </c>
      <c r="Z5569" t="s">
        <v>2477</v>
      </c>
      <c r="AA5569" t="s">
        <v>715</v>
      </c>
      <c r="AB5569" t="s">
        <v>48</v>
      </c>
      <c r="AC5569" t="s">
        <v>49</v>
      </c>
      <c r="AD5569" t="b">
        <v>0</v>
      </c>
    </row>
    <row r="5570" spans="1:30" hidden="1" x14ac:dyDescent="0.25">
      <c r="A5570">
        <v>41240310102225</v>
      </c>
      <c r="B5570" t="s">
        <v>6178</v>
      </c>
      <c r="C5570">
        <v>52809032</v>
      </c>
      <c r="D5570" t="s">
        <v>33</v>
      </c>
      <c r="E5570">
        <v>44</v>
      </c>
      <c r="F5570" t="s">
        <v>121</v>
      </c>
      <c r="G5570" t="s">
        <v>35</v>
      </c>
      <c r="H5570" t="s">
        <v>36</v>
      </c>
      <c r="I5570" t="s">
        <v>38</v>
      </c>
      <c r="J5570" t="s">
        <v>38</v>
      </c>
      <c r="K5570" t="s">
        <v>37</v>
      </c>
      <c r="L5570" t="s">
        <v>38</v>
      </c>
      <c r="M5570" t="s">
        <v>37</v>
      </c>
      <c r="N5570" t="s">
        <v>1127</v>
      </c>
      <c r="O5570" t="s">
        <v>2474</v>
      </c>
      <c r="P5570" t="s">
        <v>2475</v>
      </c>
      <c r="Q5570">
        <v>3165259152</v>
      </c>
      <c r="R5570" t="s">
        <v>309</v>
      </c>
      <c r="S5570" t="s">
        <v>2476</v>
      </c>
      <c r="U5570" t="s">
        <v>1132</v>
      </c>
      <c r="V5570">
        <v>45881</v>
      </c>
      <c r="W5570" t="s">
        <v>5730</v>
      </c>
      <c r="X5570">
        <v>8</v>
      </c>
      <c r="Y5570">
        <v>45898</v>
      </c>
      <c r="Z5570" t="s">
        <v>2477</v>
      </c>
      <c r="AA5570" t="s">
        <v>715</v>
      </c>
      <c r="AB5570" t="s">
        <v>48</v>
      </c>
      <c r="AC5570" t="s">
        <v>49</v>
      </c>
      <c r="AD5570" t="b">
        <v>0</v>
      </c>
    </row>
    <row r="5571" spans="1:30" hidden="1" x14ac:dyDescent="0.25">
      <c r="A5571">
        <v>41240310102227</v>
      </c>
      <c r="B5571" t="s">
        <v>6179</v>
      </c>
      <c r="C5571">
        <v>32746588</v>
      </c>
      <c r="D5571" t="s">
        <v>33</v>
      </c>
      <c r="E5571">
        <v>53</v>
      </c>
      <c r="F5571" t="s">
        <v>64</v>
      </c>
      <c r="G5571" t="s">
        <v>57</v>
      </c>
      <c r="H5571" t="s">
        <v>58</v>
      </c>
      <c r="I5571" t="s">
        <v>37</v>
      </c>
      <c r="J5571" t="s">
        <v>37</v>
      </c>
      <c r="K5571" t="s">
        <v>37</v>
      </c>
      <c r="L5571" t="s">
        <v>37</v>
      </c>
      <c r="M5571" t="s">
        <v>37</v>
      </c>
      <c r="N5571" t="s">
        <v>1127</v>
      </c>
      <c r="O5571" t="s">
        <v>2474</v>
      </c>
      <c r="P5571" t="s">
        <v>2475</v>
      </c>
      <c r="Q5571">
        <v>3165380326</v>
      </c>
      <c r="R5571" t="s">
        <v>309</v>
      </c>
      <c r="S5571" t="s">
        <v>2476</v>
      </c>
      <c r="U5571" t="s">
        <v>1132</v>
      </c>
      <c r="V5571">
        <v>45881</v>
      </c>
      <c r="W5571" t="s">
        <v>5730</v>
      </c>
      <c r="X5571">
        <v>8</v>
      </c>
      <c r="Y5571">
        <v>45898</v>
      </c>
      <c r="Z5571" t="s">
        <v>2477</v>
      </c>
      <c r="AA5571" t="s">
        <v>715</v>
      </c>
      <c r="AB5571" t="s">
        <v>48</v>
      </c>
      <c r="AC5571" t="s">
        <v>49</v>
      </c>
      <c r="AD5571" t="b">
        <v>0</v>
      </c>
    </row>
    <row r="5572" spans="1:30" hidden="1" x14ac:dyDescent="0.25">
      <c r="A5572">
        <v>41240310102128</v>
      </c>
      <c r="B5572" t="s">
        <v>6180</v>
      </c>
      <c r="C5572">
        <v>16648720</v>
      </c>
      <c r="D5572" t="s">
        <v>69</v>
      </c>
      <c r="E5572">
        <v>64</v>
      </c>
      <c r="F5572" t="s">
        <v>34</v>
      </c>
      <c r="G5572" t="s">
        <v>35</v>
      </c>
      <c r="H5572" t="s">
        <v>53</v>
      </c>
      <c r="I5572" t="s">
        <v>37</v>
      </c>
      <c r="J5572" t="s">
        <v>37</v>
      </c>
      <c r="K5572" t="s">
        <v>37</v>
      </c>
      <c r="L5572" t="s">
        <v>37</v>
      </c>
      <c r="M5572" t="s">
        <v>37</v>
      </c>
      <c r="N5572" t="s">
        <v>1127</v>
      </c>
      <c r="O5572" t="s">
        <v>2474</v>
      </c>
      <c r="P5572" t="s">
        <v>2475</v>
      </c>
      <c r="Q5572">
        <v>3113843813</v>
      </c>
      <c r="R5572" t="s">
        <v>309</v>
      </c>
      <c r="S5572" t="s">
        <v>2476</v>
      </c>
      <c r="U5572" t="s">
        <v>1132</v>
      </c>
      <c r="V5572">
        <v>45881</v>
      </c>
      <c r="W5572" t="s">
        <v>5730</v>
      </c>
      <c r="X5572">
        <v>8</v>
      </c>
      <c r="Y5572">
        <v>45898</v>
      </c>
      <c r="Z5572" t="s">
        <v>2477</v>
      </c>
      <c r="AA5572" t="s">
        <v>715</v>
      </c>
      <c r="AB5572" t="s">
        <v>48</v>
      </c>
      <c r="AC5572" t="s">
        <v>49</v>
      </c>
      <c r="AD5572" t="b">
        <v>0</v>
      </c>
    </row>
    <row r="5573" spans="1:30" hidden="1" x14ac:dyDescent="0.25">
      <c r="A5573">
        <v>41240310102226</v>
      </c>
      <c r="B5573" t="s">
        <v>6181</v>
      </c>
      <c r="C5573">
        <v>19401998</v>
      </c>
      <c r="D5573" t="s">
        <v>69</v>
      </c>
      <c r="E5573">
        <v>65</v>
      </c>
      <c r="F5573" t="s">
        <v>34</v>
      </c>
      <c r="G5573" t="s">
        <v>57</v>
      </c>
      <c r="H5573" t="s">
        <v>53</v>
      </c>
      <c r="I5573" t="s">
        <v>38</v>
      </c>
      <c r="J5573" t="s">
        <v>38</v>
      </c>
      <c r="K5573" t="s">
        <v>38</v>
      </c>
      <c r="L5573" t="s">
        <v>37</v>
      </c>
      <c r="M5573" t="s">
        <v>38</v>
      </c>
      <c r="N5573" t="s">
        <v>1127</v>
      </c>
      <c r="O5573" t="s">
        <v>2474</v>
      </c>
      <c r="P5573" t="s">
        <v>2475</v>
      </c>
      <c r="Q5573">
        <v>3016384205</v>
      </c>
      <c r="R5573" t="s">
        <v>309</v>
      </c>
      <c r="S5573" t="s">
        <v>2476</v>
      </c>
      <c r="U5573" t="s">
        <v>1132</v>
      </c>
      <c r="V5573">
        <v>45881</v>
      </c>
      <c r="W5573" t="s">
        <v>5730</v>
      </c>
      <c r="X5573">
        <v>8</v>
      </c>
      <c r="Y5573">
        <v>45898</v>
      </c>
      <c r="Z5573" t="s">
        <v>2477</v>
      </c>
      <c r="AA5573" t="s">
        <v>715</v>
      </c>
      <c r="AB5573" t="s">
        <v>48</v>
      </c>
      <c r="AC5573" t="s">
        <v>49</v>
      </c>
      <c r="AD5573" t="b">
        <v>0</v>
      </c>
    </row>
    <row r="5574" spans="1:30" hidden="1" x14ac:dyDescent="0.25">
      <c r="A5574">
        <v>41240310102370</v>
      </c>
      <c r="B5574" t="s">
        <v>6182</v>
      </c>
      <c r="C5574">
        <v>31398449</v>
      </c>
      <c r="D5574" t="s">
        <v>33</v>
      </c>
      <c r="E5574">
        <v>68</v>
      </c>
      <c r="F5574" t="s">
        <v>34</v>
      </c>
      <c r="G5574" t="s">
        <v>57</v>
      </c>
      <c r="H5574" t="s">
        <v>53</v>
      </c>
      <c r="I5574" t="s">
        <v>37</v>
      </c>
      <c r="J5574" t="s">
        <v>38</v>
      </c>
      <c r="K5574" t="s">
        <v>37</v>
      </c>
      <c r="L5574" t="s">
        <v>37</v>
      </c>
      <c r="M5574" t="s">
        <v>37</v>
      </c>
      <c r="N5574" t="s">
        <v>1127</v>
      </c>
      <c r="O5574" t="s">
        <v>2474</v>
      </c>
      <c r="P5574" t="s">
        <v>2475</v>
      </c>
      <c r="Q5574">
        <v>3154281838</v>
      </c>
      <c r="R5574" t="s">
        <v>309</v>
      </c>
      <c r="S5574" t="s">
        <v>2476</v>
      </c>
      <c r="U5574" t="s">
        <v>1132</v>
      </c>
      <c r="V5574">
        <v>45883</v>
      </c>
      <c r="W5574" t="s">
        <v>5730</v>
      </c>
      <c r="X5574">
        <v>8</v>
      </c>
      <c r="Y5574">
        <v>45898</v>
      </c>
      <c r="Z5574" t="s">
        <v>2477</v>
      </c>
      <c r="AA5574" t="s">
        <v>715</v>
      </c>
      <c r="AB5574" t="s">
        <v>48</v>
      </c>
      <c r="AC5574" t="s">
        <v>49</v>
      </c>
      <c r="AD5574" t="b">
        <v>0</v>
      </c>
    </row>
    <row r="5575" spans="1:30" hidden="1" x14ac:dyDescent="0.25">
      <c r="A5575">
        <v>41240310102277</v>
      </c>
      <c r="B5575" t="s">
        <v>6183</v>
      </c>
      <c r="C5575">
        <v>24480652</v>
      </c>
      <c r="D5575" t="s">
        <v>33</v>
      </c>
      <c r="E5575">
        <v>73</v>
      </c>
      <c r="F5575" t="s">
        <v>51</v>
      </c>
      <c r="G5575" t="s">
        <v>35</v>
      </c>
      <c r="H5575" t="s">
        <v>58</v>
      </c>
      <c r="I5575" t="s">
        <v>37</v>
      </c>
      <c r="J5575" t="s">
        <v>37</v>
      </c>
      <c r="K5575" t="s">
        <v>37</v>
      </c>
      <c r="L5575" t="s">
        <v>37</v>
      </c>
      <c r="M5575" t="s">
        <v>37</v>
      </c>
      <c r="N5575" t="s">
        <v>1127</v>
      </c>
      <c r="O5575" t="s">
        <v>2474</v>
      </c>
      <c r="P5575" t="s">
        <v>2475</v>
      </c>
      <c r="Q5575">
        <v>3117511542</v>
      </c>
      <c r="R5575" t="s">
        <v>309</v>
      </c>
      <c r="S5575" t="s">
        <v>2476</v>
      </c>
      <c r="U5575" t="s">
        <v>1132</v>
      </c>
      <c r="V5575">
        <v>45869</v>
      </c>
      <c r="W5575" t="s">
        <v>5730</v>
      </c>
      <c r="X5575">
        <v>8</v>
      </c>
      <c r="Y5575">
        <v>45898</v>
      </c>
      <c r="Z5575" t="s">
        <v>2477</v>
      </c>
      <c r="AA5575" t="s">
        <v>715</v>
      </c>
      <c r="AB5575" t="s">
        <v>48</v>
      </c>
      <c r="AC5575" t="s">
        <v>49</v>
      </c>
      <c r="AD5575" t="b">
        <v>0</v>
      </c>
    </row>
    <row r="5576" spans="1:30" hidden="1" x14ac:dyDescent="0.25">
      <c r="A5576">
        <v>41240310102341</v>
      </c>
      <c r="B5576" t="s">
        <v>6184</v>
      </c>
      <c r="C5576">
        <v>7530288</v>
      </c>
      <c r="D5576" t="s">
        <v>69</v>
      </c>
      <c r="E5576">
        <v>66</v>
      </c>
      <c r="F5576" t="s">
        <v>34</v>
      </c>
      <c r="G5576" t="s">
        <v>35</v>
      </c>
      <c r="H5576" t="s">
        <v>53</v>
      </c>
      <c r="I5576" t="s">
        <v>37</v>
      </c>
      <c r="J5576" t="s">
        <v>38</v>
      </c>
      <c r="K5576" t="s">
        <v>38</v>
      </c>
      <c r="L5576" t="s">
        <v>37</v>
      </c>
      <c r="M5576" t="s">
        <v>37</v>
      </c>
      <c r="N5576" t="s">
        <v>1127</v>
      </c>
      <c r="O5576" t="s">
        <v>2474</v>
      </c>
      <c r="P5576" t="s">
        <v>2475</v>
      </c>
      <c r="Q5576">
        <v>3104407254</v>
      </c>
      <c r="R5576" t="s">
        <v>309</v>
      </c>
      <c r="S5576" t="s">
        <v>2476</v>
      </c>
      <c r="U5576" t="s">
        <v>1132</v>
      </c>
      <c r="V5576">
        <v>45883</v>
      </c>
      <c r="W5576" t="s">
        <v>5730</v>
      </c>
      <c r="X5576">
        <v>8</v>
      </c>
      <c r="Y5576">
        <v>45898</v>
      </c>
      <c r="Z5576" t="s">
        <v>2477</v>
      </c>
      <c r="AA5576" t="s">
        <v>715</v>
      </c>
      <c r="AB5576" t="s">
        <v>48</v>
      </c>
      <c r="AC5576" t="s">
        <v>49</v>
      </c>
      <c r="AD5576" t="b">
        <v>0</v>
      </c>
    </row>
    <row r="5577" spans="1:30" hidden="1" x14ac:dyDescent="0.25">
      <c r="A5577">
        <v>41240310102314</v>
      </c>
      <c r="B5577" t="s">
        <v>6185</v>
      </c>
      <c r="C5577">
        <v>41957397</v>
      </c>
      <c r="D5577" t="s">
        <v>33</v>
      </c>
      <c r="E5577">
        <v>41</v>
      </c>
      <c r="F5577" t="s">
        <v>121</v>
      </c>
      <c r="G5577" t="s">
        <v>57</v>
      </c>
      <c r="H5577" t="s">
        <v>58</v>
      </c>
      <c r="I5577" t="s">
        <v>38</v>
      </c>
      <c r="J5577" t="s">
        <v>38</v>
      </c>
      <c r="K5577" t="s">
        <v>38</v>
      </c>
      <c r="L5577" t="s">
        <v>38</v>
      </c>
      <c r="M5577" t="s">
        <v>38</v>
      </c>
      <c r="N5577" t="s">
        <v>1127</v>
      </c>
      <c r="O5577" t="s">
        <v>2474</v>
      </c>
      <c r="P5577" t="s">
        <v>2475</v>
      </c>
      <c r="Q5577">
        <v>3185494480</v>
      </c>
      <c r="R5577" t="s">
        <v>309</v>
      </c>
      <c r="S5577" t="s">
        <v>2476</v>
      </c>
      <c r="U5577" t="s">
        <v>1132</v>
      </c>
      <c r="V5577">
        <v>45883</v>
      </c>
      <c r="W5577" t="s">
        <v>5730</v>
      </c>
      <c r="X5577">
        <v>8</v>
      </c>
      <c r="Y5577">
        <v>45898</v>
      </c>
      <c r="Z5577" t="s">
        <v>2477</v>
      </c>
      <c r="AA5577" t="s">
        <v>715</v>
      </c>
      <c r="AB5577" t="s">
        <v>48</v>
      </c>
      <c r="AC5577" t="s">
        <v>88</v>
      </c>
      <c r="AD5577" t="b">
        <v>0</v>
      </c>
    </row>
    <row r="5578" spans="1:30" hidden="1" x14ac:dyDescent="0.25">
      <c r="A5578">
        <v>41240310102272</v>
      </c>
      <c r="B5578" t="s">
        <v>6186</v>
      </c>
      <c r="C5578">
        <v>7521913</v>
      </c>
      <c r="D5578" t="s">
        <v>69</v>
      </c>
      <c r="E5578">
        <v>70</v>
      </c>
      <c r="F5578" t="s">
        <v>51</v>
      </c>
      <c r="G5578" t="s">
        <v>35</v>
      </c>
      <c r="H5578" t="s">
        <v>53</v>
      </c>
      <c r="I5578" t="s">
        <v>38</v>
      </c>
      <c r="J5578" t="s">
        <v>37</v>
      </c>
      <c r="K5578" t="s">
        <v>37</v>
      </c>
      <c r="L5578" t="s">
        <v>37</v>
      </c>
      <c r="M5578" t="s">
        <v>37</v>
      </c>
      <c r="N5578" t="s">
        <v>1127</v>
      </c>
      <c r="O5578" t="s">
        <v>2474</v>
      </c>
      <c r="P5578" t="s">
        <v>2475</v>
      </c>
      <c r="Q5578">
        <v>3006165895</v>
      </c>
      <c r="R5578" t="s">
        <v>309</v>
      </c>
      <c r="S5578" t="s">
        <v>2476</v>
      </c>
      <c r="U5578" t="s">
        <v>1132</v>
      </c>
      <c r="V5578">
        <v>45883</v>
      </c>
      <c r="W5578" t="s">
        <v>5730</v>
      </c>
      <c r="X5578">
        <v>8</v>
      </c>
      <c r="Y5578">
        <v>45898</v>
      </c>
      <c r="Z5578" t="s">
        <v>2477</v>
      </c>
      <c r="AA5578" t="s">
        <v>715</v>
      </c>
      <c r="AB5578" t="s">
        <v>48</v>
      </c>
      <c r="AC5578" t="s">
        <v>49</v>
      </c>
      <c r="AD5578" t="b">
        <v>0</v>
      </c>
    </row>
    <row r="5579" spans="1:30" hidden="1" x14ac:dyDescent="0.25">
      <c r="A5579">
        <v>41240310102243</v>
      </c>
      <c r="B5579" t="s">
        <v>6187</v>
      </c>
      <c r="C5579">
        <v>1094882838</v>
      </c>
      <c r="D5579" t="s">
        <v>33</v>
      </c>
      <c r="E5579">
        <v>39</v>
      </c>
      <c r="F5579" t="s">
        <v>468</v>
      </c>
      <c r="G5579" t="s">
        <v>57</v>
      </c>
      <c r="H5579" t="s">
        <v>58</v>
      </c>
      <c r="I5579" t="s">
        <v>37</v>
      </c>
      <c r="J5579" t="s">
        <v>37</v>
      </c>
      <c r="K5579" t="s">
        <v>38</v>
      </c>
      <c r="L5579" t="s">
        <v>37</v>
      </c>
      <c r="M5579" t="s">
        <v>37</v>
      </c>
      <c r="N5579" t="s">
        <v>1127</v>
      </c>
      <c r="O5579" t="s">
        <v>2474</v>
      </c>
      <c r="P5579" t="s">
        <v>2475</v>
      </c>
      <c r="Q5579">
        <v>3103646356</v>
      </c>
      <c r="R5579" t="s">
        <v>309</v>
      </c>
      <c r="S5579" t="s">
        <v>2476</v>
      </c>
      <c r="U5579" t="s">
        <v>1132</v>
      </c>
      <c r="V5579">
        <v>45870</v>
      </c>
      <c r="W5579" t="s">
        <v>5730</v>
      </c>
      <c r="X5579">
        <v>8</v>
      </c>
      <c r="Y5579">
        <v>45898</v>
      </c>
      <c r="Z5579" t="s">
        <v>2477</v>
      </c>
      <c r="AA5579" t="s">
        <v>715</v>
      </c>
      <c r="AB5579" t="s">
        <v>48</v>
      </c>
      <c r="AC5579" t="s">
        <v>49</v>
      </c>
      <c r="AD5579" t="b">
        <v>0</v>
      </c>
    </row>
    <row r="5580" spans="1:30" hidden="1" x14ac:dyDescent="0.25">
      <c r="A5580">
        <v>41240310102328</v>
      </c>
      <c r="B5580" t="s">
        <v>6188</v>
      </c>
      <c r="C5580">
        <v>29332316</v>
      </c>
      <c r="D5580" t="s">
        <v>33</v>
      </c>
      <c r="E5580">
        <v>54</v>
      </c>
      <c r="F5580" t="s">
        <v>64</v>
      </c>
      <c r="G5580" t="s">
        <v>57</v>
      </c>
      <c r="H5580" t="s">
        <v>58</v>
      </c>
      <c r="I5580" t="s">
        <v>37</v>
      </c>
      <c r="J5580" t="s">
        <v>38</v>
      </c>
      <c r="K5580" t="s">
        <v>37</v>
      </c>
      <c r="L5580" t="s">
        <v>38</v>
      </c>
      <c r="M5580" t="s">
        <v>38</v>
      </c>
      <c r="N5580" t="s">
        <v>1127</v>
      </c>
      <c r="O5580" t="s">
        <v>2474</v>
      </c>
      <c r="P5580" t="s">
        <v>2475</v>
      </c>
      <c r="Q5580">
        <v>3137329763</v>
      </c>
      <c r="R5580" t="s">
        <v>309</v>
      </c>
      <c r="S5580" t="s">
        <v>2476</v>
      </c>
      <c r="U5580" t="s">
        <v>1132</v>
      </c>
      <c r="V5580">
        <v>45883</v>
      </c>
      <c r="W5580" t="s">
        <v>5730</v>
      </c>
      <c r="X5580">
        <v>8</v>
      </c>
      <c r="Y5580">
        <v>45898</v>
      </c>
      <c r="Z5580" t="s">
        <v>2477</v>
      </c>
      <c r="AA5580" t="s">
        <v>715</v>
      </c>
      <c r="AB5580" t="s">
        <v>48</v>
      </c>
      <c r="AC5580" t="s">
        <v>88</v>
      </c>
      <c r="AD5580" t="b">
        <v>0</v>
      </c>
    </row>
    <row r="5581" spans="1:30" hidden="1" x14ac:dyDescent="0.25">
      <c r="A5581">
        <v>41240310102126</v>
      </c>
      <c r="B5581" t="s">
        <v>6189</v>
      </c>
      <c r="C5581">
        <v>41915749</v>
      </c>
      <c r="D5581" t="s">
        <v>33</v>
      </c>
      <c r="E5581">
        <v>56</v>
      </c>
      <c r="F5581" t="s">
        <v>64</v>
      </c>
      <c r="G5581" t="s">
        <v>57</v>
      </c>
      <c r="H5581" t="s">
        <v>58</v>
      </c>
      <c r="I5581" t="s">
        <v>37</v>
      </c>
      <c r="J5581" t="s">
        <v>37</v>
      </c>
      <c r="K5581" t="s">
        <v>38</v>
      </c>
      <c r="L5581" t="s">
        <v>38</v>
      </c>
      <c r="M5581" t="s">
        <v>37</v>
      </c>
      <c r="N5581" t="s">
        <v>1127</v>
      </c>
      <c r="O5581" t="s">
        <v>2474</v>
      </c>
      <c r="P5581" t="s">
        <v>2475</v>
      </c>
      <c r="Q5581">
        <v>3107385812</v>
      </c>
      <c r="R5581" t="s">
        <v>309</v>
      </c>
      <c r="S5581" t="s">
        <v>2476</v>
      </c>
      <c r="U5581" t="s">
        <v>1132</v>
      </c>
      <c r="V5581">
        <v>45890</v>
      </c>
      <c r="W5581" t="s">
        <v>5730</v>
      </c>
      <c r="X5581">
        <v>8</v>
      </c>
      <c r="Y5581">
        <v>45901</v>
      </c>
      <c r="Z5581" t="s">
        <v>2477</v>
      </c>
      <c r="AA5581" t="s">
        <v>715</v>
      </c>
      <c r="AB5581" t="s">
        <v>48</v>
      </c>
      <c r="AC5581" t="s">
        <v>49</v>
      </c>
      <c r="AD5581" t="b">
        <v>0</v>
      </c>
    </row>
    <row r="5582" spans="1:30" hidden="1" x14ac:dyDescent="0.25">
      <c r="A5582">
        <v>41240310102322</v>
      </c>
      <c r="B5582" t="s">
        <v>6190</v>
      </c>
      <c r="C5582">
        <v>41906131</v>
      </c>
      <c r="D5582" t="s">
        <v>33</v>
      </c>
      <c r="E5582">
        <v>61</v>
      </c>
      <c r="F5582" t="s">
        <v>34</v>
      </c>
      <c r="G5582" t="s">
        <v>57</v>
      </c>
      <c r="H5582" t="s">
        <v>58</v>
      </c>
      <c r="I5582" t="s">
        <v>37</v>
      </c>
      <c r="J5582" t="s">
        <v>38</v>
      </c>
      <c r="K5582" t="s">
        <v>38</v>
      </c>
      <c r="L5582" t="s">
        <v>38</v>
      </c>
      <c r="M5582" t="s">
        <v>38</v>
      </c>
      <c r="N5582" t="s">
        <v>1127</v>
      </c>
      <c r="O5582" t="s">
        <v>2474</v>
      </c>
      <c r="P5582" t="s">
        <v>2475</v>
      </c>
      <c r="Q5582">
        <v>3108928549</v>
      </c>
      <c r="R5582" t="s">
        <v>309</v>
      </c>
      <c r="S5582" t="s">
        <v>2476</v>
      </c>
      <c r="U5582" t="s">
        <v>1132</v>
      </c>
      <c r="V5582">
        <v>45890</v>
      </c>
      <c r="W5582" t="s">
        <v>5730</v>
      </c>
      <c r="X5582">
        <v>8</v>
      </c>
      <c r="Y5582">
        <v>45901</v>
      </c>
      <c r="Z5582" t="s">
        <v>2477</v>
      </c>
      <c r="AA5582" t="s">
        <v>715</v>
      </c>
      <c r="AB5582" t="s">
        <v>48</v>
      </c>
      <c r="AC5582" t="s">
        <v>49</v>
      </c>
      <c r="AD5582" t="b">
        <v>0</v>
      </c>
    </row>
    <row r="5583" spans="1:30" hidden="1" x14ac:dyDescent="0.25">
      <c r="A5583">
        <v>41240310102316</v>
      </c>
      <c r="B5583" t="s">
        <v>6191</v>
      </c>
      <c r="C5583">
        <v>19252877</v>
      </c>
      <c r="D5583" t="s">
        <v>69</v>
      </c>
      <c r="E5583">
        <v>71</v>
      </c>
      <c r="F5583" t="s">
        <v>51</v>
      </c>
      <c r="G5583" t="s">
        <v>35</v>
      </c>
      <c r="H5583" t="s">
        <v>58</v>
      </c>
      <c r="I5583" t="s">
        <v>37</v>
      </c>
      <c r="J5583" t="s">
        <v>37</v>
      </c>
      <c r="K5583" t="s">
        <v>38</v>
      </c>
      <c r="L5583" t="s">
        <v>37</v>
      </c>
      <c r="M5583" t="s">
        <v>37</v>
      </c>
      <c r="N5583" t="s">
        <v>1127</v>
      </c>
      <c r="O5583" t="s">
        <v>2474</v>
      </c>
      <c r="P5583" t="s">
        <v>2475</v>
      </c>
      <c r="Q5583">
        <v>3108314675</v>
      </c>
      <c r="R5583" t="s">
        <v>309</v>
      </c>
      <c r="S5583" t="s">
        <v>2476</v>
      </c>
      <c r="U5583" t="s">
        <v>1132</v>
      </c>
      <c r="V5583">
        <v>45890</v>
      </c>
      <c r="W5583" t="s">
        <v>5730</v>
      </c>
      <c r="X5583">
        <v>8</v>
      </c>
      <c r="Y5583">
        <v>45901</v>
      </c>
      <c r="Z5583" t="s">
        <v>2477</v>
      </c>
      <c r="AA5583" t="s">
        <v>715</v>
      </c>
      <c r="AB5583" t="s">
        <v>48</v>
      </c>
      <c r="AC5583" t="s">
        <v>49</v>
      </c>
      <c r="AD5583" t="b">
        <v>0</v>
      </c>
    </row>
    <row r="5584" spans="1:30" hidden="1" x14ac:dyDescent="0.25">
      <c r="A5584">
        <v>41240310102362</v>
      </c>
      <c r="B5584" t="s">
        <v>6192</v>
      </c>
      <c r="C5584">
        <v>29816762</v>
      </c>
      <c r="D5584" t="s">
        <v>33</v>
      </c>
      <c r="E5584">
        <v>54</v>
      </c>
      <c r="F5584" t="s">
        <v>64</v>
      </c>
      <c r="G5584" t="s">
        <v>57</v>
      </c>
      <c r="H5584" t="s">
        <v>58</v>
      </c>
      <c r="I5584" t="s">
        <v>37</v>
      </c>
      <c r="J5584" t="s">
        <v>38</v>
      </c>
      <c r="K5584" t="s">
        <v>37</v>
      </c>
      <c r="L5584" t="s">
        <v>38</v>
      </c>
      <c r="M5584" t="s">
        <v>37</v>
      </c>
      <c r="N5584" t="s">
        <v>1127</v>
      </c>
      <c r="O5584" t="s">
        <v>2474</v>
      </c>
      <c r="P5584" t="s">
        <v>2475</v>
      </c>
      <c r="Q5584">
        <v>3012815102</v>
      </c>
      <c r="R5584" t="s">
        <v>309</v>
      </c>
      <c r="S5584" t="s">
        <v>2476</v>
      </c>
      <c r="U5584" t="s">
        <v>1132</v>
      </c>
      <c r="V5584">
        <v>45883</v>
      </c>
      <c r="W5584" t="s">
        <v>5730</v>
      </c>
      <c r="X5584">
        <v>8</v>
      </c>
      <c r="Y5584">
        <v>45901</v>
      </c>
      <c r="Z5584" t="s">
        <v>2477</v>
      </c>
      <c r="AA5584" t="s">
        <v>715</v>
      </c>
      <c r="AB5584" t="s">
        <v>48</v>
      </c>
      <c r="AC5584" t="s">
        <v>49</v>
      </c>
      <c r="AD5584" t="b">
        <v>0</v>
      </c>
    </row>
    <row r="5585" spans="1:32" hidden="1" x14ac:dyDescent="0.25">
      <c r="A5585">
        <v>41240311306410</v>
      </c>
      <c r="B5585" t="s">
        <v>6193</v>
      </c>
      <c r="C5585">
        <v>35475170</v>
      </c>
      <c r="D5585" t="s">
        <v>33</v>
      </c>
      <c r="E5585">
        <v>56</v>
      </c>
      <c r="F5585" t="s">
        <v>64</v>
      </c>
      <c r="G5585" t="s">
        <v>35</v>
      </c>
      <c r="H5585" t="s">
        <v>58</v>
      </c>
      <c r="I5585" t="s">
        <v>37</v>
      </c>
      <c r="J5585" t="s">
        <v>37</v>
      </c>
      <c r="K5585" t="s">
        <v>38</v>
      </c>
      <c r="L5585" t="s">
        <v>38</v>
      </c>
      <c r="M5585" t="s">
        <v>38</v>
      </c>
      <c r="N5585" t="s">
        <v>39</v>
      </c>
      <c r="O5585" t="s">
        <v>40</v>
      </c>
      <c r="P5585" t="s">
        <v>41</v>
      </c>
      <c r="Q5585">
        <v>3043913221</v>
      </c>
      <c r="R5585" t="s">
        <v>42</v>
      </c>
      <c r="S5585" t="s">
        <v>43</v>
      </c>
      <c r="U5585" t="s">
        <v>44</v>
      </c>
      <c r="V5585">
        <v>45892</v>
      </c>
      <c r="W5585" t="s">
        <v>5730</v>
      </c>
      <c r="X5585">
        <v>8</v>
      </c>
      <c r="Y5585">
        <v>45901</v>
      </c>
      <c r="Z5585" t="s">
        <v>5917</v>
      </c>
      <c r="AA5585" t="s">
        <v>47</v>
      </c>
      <c r="AB5585" t="s">
        <v>48</v>
      </c>
      <c r="AC5585" t="s">
        <v>49</v>
      </c>
      <c r="AD5585" t="b">
        <v>0</v>
      </c>
    </row>
    <row r="5586" spans="1:32" hidden="1" x14ac:dyDescent="0.25">
      <c r="A5586">
        <v>41240311305946</v>
      </c>
      <c r="B5586" t="s">
        <v>6194</v>
      </c>
      <c r="C5586">
        <v>28172425</v>
      </c>
      <c r="D5586" t="s">
        <v>33</v>
      </c>
      <c r="E5586">
        <v>62</v>
      </c>
      <c r="F5586" t="s">
        <v>34</v>
      </c>
      <c r="G5586" t="s">
        <v>57</v>
      </c>
      <c r="H5586" t="s">
        <v>53</v>
      </c>
      <c r="I5586" t="s">
        <v>37</v>
      </c>
      <c r="J5586" t="s">
        <v>37</v>
      </c>
      <c r="K5586" t="s">
        <v>37</v>
      </c>
      <c r="L5586" t="s">
        <v>38</v>
      </c>
      <c r="M5586" t="s">
        <v>37</v>
      </c>
      <c r="N5586" t="s">
        <v>39</v>
      </c>
      <c r="O5586" t="s">
        <v>40</v>
      </c>
      <c r="P5586" t="s">
        <v>41</v>
      </c>
      <c r="Q5586">
        <v>3232978775</v>
      </c>
      <c r="R5586" t="s">
        <v>42</v>
      </c>
      <c r="S5586" t="s">
        <v>43</v>
      </c>
      <c r="U5586" t="s">
        <v>44</v>
      </c>
      <c r="V5586">
        <v>45892</v>
      </c>
      <c r="W5586" t="s">
        <v>5730</v>
      </c>
      <c r="X5586">
        <v>8</v>
      </c>
      <c r="Y5586">
        <v>45901</v>
      </c>
      <c r="Z5586" t="s">
        <v>5917</v>
      </c>
      <c r="AA5586" t="s">
        <v>47</v>
      </c>
      <c r="AB5586" t="s">
        <v>48</v>
      </c>
      <c r="AC5586" t="s">
        <v>49</v>
      </c>
      <c r="AD5586" t="b">
        <v>0</v>
      </c>
    </row>
    <row r="5587" spans="1:32" hidden="1" x14ac:dyDescent="0.25">
      <c r="A5587">
        <v>41240311300766</v>
      </c>
      <c r="B5587" t="s">
        <v>6195</v>
      </c>
      <c r="C5587">
        <v>21061259</v>
      </c>
      <c r="D5587" t="s">
        <v>33</v>
      </c>
      <c r="E5587">
        <v>56</v>
      </c>
      <c r="F5587" t="s">
        <v>64</v>
      </c>
      <c r="G5587" t="s">
        <v>35</v>
      </c>
      <c r="H5587" t="s">
        <v>58</v>
      </c>
      <c r="I5587" t="s">
        <v>37</v>
      </c>
      <c r="J5587" t="s">
        <v>37</v>
      </c>
      <c r="K5587" t="s">
        <v>37</v>
      </c>
      <c r="L5587" t="s">
        <v>37</v>
      </c>
      <c r="M5587" t="s">
        <v>37</v>
      </c>
      <c r="N5587" t="s">
        <v>39</v>
      </c>
      <c r="O5587" t="s">
        <v>40</v>
      </c>
      <c r="P5587" t="s">
        <v>41</v>
      </c>
      <c r="Q5587">
        <v>3107586794</v>
      </c>
      <c r="R5587" t="s">
        <v>42</v>
      </c>
      <c r="S5587" t="s">
        <v>43</v>
      </c>
      <c r="U5587" t="s">
        <v>44</v>
      </c>
      <c r="V5587">
        <v>45892</v>
      </c>
      <c r="W5587" t="s">
        <v>5730</v>
      </c>
      <c r="X5587">
        <v>8</v>
      </c>
      <c r="Y5587">
        <v>45901</v>
      </c>
      <c r="Z5587" t="s">
        <v>5917</v>
      </c>
      <c r="AA5587" t="s">
        <v>47</v>
      </c>
      <c r="AB5587" t="s">
        <v>48</v>
      </c>
      <c r="AC5587" t="s">
        <v>49</v>
      </c>
      <c r="AD5587" t="b">
        <v>0</v>
      </c>
    </row>
    <row r="5588" spans="1:32" x14ac:dyDescent="0.25">
      <c r="A5588">
        <v>41240311300274</v>
      </c>
      <c r="B5588" t="s">
        <v>2958</v>
      </c>
      <c r="C5588">
        <v>41653614</v>
      </c>
      <c r="D5588" t="s">
        <v>33</v>
      </c>
      <c r="E5588">
        <v>68</v>
      </c>
      <c r="F5588" t="s">
        <v>34</v>
      </c>
      <c r="G5588" t="s">
        <v>35</v>
      </c>
      <c r="H5588" t="s">
        <v>53</v>
      </c>
      <c r="I5588" t="s">
        <v>37</v>
      </c>
      <c r="J5588" t="s">
        <v>37</v>
      </c>
      <c r="K5588" t="s">
        <v>38</v>
      </c>
      <c r="L5588" t="s">
        <v>38</v>
      </c>
      <c r="M5588" t="s">
        <v>38</v>
      </c>
      <c r="N5588" t="s">
        <v>39</v>
      </c>
      <c r="O5588" t="s">
        <v>40</v>
      </c>
      <c r="P5588" t="s">
        <v>41</v>
      </c>
      <c r="Q5588">
        <v>3165670281</v>
      </c>
      <c r="R5588" t="s">
        <v>168</v>
      </c>
      <c r="S5588" t="s">
        <v>2638</v>
      </c>
      <c r="U5588" t="s">
        <v>6769</v>
      </c>
      <c r="V5588">
        <v>45960</v>
      </c>
      <c r="W5588" t="s">
        <v>6758</v>
      </c>
      <c r="X5588">
        <v>10</v>
      </c>
      <c r="Y5588">
        <v>45967</v>
      </c>
      <c r="Z5588" t="s">
        <v>5917</v>
      </c>
      <c r="AA5588" t="s">
        <v>47</v>
      </c>
      <c r="AB5588" t="s">
        <v>48</v>
      </c>
      <c r="AC5588" t="s">
        <v>2763</v>
      </c>
    </row>
    <row r="5589" spans="1:32" hidden="1" x14ac:dyDescent="0.25">
      <c r="A5589">
        <v>41240311306425</v>
      </c>
      <c r="B5589" t="s">
        <v>6196</v>
      </c>
      <c r="C5589">
        <v>41428411</v>
      </c>
      <c r="D5589" t="s">
        <v>33</v>
      </c>
      <c r="E5589">
        <v>80</v>
      </c>
      <c r="F5589" t="s">
        <v>497</v>
      </c>
      <c r="G5589" t="s">
        <v>35</v>
      </c>
      <c r="H5589" t="s">
        <v>58</v>
      </c>
      <c r="I5589" t="s">
        <v>37</v>
      </c>
      <c r="J5589" t="s">
        <v>38</v>
      </c>
      <c r="K5589" t="s">
        <v>37</v>
      </c>
      <c r="L5589" t="s">
        <v>38</v>
      </c>
      <c r="M5589" t="s">
        <v>38</v>
      </c>
      <c r="N5589" t="s">
        <v>39</v>
      </c>
      <c r="O5589" t="s">
        <v>40</v>
      </c>
      <c r="P5589" t="s">
        <v>41</v>
      </c>
      <c r="Q5589">
        <v>3213879369</v>
      </c>
      <c r="R5589" t="s">
        <v>42</v>
      </c>
      <c r="S5589" t="s">
        <v>43</v>
      </c>
      <c r="U5589" t="s">
        <v>44</v>
      </c>
      <c r="V5589">
        <v>45892</v>
      </c>
      <c r="W5589" t="s">
        <v>5730</v>
      </c>
      <c r="X5589">
        <v>8</v>
      </c>
      <c r="Y5589">
        <v>45901</v>
      </c>
      <c r="Z5589" t="s">
        <v>5917</v>
      </c>
      <c r="AA5589" t="s">
        <v>47</v>
      </c>
      <c r="AB5589" t="s">
        <v>48</v>
      </c>
      <c r="AC5589" t="s">
        <v>344</v>
      </c>
      <c r="AD5589" t="b">
        <v>0</v>
      </c>
    </row>
    <row r="5590" spans="1:32" hidden="1" x14ac:dyDescent="0.25">
      <c r="A5590">
        <v>41240311306415</v>
      </c>
      <c r="B5590" t="s">
        <v>5616</v>
      </c>
      <c r="C5590">
        <v>35491694</v>
      </c>
      <c r="D5590" t="s">
        <v>33</v>
      </c>
      <c r="E5590">
        <v>70</v>
      </c>
      <c r="F5590" t="s">
        <v>51</v>
      </c>
      <c r="G5590" t="s">
        <v>35</v>
      </c>
      <c r="H5590" t="s">
        <v>58</v>
      </c>
      <c r="I5590" t="s">
        <v>37</v>
      </c>
      <c r="J5590" t="s">
        <v>38</v>
      </c>
      <c r="K5590" t="s">
        <v>38</v>
      </c>
      <c r="L5590" t="s">
        <v>38</v>
      </c>
      <c r="M5590" t="s">
        <v>38</v>
      </c>
      <c r="N5590" t="s">
        <v>39</v>
      </c>
      <c r="O5590" t="s">
        <v>40</v>
      </c>
      <c r="P5590" t="s">
        <v>41</v>
      </c>
      <c r="Q5590">
        <v>3134542908</v>
      </c>
      <c r="R5590" t="s">
        <v>42</v>
      </c>
      <c r="S5590" t="s">
        <v>43</v>
      </c>
      <c r="U5590" t="s">
        <v>44</v>
      </c>
      <c r="V5590">
        <v>45892</v>
      </c>
      <c r="W5590" t="s">
        <v>5730</v>
      </c>
      <c r="X5590">
        <v>8</v>
      </c>
      <c r="Y5590">
        <v>45901</v>
      </c>
      <c r="Z5590" t="s">
        <v>5917</v>
      </c>
      <c r="AA5590" t="s">
        <v>47</v>
      </c>
      <c r="AB5590" t="s">
        <v>48</v>
      </c>
      <c r="AC5590" t="s">
        <v>49</v>
      </c>
      <c r="AD5590" t="b">
        <v>0</v>
      </c>
    </row>
    <row r="5591" spans="1:32" hidden="1" x14ac:dyDescent="0.25">
      <c r="A5591">
        <v>41240311300735</v>
      </c>
      <c r="B5591" t="s">
        <v>6197</v>
      </c>
      <c r="C5591">
        <v>79230724</v>
      </c>
      <c r="D5591" t="s">
        <v>69</v>
      </c>
      <c r="E5591">
        <v>66</v>
      </c>
      <c r="F5591" t="s">
        <v>34</v>
      </c>
      <c r="G5591" t="s">
        <v>35</v>
      </c>
      <c r="H5591" t="s">
        <v>58</v>
      </c>
      <c r="I5591" t="s">
        <v>37</v>
      </c>
      <c r="J5591" t="s">
        <v>38</v>
      </c>
      <c r="K5591" t="s">
        <v>38</v>
      </c>
      <c r="L5591" t="s">
        <v>38</v>
      </c>
      <c r="M5591" t="s">
        <v>38</v>
      </c>
      <c r="N5591" t="s">
        <v>39</v>
      </c>
      <c r="O5591" t="s">
        <v>40</v>
      </c>
      <c r="P5591" t="s">
        <v>41</v>
      </c>
      <c r="Q5591">
        <v>3118569826</v>
      </c>
      <c r="R5591" t="s">
        <v>42</v>
      </c>
      <c r="S5591" t="s">
        <v>795</v>
      </c>
      <c r="U5591" t="s">
        <v>796</v>
      </c>
      <c r="V5591">
        <v>45892</v>
      </c>
      <c r="W5591" t="s">
        <v>5730</v>
      </c>
      <c r="X5591">
        <v>8</v>
      </c>
      <c r="Y5591">
        <v>45901</v>
      </c>
      <c r="Z5591" t="s">
        <v>5917</v>
      </c>
      <c r="AA5591" t="s">
        <v>47</v>
      </c>
      <c r="AB5591" t="s">
        <v>48</v>
      </c>
      <c r="AC5591" t="s">
        <v>49</v>
      </c>
      <c r="AD5591" t="b">
        <v>1</v>
      </c>
      <c r="AF5591" t="s">
        <v>6034</v>
      </c>
    </row>
    <row r="5592" spans="1:32" hidden="1" x14ac:dyDescent="0.25">
      <c r="A5592">
        <v>41240310101528</v>
      </c>
      <c r="B5592" t="s">
        <v>6198</v>
      </c>
      <c r="C5592">
        <v>17168369</v>
      </c>
      <c r="D5592" t="s">
        <v>69</v>
      </c>
      <c r="E5592">
        <v>78</v>
      </c>
      <c r="F5592" t="s">
        <v>51</v>
      </c>
      <c r="G5592" t="s">
        <v>35</v>
      </c>
      <c r="H5592" t="s">
        <v>53</v>
      </c>
      <c r="I5592" t="s">
        <v>37</v>
      </c>
      <c r="J5592" t="s">
        <v>37</v>
      </c>
      <c r="K5592" t="s">
        <v>38</v>
      </c>
      <c r="L5592" t="s">
        <v>37</v>
      </c>
      <c r="M5592" t="s">
        <v>38</v>
      </c>
      <c r="N5592" t="s">
        <v>39</v>
      </c>
      <c r="O5592" t="s">
        <v>40</v>
      </c>
      <c r="P5592" t="s">
        <v>41</v>
      </c>
      <c r="Q5592">
        <v>3213879369</v>
      </c>
      <c r="R5592" t="s">
        <v>3903</v>
      </c>
      <c r="S5592" t="s">
        <v>3904</v>
      </c>
      <c r="U5592" t="s">
        <v>3905</v>
      </c>
      <c r="V5592">
        <v>45892</v>
      </c>
      <c r="W5592" t="s">
        <v>5730</v>
      </c>
      <c r="X5592">
        <v>8</v>
      </c>
      <c r="Y5592">
        <v>45901</v>
      </c>
      <c r="Z5592" t="s">
        <v>5917</v>
      </c>
      <c r="AA5592" t="s">
        <v>47</v>
      </c>
      <c r="AB5592" t="s">
        <v>48</v>
      </c>
      <c r="AC5592" t="s">
        <v>49</v>
      </c>
      <c r="AD5592" t="b">
        <v>0</v>
      </c>
    </row>
    <row r="5593" spans="1:32" hidden="1" x14ac:dyDescent="0.25">
      <c r="A5593">
        <v>41240311306398</v>
      </c>
      <c r="B5593" t="s">
        <v>6199</v>
      </c>
      <c r="C5593">
        <v>4253753</v>
      </c>
      <c r="D5593" t="s">
        <v>69</v>
      </c>
      <c r="E5593">
        <v>83</v>
      </c>
      <c r="F5593" t="s">
        <v>497</v>
      </c>
      <c r="G5593" t="s">
        <v>35</v>
      </c>
      <c r="H5593" t="s">
        <v>53</v>
      </c>
      <c r="I5593" t="s">
        <v>37</v>
      </c>
      <c r="J5593" t="s">
        <v>37</v>
      </c>
      <c r="K5593" t="s">
        <v>38</v>
      </c>
      <c r="L5593" t="s">
        <v>38</v>
      </c>
      <c r="M5593" t="s">
        <v>37</v>
      </c>
      <c r="N5593" t="s">
        <v>39</v>
      </c>
      <c r="O5593" t="s">
        <v>40</v>
      </c>
      <c r="P5593" t="s">
        <v>41</v>
      </c>
      <c r="Q5593">
        <v>3113949006</v>
      </c>
      <c r="R5593" t="s">
        <v>42</v>
      </c>
      <c r="S5593" t="s">
        <v>43</v>
      </c>
      <c r="U5593" t="s">
        <v>44</v>
      </c>
      <c r="V5593">
        <v>45892</v>
      </c>
      <c r="W5593" t="s">
        <v>5730</v>
      </c>
      <c r="X5593">
        <v>8</v>
      </c>
      <c r="Y5593">
        <v>45901</v>
      </c>
      <c r="Z5593" t="s">
        <v>5917</v>
      </c>
      <c r="AA5593" t="s">
        <v>47</v>
      </c>
      <c r="AB5593" t="s">
        <v>48</v>
      </c>
      <c r="AC5593" t="s">
        <v>88</v>
      </c>
      <c r="AD5593" t="b">
        <v>0</v>
      </c>
    </row>
    <row r="5594" spans="1:32" hidden="1" x14ac:dyDescent="0.25">
      <c r="A5594">
        <v>41240311306384</v>
      </c>
      <c r="B5594" t="s">
        <v>6200</v>
      </c>
      <c r="C5594">
        <v>24089346</v>
      </c>
      <c r="D5594" t="s">
        <v>33</v>
      </c>
      <c r="E5594">
        <v>76</v>
      </c>
      <c r="F5594" t="s">
        <v>51</v>
      </c>
      <c r="G5594" t="s">
        <v>35</v>
      </c>
      <c r="H5594" t="s">
        <v>58</v>
      </c>
      <c r="I5594" t="s">
        <v>37</v>
      </c>
      <c r="J5594" t="s">
        <v>37</v>
      </c>
      <c r="K5594" t="s">
        <v>38</v>
      </c>
      <c r="L5594" t="s">
        <v>38</v>
      </c>
      <c r="M5594" t="s">
        <v>37</v>
      </c>
      <c r="N5594" t="s">
        <v>39</v>
      </c>
      <c r="O5594" t="s">
        <v>40</v>
      </c>
      <c r="P5594" t="s">
        <v>41</v>
      </c>
      <c r="Q5594">
        <v>3113949006</v>
      </c>
      <c r="R5594" t="s">
        <v>42</v>
      </c>
      <c r="S5594" t="s">
        <v>43</v>
      </c>
      <c r="U5594" t="s">
        <v>44</v>
      </c>
      <c r="V5594">
        <v>45892</v>
      </c>
      <c r="W5594" t="s">
        <v>5730</v>
      </c>
      <c r="X5594">
        <v>8</v>
      </c>
      <c r="Y5594">
        <v>45901</v>
      </c>
      <c r="Z5594" t="s">
        <v>5917</v>
      </c>
      <c r="AA5594" t="s">
        <v>47</v>
      </c>
      <c r="AB5594" t="s">
        <v>48</v>
      </c>
      <c r="AC5594" t="s">
        <v>49</v>
      </c>
      <c r="AD5594" t="b">
        <v>0</v>
      </c>
    </row>
    <row r="5595" spans="1:32" hidden="1" x14ac:dyDescent="0.25">
      <c r="A5595">
        <v>41240310103060</v>
      </c>
      <c r="B5595" t="s">
        <v>6201</v>
      </c>
      <c r="C5595">
        <v>41306489</v>
      </c>
      <c r="D5595" t="s">
        <v>33</v>
      </c>
      <c r="E5595">
        <v>82</v>
      </c>
      <c r="F5595" t="s">
        <v>497</v>
      </c>
      <c r="G5595" t="s">
        <v>35</v>
      </c>
      <c r="H5595" t="s">
        <v>58</v>
      </c>
      <c r="I5595" t="s">
        <v>37</v>
      </c>
      <c r="J5595" t="s">
        <v>38</v>
      </c>
      <c r="K5595" t="s">
        <v>38</v>
      </c>
      <c r="L5595" t="s">
        <v>37</v>
      </c>
      <c r="M5595" t="s">
        <v>37</v>
      </c>
      <c r="N5595" t="s">
        <v>39</v>
      </c>
      <c r="O5595" t="s">
        <v>40</v>
      </c>
      <c r="P5595" t="s">
        <v>41</v>
      </c>
      <c r="Q5595">
        <v>3223655132</v>
      </c>
      <c r="R5595" t="s">
        <v>42</v>
      </c>
      <c r="S5595" t="s">
        <v>43</v>
      </c>
      <c r="U5595" t="s">
        <v>44</v>
      </c>
      <c r="V5595">
        <v>45894</v>
      </c>
      <c r="W5595" t="s">
        <v>5730</v>
      </c>
      <c r="X5595">
        <v>8</v>
      </c>
      <c r="Y5595">
        <v>45901</v>
      </c>
      <c r="Z5595" t="s">
        <v>5917</v>
      </c>
      <c r="AA5595" t="s">
        <v>47</v>
      </c>
      <c r="AB5595" t="s">
        <v>48</v>
      </c>
      <c r="AC5595" t="s">
        <v>49</v>
      </c>
      <c r="AD5595" t="b">
        <v>0</v>
      </c>
    </row>
    <row r="5596" spans="1:32" hidden="1" x14ac:dyDescent="0.25">
      <c r="A5596">
        <v>41240310101988</v>
      </c>
      <c r="B5596" t="s">
        <v>6202</v>
      </c>
      <c r="C5596">
        <v>91011335</v>
      </c>
      <c r="D5596" t="s">
        <v>69</v>
      </c>
      <c r="E5596">
        <v>65</v>
      </c>
      <c r="F5596" t="s">
        <v>34</v>
      </c>
      <c r="G5596" t="s">
        <v>35</v>
      </c>
      <c r="H5596" t="s">
        <v>36</v>
      </c>
      <c r="I5596" t="s">
        <v>37</v>
      </c>
      <c r="J5596" t="s">
        <v>38</v>
      </c>
      <c r="K5596" t="s">
        <v>38</v>
      </c>
      <c r="L5596" t="s">
        <v>38</v>
      </c>
      <c r="M5596" t="s">
        <v>38</v>
      </c>
      <c r="N5596" t="s">
        <v>39</v>
      </c>
      <c r="O5596" t="s">
        <v>40</v>
      </c>
      <c r="P5596" t="s">
        <v>41</v>
      </c>
      <c r="Q5596" t="s">
        <v>6203</v>
      </c>
      <c r="R5596" t="s">
        <v>42</v>
      </c>
      <c r="S5596" t="s">
        <v>43</v>
      </c>
      <c r="U5596" t="s">
        <v>44</v>
      </c>
      <c r="V5596">
        <v>45894</v>
      </c>
      <c r="W5596" t="s">
        <v>5730</v>
      </c>
      <c r="X5596">
        <v>8</v>
      </c>
      <c r="Y5596">
        <v>45901</v>
      </c>
      <c r="Z5596" t="s">
        <v>5917</v>
      </c>
      <c r="AA5596" t="s">
        <v>47</v>
      </c>
      <c r="AB5596" t="s">
        <v>48</v>
      </c>
      <c r="AC5596" t="s">
        <v>49</v>
      </c>
      <c r="AD5596" t="b">
        <v>0</v>
      </c>
    </row>
    <row r="5597" spans="1:32" hidden="1" x14ac:dyDescent="0.25">
      <c r="A5597">
        <v>41240310101975</v>
      </c>
      <c r="B5597" t="s">
        <v>6204</v>
      </c>
      <c r="C5597">
        <v>39661344</v>
      </c>
      <c r="D5597" t="s">
        <v>33</v>
      </c>
      <c r="E5597">
        <v>70</v>
      </c>
      <c r="F5597" t="s">
        <v>51</v>
      </c>
      <c r="G5597" t="s">
        <v>35</v>
      </c>
      <c r="H5597" t="s">
        <v>58</v>
      </c>
      <c r="I5597" t="s">
        <v>37</v>
      </c>
      <c r="J5597" t="s">
        <v>37</v>
      </c>
      <c r="K5597" t="s">
        <v>38</v>
      </c>
      <c r="L5597" t="s">
        <v>38</v>
      </c>
      <c r="M5597" t="s">
        <v>37</v>
      </c>
      <c r="N5597" t="s">
        <v>39</v>
      </c>
      <c r="O5597" t="s">
        <v>40</v>
      </c>
      <c r="P5597" t="s">
        <v>41</v>
      </c>
      <c r="Q5597">
        <v>3112492120</v>
      </c>
      <c r="R5597" t="s">
        <v>42</v>
      </c>
      <c r="S5597" t="s">
        <v>43</v>
      </c>
      <c r="U5597" t="s">
        <v>44</v>
      </c>
      <c r="V5597">
        <v>45894</v>
      </c>
      <c r="W5597" t="s">
        <v>5730</v>
      </c>
      <c r="X5597">
        <v>8</v>
      </c>
      <c r="Y5597">
        <v>45901</v>
      </c>
      <c r="Z5597" t="s">
        <v>5917</v>
      </c>
      <c r="AA5597" t="s">
        <v>47</v>
      </c>
      <c r="AB5597" t="s">
        <v>48</v>
      </c>
      <c r="AC5597" t="s">
        <v>49</v>
      </c>
      <c r="AD5597" t="b">
        <v>0</v>
      </c>
    </row>
    <row r="5598" spans="1:32" hidden="1" x14ac:dyDescent="0.25">
      <c r="A5598">
        <v>41240310102080</v>
      </c>
      <c r="B5598" t="s">
        <v>6205</v>
      </c>
      <c r="C5598">
        <v>80373816</v>
      </c>
      <c r="D5598" t="s">
        <v>69</v>
      </c>
      <c r="E5598">
        <v>54</v>
      </c>
      <c r="F5598" t="s">
        <v>64</v>
      </c>
      <c r="G5598" t="s">
        <v>35</v>
      </c>
      <c r="H5598" t="s">
        <v>36</v>
      </c>
      <c r="I5598" t="s">
        <v>37</v>
      </c>
      <c r="J5598" t="s">
        <v>38</v>
      </c>
      <c r="K5598" t="s">
        <v>38</v>
      </c>
      <c r="L5598" t="s">
        <v>38</v>
      </c>
      <c r="M5598" t="s">
        <v>38</v>
      </c>
      <c r="N5598" t="s">
        <v>39</v>
      </c>
      <c r="O5598" t="s">
        <v>40</v>
      </c>
      <c r="P5598" t="s">
        <v>41</v>
      </c>
      <c r="Q5598" t="s">
        <v>6206</v>
      </c>
      <c r="R5598" t="s">
        <v>42</v>
      </c>
      <c r="S5598" t="s">
        <v>43</v>
      </c>
      <c r="U5598" t="s">
        <v>44</v>
      </c>
      <c r="V5598">
        <v>45894</v>
      </c>
      <c r="W5598" t="s">
        <v>5730</v>
      </c>
      <c r="X5598">
        <v>8</v>
      </c>
      <c r="Y5598">
        <v>45901</v>
      </c>
      <c r="Z5598" t="s">
        <v>5917</v>
      </c>
      <c r="AA5598" t="s">
        <v>47</v>
      </c>
      <c r="AB5598" t="s">
        <v>48</v>
      </c>
      <c r="AC5598" t="s">
        <v>49</v>
      </c>
      <c r="AD5598" t="b">
        <v>0</v>
      </c>
    </row>
    <row r="5599" spans="1:32" hidden="1" x14ac:dyDescent="0.25">
      <c r="A5599">
        <v>41240310101974</v>
      </c>
      <c r="B5599" t="s">
        <v>6207</v>
      </c>
      <c r="C5599">
        <v>38150073</v>
      </c>
      <c r="D5599" t="s">
        <v>33</v>
      </c>
      <c r="E5599">
        <v>76</v>
      </c>
      <c r="F5599" t="s">
        <v>51</v>
      </c>
      <c r="G5599" t="s">
        <v>35</v>
      </c>
      <c r="H5599" t="s">
        <v>58</v>
      </c>
      <c r="I5599" t="s">
        <v>37</v>
      </c>
      <c r="J5599" t="s">
        <v>37</v>
      </c>
      <c r="K5599" t="s">
        <v>37</v>
      </c>
      <c r="L5599" t="s">
        <v>38</v>
      </c>
      <c r="M5599" t="s">
        <v>38</v>
      </c>
      <c r="N5599" t="s">
        <v>39</v>
      </c>
      <c r="O5599" t="s">
        <v>40</v>
      </c>
      <c r="P5599" t="s">
        <v>41</v>
      </c>
      <c r="Q5599">
        <v>3174522376</v>
      </c>
      <c r="R5599" t="s">
        <v>42</v>
      </c>
      <c r="S5599" t="s">
        <v>43</v>
      </c>
      <c r="U5599" t="s">
        <v>44</v>
      </c>
      <c r="V5599">
        <v>45894</v>
      </c>
      <c r="W5599" t="s">
        <v>5730</v>
      </c>
      <c r="X5599">
        <v>8</v>
      </c>
      <c r="Y5599">
        <v>45901</v>
      </c>
      <c r="Z5599" t="s">
        <v>5917</v>
      </c>
      <c r="AA5599" t="s">
        <v>47</v>
      </c>
      <c r="AB5599" t="s">
        <v>48</v>
      </c>
      <c r="AC5599" t="s">
        <v>49</v>
      </c>
      <c r="AD5599" t="b">
        <v>0</v>
      </c>
    </row>
    <row r="5600" spans="1:32" hidden="1" x14ac:dyDescent="0.25">
      <c r="A5600">
        <v>41240310103044</v>
      </c>
      <c r="B5600" t="s">
        <v>6208</v>
      </c>
      <c r="C5600">
        <v>51648981</v>
      </c>
      <c r="D5600" t="s">
        <v>33</v>
      </c>
      <c r="E5600">
        <v>63</v>
      </c>
      <c r="F5600" t="s">
        <v>34</v>
      </c>
      <c r="G5600" t="s">
        <v>35</v>
      </c>
      <c r="H5600" t="s">
        <v>58</v>
      </c>
      <c r="I5600" t="s">
        <v>37</v>
      </c>
      <c r="J5600" t="s">
        <v>38</v>
      </c>
      <c r="K5600" t="s">
        <v>37</v>
      </c>
      <c r="L5600" t="s">
        <v>37</v>
      </c>
      <c r="M5600" t="s">
        <v>37</v>
      </c>
      <c r="N5600" t="s">
        <v>39</v>
      </c>
      <c r="O5600" t="s">
        <v>40</v>
      </c>
      <c r="P5600" t="s">
        <v>41</v>
      </c>
      <c r="Q5600">
        <v>3043502300</v>
      </c>
      <c r="R5600" t="s">
        <v>42</v>
      </c>
      <c r="S5600" t="s">
        <v>43</v>
      </c>
      <c r="U5600" t="s">
        <v>44</v>
      </c>
      <c r="V5600">
        <v>45894</v>
      </c>
      <c r="W5600" t="s">
        <v>5730</v>
      </c>
      <c r="X5600">
        <v>8</v>
      </c>
      <c r="Y5600">
        <v>45901</v>
      </c>
      <c r="Z5600" t="s">
        <v>5917</v>
      </c>
      <c r="AA5600" t="s">
        <v>47</v>
      </c>
      <c r="AB5600" t="s">
        <v>48</v>
      </c>
      <c r="AC5600" t="s">
        <v>49</v>
      </c>
      <c r="AD5600" t="b">
        <v>0</v>
      </c>
    </row>
    <row r="5601" spans="1:32" hidden="1" x14ac:dyDescent="0.25">
      <c r="A5601">
        <v>41240310103022</v>
      </c>
      <c r="B5601" t="s">
        <v>6209</v>
      </c>
      <c r="C5601">
        <v>39713527</v>
      </c>
      <c r="D5601" t="s">
        <v>33</v>
      </c>
      <c r="E5601">
        <v>62</v>
      </c>
      <c r="F5601" t="s">
        <v>34</v>
      </c>
      <c r="G5601" t="s">
        <v>35</v>
      </c>
      <c r="H5601" t="s">
        <v>36</v>
      </c>
      <c r="I5601" t="s">
        <v>37</v>
      </c>
      <c r="J5601" t="s">
        <v>38</v>
      </c>
      <c r="K5601" t="s">
        <v>38</v>
      </c>
      <c r="L5601" t="s">
        <v>38</v>
      </c>
      <c r="M5601" t="s">
        <v>38</v>
      </c>
      <c r="N5601" t="s">
        <v>39</v>
      </c>
      <c r="O5601" t="s">
        <v>40</v>
      </c>
      <c r="P5601" t="s">
        <v>41</v>
      </c>
      <c r="Q5601">
        <v>3143180477</v>
      </c>
      <c r="R5601" t="s">
        <v>42</v>
      </c>
      <c r="S5601" t="s">
        <v>43</v>
      </c>
      <c r="U5601" t="s">
        <v>44</v>
      </c>
      <c r="V5601">
        <v>45894</v>
      </c>
      <c r="W5601" t="s">
        <v>5730</v>
      </c>
      <c r="X5601">
        <v>8</v>
      </c>
      <c r="Y5601">
        <v>45901</v>
      </c>
      <c r="Z5601" t="s">
        <v>5917</v>
      </c>
      <c r="AA5601" t="s">
        <v>47</v>
      </c>
      <c r="AB5601" t="s">
        <v>48</v>
      </c>
      <c r="AC5601" t="s">
        <v>49</v>
      </c>
      <c r="AD5601" t="b">
        <v>0</v>
      </c>
    </row>
    <row r="5602" spans="1:32" hidden="1" x14ac:dyDescent="0.25">
      <c r="A5602">
        <v>41240310101990</v>
      </c>
      <c r="B5602" t="s">
        <v>6210</v>
      </c>
      <c r="C5602">
        <v>39635535</v>
      </c>
      <c r="D5602" t="s">
        <v>33</v>
      </c>
      <c r="E5602">
        <v>63</v>
      </c>
      <c r="F5602" t="s">
        <v>34</v>
      </c>
      <c r="G5602" t="s">
        <v>35</v>
      </c>
      <c r="H5602" t="s">
        <v>36</v>
      </c>
      <c r="I5602" t="s">
        <v>37</v>
      </c>
      <c r="J5602" t="s">
        <v>38</v>
      </c>
      <c r="K5602" t="s">
        <v>38</v>
      </c>
      <c r="L5602" t="s">
        <v>38</v>
      </c>
      <c r="M5602" t="s">
        <v>37</v>
      </c>
      <c r="N5602" t="s">
        <v>39</v>
      </c>
      <c r="O5602" t="s">
        <v>40</v>
      </c>
      <c r="P5602" t="s">
        <v>41</v>
      </c>
      <c r="Q5602">
        <v>3107817995</v>
      </c>
      <c r="R5602" t="s">
        <v>42</v>
      </c>
      <c r="S5602" t="s">
        <v>43</v>
      </c>
      <c r="U5602" t="s">
        <v>44</v>
      </c>
      <c r="V5602">
        <v>45894</v>
      </c>
      <c r="W5602" t="s">
        <v>5730</v>
      </c>
      <c r="X5602">
        <v>8</v>
      </c>
      <c r="Y5602">
        <v>45901</v>
      </c>
      <c r="Z5602" t="s">
        <v>5917</v>
      </c>
      <c r="AA5602" t="s">
        <v>47</v>
      </c>
      <c r="AB5602" t="s">
        <v>48</v>
      </c>
      <c r="AC5602" t="s">
        <v>49</v>
      </c>
      <c r="AD5602" t="b">
        <v>0</v>
      </c>
    </row>
    <row r="5603" spans="1:32" hidden="1" x14ac:dyDescent="0.25">
      <c r="A5603">
        <v>41240310102195</v>
      </c>
      <c r="B5603" t="s">
        <v>6211</v>
      </c>
      <c r="C5603">
        <v>51801198</v>
      </c>
      <c r="D5603" t="s">
        <v>33</v>
      </c>
      <c r="E5603">
        <v>62</v>
      </c>
      <c r="F5603" t="s">
        <v>34</v>
      </c>
      <c r="G5603" t="s">
        <v>57</v>
      </c>
      <c r="H5603" t="s">
        <v>58</v>
      </c>
      <c r="I5603" t="s">
        <v>37</v>
      </c>
      <c r="J5603" t="s">
        <v>38</v>
      </c>
      <c r="K5603" t="s">
        <v>37</v>
      </c>
      <c r="L5603" t="s">
        <v>38</v>
      </c>
      <c r="M5603" t="s">
        <v>37</v>
      </c>
      <c r="N5603" t="s">
        <v>39</v>
      </c>
      <c r="O5603" t="s">
        <v>40</v>
      </c>
      <c r="P5603" t="s">
        <v>41</v>
      </c>
      <c r="Q5603">
        <v>3166978692</v>
      </c>
      <c r="R5603" t="s">
        <v>42</v>
      </c>
      <c r="S5603" t="s">
        <v>43</v>
      </c>
      <c r="U5603" t="s">
        <v>44</v>
      </c>
      <c r="V5603">
        <v>45894</v>
      </c>
      <c r="W5603" t="s">
        <v>5730</v>
      </c>
      <c r="X5603">
        <v>8</v>
      </c>
      <c r="Y5603">
        <v>45901</v>
      </c>
      <c r="Z5603" t="s">
        <v>5917</v>
      </c>
      <c r="AA5603" t="s">
        <v>47</v>
      </c>
      <c r="AB5603" t="s">
        <v>48</v>
      </c>
      <c r="AC5603" t="s">
        <v>49</v>
      </c>
      <c r="AD5603" t="b">
        <v>0</v>
      </c>
    </row>
    <row r="5604" spans="1:32" hidden="1" x14ac:dyDescent="0.25">
      <c r="A5604">
        <v>41240310101784</v>
      </c>
      <c r="B5604" t="s">
        <v>6212</v>
      </c>
      <c r="C5604">
        <v>79240421</v>
      </c>
      <c r="D5604" t="s">
        <v>69</v>
      </c>
      <c r="E5604">
        <v>63</v>
      </c>
      <c r="F5604" t="s">
        <v>34</v>
      </c>
      <c r="G5604" t="s">
        <v>35</v>
      </c>
      <c r="H5604" t="s">
        <v>58</v>
      </c>
      <c r="I5604" t="s">
        <v>37</v>
      </c>
      <c r="J5604" t="s">
        <v>38</v>
      </c>
      <c r="K5604" t="s">
        <v>37</v>
      </c>
      <c r="L5604" t="s">
        <v>38</v>
      </c>
      <c r="M5604" t="s">
        <v>38</v>
      </c>
      <c r="N5604" t="s">
        <v>39</v>
      </c>
      <c r="O5604" t="s">
        <v>40</v>
      </c>
      <c r="P5604" t="s">
        <v>41</v>
      </c>
      <c r="Q5604">
        <v>3133089315</v>
      </c>
      <c r="R5604" t="s">
        <v>156</v>
      </c>
      <c r="S5604" t="s">
        <v>795</v>
      </c>
      <c r="U5604" t="s">
        <v>796</v>
      </c>
      <c r="V5604">
        <v>45894</v>
      </c>
      <c r="W5604" t="s">
        <v>5730</v>
      </c>
      <c r="X5604">
        <v>8</v>
      </c>
      <c r="Y5604">
        <v>45901</v>
      </c>
      <c r="Z5604" t="s">
        <v>5917</v>
      </c>
      <c r="AA5604" t="s">
        <v>47</v>
      </c>
      <c r="AB5604" t="s">
        <v>48</v>
      </c>
      <c r="AC5604" t="s">
        <v>2825</v>
      </c>
      <c r="AD5604" t="b">
        <v>1</v>
      </c>
      <c r="AF5604" t="s">
        <v>6034</v>
      </c>
    </row>
    <row r="5605" spans="1:32" hidden="1" x14ac:dyDescent="0.25">
      <c r="A5605">
        <v>41240310103046</v>
      </c>
      <c r="B5605" t="s">
        <v>6213</v>
      </c>
      <c r="C5605">
        <v>20082883</v>
      </c>
      <c r="D5605" t="s">
        <v>33</v>
      </c>
      <c r="E5605">
        <v>88</v>
      </c>
      <c r="F5605" t="s">
        <v>497</v>
      </c>
      <c r="G5605" t="s">
        <v>35</v>
      </c>
      <c r="H5605" t="s">
        <v>58</v>
      </c>
      <c r="I5605" t="s">
        <v>37</v>
      </c>
      <c r="J5605" t="s">
        <v>37</v>
      </c>
      <c r="K5605" t="s">
        <v>38</v>
      </c>
      <c r="L5605" t="s">
        <v>37</v>
      </c>
      <c r="M5605" t="s">
        <v>37</v>
      </c>
      <c r="N5605" t="s">
        <v>39</v>
      </c>
      <c r="O5605" t="s">
        <v>40</v>
      </c>
      <c r="P5605" t="s">
        <v>41</v>
      </c>
      <c r="Q5605">
        <v>3202586964</v>
      </c>
      <c r="R5605" t="s">
        <v>42</v>
      </c>
      <c r="S5605" t="s">
        <v>43</v>
      </c>
      <c r="U5605" t="s">
        <v>44</v>
      </c>
      <c r="V5605">
        <v>45894</v>
      </c>
      <c r="W5605" t="s">
        <v>5730</v>
      </c>
      <c r="X5605">
        <v>8</v>
      </c>
      <c r="Y5605">
        <v>45901</v>
      </c>
      <c r="Z5605" t="s">
        <v>5917</v>
      </c>
      <c r="AA5605" t="s">
        <v>47</v>
      </c>
      <c r="AB5605" t="s">
        <v>48</v>
      </c>
      <c r="AC5605" t="s">
        <v>88</v>
      </c>
      <c r="AD5605" t="b">
        <v>0</v>
      </c>
    </row>
    <row r="5606" spans="1:32" hidden="1" x14ac:dyDescent="0.25">
      <c r="A5606">
        <v>41240310103009</v>
      </c>
      <c r="B5606" t="s">
        <v>6214</v>
      </c>
      <c r="C5606">
        <v>51944619</v>
      </c>
      <c r="D5606" t="s">
        <v>33</v>
      </c>
      <c r="E5606">
        <v>56</v>
      </c>
      <c r="F5606" t="s">
        <v>64</v>
      </c>
      <c r="G5606" t="s">
        <v>35</v>
      </c>
      <c r="H5606" t="s">
        <v>58</v>
      </c>
      <c r="I5606" t="s">
        <v>37</v>
      </c>
      <c r="J5606" t="s">
        <v>38</v>
      </c>
      <c r="K5606" t="s">
        <v>38</v>
      </c>
      <c r="L5606" t="s">
        <v>38</v>
      </c>
      <c r="M5606" t="s">
        <v>38</v>
      </c>
      <c r="N5606" t="s">
        <v>39</v>
      </c>
      <c r="O5606" t="s">
        <v>40</v>
      </c>
      <c r="P5606" t="s">
        <v>41</v>
      </c>
      <c r="Q5606">
        <v>3124340332</v>
      </c>
      <c r="R5606" t="s">
        <v>42</v>
      </c>
      <c r="S5606" t="s">
        <v>43</v>
      </c>
      <c r="U5606" t="s">
        <v>44</v>
      </c>
      <c r="V5606">
        <v>45894</v>
      </c>
      <c r="W5606" t="s">
        <v>5730</v>
      </c>
      <c r="X5606">
        <v>8</v>
      </c>
      <c r="Y5606">
        <v>45901</v>
      </c>
      <c r="Z5606" t="s">
        <v>5917</v>
      </c>
      <c r="AA5606" t="s">
        <v>47</v>
      </c>
      <c r="AB5606" t="s">
        <v>48</v>
      </c>
      <c r="AC5606" t="s">
        <v>49</v>
      </c>
      <c r="AD5606" t="b">
        <v>0</v>
      </c>
    </row>
    <row r="5607" spans="1:32" hidden="1" x14ac:dyDescent="0.25">
      <c r="A5607">
        <v>41240310102085</v>
      </c>
      <c r="B5607" t="s">
        <v>6215</v>
      </c>
      <c r="C5607">
        <v>31975591</v>
      </c>
      <c r="D5607" t="s">
        <v>33</v>
      </c>
      <c r="E5607">
        <v>58</v>
      </c>
      <c r="F5607" t="s">
        <v>64</v>
      </c>
      <c r="G5607" t="s">
        <v>35</v>
      </c>
      <c r="H5607" t="s">
        <v>58</v>
      </c>
      <c r="I5607" t="s">
        <v>37</v>
      </c>
      <c r="J5607" t="s">
        <v>38</v>
      </c>
      <c r="K5607" t="s">
        <v>38</v>
      </c>
      <c r="L5607" t="s">
        <v>38</v>
      </c>
      <c r="M5607" t="s">
        <v>37</v>
      </c>
      <c r="N5607" t="s">
        <v>39</v>
      </c>
      <c r="O5607" t="s">
        <v>40</v>
      </c>
      <c r="P5607" t="s">
        <v>41</v>
      </c>
      <c r="Q5607">
        <v>3123349447</v>
      </c>
      <c r="R5607" t="s">
        <v>42</v>
      </c>
      <c r="S5607" t="s">
        <v>43</v>
      </c>
      <c r="U5607" t="s">
        <v>44</v>
      </c>
      <c r="V5607">
        <v>45895</v>
      </c>
      <c r="W5607" t="s">
        <v>5730</v>
      </c>
      <c r="X5607">
        <v>8</v>
      </c>
      <c r="Y5607">
        <v>45901</v>
      </c>
      <c r="Z5607" t="s">
        <v>5917</v>
      </c>
      <c r="AA5607" t="s">
        <v>47</v>
      </c>
      <c r="AB5607" t="s">
        <v>48</v>
      </c>
      <c r="AC5607" t="s">
        <v>49</v>
      </c>
      <c r="AD5607" t="b">
        <v>0</v>
      </c>
    </row>
    <row r="5608" spans="1:32" hidden="1" x14ac:dyDescent="0.25">
      <c r="A5608">
        <v>41240310101865</v>
      </c>
      <c r="B5608" t="s">
        <v>6216</v>
      </c>
      <c r="C5608">
        <v>57407147</v>
      </c>
      <c r="D5608" t="s">
        <v>33</v>
      </c>
      <c r="E5608">
        <v>58</v>
      </c>
      <c r="F5608" t="s">
        <v>64</v>
      </c>
      <c r="G5608" t="s">
        <v>35</v>
      </c>
      <c r="H5608" t="s">
        <v>58</v>
      </c>
      <c r="I5608" t="s">
        <v>37</v>
      </c>
      <c r="J5608" t="s">
        <v>38</v>
      </c>
      <c r="K5608" t="s">
        <v>38</v>
      </c>
      <c r="L5608" t="s">
        <v>38</v>
      </c>
      <c r="M5608" t="s">
        <v>38</v>
      </c>
      <c r="N5608" t="s">
        <v>39</v>
      </c>
      <c r="O5608" t="s">
        <v>40</v>
      </c>
      <c r="P5608" t="s">
        <v>41</v>
      </c>
      <c r="Q5608">
        <v>3112607958</v>
      </c>
      <c r="R5608" t="s">
        <v>42</v>
      </c>
      <c r="S5608" t="s">
        <v>43</v>
      </c>
      <c r="U5608" t="s">
        <v>44</v>
      </c>
      <c r="V5608">
        <v>45895</v>
      </c>
      <c r="W5608" t="s">
        <v>5730</v>
      </c>
      <c r="X5608">
        <v>8</v>
      </c>
      <c r="Y5608">
        <v>45901</v>
      </c>
      <c r="Z5608" t="s">
        <v>5917</v>
      </c>
      <c r="AA5608" t="s">
        <v>47</v>
      </c>
      <c r="AB5608" t="s">
        <v>48</v>
      </c>
      <c r="AC5608" t="s">
        <v>49</v>
      </c>
      <c r="AD5608" t="b">
        <v>0</v>
      </c>
    </row>
    <row r="5609" spans="1:32" hidden="1" x14ac:dyDescent="0.25">
      <c r="A5609">
        <v>41240311300787</v>
      </c>
      <c r="B5609" t="s">
        <v>6217</v>
      </c>
      <c r="C5609">
        <v>80407865</v>
      </c>
      <c r="D5609" t="s">
        <v>69</v>
      </c>
      <c r="E5609">
        <v>57</v>
      </c>
      <c r="F5609" t="s">
        <v>64</v>
      </c>
      <c r="G5609" t="s">
        <v>35</v>
      </c>
      <c r="H5609" t="s">
        <v>58</v>
      </c>
      <c r="I5609" t="s">
        <v>37</v>
      </c>
      <c r="J5609" t="s">
        <v>38</v>
      </c>
      <c r="K5609" t="s">
        <v>38</v>
      </c>
      <c r="L5609" t="s">
        <v>38</v>
      </c>
      <c r="M5609" t="s">
        <v>37</v>
      </c>
      <c r="N5609" t="s">
        <v>39</v>
      </c>
      <c r="O5609" t="s">
        <v>40</v>
      </c>
      <c r="P5609" t="s">
        <v>41</v>
      </c>
      <c r="Q5609" t="s">
        <v>6218</v>
      </c>
      <c r="R5609" t="s">
        <v>42</v>
      </c>
      <c r="S5609" t="s">
        <v>43</v>
      </c>
      <c r="U5609" t="s">
        <v>44</v>
      </c>
      <c r="V5609">
        <v>45895</v>
      </c>
      <c r="W5609" t="s">
        <v>5730</v>
      </c>
      <c r="X5609">
        <v>8</v>
      </c>
      <c r="Y5609">
        <v>45901</v>
      </c>
      <c r="Z5609" t="s">
        <v>5917</v>
      </c>
      <c r="AA5609" t="s">
        <v>47</v>
      </c>
      <c r="AB5609" t="s">
        <v>48</v>
      </c>
      <c r="AC5609" t="s">
        <v>49</v>
      </c>
      <c r="AD5609" t="b">
        <v>0</v>
      </c>
    </row>
    <row r="5610" spans="1:32" hidden="1" x14ac:dyDescent="0.25">
      <c r="A5610">
        <v>41240310102987</v>
      </c>
      <c r="B5610" t="s">
        <v>6219</v>
      </c>
      <c r="C5610">
        <v>52851946</v>
      </c>
      <c r="D5610" t="s">
        <v>33</v>
      </c>
      <c r="E5610">
        <v>58</v>
      </c>
      <c r="F5610" t="s">
        <v>64</v>
      </c>
      <c r="G5610" t="s">
        <v>35</v>
      </c>
      <c r="H5610" t="s">
        <v>58</v>
      </c>
      <c r="I5610" t="s">
        <v>37</v>
      </c>
      <c r="J5610" t="s">
        <v>38</v>
      </c>
      <c r="K5610" t="s">
        <v>38</v>
      </c>
      <c r="L5610" t="s">
        <v>38</v>
      </c>
      <c r="M5610" t="s">
        <v>37</v>
      </c>
      <c r="N5610" t="s">
        <v>39</v>
      </c>
      <c r="O5610" t="s">
        <v>40</v>
      </c>
      <c r="P5610" t="s">
        <v>41</v>
      </c>
      <c r="Q5610">
        <v>3133238686</v>
      </c>
      <c r="R5610" t="s">
        <v>42</v>
      </c>
      <c r="S5610" t="s">
        <v>43</v>
      </c>
      <c r="U5610" t="s">
        <v>44</v>
      </c>
      <c r="V5610">
        <v>45895</v>
      </c>
      <c r="W5610" t="s">
        <v>5730</v>
      </c>
      <c r="X5610">
        <v>8</v>
      </c>
      <c r="Y5610">
        <v>45901</v>
      </c>
      <c r="Z5610" t="s">
        <v>5917</v>
      </c>
      <c r="AA5610" t="s">
        <v>47</v>
      </c>
      <c r="AB5610" t="s">
        <v>48</v>
      </c>
      <c r="AC5610" t="s">
        <v>88</v>
      </c>
      <c r="AD5610" t="b">
        <v>0</v>
      </c>
    </row>
    <row r="5611" spans="1:32" hidden="1" x14ac:dyDescent="0.25">
      <c r="A5611">
        <v>41240310102003</v>
      </c>
      <c r="B5611" t="s">
        <v>6220</v>
      </c>
      <c r="C5611">
        <v>18386507</v>
      </c>
      <c r="D5611" t="s">
        <v>69</v>
      </c>
      <c r="E5611">
        <v>64</v>
      </c>
      <c r="F5611" t="s">
        <v>34</v>
      </c>
      <c r="G5611" t="s">
        <v>35</v>
      </c>
      <c r="H5611" t="s">
        <v>53</v>
      </c>
      <c r="I5611" t="s">
        <v>37</v>
      </c>
      <c r="J5611" t="s">
        <v>38</v>
      </c>
      <c r="K5611" t="s">
        <v>38</v>
      </c>
      <c r="L5611" t="s">
        <v>38</v>
      </c>
      <c r="M5611" t="s">
        <v>38</v>
      </c>
      <c r="N5611" t="s">
        <v>39</v>
      </c>
      <c r="O5611" t="s">
        <v>40</v>
      </c>
      <c r="P5611" t="s">
        <v>41</v>
      </c>
      <c r="Q5611" t="s">
        <v>6221</v>
      </c>
      <c r="R5611" t="s">
        <v>42</v>
      </c>
      <c r="S5611" t="s">
        <v>1868</v>
      </c>
      <c r="U5611" t="s">
        <v>831</v>
      </c>
      <c r="V5611">
        <v>45896</v>
      </c>
      <c r="W5611" t="s">
        <v>5730</v>
      </c>
      <c r="X5611">
        <v>8</v>
      </c>
      <c r="Y5611">
        <v>45901</v>
      </c>
      <c r="Z5611" t="s">
        <v>5917</v>
      </c>
      <c r="AA5611" t="s">
        <v>47</v>
      </c>
      <c r="AB5611" t="s">
        <v>48</v>
      </c>
      <c r="AC5611" t="s">
        <v>49</v>
      </c>
      <c r="AD5611" t="b">
        <v>1</v>
      </c>
      <c r="AF5611" t="s">
        <v>6222</v>
      </c>
    </row>
    <row r="5612" spans="1:32" hidden="1" x14ac:dyDescent="0.25">
      <c r="A5612">
        <v>41240310102078</v>
      </c>
      <c r="B5612" t="s">
        <v>6223</v>
      </c>
      <c r="C5612">
        <v>20602542</v>
      </c>
      <c r="D5612" t="s">
        <v>33</v>
      </c>
      <c r="E5612">
        <v>86</v>
      </c>
      <c r="F5612" t="s">
        <v>497</v>
      </c>
      <c r="G5612" t="s">
        <v>35</v>
      </c>
      <c r="H5612" t="s">
        <v>58</v>
      </c>
      <c r="I5612" t="s">
        <v>37</v>
      </c>
      <c r="J5612" t="s">
        <v>37</v>
      </c>
      <c r="K5612" t="s">
        <v>38</v>
      </c>
      <c r="L5612" t="s">
        <v>38</v>
      </c>
      <c r="M5612" t="s">
        <v>37</v>
      </c>
      <c r="N5612" t="s">
        <v>39</v>
      </c>
      <c r="O5612" t="s">
        <v>40</v>
      </c>
      <c r="P5612" t="s">
        <v>41</v>
      </c>
      <c r="Q5612">
        <v>3124354094</v>
      </c>
      <c r="R5612" t="s">
        <v>42</v>
      </c>
      <c r="S5612" t="s">
        <v>43</v>
      </c>
      <c r="U5612" t="s">
        <v>44</v>
      </c>
      <c r="V5612">
        <v>45896</v>
      </c>
      <c r="W5612" t="s">
        <v>5730</v>
      </c>
      <c r="X5612">
        <v>8</v>
      </c>
      <c r="Y5612">
        <v>45901</v>
      </c>
      <c r="Z5612" t="s">
        <v>5917</v>
      </c>
      <c r="AA5612" t="s">
        <v>47</v>
      </c>
      <c r="AB5612" t="s">
        <v>48</v>
      </c>
      <c r="AC5612" t="s">
        <v>49</v>
      </c>
      <c r="AD5612" t="b">
        <v>0</v>
      </c>
    </row>
    <row r="5613" spans="1:32" hidden="1" x14ac:dyDescent="0.25">
      <c r="A5613">
        <v>41240310103062</v>
      </c>
      <c r="B5613" t="s">
        <v>6224</v>
      </c>
      <c r="C5613">
        <v>4144221</v>
      </c>
      <c r="D5613" t="s">
        <v>33</v>
      </c>
      <c r="E5613">
        <v>76</v>
      </c>
      <c r="F5613" t="s">
        <v>51</v>
      </c>
      <c r="G5613" t="s">
        <v>35</v>
      </c>
      <c r="H5613" t="s">
        <v>58</v>
      </c>
      <c r="I5613" t="s">
        <v>37</v>
      </c>
      <c r="J5613" t="s">
        <v>38</v>
      </c>
      <c r="K5613" t="s">
        <v>38</v>
      </c>
      <c r="L5613" t="s">
        <v>37</v>
      </c>
      <c r="M5613" t="s">
        <v>38</v>
      </c>
      <c r="N5613" t="s">
        <v>39</v>
      </c>
      <c r="O5613" t="s">
        <v>40</v>
      </c>
      <c r="P5613" t="s">
        <v>41</v>
      </c>
      <c r="Q5613">
        <v>3158311545</v>
      </c>
      <c r="R5613" t="s">
        <v>3903</v>
      </c>
      <c r="S5613" t="s">
        <v>3904</v>
      </c>
      <c r="U5613" t="s">
        <v>3905</v>
      </c>
      <c r="V5613">
        <v>45896</v>
      </c>
      <c r="W5613" t="s">
        <v>5730</v>
      </c>
      <c r="X5613">
        <v>8</v>
      </c>
      <c r="Y5613">
        <v>45901</v>
      </c>
      <c r="Z5613" t="s">
        <v>5917</v>
      </c>
      <c r="AA5613" t="s">
        <v>47</v>
      </c>
      <c r="AB5613" t="s">
        <v>48</v>
      </c>
      <c r="AC5613" t="s">
        <v>49</v>
      </c>
      <c r="AD5613" t="b">
        <v>0</v>
      </c>
    </row>
    <row r="5614" spans="1:32" hidden="1" x14ac:dyDescent="0.25">
      <c r="A5614">
        <v>41240310101940</v>
      </c>
      <c r="B5614" t="s">
        <v>6225</v>
      </c>
      <c r="C5614">
        <v>4792322</v>
      </c>
      <c r="D5614" t="s">
        <v>69</v>
      </c>
      <c r="E5614">
        <v>84</v>
      </c>
      <c r="F5614" t="s">
        <v>497</v>
      </c>
      <c r="G5614" t="s">
        <v>35</v>
      </c>
      <c r="H5614" t="s">
        <v>53</v>
      </c>
      <c r="I5614" t="s">
        <v>37</v>
      </c>
      <c r="J5614" t="s">
        <v>38</v>
      </c>
      <c r="K5614" t="s">
        <v>38</v>
      </c>
      <c r="L5614" t="s">
        <v>38</v>
      </c>
      <c r="M5614" t="s">
        <v>37</v>
      </c>
      <c r="N5614" t="s">
        <v>39</v>
      </c>
      <c r="O5614" t="s">
        <v>40</v>
      </c>
      <c r="P5614" t="s">
        <v>41</v>
      </c>
      <c r="Q5614">
        <v>3157820373</v>
      </c>
      <c r="R5614" t="s">
        <v>3903</v>
      </c>
      <c r="S5614" t="s">
        <v>3904</v>
      </c>
      <c r="U5614" t="s">
        <v>3905</v>
      </c>
      <c r="V5614">
        <v>45896</v>
      </c>
      <c r="W5614" t="s">
        <v>5730</v>
      </c>
      <c r="X5614">
        <v>8</v>
      </c>
      <c r="Y5614">
        <v>45901</v>
      </c>
      <c r="Z5614" t="s">
        <v>5917</v>
      </c>
      <c r="AA5614" t="s">
        <v>47</v>
      </c>
      <c r="AB5614" t="s">
        <v>48</v>
      </c>
      <c r="AC5614" t="s">
        <v>49</v>
      </c>
      <c r="AD5614" t="b">
        <v>0</v>
      </c>
    </row>
    <row r="5615" spans="1:32" hidden="1" x14ac:dyDescent="0.25">
      <c r="A5615">
        <v>41240310101874</v>
      </c>
      <c r="B5615" t="s">
        <v>6226</v>
      </c>
      <c r="C5615">
        <v>11335057</v>
      </c>
      <c r="D5615" t="s">
        <v>69</v>
      </c>
      <c r="E5615">
        <v>69</v>
      </c>
      <c r="F5615" t="s">
        <v>34</v>
      </c>
      <c r="G5615" t="s">
        <v>35</v>
      </c>
      <c r="H5615" t="s">
        <v>36</v>
      </c>
      <c r="I5615" t="s">
        <v>37</v>
      </c>
      <c r="J5615" t="s">
        <v>37</v>
      </c>
      <c r="K5615" t="s">
        <v>38</v>
      </c>
      <c r="L5615" t="s">
        <v>38</v>
      </c>
      <c r="M5615" t="s">
        <v>37</v>
      </c>
      <c r="N5615" t="s">
        <v>39</v>
      </c>
      <c r="O5615" t="s">
        <v>40</v>
      </c>
      <c r="P5615" t="s">
        <v>41</v>
      </c>
      <c r="Q5615">
        <v>3133395726</v>
      </c>
      <c r="R5615" t="s">
        <v>42</v>
      </c>
      <c r="S5615" t="s">
        <v>43</v>
      </c>
      <c r="U5615" t="s">
        <v>44</v>
      </c>
      <c r="V5615">
        <v>45896</v>
      </c>
      <c r="W5615" t="s">
        <v>5730</v>
      </c>
      <c r="X5615">
        <v>8</v>
      </c>
      <c r="Y5615">
        <v>45901</v>
      </c>
      <c r="Z5615" t="s">
        <v>5917</v>
      </c>
      <c r="AA5615" t="s">
        <v>47</v>
      </c>
      <c r="AB5615" t="s">
        <v>48</v>
      </c>
      <c r="AC5615" t="s">
        <v>49</v>
      </c>
      <c r="AD5615" t="b">
        <v>0</v>
      </c>
    </row>
    <row r="5616" spans="1:32" hidden="1" x14ac:dyDescent="0.25">
      <c r="A5616">
        <v>41240311305993</v>
      </c>
      <c r="B5616" t="s">
        <v>6227</v>
      </c>
      <c r="C5616">
        <v>39566917</v>
      </c>
      <c r="D5616" t="s">
        <v>33</v>
      </c>
      <c r="E5616">
        <v>54</v>
      </c>
      <c r="F5616" t="s">
        <v>64</v>
      </c>
      <c r="G5616" t="s">
        <v>35</v>
      </c>
      <c r="H5616" t="s">
        <v>58</v>
      </c>
      <c r="I5616" t="s">
        <v>37</v>
      </c>
      <c r="J5616" t="s">
        <v>38</v>
      </c>
      <c r="K5616" t="s">
        <v>38</v>
      </c>
      <c r="L5616" t="s">
        <v>38</v>
      </c>
      <c r="M5616" t="s">
        <v>37</v>
      </c>
      <c r="N5616" t="s">
        <v>39</v>
      </c>
      <c r="O5616" t="s">
        <v>40</v>
      </c>
      <c r="P5616" t="s">
        <v>41</v>
      </c>
      <c r="Q5616">
        <v>3133395726</v>
      </c>
      <c r="R5616" t="s">
        <v>42</v>
      </c>
      <c r="S5616" t="s">
        <v>43</v>
      </c>
      <c r="U5616" t="s">
        <v>44</v>
      </c>
      <c r="V5616">
        <v>45896</v>
      </c>
      <c r="W5616" t="s">
        <v>5730</v>
      </c>
      <c r="X5616">
        <v>8</v>
      </c>
      <c r="Y5616">
        <v>45901</v>
      </c>
      <c r="Z5616" t="s">
        <v>5917</v>
      </c>
      <c r="AA5616" t="s">
        <v>47</v>
      </c>
      <c r="AB5616" t="s">
        <v>48</v>
      </c>
      <c r="AC5616" t="s">
        <v>49</v>
      </c>
      <c r="AD5616" t="b">
        <v>0</v>
      </c>
    </row>
    <row r="5617" spans="1:32" hidden="1" x14ac:dyDescent="0.25">
      <c r="A5617">
        <v>41240310102077</v>
      </c>
      <c r="B5617" t="s">
        <v>6228</v>
      </c>
      <c r="C5617">
        <v>21152784</v>
      </c>
      <c r="D5617" t="s">
        <v>33</v>
      </c>
      <c r="E5617">
        <v>85</v>
      </c>
      <c r="F5617" t="s">
        <v>497</v>
      </c>
      <c r="G5617" t="s">
        <v>35</v>
      </c>
      <c r="H5617" t="s">
        <v>58</v>
      </c>
      <c r="I5617" t="s">
        <v>37</v>
      </c>
      <c r="J5617" t="s">
        <v>38</v>
      </c>
      <c r="K5617" t="s">
        <v>38</v>
      </c>
      <c r="L5617" t="s">
        <v>38</v>
      </c>
      <c r="M5617" t="s">
        <v>38</v>
      </c>
      <c r="N5617" t="s">
        <v>39</v>
      </c>
      <c r="O5617" t="s">
        <v>40</v>
      </c>
      <c r="P5617" t="s">
        <v>41</v>
      </c>
      <c r="Q5617">
        <v>3122887181</v>
      </c>
      <c r="R5617" t="s">
        <v>3903</v>
      </c>
      <c r="S5617" t="s">
        <v>3904</v>
      </c>
      <c r="U5617" t="s">
        <v>3905</v>
      </c>
      <c r="V5617">
        <v>45896</v>
      </c>
      <c r="W5617" t="s">
        <v>5730</v>
      </c>
      <c r="X5617">
        <v>8</v>
      </c>
      <c r="Y5617">
        <v>45901</v>
      </c>
      <c r="Z5617" t="s">
        <v>5917</v>
      </c>
      <c r="AA5617" t="s">
        <v>47</v>
      </c>
      <c r="AB5617" t="s">
        <v>48</v>
      </c>
      <c r="AC5617" t="s">
        <v>49</v>
      </c>
      <c r="AD5617" t="b">
        <v>0</v>
      </c>
    </row>
    <row r="5618" spans="1:32" hidden="1" x14ac:dyDescent="0.25">
      <c r="A5618">
        <v>41240310103023</v>
      </c>
      <c r="B5618" t="s">
        <v>6229</v>
      </c>
      <c r="C5618">
        <v>2282571</v>
      </c>
      <c r="D5618" t="s">
        <v>69</v>
      </c>
      <c r="E5618">
        <v>80</v>
      </c>
      <c r="F5618" t="s">
        <v>497</v>
      </c>
      <c r="G5618" t="s">
        <v>35</v>
      </c>
      <c r="H5618" t="s">
        <v>53</v>
      </c>
      <c r="I5618" t="s">
        <v>37</v>
      </c>
      <c r="J5618" t="s">
        <v>38</v>
      </c>
      <c r="K5618" t="s">
        <v>38</v>
      </c>
      <c r="L5618" t="s">
        <v>37</v>
      </c>
      <c r="M5618" t="s">
        <v>37</v>
      </c>
      <c r="N5618" t="s">
        <v>39</v>
      </c>
      <c r="O5618" t="s">
        <v>40</v>
      </c>
      <c r="P5618" t="s">
        <v>41</v>
      </c>
      <c r="Q5618">
        <v>3005606014</v>
      </c>
      <c r="R5618" t="s">
        <v>3903</v>
      </c>
      <c r="S5618" t="s">
        <v>3904</v>
      </c>
      <c r="U5618" t="s">
        <v>3905</v>
      </c>
      <c r="V5618">
        <v>45897</v>
      </c>
      <c r="W5618" t="s">
        <v>5730</v>
      </c>
      <c r="X5618">
        <v>8</v>
      </c>
      <c r="Y5618">
        <v>45901</v>
      </c>
      <c r="Z5618" t="s">
        <v>5917</v>
      </c>
      <c r="AA5618" t="s">
        <v>47</v>
      </c>
      <c r="AB5618" t="s">
        <v>48</v>
      </c>
      <c r="AC5618" t="s">
        <v>49</v>
      </c>
      <c r="AD5618" t="b">
        <v>0</v>
      </c>
    </row>
    <row r="5619" spans="1:32" hidden="1" x14ac:dyDescent="0.25">
      <c r="A5619">
        <v>41240310102086</v>
      </c>
      <c r="B5619" t="s">
        <v>6230</v>
      </c>
      <c r="C5619">
        <v>28611424</v>
      </c>
      <c r="D5619" t="s">
        <v>33</v>
      </c>
      <c r="E5619">
        <v>77</v>
      </c>
      <c r="F5619" t="s">
        <v>51</v>
      </c>
      <c r="G5619" t="s">
        <v>35</v>
      </c>
      <c r="H5619" t="s">
        <v>58</v>
      </c>
      <c r="I5619" t="s">
        <v>37</v>
      </c>
      <c r="J5619" t="s">
        <v>38</v>
      </c>
      <c r="K5619" t="s">
        <v>38</v>
      </c>
      <c r="L5619" t="s">
        <v>37</v>
      </c>
      <c r="M5619" t="s">
        <v>37</v>
      </c>
      <c r="N5619" t="s">
        <v>39</v>
      </c>
      <c r="O5619" t="s">
        <v>40</v>
      </c>
      <c r="P5619" t="s">
        <v>41</v>
      </c>
      <c r="Q5619">
        <v>3005606014</v>
      </c>
      <c r="R5619" t="s">
        <v>3903</v>
      </c>
      <c r="S5619" t="s">
        <v>3904</v>
      </c>
      <c r="U5619" t="s">
        <v>3905</v>
      </c>
      <c r="V5619">
        <v>45897</v>
      </c>
      <c r="W5619" t="s">
        <v>5730</v>
      </c>
      <c r="X5619">
        <v>8</v>
      </c>
      <c r="Y5619">
        <v>45901</v>
      </c>
      <c r="Z5619" t="s">
        <v>5917</v>
      </c>
      <c r="AA5619" t="s">
        <v>47</v>
      </c>
      <c r="AB5619" t="s">
        <v>48</v>
      </c>
      <c r="AC5619" t="s">
        <v>49</v>
      </c>
      <c r="AD5619" t="b">
        <v>0</v>
      </c>
    </row>
    <row r="5620" spans="1:32" hidden="1" x14ac:dyDescent="0.25">
      <c r="A5620">
        <v>41240310102978</v>
      </c>
      <c r="B5620" t="s">
        <v>6231</v>
      </c>
      <c r="C5620">
        <v>93343548</v>
      </c>
      <c r="D5620" t="s">
        <v>69</v>
      </c>
      <c r="E5620">
        <v>59</v>
      </c>
      <c r="F5620" t="s">
        <v>64</v>
      </c>
      <c r="G5620" t="s">
        <v>35</v>
      </c>
      <c r="H5620" t="s">
        <v>58</v>
      </c>
      <c r="I5620" t="s">
        <v>37</v>
      </c>
      <c r="J5620" t="s">
        <v>38</v>
      </c>
      <c r="K5620" t="s">
        <v>38</v>
      </c>
      <c r="L5620" t="s">
        <v>38</v>
      </c>
      <c r="M5620" t="s">
        <v>37</v>
      </c>
      <c r="N5620" t="s">
        <v>39</v>
      </c>
      <c r="O5620" t="s">
        <v>40</v>
      </c>
      <c r="P5620" t="s">
        <v>41</v>
      </c>
      <c r="Q5620">
        <v>3001229319</v>
      </c>
      <c r="R5620" t="s">
        <v>42</v>
      </c>
      <c r="S5620" t="s">
        <v>43</v>
      </c>
      <c r="U5620" t="s">
        <v>44</v>
      </c>
      <c r="V5620">
        <v>45897</v>
      </c>
      <c r="W5620" t="s">
        <v>5730</v>
      </c>
      <c r="X5620">
        <v>8</v>
      </c>
      <c r="Y5620">
        <v>45901</v>
      </c>
      <c r="Z5620" t="s">
        <v>5917</v>
      </c>
      <c r="AA5620" t="s">
        <v>47</v>
      </c>
      <c r="AB5620" t="s">
        <v>48</v>
      </c>
      <c r="AC5620" t="s">
        <v>49</v>
      </c>
      <c r="AD5620" t="b">
        <v>0</v>
      </c>
    </row>
    <row r="5621" spans="1:32" hidden="1" x14ac:dyDescent="0.25">
      <c r="A5621">
        <v>41240310101922</v>
      </c>
      <c r="B5621" t="s">
        <v>6232</v>
      </c>
      <c r="C5621">
        <v>20034688</v>
      </c>
      <c r="D5621" t="s">
        <v>33</v>
      </c>
      <c r="E5621">
        <v>88</v>
      </c>
      <c r="F5621" t="s">
        <v>497</v>
      </c>
      <c r="G5621" t="s">
        <v>35</v>
      </c>
      <c r="H5621" t="s">
        <v>58</v>
      </c>
      <c r="I5621" t="s">
        <v>37</v>
      </c>
      <c r="J5621" t="s">
        <v>37</v>
      </c>
      <c r="K5621" t="s">
        <v>38</v>
      </c>
      <c r="L5621" t="s">
        <v>37</v>
      </c>
      <c r="M5621" t="s">
        <v>37</v>
      </c>
      <c r="N5621" t="s">
        <v>39</v>
      </c>
      <c r="O5621" t="s">
        <v>40</v>
      </c>
      <c r="P5621" t="s">
        <v>41</v>
      </c>
      <c r="Q5621">
        <v>3143937807</v>
      </c>
      <c r="R5621" t="s">
        <v>3903</v>
      </c>
      <c r="S5621" t="s">
        <v>3904</v>
      </c>
      <c r="U5621" t="s">
        <v>3905</v>
      </c>
      <c r="V5621">
        <v>45897</v>
      </c>
      <c r="W5621" t="s">
        <v>5730</v>
      </c>
      <c r="X5621">
        <v>8</v>
      </c>
      <c r="Y5621">
        <v>45901</v>
      </c>
      <c r="Z5621" t="s">
        <v>5917</v>
      </c>
      <c r="AA5621" t="s">
        <v>47</v>
      </c>
      <c r="AB5621" t="s">
        <v>48</v>
      </c>
      <c r="AC5621" t="s">
        <v>49</v>
      </c>
      <c r="AD5621" t="b">
        <v>0</v>
      </c>
    </row>
    <row r="5622" spans="1:32" hidden="1" x14ac:dyDescent="0.25">
      <c r="A5622">
        <v>41240310103027</v>
      </c>
      <c r="B5622" t="s">
        <v>6233</v>
      </c>
      <c r="C5622">
        <v>39664928</v>
      </c>
      <c r="D5622" t="s">
        <v>33</v>
      </c>
      <c r="E5622">
        <v>58</v>
      </c>
      <c r="F5622" t="s">
        <v>64</v>
      </c>
      <c r="G5622" t="s">
        <v>35</v>
      </c>
      <c r="H5622" t="s">
        <v>58</v>
      </c>
      <c r="I5622" t="s">
        <v>37</v>
      </c>
      <c r="J5622" t="s">
        <v>38</v>
      </c>
      <c r="K5622" t="s">
        <v>37</v>
      </c>
      <c r="L5622" t="s">
        <v>37</v>
      </c>
      <c r="M5622" t="s">
        <v>37</v>
      </c>
      <c r="N5622" t="s">
        <v>39</v>
      </c>
      <c r="O5622" t="s">
        <v>40</v>
      </c>
      <c r="P5622" t="s">
        <v>41</v>
      </c>
      <c r="Q5622">
        <v>3164454163</v>
      </c>
      <c r="R5622" t="s">
        <v>42</v>
      </c>
      <c r="S5622" t="s">
        <v>43</v>
      </c>
      <c r="U5622" t="s">
        <v>44</v>
      </c>
      <c r="V5622">
        <v>45897</v>
      </c>
      <c r="W5622" t="s">
        <v>5730</v>
      </c>
      <c r="X5622">
        <v>8</v>
      </c>
      <c r="Y5622">
        <v>45901</v>
      </c>
      <c r="Z5622" t="s">
        <v>5917</v>
      </c>
      <c r="AA5622" t="s">
        <v>47</v>
      </c>
      <c r="AB5622" t="s">
        <v>48</v>
      </c>
      <c r="AC5622" t="s">
        <v>49</v>
      </c>
      <c r="AD5622" t="b">
        <v>0</v>
      </c>
    </row>
    <row r="5623" spans="1:32" hidden="1" x14ac:dyDescent="0.25">
      <c r="A5623">
        <v>41240310103200</v>
      </c>
      <c r="B5623" t="s">
        <v>6234</v>
      </c>
      <c r="C5623">
        <v>19338769</v>
      </c>
      <c r="D5623" t="s">
        <v>69</v>
      </c>
      <c r="E5623">
        <v>66</v>
      </c>
      <c r="F5623" t="s">
        <v>34</v>
      </c>
      <c r="G5623" t="s">
        <v>35</v>
      </c>
      <c r="H5623" t="s">
        <v>53</v>
      </c>
      <c r="I5623" t="s">
        <v>37</v>
      </c>
      <c r="J5623" t="s">
        <v>38</v>
      </c>
      <c r="K5623" t="s">
        <v>37</v>
      </c>
      <c r="L5623" t="s">
        <v>38</v>
      </c>
      <c r="M5623" t="s">
        <v>37</v>
      </c>
      <c r="N5623" t="s">
        <v>39</v>
      </c>
      <c r="O5623" t="s">
        <v>40</v>
      </c>
      <c r="P5623" t="s">
        <v>41</v>
      </c>
      <c r="Q5623">
        <v>3105685786</v>
      </c>
      <c r="R5623" t="s">
        <v>42</v>
      </c>
      <c r="S5623" t="s">
        <v>795</v>
      </c>
      <c r="U5623" t="s">
        <v>796</v>
      </c>
      <c r="V5623">
        <v>45897</v>
      </c>
      <c r="W5623" t="s">
        <v>5730</v>
      </c>
      <c r="X5623">
        <v>8</v>
      </c>
      <c r="Y5623">
        <v>45901</v>
      </c>
      <c r="Z5623" t="s">
        <v>5917</v>
      </c>
      <c r="AA5623" t="s">
        <v>47</v>
      </c>
      <c r="AB5623" t="s">
        <v>48</v>
      </c>
      <c r="AC5623" t="s">
        <v>88</v>
      </c>
      <c r="AD5623" t="b">
        <v>1</v>
      </c>
      <c r="AF5623" t="s">
        <v>6034</v>
      </c>
    </row>
    <row r="5624" spans="1:32" hidden="1" x14ac:dyDescent="0.25">
      <c r="A5624">
        <v>41240310103006</v>
      </c>
      <c r="B5624" t="s">
        <v>6235</v>
      </c>
      <c r="C5624">
        <v>41471757</v>
      </c>
      <c r="D5624" t="s">
        <v>33</v>
      </c>
      <c r="E5624">
        <v>83</v>
      </c>
      <c r="F5624" t="s">
        <v>497</v>
      </c>
      <c r="G5624" t="s">
        <v>35</v>
      </c>
      <c r="H5624" t="s">
        <v>53</v>
      </c>
      <c r="I5624" t="s">
        <v>37</v>
      </c>
      <c r="J5624" t="s">
        <v>38</v>
      </c>
      <c r="K5624" t="s">
        <v>37</v>
      </c>
      <c r="L5624" t="s">
        <v>37</v>
      </c>
      <c r="M5624" t="s">
        <v>38</v>
      </c>
      <c r="N5624" t="s">
        <v>39</v>
      </c>
      <c r="O5624" t="s">
        <v>40</v>
      </c>
      <c r="P5624" t="s">
        <v>41</v>
      </c>
      <c r="Q5624">
        <v>3227157318</v>
      </c>
      <c r="R5624" t="s">
        <v>3903</v>
      </c>
      <c r="S5624" t="s">
        <v>3904</v>
      </c>
      <c r="U5624" t="s">
        <v>3905</v>
      </c>
      <c r="V5624">
        <v>45897</v>
      </c>
      <c r="W5624" t="s">
        <v>5730</v>
      </c>
      <c r="X5624">
        <v>8</v>
      </c>
      <c r="Y5624">
        <v>45901</v>
      </c>
      <c r="Z5624" t="s">
        <v>5917</v>
      </c>
      <c r="AA5624" t="s">
        <v>47</v>
      </c>
      <c r="AB5624" t="s">
        <v>48</v>
      </c>
      <c r="AC5624" t="s">
        <v>49</v>
      </c>
      <c r="AD5624" t="b">
        <v>0</v>
      </c>
    </row>
    <row r="5625" spans="1:32" hidden="1" x14ac:dyDescent="0.25">
      <c r="A5625">
        <v>41240310102988</v>
      </c>
      <c r="B5625" t="s">
        <v>6236</v>
      </c>
      <c r="C5625">
        <v>79402</v>
      </c>
      <c r="D5625" t="s">
        <v>69</v>
      </c>
      <c r="E5625">
        <v>96</v>
      </c>
      <c r="F5625" t="s">
        <v>924</v>
      </c>
      <c r="G5625" t="s">
        <v>35</v>
      </c>
      <c r="H5625" t="s">
        <v>53</v>
      </c>
      <c r="I5625" t="s">
        <v>37</v>
      </c>
      <c r="J5625" t="s">
        <v>37</v>
      </c>
      <c r="K5625" t="s">
        <v>38</v>
      </c>
      <c r="L5625" t="s">
        <v>38</v>
      </c>
      <c r="M5625" t="s">
        <v>37</v>
      </c>
      <c r="N5625" t="s">
        <v>39</v>
      </c>
      <c r="O5625" t="s">
        <v>40</v>
      </c>
      <c r="P5625" t="s">
        <v>41</v>
      </c>
      <c r="Q5625" t="s">
        <v>6237</v>
      </c>
      <c r="R5625" t="s">
        <v>3903</v>
      </c>
      <c r="S5625" t="s">
        <v>3904</v>
      </c>
      <c r="U5625" t="s">
        <v>3905</v>
      </c>
      <c r="V5625">
        <v>45897</v>
      </c>
      <c r="W5625" t="s">
        <v>5730</v>
      </c>
      <c r="X5625">
        <v>8</v>
      </c>
      <c r="Y5625">
        <v>45901</v>
      </c>
      <c r="Z5625" t="s">
        <v>5917</v>
      </c>
      <c r="AA5625" t="s">
        <v>47</v>
      </c>
      <c r="AB5625" t="s">
        <v>48</v>
      </c>
      <c r="AC5625" t="s">
        <v>49</v>
      </c>
      <c r="AD5625" t="b">
        <v>0</v>
      </c>
    </row>
    <row r="5626" spans="1:32" hidden="1" x14ac:dyDescent="0.25">
      <c r="A5626">
        <v>41240310102083</v>
      </c>
      <c r="B5626" t="s">
        <v>6238</v>
      </c>
      <c r="C5626">
        <v>41620775</v>
      </c>
      <c r="D5626" t="s">
        <v>33</v>
      </c>
      <c r="E5626">
        <v>73</v>
      </c>
      <c r="F5626" t="s">
        <v>51</v>
      </c>
      <c r="G5626" t="s">
        <v>35</v>
      </c>
      <c r="H5626" t="s">
        <v>53</v>
      </c>
      <c r="I5626" t="s">
        <v>37</v>
      </c>
      <c r="J5626" t="s">
        <v>37</v>
      </c>
      <c r="K5626" t="s">
        <v>37</v>
      </c>
      <c r="L5626" t="s">
        <v>37</v>
      </c>
      <c r="M5626" t="s">
        <v>37</v>
      </c>
      <c r="N5626" t="s">
        <v>39</v>
      </c>
      <c r="O5626" t="s">
        <v>40</v>
      </c>
      <c r="P5626" t="s">
        <v>41</v>
      </c>
      <c r="Q5626">
        <v>3166748570</v>
      </c>
      <c r="R5626" t="s">
        <v>42</v>
      </c>
      <c r="S5626" t="s">
        <v>3891</v>
      </c>
      <c r="U5626" t="s">
        <v>835</v>
      </c>
      <c r="V5626">
        <v>45897</v>
      </c>
      <c r="W5626" t="s">
        <v>5730</v>
      </c>
      <c r="X5626">
        <v>8</v>
      </c>
      <c r="Y5626">
        <v>45901</v>
      </c>
      <c r="Z5626" t="s">
        <v>5917</v>
      </c>
      <c r="AA5626" t="s">
        <v>47</v>
      </c>
      <c r="AB5626" t="s">
        <v>48</v>
      </c>
      <c r="AC5626" t="s">
        <v>49</v>
      </c>
      <c r="AD5626" t="b">
        <v>1</v>
      </c>
      <c r="AF5626" t="s">
        <v>6034</v>
      </c>
    </row>
    <row r="5627" spans="1:32" hidden="1" x14ac:dyDescent="0.25">
      <c r="A5627">
        <v>41240310100502</v>
      </c>
      <c r="B5627" t="s">
        <v>6239</v>
      </c>
      <c r="C5627">
        <v>41382865</v>
      </c>
      <c r="D5627" t="s">
        <v>33</v>
      </c>
      <c r="E5627">
        <v>85</v>
      </c>
      <c r="F5627" t="s">
        <v>497</v>
      </c>
      <c r="G5627" t="s">
        <v>35</v>
      </c>
      <c r="H5627" t="s">
        <v>58</v>
      </c>
      <c r="I5627" t="s">
        <v>37</v>
      </c>
      <c r="J5627" t="s">
        <v>38</v>
      </c>
      <c r="K5627" t="s">
        <v>38</v>
      </c>
      <c r="L5627" t="s">
        <v>38</v>
      </c>
      <c r="M5627" t="s">
        <v>37</v>
      </c>
      <c r="N5627" t="s">
        <v>39</v>
      </c>
      <c r="O5627" t="s">
        <v>40</v>
      </c>
      <c r="P5627" t="s">
        <v>41</v>
      </c>
      <c r="Q5627">
        <v>3123153048</v>
      </c>
      <c r="R5627" t="s">
        <v>3903</v>
      </c>
      <c r="S5627" t="s">
        <v>3904</v>
      </c>
      <c r="U5627" t="s">
        <v>3905</v>
      </c>
      <c r="V5627">
        <v>45898</v>
      </c>
      <c r="W5627" t="s">
        <v>5730</v>
      </c>
      <c r="X5627">
        <v>8</v>
      </c>
      <c r="Y5627">
        <v>45901</v>
      </c>
      <c r="Z5627" t="s">
        <v>5917</v>
      </c>
      <c r="AA5627" t="s">
        <v>47</v>
      </c>
      <c r="AB5627" t="s">
        <v>48</v>
      </c>
      <c r="AC5627" t="s">
        <v>49</v>
      </c>
      <c r="AD5627" t="b">
        <v>0</v>
      </c>
    </row>
    <row r="5628" spans="1:32" hidden="1" x14ac:dyDescent="0.25">
      <c r="A5628">
        <v>41240311306379</v>
      </c>
      <c r="B5628" t="s">
        <v>6240</v>
      </c>
      <c r="C5628">
        <v>51733231</v>
      </c>
      <c r="D5628" t="s">
        <v>33</v>
      </c>
      <c r="E5628">
        <v>62</v>
      </c>
      <c r="F5628" t="s">
        <v>34</v>
      </c>
      <c r="G5628" t="s">
        <v>35</v>
      </c>
      <c r="H5628" t="s">
        <v>53</v>
      </c>
      <c r="I5628" t="s">
        <v>37</v>
      </c>
      <c r="J5628" t="s">
        <v>38</v>
      </c>
      <c r="K5628" t="s">
        <v>38</v>
      </c>
      <c r="L5628" t="s">
        <v>37</v>
      </c>
      <c r="M5628" t="s">
        <v>38</v>
      </c>
      <c r="N5628" t="s">
        <v>39</v>
      </c>
      <c r="O5628" t="s">
        <v>40</v>
      </c>
      <c r="P5628" t="s">
        <v>41</v>
      </c>
      <c r="Q5628">
        <v>3227782115</v>
      </c>
      <c r="R5628" t="s">
        <v>42</v>
      </c>
      <c r="S5628" t="s">
        <v>43</v>
      </c>
      <c r="U5628" t="s">
        <v>44</v>
      </c>
      <c r="V5628">
        <v>45898</v>
      </c>
      <c r="W5628" t="s">
        <v>5730</v>
      </c>
      <c r="X5628">
        <v>8</v>
      </c>
      <c r="Y5628">
        <v>45901</v>
      </c>
      <c r="Z5628" t="s">
        <v>5917</v>
      </c>
      <c r="AA5628" t="s">
        <v>47</v>
      </c>
      <c r="AB5628" t="s">
        <v>48</v>
      </c>
      <c r="AC5628" t="s">
        <v>49</v>
      </c>
      <c r="AD5628" t="b">
        <v>0</v>
      </c>
    </row>
    <row r="5629" spans="1:32" hidden="1" x14ac:dyDescent="0.25">
      <c r="A5629">
        <v>41240311306440</v>
      </c>
      <c r="B5629" t="s">
        <v>6241</v>
      </c>
      <c r="C5629">
        <v>79296547</v>
      </c>
      <c r="D5629" t="s">
        <v>69</v>
      </c>
      <c r="E5629">
        <v>61</v>
      </c>
      <c r="F5629" t="s">
        <v>34</v>
      </c>
      <c r="G5629" t="s">
        <v>35</v>
      </c>
      <c r="H5629" t="s">
        <v>53</v>
      </c>
      <c r="I5629" t="s">
        <v>37</v>
      </c>
      <c r="J5629" t="s">
        <v>38</v>
      </c>
      <c r="K5629" t="s">
        <v>38</v>
      </c>
      <c r="L5629" t="s">
        <v>37</v>
      </c>
      <c r="M5629" t="s">
        <v>38</v>
      </c>
      <c r="N5629" t="s">
        <v>39</v>
      </c>
      <c r="O5629" t="s">
        <v>40</v>
      </c>
      <c r="P5629" t="s">
        <v>41</v>
      </c>
      <c r="Q5629">
        <v>3052667002</v>
      </c>
      <c r="R5629" t="s">
        <v>42</v>
      </c>
      <c r="S5629" t="s">
        <v>43</v>
      </c>
      <c r="U5629" t="s">
        <v>44</v>
      </c>
      <c r="V5629">
        <v>45898</v>
      </c>
      <c r="W5629" t="s">
        <v>5730</v>
      </c>
      <c r="X5629">
        <v>8</v>
      </c>
      <c r="Y5629">
        <v>45901</v>
      </c>
      <c r="Z5629" t="s">
        <v>5917</v>
      </c>
      <c r="AA5629" t="s">
        <v>47</v>
      </c>
      <c r="AB5629" t="s">
        <v>48</v>
      </c>
      <c r="AC5629" t="s">
        <v>49</v>
      </c>
      <c r="AD5629" t="b">
        <v>0</v>
      </c>
    </row>
    <row r="5630" spans="1:32" hidden="1" x14ac:dyDescent="0.25">
      <c r="A5630">
        <v>41240310100682</v>
      </c>
      <c r="B5630" t="s">
        <v>6242</v>
      </c>
      <c r="C5630">
        <v>51804771</v>
      </c>
      <c r="D5630" t="s">
        <v>33</v>
      </c>
      <c r="E5630">
        <v>61</v>
      </c>
      <c r="F5630" t="s">
        <v>34</v>
      </c>
      <c r="G5630" t="s">
        <v>35</v>
      </c>
      <c r="H5630" t="s">
        <v>58</v>
      </c>
      <c r="I5630" t="s">
        <v>37</v>
      </c>
      <c r="J5630" t="s">
        <v>37</v>
      </c>
      <c r="K5630" t="s">
        <v>38</v>
      </c>
      <c r="L5630" t="s">
        <v>38</v>
      </c>
      <c r="M5630" t="s">
        <v>38</v>
      </c>
      <c r="N5630" t="s">
        <v>39</v>
      </c>
      <c r="O5630" t="s">
        <v>40</v>
      </c>
      <c r="P5630" t="s">
        <v>41</v>
      </c>
      <c r="Q5630">
        <v>3202131916</v>
      </c>
      <c r="R5630" t="s">
        <v>42</v>
      </c>
      <c r="S5630" t="s">
        <v>43</v>
      </c>
      <c r="U5630" t="s">
        <v>44</v>
      </c>
      <c r="V5630">
        <v>45898</v>
      </c>
      <c r="W5630" t="s">
        <v>5730</v>
      </c>
      <c r="X5630">
        <v>8</v>
      </c>
      <c r="Y5630">
        <v>45901</v>
      </c>
      <c r="Z5630" t="s">
        <v>5917</v>
      </c>
      <c r="AA5630" t="s">
        <v>47</v>
      </c>
      <c r="AB5630" t="s">
        <v>48</v>
      </c>
      <c r="AC5630" t="s">
        <v>49</v>
      </c>
      <c r="AD5630" t="b">
        <v>0</v>
      </c>
    </row>
    <row r="5631" spans="1:32" hidden="1" x14ac:dyDescent="0.25">
      <c r="A5631">
        <v>41240310101610</v>
      </c>
      <c r="B5631" t="s">
        <v>6243</v>
      </c>
      <c r="C5631">
        <v>437058</v>
      </c>
      <c r="D5631" t="s">
        <v>69</v>
      </c>
      <c r="E5631">
        <v>88</v>
      </c>
      <c r="F5631" t="s">
        <v>497</v>
      </c>
      <c r="G5631" t="s">
        <v>35</v>
      </c>
      <c r="H5631" t="s">
        <v>58</v>
      </c>
      <c r="I5631" t="s">
        <v>37</v>
      </c>
      <c r="J5631" t="s">
        <v>37</v>
      </c>
      <c r="K5631" t="s">
        <v>38</v>
      </c>
      <c r="L5631" t="s">
        <v>38</v>
      </c>
      <c r="M5631" t="s">
        <v>37</v>
      </c>
      <c r="N5631" t="s">
        <v>39</v>
      </c>
      <c r="O5631" t="s">
        <v>40</v>
      </c>
      <c r="P5631" t="s">
        <v>41</v>
      </c>
      <c r="Q5631" t="s">
        <v>6244</v>
      </c>
      <c r="R5631" t="s">
        <v>3903</v>
      </c>
      <c r="S5631" t="s">
        <v>3904</v>
      </c>
      <c r="U5631" t="s">
        <v>3905</v>
      </c>
      <c r="V5631">
        <v>45898</v>
      </c>
      <c r="W5631" t="s">
        <v>5730</v>
      </c>
      <c r="X5631">
        <v>8</v>
      </c>
      <c r="Y5631">
        <v>45901</v>
      </c>
      <c r="Z5631" t="s">
        <v>5917</v>
      </c>
      <c r="AA5631" t="s">
        <v>47</v>
      </c>
      <c r="AB5631" t="s">
        <v>48</v>
      </c>
      <c r="AC5631" t="s">
        <v>49</v>
      </c>
      <c r="AD5631" t="b">
        <v>0</v>
      </c>
    </row>
    <row r="5632" spans="1:32" hidden="1" x14ac:dyDescent="0.25">
      <c r="A5632">
        <v>41240310101546</v>
      </c>
      <c r="B5632" t="s">
        <v>6245</v>
      </c>
      <c r="C5632">
        <v>24069009</v>
      </c>
      <c r="D5632" t="s">
        <v>33</v>
      </c>
      <c r="E5632">
        <v>86</v>
      </c>
      <c r="F5632" t="s">
        <v>497</v>
      </c>
      <c r="G5632" t="s">
        <v>35</v>
      </c>
      <c r="H5632" t="s">
        <v>58</v>
      </c>
      <c r="I5632" t="s">
        <v>37</v>
      </c>
      <c r="J5632" t="s">
        <v>38</v>
      </c>
      <c r="K5632" t="s">
        <v>38</v>
      </c>
      <c r="L5632" t="s">
        <v>38</v>
      </c>
      <c r="M5632" t="s">
        <v>38</v>
      </c>
      <c r="N5632" t="s">
        <v>39</v>
      </c>
      <c r="O5632" t="s">
        <v>40</v>
      </c>
      <c r="P5632" t="s">
        <v>41</v>
      </c>
      <c r="Q5632">
        <v>3224746830</v>
      </c>
      <c r="R5632" t="s">
        <v>3903</v>
      </c>
      <c r="S5632" t="s">
        <v>3904</v>
      </c>
      <c r="U5632" t="s">
        <v>3905</v>
      </c>
      <c r="V5632">
        <v>45898</v>
      </c>
      <c r="W5632" t="s">
        <v>5730</v>
      </c>
      <c r="X5632">
        <v>8</v>
      </c>
      <c r="Y5632">
        <v>45901</v>
      </c>
      <c r="Z5632" t="s">
        <v>5917</v>
      </c>
      <c r="AA5632" t="s">
        <v>47</v>
      </c>
      <c r="AB5632" t="s">
        <v>48</v>
      </c>
      <c r="AC5632" t="s">
        <v>49</v>
      </c>
      <c r="AD5632" t="b">
        <v>0</v>
      </c>
    </row>
    <row r="5633" spans="1:32" hidden="1" x14ac:dyDescent="0.25">
      <c r="A5633">
        <v>41240311306416</v>
      </c>
      <c r="B5633" t="s">
        <v>6246</v>
      </c>
      <c r="C5633">
        <v>52164217</v>
      </c>
      <c r="D5633" t="s">
        <v>33</v>
      </c>
      <c r="E5633">
        <v>52</v>
      </c>
      <c r="F5633" t="s">
        <v>64</v>
      </c>
      <c r="G5633" t="s">
        <v>35</v>
      </c>
      <c r="H5633" t="s">
        <v>58</v>
      </c>
      <c r="I5633" t="s">
        <v>37</v>
      </c>
      <c r="J5633" t="s">
        <v>38</v>
      </c>
      <c r="K5633" t="s">
        <v>37</v>
      </c>
      <c r="L5633" t="s">
        <v>37</v>
      </c>
      <c r="M5633" t="s">
        <v>37</v>
      </c>
      <c r="N5633" t="s">
        <v>39</v>
      </c>
      <c r="O5633" t="s">
        <v>40</v>
      </c>
      <c r="P5633" t="s">
        <v>41</v>
      </c>
      <c r="Q5633">
        <v>3042182216</v>
      </c>
      <c r="R5633" t="s">
        <v>42</v>
      </c>
      <c r="S5633" t="s">
        <v>43</v>
      </c>
      <c r="U5633" t="s">
        <v>44</v>
      </c>
      <c r="V5633">
        <v>45898</v>
      </c>
      <c r="W5633" t="s">
        <v>5730</v>
      </c>
      <c r="X5633">
        <v>8</v>
      </c>
      <c r="Y5633">
        <v>45901</v>
      </c>
      <c r="Z5633" t="s">
        <v>5917</v>
      </c>
      <c r="AA5633" t="s">
        <v>47</v>
      </c>
      <c r="AB5633" t="s">
        <v>48</v>
      </c>
      <c r="AC5633" t="s">
        <v>49</v>
      </c>
      <c r="AD5633" t="b">
        <v>0</v>
      </c>
    </row>
    <row r="5634" spans="1:32" hidden="1" x14ac:dyDescent="0.25">
      <c r="A5634">
        <v>41240310101324</v>
      </c>
      <c r="B5634" t="s">
        <v>6247</v>
      </c>
      <c r="C5634">
        <v>41583551</v>
      </c>
      <c r="D5634" t="s">
        <v>33</v>
      </c>
      <c r="E5634">
        <v>72</v>
      </c>
      <c r="F5634" t="s">
        <v>51</v>
      </c>
      <c r="G5634" t="s">
        <v>35</v>
      </c>
      <c r="H5634" t="s">
        <v>53</v>
      </c>
      <c r="I5634" t="s">
        <v>37</v>
      </c>
      <c r="J5634" t="s">
        <v>37</v>
      </c>
      <c r="K5634" t="s">
        <v>37</v>
      </c>
      <c r="L5634" t="s">
        <v>37</v>
      </c>
      <c r="M5634" t="s">
        <v>37</v>
      </c>
      <c r="N5634" t="s">
        <v>39</v>
      </c>
      <c r="O5634" t="s">
        <v>40</v>
      </c>
      <c r="P5634" t="s">
        <v>41</v>
      </c>
      <c r="Q5634">
        <v>3215761069</v>
      </c>
      <c r="R5634" t="s">
        <v>42</v>
      </c>
      <c r="S5634" t="s">
        <v>43</v>
      </c>
      <c r="U5634" t="s">
        <v>44</v>
      </c>
      <c r="V5634">
        <v>45892</v>
      </c>
      <c r="W5634" t="s">
        <v>5730</v>
      </c>
      <c r="X5634">
        <v>8</v>
      </c>
      <c r="Y5634">
        <v>45902</v>
      </c>
      <c r="Z5634" t="s">
        <v>46</v>
      </c>
      <c r="AA5634" t="s">
        <v>47</v>
      </c>
      <c r="AB5634" t="s">
        <v>48</v>
      </c>
      <c r="AC5634" t="s">
        <v>49</v>
      </c>
      <c r="AD5634" t="b">
        <v>0</v>
      </c>
    </row>
    <row r="5635" spans="1:32" hidden="1" x14ac:dyDescent="0.25">
      <c r="A5635">
        <v>41240311306084</v>
      </c>
      <c r="B5635" t="s">
        <v>6248</v>
      </c>
      <c r="C5635">
        <v>41353956</v>
      </c>
      <c r="D5635" t="s">
        <v>33</v>
      </c>
      <c r="E5635">
        <v>79</v>
      </c>
      <c r="F5635" t="s">
        <v>51</v>
      </c>
      <c r="G5635" t="s">
        <v>35</v>
      </c>
      <c r="H5635" t="s">
        <v>53</v>
      </c>
      <c r="I5635" t="s">
        <v>38</v>
      </c>
      <c r="J5635" t="s">
        <v>38</v>
      </c>
      <c r="K5635" t="s">
        <v>37</v>
      </c>
      <c r="L5635" t="s">
        <v>37</v>
      </c>
      <c r="M5635" t="s">
        <v>37</v>
      </c>
      <c r="N5635" t="s">
        <v>39</v>
      </c>
      <c r="O5635" t="s">
        <v>40</v>
      </c>
      <c r="P5635" t="s">
        <v>41</v>
      </c>
      <c r="Q5635">
        <v>3158439349</v>
      </c>
      <c r="R5635" t="s">
        <v>3808</v>
      </c>
      <c r="S5635" t="s">
        <v>3904</v>
      </c>
      <c r="U5635" t="s">
        <v>3905</v>
      </c>
      <c r="V5635">
        <v>45892</v>
      </c>
      <c r="W5635" t="s">
        <v>5730</v>
      </c>
      <c r="X5635">
        <v>8</v>
      </c>
      <c r="Y5635">
        <v>45902</v>
      </c>
      <c r="Z5635" t="s">
        <v>46</v>
      </c>
      <c r="AA5635" t="s">
        <v>47</v>
      </c>
      <c r="AB5635" t="s">
        <v>48</v>
      </c>
      <c r="AC5635" t="s">
        <v>88</v>
      </c>
      <c r="AD5635" t="b">
        <v>0</v>
      </c>
    </row>
    <row r="5636" spans="1:32" hidden="1" x14ac:dyDescent="0.25">
      <c r="A5636">
        <v>41240311306491</v>
      </c>
      <c r="B5636" t="s">
        <v>6249</v>
      </c>
      <c r="C5636">
        <v>24068305</v>
      </c>
      <c r="D5636" t="s">
        <v>33</v>
      </c>
      <c r="E5636">
        <v>93</v>
      </c>
      <c r="F5636" t="s">
        <v>924</v>
      </c>
      <c r="G5636" t="s">
        <v>35</v>
      </c>
      <c r="H5636" t="s">
        <v>53</v>
      </c>
      <c r="I5636" t="s">
        <v>37</v>
      </c>
      <c r="J5636" t="s">
        <v>37</v>
      </c>
      <c r="K5636" t="s">
        <v>37</v>
      </c>
      <c r="L5636" t="s">
        <v>37</v>
      </c>
      <c r="M5636" t="s">
        <v>37</v>
      </c>
      <c r="N5636" t="s">
        <v>39</v>
      </c>
      <c r="O5636" t="s">
        <v>40</v>
      </c>
      <c r="P5636" t="s">
        <v>41</v>
      </c>
      <c r="Q5636">
        <v>3215761069</v>
      </c>
      <c r="R5636" t="s">
        <v>3808</v>
      </c>
      <c r="S5636" t="s">
        <v>3904</v>
      </c>
      <c r="U5636" t="s">
        <v>3905</v>
      </c>
      <c r="V5636">
        <v>45892</v>
      </c>
      <c r="W5636" t="s">
        <v>5730</v>
      </c>
      <c r="X5636">
        <v>8</v>
      </c>
      <c r="Y5636">
        <v>45902</v>
      </c>
      <c r="Z5636" t="s">
        <v>46</v>
      </c>
      <c r="AA5636" t="s">
        <v>47</v>
      </c>
      <c r="AB5636" t="s">
        <v>48</v>
      </c>
      <c r="AC5636" t="s">
        <v>49</v>
      </c>
      <c r="AD5636" t="b">
        <v>0</v>
      </c>
    </row>
    <row r="5637" spans="1:32" hidden="1" x14ac:dyDescent="0.25">
      <c r="A5637">
        <v>41240311306017</v>
      </c>
      <c r="B5637" t="s">
        <v>6250</v>
      </c>
      <c r="C5637">
        <v>313290</v>
      </c>
      <c r="D5637" t="s">
        <v>69</v>
      </c>
      <c r="E5637">
        <v>87</v>
      </c>
      <c r="F5637" t="s">
        <v>497</v>
      </c>
      <c r="G5637" t="s">
        <v>35</v>
      </c>
      <c r="H5637" t="s">
        <v>53</v>
      </c>
      <c r="I5637" t="s">
        <v>37</v>
      </c>
      <c r="J5637" t="s">
        <v>37</v>
      </c>
      <c r="K5637" t="s">
        <v>37</v>
      </c>
      <c r="L5637" t="s">
        <v>37</v>
      </c>
      <c r="M5637" t="s">
        <v>37</v>
      </c>
      <c r="N5637" t="s">
        <v>39</v>
      </c>
      <c r="O5637" t="s">
        <v>40</v>
      </c>
      <c r="P5637" t="s">
        <v>41</v>
      </c>
      <c r="Q5637">
        <v>3143702990</v>
      </c>
      <c r="R5637" t="s">
        <v>3808</v>
      </c>
      <c r="S5637" t="s">
        <v>3904</v>
      </c>
      <c r="U5637" t="s">
        <v>3905</v>
      </c>
      <c r="V5637">
        <v>45892</v>
      </c>
      <c r="W5637" t="s">
        <v>5730</v>
      </c>
      <c r="X5637">
        <v>8</v>
      </c>
      <c r="Y5637">
        <v>45902</v>
      </c>
      <c r="Z5637" t="s">
        <v>46</v>
      </c>
      <c r="AA5637" t="s">
        <v>47</v>
      </c>
      <c r="AB5637" t="s">
        <v>48</v>
      </c>
      <c r="AC5637" t="s">
        <v>49</v>
      </c>
      <c r="AD5637" t="b">
        <v>0</v>
      </c>
    </row>
    <row r="5638" spans="1:32" hidden="1" x14ac:dyDescent="0.25">
      <c r="A5638">
        <v>41240310103061</v>
      </c>
      <c r="B5638" t="s">
        <v>6251</v>
      </c>
      <c r="C5638">
        <v>51683576</v>
      </c>
      <c r="D5638" t="s">
        <v>33</v>
      </c>
      <c r="E5638">
        <v>62</v>
      </c>
      <c r="F5638" t="s">
        <v>34</v>
      </c>
      <c r="G5638" t="s">
        <v>35</v>
      </c>
      <c r="H5638" t="s">
        <v>53</v>
      </c>
      <c r="I5638" t="s">
        <v>37</v>
      </c>
      <c r="J5638" t="s">
        <v>37</v>
      </c>
      <c r="K5638" t="s">
        <v>37</v>
      </c>
      <c r="L5638" t="s">
        <v>38</v>
      </c>
      <c r="M5638" t="s">
        <v>38</v>
      </c>
      <c r="N5638" t="s">
        <v>39</v>
      </c>
      <c r="O5638" t="s">
        <v>40</v>
      </c>
      <c r="P5638" t="s">
        <v>41</v>
      </c>
      <c r="Q5638">
        <v>3105728923</v>
      </c>
      <c r="R5638" t="s">
        <v>42</v>
      </c>
      <c r="S5638" t="s">
        <v>43</v>
      </c>
      <c r="U5638" t="s">
        <v>44</v>
      </c>
      <c r="V5638">
        <v>45892</v>
      </c>
      <c r="W5638" t="s">
        <v>5730</v>
      </c>
      <c r="X5638">
        <v>8</v>
      </c>
      <c r="Y5638">
        <v>45902</v>
      </c>
      <c r="Z5638" t="s">
        <v>46</v>
      </c>
      <c r="AA5638" t="s">
        <v>47</v>
      </c>
      <c r="AB5638" t="s">
        <v>48</v>
      </c>
      <c r="AC5638" t="s">
        <v>49</v>
      </c>
      <c r="AD5638" t="b">
        <v>0</v>
      </c>
    </row>
    <row r="5639" spans="1:32" hidden="1" x14ac:dyDescent="0.25">
      <c r="A5639">
        <v>41240310100331</v>
      </c>
      <c r="B5639" t="s">
        <v>6252</v>
      </c>
      <c r="C5639">
        <v>23485635</v>
      </c>
      <c r="D5639" t="s">
        <v>33</v>
      </c>
      <c r="E5639">
        <v>78</v>
      </c>
      <c r="F5639" t="s">
        <v>51</v>
      </c>
      <c r="G5639" t="s">
        <v>35</v>
      </c>
      <c r="H5639" t="s">
        <v>53</v>
      </c>
      <c r="I5639" t="s">
        <v>37</v>
      </c>
      <c r="J5639" t="s">
        <v>37</v>
      </c>
      <c r="K5639" t="s">
        <v>37</v>
      </c>
      <c r="L5639" t="s">
        <v>37</v>
      </c>
      <c r="M5639" t="s">
        <v>37</v>
      </c>
      <c r="N5639" t="s">
        <v>39</v>
      </c>
      <c r="O5639" t="s">
        <v>40</v>
      </c>
      <c r="P5639" t="s">
        <v>41</v>
      </c>
      <c r="Q5639">
        <v>6014339096</v>
      </c>
      <c r="R5639" t="s">
        <v>3808</v>
      </c>
      <c r="S5639" t="s">
        <v>3904</v>
      </c>
      <c r="U5639" t="s">
        <v>3905</v>
      </c>
      <c r="V5639">
        <v>45892</v>
      </c>
      <c r="W5639" t="s">
        <v>5730</v>
      </c>
      <c r="X5639">
        <v>8</v>
      </c>
      <c r="Y5639">
        <v>45902</v>
      </c>
      <c r="Z5639" t="s">
        <v>46</v>
      </c>
      <c r="AA5639" t="s">
        <v>47</v>
      </c>
      <c r="AB5639" t="s">
        <v>48</v>
      </c>
      <c r="AC5639" t="s">
        <v>49</v>
      </c>
      <c r="AD5639" t="b">
        <v>0</v>
      </c>
    </row>
    <row r="5640" spans="1:32" hidden="1" x14ac:dyDescent="0.25">
      <c r="A5640">
        <v>41240310100272</v>
      </c>
      <c r="B5640" t="s">
        <v>6253</v>
      </c>
      <c r="C5640">
        <v>17031434</v>
      </c>
      <c r="D5640" t="s">
        <v>69</v>
      </c>
      <c r="E5640">
        <v>85</v>
      </c>
      <c r="F5640" t="s">
        <v>497</v>
      </c>
      <c r="G5640" t="s">
        <v>35</v>
      </c>
      <c r="H5640" t="s">
        <v>53</v>
      </c>
      <c r="I5640" t="s">
        <v>38</v>
      </c>
      <c r="J5640" t="s">
        <v>38</v>
      </c>
      <c r="K5640" t="s">
        <v>37</v>
      </c>
      <c r="L5640" t="s">
        <v>37</v>
      </c>
      <c r="M5640" t="s">
        <v>37</v>
      </c>
      <c r="N5640" t="s">
        <v>39</v>
      </c>
      <c r="O5640" t="s">
        <v>40</v>
      </c>
      <c r="P5640" t="s">
        <v>41</v>
      </c>
      <c r="Q5640">
        <v>3014192064</v>
      </c>
      <c r="R5640" t="s">
        <v>3808</v>
      </c>
      <c r="S5640" t="s">
        <v>3904</v>
      </c>
      <c r="U5640" t="s">
        <v>3905</v>
      </c>
      <c r="V5640">
        <v>45892</v>
      </c>
      <c r="W5640" t="s">
        <v>5730</v>
      </c>
      <c r="X5640">
        <v>8</v>
      </c>
      <c r="Y5640">
        <v>45902</v>
      </c>
      <c r="Z5640" t="s">
        <v>46</v>
      </c>
      <c r="AA5640" t="s">
        <v>47</v>
      </c>
      <c r="AB5640" t="s">
        <v>48</v>
      </c>
      <c r="AC5640" t="s">
        <v>49</v>
      </c>
      <c r="AD5640" t="b">
        <v>0</v>
      </c>
    </row>
    <row r="5641" spans="1:32" hidden="1" x14ac:dyDescent="0.25">
      <c r="A5641">
        <v>41240310100325</v>
      </c>
      <c r="B5641" t="s">
        <v>6254</v>
      </c>
      <c r="C5641">
        <v>51834129</v>
      </c>
      <c r="D5641" t="s">
        <v>33</v>
      </c>
      <c r="E5641">
        <v>59</v>
      </c>
      <c r="F5641" t="s">
        <v>64</v>
      </c>
      <c r="G5641" t="s">
        <v>35</v>
      </c>
      <c r="H5641" t="s">
        <v>36</v>
      </c>
      <c r="I5641" t="s">
        <v>37</v>
      </c>
      <c r="J5641" t="s">
        <v>37</v>
      </c>
      <c r="K5641" t="s">
        <v>37</v>
      </c>
      <c r="L5641" t="s">
        <v>37</v>
      </c>
      <c r="M5641" t="s">
        <v>37</v>
      </c>
      <c r="N5641" t="s">
        <v>39</v>
      </c>
      <c r="O5641" t="s">
        <v>40</v>
      </c>
      <c r="P5641" t="s">
        <v>41</v>
      </c>
      <c r="Q5641">
        <v>3158439349</v>
      </c>
      <c r="R5641" t="s">
        <v>42</v>
      </c>
      <c r="S5641" t="s">
        <v>43</v>
      </c>
      <c r="U5641" t="s">
        <v>44</v>
      </c>
      <c r="V5641">
        <v>45892</v>
      </c>
      <c r="W5641" t="s">
        <v>5730</v>
      </c>
      <c r="X5641">
        <v>8</v>
      </c>
      <c r="Y5641">
        <v>45902</v>
      </c>
      <c r="Z5641" t="s">
        <v>46</v>
      </c>
      <c r="AA5641" t="s">
        <v>47</v>
      </c>
      <c r="AB5641" t="s">
        <v>48</v>
      </c>
      <c r="AC5641" t="s">
        <v>49</v>
      </c>
      <c r="AD5641" t="b">
        <v>0</v>
      </c>
    </row>
    <row r="5642" spans="1:32" hidden="1" x14ac:dyDescent="0.25">
      <c r="A5642">
        <v>41240311306526</v>
      </c>
      <c r="B5642" t="s">
        <v>6255</v>
      </c>
      <c r="C5642">
        <v>51973247</v>
      </c>
      <c r="D5642" t="s">
        <v>33</v>
      </c>
      <c r="E5642">
        <v>55</v>
      </c>
      <c r="F5642" t="s">
        <v>64</v>
      </c>
      <c r="G5642" t="s">
        <v>35</v>
      </c>
      <c r="H5642" t="s">
        <v>53</v>
      </c>
      <c r="I5642" t="s">
        <v>37</v>
      </c>
      <c r="J5642" t="s">
        <v>37</v>
      </c>
      <c r="K5642" t="s">
        <v>37</v>
      </c>
      <c r="L5642" t="s">
        <v>37</v>
      </c>
      <c r="M5642" t="s">
        <v>37</v>
      </c>
      <c r="N5642" t="s">
        <v>39</v>
      </c>
      <c r="O5642" t="s">
        <v>40</v>
      </c>
      <c r="P5642" t="s">
        <v>41</v>
      </c>
      <c r="Q5642">
        <v>3115406275</v>
      </c>
      <c r="R5642" t="s">
        <v>343</v>
      </c>
      <c r="S5642" t="s">
        <v>3298</v>
      </c>
      <c r="U5642" t="s">
        <v>796</v>
      </c>
      <c r="V5642">
        <v>45892</v>
      </c>
      <c r="W5642" t="s">
        <v>5730</v>
      </c>
      <c r="X5642">
        <v>8</v>
      </c>
      <c r="Y5642">
        <v>45902</v>
      </c>
      <c r="Z5642" t="s">
        <v>46</v>
      </c>
      <c r="AA5642" t="s">
        <v>47</v>
      </c>
      <c r="AB5642" t="s">
        <v>48</v>
      </c>
      <c r="AC5642" t="s">
        <v>49</v>
      </c>
      <c r="AD5642" t="b">
        <v>1</v>
      </c>
      <c r="AF5642" t="s">
        <v>6034</v>
      </c>
    </row>
    <row r="5643" spans="1:32" hidden="1" x14ac:dyDescent="0.25">
      <c r="A5643">
        <v>41240311305976</v>
      </c>
      <c r="B5643" t="s">
        <v>6256</v>
      </c>
      <c r="C5643">
        <v>39549359</v>
      </c>
      <c r="D5643" t="s">
        <v>33</v>
      </c>
      <c r="E5643">
        <v>55</v>
      </c>
      <c r="F5643" t="s">
        <v>64</v>
      </c>
      <c r="G5643" t="s">
        <v>35</v>
      </c>
      <c r="H5643" t="s">
        <v>53</v>
      </c>
      <c r="I5643" t="s">
        <v>37</v>
      </c>
      <c r="J5643" t="s">
        <v>38</v>
      </c>
      <c r="K5643" t="s">
        <v>38</v>
      </c>
      <c r="L5643" t="s">
        <v>37</v>
      </c>
      <c r="M5643" t="s">
        <v>37</v>
      </c>
      <c r="N5643" t="s">
        <v>39</v>
      </c>
      <c r="O5643" t="s">
        <v>40</v>
      </c>
      <c r="P5643" t="s">
        <v>41</v>
      </c>
      <c r="Q5643">
        <v>3003358604</v>
      </c>
      <c r="R5643" t="s">
        <v>42</v>
      </c>
      <c r="S5643" t="s">
        <v>43</v>
      </c>
      <c r="U5643" t="s">
        <v>44</v>
      </c>
      <c r="V5643">
        <v>45892</v>
      </c>
      <c r="W5643" t="s">
        <v>5730</v>
      </c>
      <c r="X5643">
        <v>8</v>
      </c>
      <c r="Y5643">
        <v>45902</v>
      </c>
      <c r="Z5643" t="s">
        <v>46</v>
      </c>
      <c r="AA5643" t="s">
        <v>47</v>
      </c>
      <c r="AB5643" t="s">
        <v>48</v>
      </c>
      <c r="AC5643" t="s">
        <v>49</v>
      </c>
      <c r="AD5643" t="b">
        <v>0</v>
      </c>
    </row>
    <row r="5644" spans="1:32" hidden="1" x14ac:dyDescent="0.25">
      <c r="A5644">
        <v>41240310101811</v>
      </c>
      <c r="B5644" t="s">
        <v>6257</v>
      </c>
      <c r="C5644">
        <v>20321701</v>
      </c>
      <c r="D5644" t="s">
        <v>33</v>
      </c>
      <c r="E5644">
        <v>83</v>
      </c>
      <c r="F5644" t="s">
        <v>497</v>
      </c>
      <c r="G5644" t="s">
        <v>35</v>
      </c>
      <c r="H5644" t="s">
        <v>58</v>
      </c>
      <c r="I5644" t="s">
        <v>37</v>
      </c>
      <c r="J5644" t="s">
        <v>37</v>
      </c>
      <c r="K5644" t="s">
        <v>38</v>
      </c>
      <c r="L5644" t="s">
        <v>38</v>
      </c>
      <c r="M5644" t="s">
        <v>38</v>
      </c>
      <c r="N5644" t="s">
        <v>39</v>
      </c>
      <c r="O5644" t="s">
        <v>40</v>
      </c>
      <c r="P5644" t="s">
        <v>41</v>
      </c>
      <c r="Q5644">
        <v>3143343086</v>
      </c>
      <c r="R5644" t="s">
        <v>3808</v>
      </c>
      <c r="S5644" t="s">
        <v>3904</v>
      </c>
      <c r="U5644" t="s">
        <v>3905</v>
      </c>
      <c r="V5644">
        <v>45892</v>
      </c>
      <c r="W5644" t="s">
        <v>5730</v>
      </c>
      <c r="X5644">
        <v>8</v>
      </c>
      <c r="Y5644">
        <v>45902</v>
      </c>
      <c r="Z5644" t="s">
        <v>46</v>
      </c>
      <c r="AA5644" t="s">
        <v>47</v>
      </c>
      <c r="AB5644" t="s">
        <v>48</v>
      </c>
      <c r="AC5644" t="s">
        <v>49</v>
      </c>
      <c r="AD5644" t="b">
        <v>0</v>
      </c>
    </row>
    <row r="5645" spans="1:32" hidden="1" x14ac:dyDescent="0.25">
      <c r="A5645">
        <v>41240311306529</v>
      </c>
      <c r="B5645" t="s">
        <v>6258</v>
      </c>
      <c r="C5645">
        <v>20164488</v>
      </c>
      <c r="D5645" t="s">
        <v>33</v>
      </c>
      <c r="E5645">
        <v>85</v>
      </c>
      <c r="F5645" t="s">
        <v>497</v>
      </c>
      <c r="G5645" t="s">
        <v>35</v>
      </c>
      <c r="H5645" t="s">
        <v>58</v>
      </c>
      <c r="I5645" t="s">
        <v>37</v>
      </c>
      <c r="J5645" t="s">
        <v>37</v>
      </c>
      <c r="K5645" t="s">
        <v>37</v>
      </c>
      <c r="L5645" t="s">
        <v>37</v>
      </c>
      <c r="M5645" t="s">
        <v>37</v>
      </c>
      <c r="N5645" t="s">
        <v>39</v>
      </c>
      <c r="O5645" t="s">
        <v>40</v>
      </c>
      <c r="P5645" t="s">
        <v>41</v>
      </c>
      <c r="Q5645">
        <v>3214095173</v>
      </c>
      <c r="R5645" t="s">
        <v>3808</v>
      </c>
      <c r="S5645" t="s">
        <v>3904</v>
      </c>
      <c r="U5645" t="s">
        <v>3905</v>
      </c>
      <c r="V5645">
        <v>45894</v>
      </c>
      <c r="W5645" t="s">
        <v>5730</v>
      </c>
      <c r="X5645">
        <v>8</v>
      </c>
      <c r="Y5645">
        <v>45902</v>
      </c>
      <c r="Z5645" t="s">
        <v>46</v>
      </c>
      <c r="AA5645" t="s">
        <v>47</v>
      </c>
      <c r="AB5645" t="s">
        <v>48</v>
      </c>
      <c r="AC5645" t="s">
        <v>88</v>
      </c>
      <c r="AD5645" t="b">
        <v>0</v>
      </c>
    </row>
    <row r="5646" spans="1:32" hidden="1" x14ac:dyDescent="0.25">
      <c r="A5646">
        <v>41240311306464</v>
      </c>
      <c r="B5646" t="s">
        <v>6259</v>
      </c>
      <c r="C5646">
        <v>52014674</v>
      </c>
      <c r="D5646" t="s">
        <v>33</v>
      </c>
      <c r="E5646">
        <v>58</v>
      </c>
      <c r="F5646" t="s">
        <v>64</v>
      </c>
      <c r="G5646" t="s">
        <v>35</v>
      </c>
      <c r="H5646" t="s">
        <v>53</v>
      </c>
      <c r="I5646" t="s">
        <v>38</v>
      </c>
      <c r="J5646" t="s">
        <v>38</v>
      </c>
      <c r="K5646" t="s">
        <v>37</v>
      </c>
      <c r="L5646" t="s">
        <v>37</v>
      </c>
      <c r="M5646" t="s">
        <v>37</v>
      </c>
      <c r="N5646" t="s">
        <v>39</v>
      </c>
      <c r="O5646" t="s">
        <v>40</v>
      </c>
      <c r="P5646" t="s">
        <v>41</v>
      </c>
      <c r="Q5646">
        <v>3209867831</v>
      </c>
      <c r="R5646" t="s">
        <v>42</v>
      </c>
      <c r="S5646" t="s">
        <v>43</v>
      </c>
      <c r="U5646" t="s">
        <v>44</v>
      </c>
      <c r="V5646">
        <v>45894</v>
      </c>
      <c r="W5646" t="s">
        <v>5730</v>
      </c>
      <c r="X5646">
        <v>8</v>
      </c>
      <c r="Y5646">
        <v>45902</v>
      </c>
      <c r="Z5646" t="s">
        <v>46</v>
      </c>
      <c r="AA5646" t="s">
        <v>47</v>
      </c>
      <c r="AB5646" t="s">
        <v>48</v>
      </c>
      <c r="AC5646" t="s">
        <v>49</v>
      </c>
      <c r="AD5646" t="b">
        <v>0</v>
      </c>
    </row>
    <row r="5647" spans="1:32" hidden="1" x14ac:dyDescent="0.25">
      <c r="A5647">
        <v>41240311306493</v>
      </c>
      <c r="B5647" t="s">
        <v>6260</v>
      </c>
      <c r="C5647">
        <v>1018461274</v>
      </c>
      <c r="D5647" t="s">
        <v>69</v>
      </c>
      <c r="E5647">
        <v>32</v>
      </c>
      <c r="F5647" t="s">
        <v>468</v>
      </c>
      <c r="G5647" t="s">
        <v>35</v>
      </c>
      <c r="H5647" t="s">
        <v>58</v>
      </c>
      <c r="I5647" t="s">
        <v>37</v>
      </c>
      <c r="J5647" t="s">
        <v>38</v>
      </c>
      <c r="K5647" t="s">
        <v>38</v>
      </c>
      <c r="L5647" t="s">
        <v>37</v>
      </c>
      <c r="M5647" t="s">
        <v>38</v>
      </c>
      <c r="N5647" t="s">
        <v>39</v>
      </c>
      <c r="O5647" t="s">
        <v>40</v>
      </c>
      <c r="P5647" t="s">
        <v>41</v>
      </c>
      <c r="Q5647">
        <v>3106961719</v>
      </c>
      <c r="R5647" t="s">
        <v>156</v>
      </c>
      <c r="S5647" t="s">
        <v>795</v>
      </c>
      <c r="U5647" t="s">
        <v>796</v>
      </c>
      <c r="V5647">
        <v>45894</v>
      </c>
      <c r="W5647" t="s">
        <v>5730</v>
      </c>
      <c r="X5647">
        <v>8</v>
      </c>
      <c r="Y5647">
        <v>45902</v>
      </c>
      <c r="Z5647" t="s">
        <v>46</v>
      </c>
      <c r="AA5647" t="s">
        <v>47</v>
      </c>
      <c r="AB5647" t="s">
        <v>48</v>
      </c>
      <c r="AC5647" t="s">
        <v>88</v>
      </c>
      <c r="AD5647" t="b">
        <v>1</v>
      </c>
      <c r="AF5647" t="s">
        <v>6034</v>
      </c>
    </row>
    <row r="5648" spans="1:32" hidden="1" x14ac:dyDescent="0.25">
      <c r="A5648">
        <v>41240310103001</v>
      </c>
      <c r="B5648" t="s">
        <v>6261</v>
      </c>
      <c r="C5648">
        <v>41647025</v>
      </c>
      <c r="D5648" t="s">
        <v>33</v>
      </c>
      <c r="E5648">
        <v>69</v>
      </c>
      <c r="F5648" t="s">
        <v>34</v>
      </c>
      <c r="G5648" t="s">
        <v>35</v>
      </c>
      <c r="H5648" t="s">
        <v>58</v>
      </c>
      <c r="I5648" t="s">
        <v>38</v>
      </c>
      <c r="J5648" t="s">
        <v>38</v>
      </c>
      <c r="K5648" t="s">
        <v>38</v>
      </c>
      <c r="L5648" t="s">
        <v>37</v>
      </c>
      <c r="M5648" t="s">
        <v>37</v>
      </c>
      <c r="N5648" t="s">
        <v>39</v>
      </c>
      <c r="O5648" t="s">
        <v>40</v>
      </c>
      <c r="P5648" t="s">
        <v>41</v>
      </c>
      <c r="Q5648">
        <v>3186647297</v>
      </c>
      <c r="R5648" t="s">
        <v>42</v>
      </c>
      <c r="S5648" t="s">
        <v>43</v>
      </c>
      <c r="U5648" t="s">
        <v>44</v>
      </c>
      <c r="V5648">
        <v>45894</v>
      </c>
      <c r="W5648" t="s">
        <v>5730</v>
      </c>
      <c r="X5648">
        <v>8</v>
      </c>
      <c r="Y5648">
        <v>45902</v>
      </c>
      <c r="Z5648" t="s">
        <v>46</v>
      </c>
      <c r="AA5648" t="s">
        <v>47</v>
      </c>
      <c r="AB5648" t="s">
        <v>48</v>
      </c>
      <c r="AC5648" t="s">
        <v>49</v>
      </c>
      <c r="AD5648" t="b">
        <v>0</v>
      </c>
    </row>
    <row r="5649" spans="1:32" hidden="1" x14ac:dyDescent="0.25">
      <c r="A5649">
        <v>41240311306533</v>
      </c>
      <c r="B5649" t="s">
        <v>6262</v>
      </c>
      <c r="C5649">
        <v>20022197</v>
      </c>
      <c r="D5649" t="s">
        <v>33</v>
      </c>
      <c r="E5649">
        <v>89</v>
      </c>
      <c r="F5649" t="s">
        <v>497</v>
      </c>
      <c r="G5649" t="s">
        <v>35</v>
      </c>
      <c r="H5649" t="s">
        <v>58</v>
      </c>
      <c r="I5649" t="s">
        <v>37</v>
      </c>
      <c r="J5649" t="s">
        <v>37</v>
      </c>
      <c r="K5649" t="s">
        <v>37</v>
      </c>
      <c r="L5649" t="s">
        <v>37</v>
      </c>
      <c r="M5649" t="s">
        <v>37</v>
      </c>
      <c r="N5649" t="s">
        <v>39</v>
      </c>
      <c r="O5649" t="s">
        <v>40</v>
      </c>
      <c r="P5649" t="s">
        <v>41</v>
      </c>
      <c r="Q5649">
        <v>3204126811</v>
      </c>
      <c r="R5649" t="s">
        <v>3808</v>
      </c>
      <c r="S5649" t="s">
        <v>3904</v>
      </c>
      <c r="U5649" t="s">
        <v>3905</v>
      </c>
      <c r="V5649">
        <v>45894</v>
      </c>
      <c r="W5649" t="s">
        <v>5730</v>
      </c>
      <c r="X5649">
        <v>8</v>
      </c>
      <c r="Y5649">
        <v>45902</v>
      </c>
      <c r="Z5649" t="s">
        <v>46</v>
      </c>
      <c r="AA5649" t="s">
        <v>47</v>
      </c>
      <c r="AB5649" t="s">
        <v>48</v>
      </c>
      <c r="AC5649" t="s">
        <v>49</v>
      </c>
      <c r="AD5649" t="b">
        <v>0</v>
      </c>
    </row>
    <row r="5650" spans="1:32" hidden="1" x14ac:dyDescent="0.25">
      <c r="A5650">
        <v>41240311306501</v>
      </c>
      <c r="B5650" t="s">
        <v>6263</v>
      </c>
      <c r="C5650">
        <v>52076074</v>
      </c>
      <c r="D5650" t="s">
        <v>33</v>
      </c>
      <c r="E5650">
        <v>82</v>
      </c>
      <c r="F5650" t="s">
        <v>497</v>
      </c>
      <c r="G5650" t="s">
        <v>35</v>
      </c>
      <c r="H5650" t="s">
        <v>53</v>
      </c>
      <c r="I5650" t="s">
        <v>37</v>
      </c>
      <c r="J5650" t="s">
        <v>37</v>
      </c>
      <c r="K5650" t="s">
        <v>37</v>
      </c>
      <c r="L5650" t="s">
        <v>37</v>
      </c>
      <c r="M5650" t="s">
        <v>38</v>
      </c>
      <c r="N5650" t="s">
        <v>39</v>
      </c>
      <c r="O5650" t="s">
        <v>40</v>
      </c>
      <c r="P5650" t="s">
        <v>41</v>
      </c>
      <c r="Q5650">
        <v>3102229691</v>
      </c>
      <c r="R5650" t="s">
        <v>42</v>
      </c>
      <c r="S5650" t="s">
        <v>43</v>
      </c>
      <c r="U5650" t="s">
        <v>44</v>
      </c>
      <c r="V5650">
        <v>45894</v>
      </c>
      <c r="W5650" t="s">
        <v>5730</v>
      </c>
      <c r="X5650">
        <v>8</v>
      </c>
      <c r="Y5650">
        <v>45902</v>
      </c>
      <c r="Z5650" t="s">
        <v>46</v>
      </c>
      <c r="AA5650" t="s">
        <v>47</v>
      </c>
      <c r="AB5650" t="s">
        <v>48</v>
      </c>
      <c r="AC5650" t="s">
        <v>49</v>
      </c>
      <c r="AD5650" t="b">
        <v>0</v>
      </c>
    </row>
    <row r="5651" spans="1:32" hidden="1" x14ac:dyDescent="0.25">
      <c r="A5651">
        <v>41240310103050</v>
      </c>
      <c r="B5651" t="s">
        <v>6264</v>
      </c>
      <c r="C5651">
        <v>39652947</v>
      </c>
      <c r="D5651" t="s">
        <v>33</v>
      </c>
      <c r="E5651">
        <v>54</v>
      </c>
      <c r="F5651" t="s">
        <v>64</v>
      </c>
      <c r="G5651" t="s">
        <v>35</v>
      </c>
      <c r="H5651" t="s">
        <v>58</v>
      </c>
      <c r="I5651" t="s">
        <v>38</v>
      </c>
      <c r="J5651" t="s">
        <v>38</v>
      </c>
      <c r="K5651" t="s">
        <v>37</v>
      </c>
      <c r="L5651" t="s">
        <v>37</v>
      </c>
      <c r="M5651" t="s">
        <v>37</v>
      </c>
      <c r="N5651" t="s">
        <v>39</v>
      </c>
      <c r="O5651" t="s">
        <v>40</v>
      </c>
      <c r="P5651" t="s">
        <v>41</v>
      </c>
      <c r="Q5651">
        <v>3213773959</v>
      </c>
      <c r="R5651" t="s">
        <v>42</v>
      </c>
      <c r="S5651" t="s">
        <v>43</v>
      </c>
      <c r="U5651" t="s">
        <v>44</v>
      </c>
      <c r="V5651">
        <v>45894</v>
      </c>
      <c r="W5651" t="s">
        <v>5730</v>
      </c>
      <c r="X5651">
        <v>8</v>
      </c>
      <c r="Y5651">
        <v>45902</v>
      </c>
      <c r="Z5651" t="s">
        <v>46</v>
      </c>
      <c r="AA5651" t="s">
        <v>47</v>
      </c>
      <c r="AB5651" t="s">
        <v>48</v>
      </c>
      <c r="AC5651" t="s">
        <v>49</v>
      </c>
      <c r="AD5651" t="b">
        <v>0</v>
      </c>
    </row>
    <row r="5652" spans="1:32" hidden="1" x14ac:dyDescent="0.25">
      <c r="A5652">
        <v>41240311306462</v>
      </c>
      <c r="B5652" t="s">
        <v>6265</v>
      </c>
      <c r="C5652">
        <v>86055205</v>
      </c>
      <c r="D5652" t="s">
        <v>69</v>
      </c>
      <c r="E5652">
        <v>56</v>
      </c>
      <c r="F5652" t="s">
        <v>64</v>
      </c>
      <c r="G5652" t="s">
        <v>35</v>
      </c>
      <c r="H5652" t="s">
        <v>53</v>
      </c>
      <c r="I5652" t="s">
        <v>37</v>
      </c>
      <c r="J5652" t="s">
        <v>37</v>
      </c>
      <c r="K5652" t="s">
        <v>37</v>
      </c>
      <c r="L5652" t="s">
        <v>37</v>
      </c>
      <c r="M5652" t="s">
        <v>37</v>
      </c>
      <c r="N5652" t="s">
        <v>39</v>
      </c>
      <c r="O5652" t="s">
        <v>40</v>
      </c>
      <c r="P5652" t="s">
        <v>41</v>
      </c>
      <c r="Q5652">
        <v>3142829506</v>
      </c>
      <c r="R5652" t="s">
        <v>42</v>
      </c>
      <c r="S5652" t="s">
        <v>43</v>
      </c>
      <c r="U5652" t="s">
        <v>44</v>
      </c>
      <c r="V5652">
        <v>45894</v>
      </c>
      <c r="W5652" t="s">
        <v>5730</v>
      </c>
      <c r="X5652">
        <v>8</v>
      </c>
      <c r="Y5652">
        <v>45902</v>
      </c>
      <c r="Z5652" t="s">
        <v>46</v>
      </c>
      <c r="AA5652" t="s">
        <v>47</v>
      </c>
      <c r="AB5652" t="s">
        <v>48</v>
      </c>
      <c r="AC5652" t="s">
        <v>49</v>
      </c>
      <c r="AD5652" t="b">
        <v>0</v>
      </c>
    </row>
    <row r="5653" spans="1:32" hidden="1" x14ac:dyDescent="0.25">
      <c r="A5653">
        <v>41240311306492</v>
      </c>
      <c r="B5653" t="s">
        <v>6266</v>
      </c>
      <c r="C5653">
        <v>3012488</v>
      </c>
      <c r="D5653" t="s">
        <v>69</v>
      </c>
      <c r="E5653">
        <v>83</v>
      </c>
      <c r="F5653" t="s">
        <v>497</v>
      </c>
      <c r="G5653" t="s">
        <v>35</v>
      </c>
      <c r="H5653" t="s">
        <v>53</v>
      </c>
      <c r="I5653" t="s">
        <v>37</v>
      </c>
      <c r="J5653" t="s">
        <v>37</v>
      </c>
      <c r="K5653" t="s">
        <v>37</v>
      </c>
      <c r="L5653" t="s">
        <v>37</v>
      </c>
      <c r="M5653" t="s">
        <v>37</v>
      </c>
      <c r="N5653" t="s">
        <v>39</v>
      </c>
      <c r="O5653" t="s">
        <v>40</v>
      </c>
      <c r="P5653" t="s">
        <v>41</v>
      </c>
      <c r="Q5653">
        <v>3143246186</v>
      </c>
      <c r="R5653" t="s">
        <v>3808</v>
      </c>
      <c r="S5653" t="s">
        <v>3904</v>
      </c>
      <c r="U5653" t="s">
        <v>3905</v>
      </c>
      <c r="V5653">
        <v>45894</v>
      </c>
      <c r="W5653" t="s">
        <v>5730</v>
      </c>
      <c r="X5653">
        <v>8</v>
      </c>
      <c r="Y5653">
        <v>45902</v>
      </c>
      <c r="Z5653" t="s">
        <v>46</v>
      </c>
      <c r="AA5653" t="s">
        <v>47</v>
      </c>
      <c r="AB5653" t="s">
        <v>48</v>
      </c>
      <c r="AC5653" t="s">
        <v>49</v>
      </c>
      <c r="AD5653" t="b">
        <v>0</v>
      </c>
    </row>
    <row r="5654" spans="1:32" hidden="1" x14ac:dyDescent="0.25">
      <c r="A5654">
        <v>41240311306532</v>
      </c>
      <c r="B5654" t="s">
        <v>6267</v>
      </c>
      <c r="C5654">
        <v>17159996</v>
      </c>
      <c r="D5654" t="s">
        <v>69</v>
      </c>
      <c r="E5654">
        <v>79</v>
      </c>
      <c r="F5654" t="s">
        <v>51</v>
      </c>
      <c r="G5654" t="s">
        <v>35</v>
      </c>
      <c r="H5654" t="s">
        <v>53</v>
      </c>
      <c r="I5654" t="s">
        <v>38</v>
      </c>
      <c r="J5654" t="s">
        <v>38</v>
      </c>
      <c r="K5654" t="s">
        <v>37</v>
      </c>
      <c r="L5654" t="s">
        <v>37</v>
      </c>
      <c r="M5654" t="s">
        <v>37</v>
      </c>
      <c r="N5654" t="s">
        <v>39</v>
      </c>
      <c r="O5654" t="s">
        <v>40</v>
      </c>
      <c r="P5654" t="s">
        <v>41</v>
      </c>
      <c r="Q5654">
        <v>3002337140</v>
      </c>
      <c r="R5654" t="s">
        <v>3808</v>
      </c>
      <c r="S5654" t="s">
        <v>3904</v>
      </c>
      <c r="U5654" t="s">
        <v>3905</v>
      </c>
      <c r="V5654">
        <v>45894</v>
      </c>
      <c r="W5654" t="s">
        <v>5730</v>
      </c>
      <c r="X5654">
        <v>8</v>
      </c>
      <c r="Y5654">
        <v>45902</v>
      </c>
      <c r="Z5654" t="s">
        <v>46</v>
      </c>
      <c r="AA5654" t="s">
        <v>47</v>
      </c>
      <c r="AB5654" t="s">
        <v>48</v>
      </c>
      <c r="AC5654" t="s">
        <v>1704</v>
      </c>
      <c r="AD5654" t="b">
        <v>0</v>
      </c>
    </row>
    <row r="5655" spans="1:32" hidden="1" x14ac:dyDescent="0.25">
      <c r="A5655">
        <v>41240311306524</v>
      </c>
      <c r="B5655" t="s">
        <v>6268</v>
      </c>
      <c r="C5655">
        <v>39646818</v>
      </c>
      <c r="D5655" t="s">
        <v>33</v>
      </c>
      <c r="E5655">
        <v>58</v>
      </c>
      <c r="F5655" t="s">
        <v>64</v>
      </c>
      <c r="G5655" t="s">
        <v>35</v>
      </c>
      <c r="H5655" t="s">
        <v>53</v>
      </c>
      <c r="I5655" t="s">
        <v>38</v>
      </c>
      <c r="J5655" t="s">
        <v>38</v>
      </c>
      <c r="K5655" t="s">
        <v>37</v>
      </c>
      <c r="L5655" t="s">
        <v>37</v>
      </c>
      <c r="M5655" t="s">
        <v>37</v>
      </c>
      <c r="N5655" t="s">
        <v>39</v>
      </c>
      <c r="O5655" t="s">
        <v>40</v>
      </c>
      <c r="P5655" t="s">
        <v>41</v>
      </c>
      <c r="Q5655">
        <v>3133718613</v>
      </c>
      <c r="R5655" t="s">
        <v>42</v>
      </c>
      <c r="S5655" t="s">
        <v>43</v>
      </c>
      <c r="U5655" t="s">
        <v>44</v>
      </c>
      <c r="V5655">
        <v>45894</v>
      </c>
      <c r="W5655" t="s">
        <v>5730</v>
      </c>
      <c r="X5655">
        <v>8</v>
      </c>
      <c r="Y5655">
        <v>45902</v>
      </c>
      <c r="Z5655" t="s">
        <v>46</v>
      </c>
      <c r="AA5655" t="s">
        <v>47</v>
      </c>
      <c r="AB5655" t="s">
        <v>48</v>
      </c>
      <c r="AC5655" t="s">
        <v>49</v>
      </c>
      <c r="AD5655" t="b">
        <v>0</v>
      </c>
    </row>
    <row r="5656" spans="1:32" hidden="1" x14ac:dyDescent="0.25">
      <c r="A5656">
        <v>41240311306470</v>
      </c>
      <c r="B5656" t="s">
        <v>6269</v>
      </c>
      <c r="C5656">
        <v>21206794</v>
      </c>
      <c r="D5656" t="s">
        <v>33</v>
      </c>
      <c r="E5656">
        <v>89</v>
      </c>
      <c r="F5656" t="s">
        <v>497</v>
      </c>
      <c r="G5656" t="s">
        <v>35</v>
      </c>
      <c r="H5656" t="s">
        <v>53</v>
      </c>
      <c r="I5656" t="s">
        <v>37</v>
      </c>
      <c r="J5656" t="s">
        <v>37</v>
      </c>
      <c r="K5656" t="s">
        <v>37</v>
      </c>
      <c r="L5656" t="s">
        <v>37</v>
      </c>
      <c r="M5656" t="s">
        <v>37</v>
      </c>
      <c r="N5656" t="s">
        <v>39</v>
      </c>
      <c r="O5656" t="s">
        <v>40</v>
      </c>
      <c r="P5656" t="s">
        <v>41</v>
      </c>
      <c r="Q5656">
        <v>3143682215</v>
      </c>
      <c r="R5656" t="s">
        <v>42</v>
      </c>
      <c r="S5656" t="s">
        <v>43</v>
      </c>
      <c r="U5656" t="s">
        <v>44</v>
      </c>
      <c r="V5656">
        <v>45895</v>
      </c>
      <c r="W5656" t="s">
        <v>5730</v>
      </c>
      <c r="X5656">
        <v>8</v>
      </c>
      <c r="Y5656">
        <v>45902</v>
      </c>
      <c r="Z5656" t="s">
        <v>46</v>
      </c>
      <c r="AA5656" t="s">
        <v>47</v>
      </c>
      <c r="AB5656" t="s">
        <v>48</v>
      </c>
      <c r="AC5656" t="s">
        <v>88</v>
      </c>
      <c r="AD5656" t="b">
        <v>0</v>
      </c>
    </row>
    <row r="5657" spans="1:32" hidden="1" x14ac:dyDescent="0.25">
      <c r="A5657">
        <v>41240311306535</v>
      </c>
      <c r="B5657" t="s">
        <v>6270</v>
      </c>
      <c r="C5657">
        <v>79431209</v>
      </c>
      <c r="D5657" t="s">
        <v>69</v>
      </c>
      <c r="E5657">
        <v>57</v>
      </c>
      <c r="F5657" t="s">
        <v>64</v>
      </c>
      <c r="G5657" t="s">
        <v>35</v>
      </c>
      <c r="H5657" t="s">
        <v>53</v>
      </c>
      <c r="I5657" t="s">
        <v>37</v>
      </c>
      <c r="J5657" t="s">
        <v>37</v>
      </c>
      <c r="K5657" t="s">
        <v>37</v>
      </c>
      <c r="L5657" t="s">
        <v>37</v>
      </c>
      <c r="M5657" t="s">
        <v>37</v>
      </c>
      <c r="N5657" t="s">
        <v>39</v>
      </c>
      <c r="O5657" t="s">
        <v>40</v>
      </c>
      <c r="P5657" t="s">
        <v>41</v>
      </c>
      <c r="Q5657" t="s">
        <v>6271</v>
      </c>
      <c r="R5657" t="s">
        <v>42</v>
      </c>
      <c r="S5657" t="s">
        <v>43</v>
      </c>
      <c r="U5657" t="s">
        <v>44</v>
      </c>
      <c r="V5657">
        <v>45895</v>
      </c>
      <c r="W5657" t="s">
        <v>5730</v>
      </c>
      <c r="X5657">
        <v>8</v>
      </c>
      <c r="Y5657">
        <v>45902</v>
      </c>
      <c r="Z5657" t="s">
        <v>46</v>
      </c>
      <c r="AA5657" t="s">
        <v>47</v>
      </c>
      <c r="AB5657" t="s">
        <v>48</v>
      </c>
      <c r="AC5657" t="s">
        <v>49</v>
      </c>
      <c r="AD5657" t="b">
        <v>0</v>
      </c>
    </row>
    <row r="5658" spans="1:32" hidden="1" x14ac:dyDescent="0.25">
      <c r="A5658">
        <v>41240310102991</v>
      </c>
      <c r="B5658" t="s">
        <v>6272</v>
      </c>
      <c r="C5658">
        <v>52903440</v>
      </c>
      <c r="D5658" t="s">
        <v>33</v>
      </c>
      <c r="E5658">
        <v>55</v>
      </c>
      <c r="F5658" t="s">
        <v>64</v>
      </c>
      <c r="G5658" t="s">
        <v>35</v>
      </c>
      <c r="H5658" t="s">
        <v>53</v>
      </c>
      <c r="I5658" t="s">
        <v>38</v>
      </c>
      <c r="J5658" t="s">
        <v>38</v>
      </c>
      <c r="K5658" t="s">
        <v>37</v>
      </c>
      <c r="L5658" t="s">
        <v>37</v>
      </c>
      <c r="M5658" t="s">
        <v>37</v>
      </c>
      <c r="N5658" t="s">
        <v>39</v>
      </c>
      <c r="O5658" t="s">
        <v>40</v>
      </c>
      <c r="P5658" t="s">
        <v>41</v>
      </c>
      <c r="Q5658">
        <v>3123405587</v>
      </c>
      <c r="R5658" t="s">
        <v>42</v>
      </c>
      <c r="S5658" t="s">
        <v>43</v>
      </c>
      <c r="U5658" t="s">
        <v>44</v>
      </c>
      <c r="V5658">
        <v>45895</v>
      </c>
      <c r="W5658" t="s">
        <v>5730</v>
      </c>
      <c r="X5658">
        <v>8</v>
      </c>
      <c r="Y5658">
        <v>45902</v>
      </c>
      <c r="Z5658" t="s">
        <v>46</v>
      </c>
      <c r="AA5658" t="s">
        <v>47</v>
      </c>
      <c r="AB5658" t="s">
        <v>48</v>
      </c>
      <c r="AC5658" t="s">
        <v>49</v>
      </c>
      <c r="AD5658" t="b">
        <v>0</v>
      </c>
    </row>
    <row r="5659" spans="1:32" hidden="1" x14ac:dyDescent="0.25">
      <c r="A5659">
        <v>41240310103049</v>
      </c>
      <c r="B5659" t="s">
        <v>6273</v>
      </c>
      <c r="C5659">
        <v>13689777</v>
      </c>
      <c r="D5659" t="s">
        <v>69</v>
      </c>
      <c r="E5659">
        <v>57</v>
      </c>
      <c r="F5659" t="s">
        <v>64</v>
      </c>
      <c r="G5659" t="s">
        <v>35</v>
      </c>
      <c r="H5659" t="s">
        <v>58</v>
      </c>
      <c r="I5659" t="s">
        <v>38</v>
      </c>
      <c r="J5659" t="s">
        <v>38</v>
      </c>
      <c r="K5659" t="s">
        <v>38</v>
      </c>
      <c r="L5659" t="s">
        <v>38</v>
      </c>
      <c r="M5659" t="s">
        <v>38</v>
      </c>
      <c r="N5659" t="s">
        <v>39</v>
      </c>
      <c r="O5659" t="s">
        <v>40</v>
      </c>
      <c r="P5659" t="s">
        <v>41</v>
      </c>
      <c r="Q5659">
        <v>3229794013</v>
      </c>
      <c r="R5659" t="s">
        <v>42</v>
      </c>
      <c r="S5659" t="s">
        <v>43</v>
      </c>
      <c r="U5659" t="s">
        <v>44</v>
      </c>
      <c r="V5659">
        <v>45895</v>
      </c>
      <c r="W5659" t="s">
        <v>5730</v>
      </c>
      <c r="X5659">
        <v>8</v>
      </c>
      <c r="Y5659">
        <v>45902</v>
      </c>
      <c r="Z5659" t="s">
        <v>46</v>
      </c>
      <c r="AA5659" t="s">
        <v>47</v>
      </c>
      <c r="AB5659" t="s">
        <v>48</v>
      </c>
      <c r="AC5659" t="s">
        <v>49</v>
      </c>
      <c r="AD5659" t="b">
        <v>0</v>
      </c>
    </row>
    <row r="5660" spans="1:32" hidden="1" x14ac:dyDescent="0.25">
      <c r="A5660">
        <v>41240311306498</v>
      </c>
      <c r="B5660" t="s">
        <v>6274</v>
      </c>
      <c r="C5660">
        <v>20757982</v>
      </c>
      <c r="D5660" t="s">
        <v>33</v>
      </c>
      <c r="E5660">
        <v>85</v>
      </c>
      <c r="F5660" t="s">
        <v>497</v>
      </c>
      <c r="G5660" t="s">
        <v>35</v>
      </c>
      <c r="H5660" t="s">
        <v>53</v>
      </c>
      <c r="I5660" t="s">
        <v>37</v>
      </c>
      <c r="J5660" t="s">
        <v>37</v>
      </c>
      <c r="K5660" t="s">
        <v>37</v>
      </c>
      <c r="L5660" t="s">
        <v>37</v>
      </c>
      <c r="M5660" t="s">
        <v>37</v>
      </c>
      <c r="N5660" t="s">
        <v>39</v>
      </c>
      <c r="O5660" t="s">
        <v>40</v>
      </c>
      <c r="P5660" t="s">
        <v>41</v>
      </c>
      <c r="Q5660">
        <v>3138235509</v>
      </c>
      <c r="R5660" t="s">
        <v>42</v>
      </c>
      <c r="S5660" t="s">
        <v>43</v>
      </c>
      <c r="U5660" t="s">
        <v>44</v>
      </c>
      <c r="V5660">
        <v>45895</v>
      </c>
      <c r="W5660" t="s">
        <v>5730</v>
      </c>
      <c r="X5660">
        <v>8</v>
      </c>
      <c r="Y5660">
        <v>45902</v>
      </c>
      <c r="Z5660" t="s">
        <v>46</v>
      </c>
      <c r="AA5660" t="s">
        <v>47</v>
      </c>
      <c r="AB5660" t="s">
        <v>48</v>
      </c>
      <c r="AC5660" t="s">
        <v>49</v>
      </c>
      <c r="AD5660" t="b">
        <v>0</v>
      </c>
    </row>
    <row r="5661" spans="1:32" hidden="1" x14ac:dyDescent="0.25">
      <c r="A5661">
        <v>41240311306528</v>
      </c>
      <c r="B5661" t="s">
        <v>6275</v>
      </c>
      <c r="C5661">
        <v>1193525291</v>
      </c>
      <c r="D5661" t="s">
        <v>69</v>
      </c>
      <c r="E5661">
        <v>24</v>
      </c>
      <c r="F5661" t="s">
        <v>785</v>
      </c>
      <c r="G5661" t="s">
        <v>35</v>
      </c>
      <c r="H5661" t="s">
        <v>36</v>
      </c>
      <c r="I5661" t="s">
        <v>37</v>
      </c>
      <c r="J5661" t="s">
        <v>37</v>
      </c>
      <c r="K5661" t="s">
        <v>37</v>
      </c>
      <c r="L5661" t="s">
        <v>37</v>
      </c>
      <c r="M5661" t="s">
        <v>38</v>
      </c>
      <c r="N5661" t="s">
        <v>39</v>
      </c>
      <c r="O5661" t="s">
        <v>40</v>
      </c>
      <c r="P5661" t="s">
        <v>41</v>
      </c>
      <c r="Q5661">
        <v>3022909788</v>
      </c>
      <c r="R5661" t="s">
        <v>42</v>
      </c>
      <c r="S5661" t="s">
        <v>43</v>
      </c>
      <c r="U5661" t="s">
        <v>44</v>
      </c>
      <c r="V5661">
        <v>45896</v>
      </c>
      <c r="W5661" t="s">
        <v>5730</v>
      </c>
      <c r="X5661">
        <v>8</v>
      </c>
      <c r="Y5661">
        <v>45902</v>
      </c>
      <c r="Z5661" t="s">
        <v>46</v>
      </c>
      <c r="AA5661" t="s">
        <v>47</v>
      </c>
      <c r="AB5661" t="s">
        <v>48</v>
      </c>
      <c r="AC5661" t="s">
        <v>2033</v>
      </c>
      <c r="AD5661" t="b">
        <v>0</v>
      </c>
    </row>
    <row r="5662" spans="1:32" hidden="1" x14ac:dyDescent="0.25">
      <c r="A5662">
        <v>41240311304481</v>
      </c>
      <c r="B5662" t="s">
        <v>6276</v>
      </c>
      <c r="C5662">
        <v>41793310</v>
      </c>
      <c r="D5662" t="s">
        <v>33</v>
      </c>
      <c r="E5662">
        <v>69</v>
      </c>
      <c r="F5662" t="s">
        <v>34</v>
      </c>
      <c r="G5662" t="s">
        <v>35</v>
      </c>
      <c r="H5662" t="s">
        <v>58</v>
      </c>
      <c r="I5662" t="s">
        <v>37</v>
      </c>
      <c r="J5662" t="s">
        <v>38</v>
      </c>
      <c r="K5662" t="s">
        <v>37</v>
      </c>
      <c r="L5662" t="s">
        <v>37</v>
      </c>
      <c r="M5662" t="s">
        <v>37</v>
      </c>
      <c r="N5662" t="s">
        <v>39</v>
      </c>
      <c r="O5662" t="s">
        <v>40</v>
      </c>
      <c r="P5662" t="s">
        <v>41</v>
      </c>
      <c r="Q5662">
        <v>3114677800</v>
      </c>
      <c r="R5662" t="s">
        <v>156</v>
      </c>
      <c r="S5662" t="s">
        <v>795</v>
      </c>
      <c r="U5662" t="s">
        <v>796</v>
      </c>
      <c r="V5662">
        <v>45896</v>
      </c>
      <c r="W5662" t="s">
        <v>5730</v>
      </c>
      <c r="X5662">
        <v>8</v>
      </c>
      <c r="Y5662">
        <v>45902</v>
      </c>
      <c r="Z5662" t="s">
        <v>46</v>
      </c>
      <c r="AA5662" t="s">
        <v>47</v>
      </c>
      <c r="AB5662" t="s">
        <v>48</v>
      </c>
      <c r="AC5662" t="s">
        <v>49</v>
      </c>
      <c r="AD5662" t="b">
        <v>1</v>
      </c>
      <c r="AF5662" t="s">
        <v>6034</v>
      </c>
    </row>
    <row r="5663" spans="1:32" hidden="1" x14ac:dyDescent="0.25">
      <c r="A5663">
        <v>41240310100284</v>
      </c>
      <c r="B5663" t="s">
        <v>6277</v>
      </c>
      <c r="C5663">
        <v>28587172</v>
      </c>
      <c r="D5663" t="s">
        <v>33</v>
      </c>
      <c r="E5663">
        <v>66</v>
      </c>
      <c r="F5663" t="s">
        <v>34</v>
      </c>
      <c r="G5663" t="s">
        <v>35</v>
      </c>
      <c r="H5663" t="s">
        <v>53</v>
      </c>
      <c r="I5663" t="s">
        <v>37</v>
      </c>
      <c r="J5663" t="s">
        <v>37</v>
      </c>
      <c r="K5663" t="s">
        <v>37</v>
      </c>
      <c r="L5663" t="s">
        <v>37</v>
      </c>
      <c r="M5663" t="s">
        <v>37</v>
      </c>
      <c r="N5663" t="s">
        <v>39</v>
      </c>
      <c r="O5663" t="s">
        <v>40</v>
      </c>
      <c r="P5663" t="s">
        <v>41</v>
      </c>
      <c r="Q5663">
        <v>3142066923</v>
      </c>
      <c r="R5663" t="s">
        <v>42</v>
      </c>
      <c r="S5663" t="s">
        <v>43</v>
      </c>
      <c r="U5663" t="s">
        <v>44</v>
      </c>
      <c r="V5663">
        <v>45896</v>
      </c>
      <c r="W5663" t="s">
        <v>5730</v>
      </c>
      <c r="X5663">
        <v>8</v>
      </c>
      <c r="Y5663">
        <v>45902</v>
      </c>
      <c r="Z5663" t="s">
        <v>46</v>
      </c>
      <c r="AA5663" t="s">
        <v>47</v>
      </c>
      <c r="AB5663" t="s">
        <v>48</v>
      </c>
      <c r="AC5663" t="s">
        <v>88</v>
      </c>
      <c r="AD5663" t="b">
        <v>0</v>
      </c>
    </row>
    <row r="5664" spans="1:32" hidden="1" x14ac:dyDescent="0.25">
      <c r="A5664">
        <v>41240310100440</v>
      </c>
      <c r="B5664" t="s">
        <v>6278</v>
      </c>
      <c r="C5664">
        <v>79314279</v>
      </c>
      <c r="D5664" t="s">
        <v>69</v>
      </c>
      <c r="E5664">
        <v>65</v>
      </c>
      <c r="F5664" t="s">
        <v>34</v>
      </c>
      <c r="G5664" t="s">
        <v>35</v>
      </c>
      <c r="H5664" t="s">
        <v>53</v>
      </c>
      <c r="I5664" t="s">
        <v>38</v>
      </c>
      <c r="J5664" t="s">
        <v>37</v>
      </c>
      <c r="K5664" t="s">
        <v>38</v>
      </c>
      <c r="L5664" t="s">
        <v>37</v>
      </c>
      <c r="M5664" t="s">
        <v>37</v>
      </c>
      <c r="N5664" t="s">
        <v>39</v>
      </c>
      <c r="O5664" t="s">
        <v>40</v>
      </c>
      <c r="P5664" t="s">
        <v>41</v>
      </c>
      <c r="Q5664">
        <v>3213491739</v>
      </c>
      <c r="R5664" t="s">
        <v>42</v>
      </c>
      <c r="S5664" t="s">
        <v>43</v>
      </c>
      <c r="U5664" t="s">
        <v>44</v>
      </c>
      <c r="V5664">
        <v>45896</v>
      </c>
      <c r="W5664" t="s">
        <v>5730</v>
      </c>
      <c r="X5664">
        <v>8</v>
      </c>
      <c r="Y5664">
        <v>45902</v>
      </c>
      <c r="Z5664" t="s">
        <v>46</v>
      </c>
      <c r="AA5664" t="s">
        <v>47</v>
      </c>
      <c r="AB5664" t="s">
        <v>48</v>
      </c>
      <c r="AC5664" t="s">
        <v>49</v>
      </c>
      <c r="AD5664" t="b">
        <v>0</v>
      </c>
    </row>
    <row r="5665" spans="1:32" hidden="1" x14ac:dyDescent="0.25">
      <c r="A5665">
        <v>41240310100292</v>
      </c>
      <c r="B5665" t="s">
        <v>6279</v>
      </c>
      <c r="C5665">
        <v>51897481</v>
      </c>
      <c r="D5665" t="s">
        <v>33</v>
      </c>
      <c r="E5665">
        <v>58</v>
      </c>
      <c r="F5665" t="s">
        <v>64</v>
      </c>
      <c r="G5665" t="s">
        <v>35</v>
      </c>
      <c r="H5665" t="s">
        <v>58</v>
      </c>
      <c r="I5665" t="s">
        <v>37</v>
      </c>
      <c r="J5665" t="s">
        <v>37</v>
      </c>
      <c r="K5665" t="s">
        <v>37</v>
      </c>
      <c r="L5665" t="s">
        <v>37</v>
      </c>
      <c r="M5665" t="s">
        <v>37</v>
      </c>
      <c r="N5665" t="s">
        <v>39</v>
      </c>
      <c r="O5665" t="s">
        <v>40</v>
      </c>
      <c r="P5665" t="s">
        <v>41</v>
      </c>
      <c r="Q5665">
        <v>3232827913</v>
      </c>
      <c r="R5665" t="s">
        <v>42</v>
      </c>
      <c r="S5665" t="s">
        <v>43</v>
      </c>
      <c r="U5665" t="s">
        <v>44</v>
      </c>
      <c r="V5665">
        <v>45896</v>
      </c>
      <c r="W5665" t="s">
        <v>5730</v>
      </c>
      <c r="X5665">
        <v>8</v>
      </c>
      <c r="Y5665">
        <v>45902</v>
      </c>
      <c r="Z5665" t="s">
        <v>46</v>
      </c>
      <c r="AA5665" t="s">
        <v>47</v>
      </c>
      <c r="AB5665" t="s">
        <v>48</v>
      </c>
      <c r="AC5665" t="s">
        <v>49</v>
      </c>
      <c r="AD5665" t="b">
        <v>0</v>
      </c>
    </row>
    <row r="5666" spans="1:32" hidden="1" x14ac:dyDescent="0.25">
      <c r="A5666">
        <v>41240311306471</v>
      </c>
      <c r="B5666" t="s">
        <v>6280</v>
      </c>
      <c r="C5666">
        <v>23349186</v>
      </c>
      <c r="D5666" t="s">
        <v>33</v>
      </c>
      <c r="E5666">
        <v>81</v>
      </c>
      <c r="F5666" t="s">
        <v>497</v>
      </c>
      <c r="G5666" t="s">
        <v>35</v>
      </c>
      <c r="H5666" t="s">
        <v>58</v>
      </c>
      <c r="I5666" t="s">
        <v>37</v>
      </c>
      <c r="J5666" t="s">
        <v>37</v>
      </c>
      <c r="K5666" t="s">
        <v>37</v>
      </c>
      <c r="L5666" t="s">
        <v>37</v>
      </c>
      <c r="M5666" t="s">
        <v>37</v>
      </c>
      <c r="N5666" t="s">
        <v>39</v>
      </c>
      <c r="O5666" t="s">
        <v>40</v>
      </c>
      <c r="P5666" t="s">
        <v>41</v>
      </c>
      <c r="Q5666">
        <v>3202099637</v>
      </c>
      <c r="R5666" t="s">
        <v>3903</v>
      </c>
      <c r="S5666" t="s">
        <v>3904</v>
      </c>
      <c r="U5666" t="s">
        <v>3905</v>
      </c>
      <c r="V5666">
        <v>45896</v>
      </c>
      <c r="W5666" t="s">
        <v>5730</v>
      </c>
      <c r="X5666">
        <v>8</v>
      </c>
      <c r="Y5666">
        <v>45902</v>
      </c>
      <c r="Z5666" t="s">
        <v>46</v>
      </c>
      <c r="AA5666" t="s">
        <v>47</v>
      </c>
      <c r="AB5666" t="s">
        <v>48</v>
      </c>
      <c r="AC5666" t="s">
        <v>49</v>
      </c>
      <c r="AD5666" t="b">
        <v>0</v>
      </c>
    </row>
    <row r="5667" spans="1:32" hidden="1" x14ac:dyDescent="0.25">
      <c r="A5667">
        <v>41240310102394</v>
      </c>
      <c r="B5667" t="s">
        <v>6281</v>
      </c>
      <c r="C5667">
        <v>51781570</v>
      </c>
      <c r="D5667" t="s">
        <v>33</v>
      </c>
      <c r="E5667">
        <v>60</v>
      </c>
      <c r="F5667" t="s">
        <v>34</v>
      </c>
      <c r="G5667" t="s">
        <v>35</v>
      </c>
      <c r="H5667" t="s">
        <v>36</v>
      </c>
      <c r="I5667" t="s">
        <v>38</v>
      </c>
      <c r="J5667" t="s">
        <v>38</v>
      </c>
      <c r="K5667" t="s">
        <v>37</v>
      </c>
      <c r="L5667" t="s">
        <v>37</v>
      </c>
      <c r="M5667" t="s">
        <v>37</v>
      </c>
      <c r="N5667" t="s">
        <v>39</v>
      </c>
      <c r="O5667" t="s">
        <v>40</v>
      </c>
      <c r="P5667" t="s">
        <v>41</v>
      </c>
      <c r="Q5667">
        <v>3229033729</v>
      </c>
      <c r="R5667" t="s">
        <v>42</v>
      </c>
      <c r="S5667" t="s">
        <v>43</v>
      </c>
      <c r="U5667" t="s">
        <v>44</v>
      </c>
      <c r="V5667">
        <v>45896</v>
      </c>
      <c r="W5667" t="s">
        <v>5730</v>
      </c>
      <c r="X5667">
        <v>8</v>
      </c>
      <c r="Y5667">
        <v>45902</v>
      </c>
      <c r="Z5667" t="s">
        <v>46</v>
      </c>
      <c r="AA5667" t="s">
        <v>47</v>
      </c>
      <c r="AB5667" t="s">
        <v>48</v>
      </c>
      <c r="AC5667" t="s">
        <v>49</v>
      </c>
      <c r="AD5667" t="b">
        <v>0</v>
      </c>
    </row>
    <row r="5668" spans="1:32" hidden="1" x14ac:dyDescent="0.25">
      <c r="A5668">
        <v>41240310102990</v>
      </c>
      <c r="B5668" t="s">
        <v>6282</v>
      </c>
      <c r="C5668">
        <v>79446317</v>
      </c>
      <c r="D5668" t="s">
        <v>69</v>
      </c>
      <c r="E5668">
        <v>57</v>
      </c>
      <c r="F5668" t="s">
        <v>64</v>
      </c>
      <c r="G5668" t="s">
        <v>35</v>
      </c>
      <c r="H5668" t="s">
        <v>53</v>
      </c>
      <c r="I5668" t="s">
        <v>38</v>
      </c>
      <c r="J5668" t="s">
        <v>38</v>
      </c>
      <c r="K5668" t="s">
        <v>37</v>
      </c>
      <c r="L5668" t="s">
        <v>37</v>
      </c>
      <c r="M5668" t="s">
        <v>38</v>
      </c>
      <c r="N5668" t="s">
        <v>39</v>
      </c>
      <c r="O5668" t="s">
        <v>40</v>
      </c>
      <c r="P5668" t="s">
        <v>41</v>
      </c>
      <c r="Q5668">
        <v>3132042487</v>
      </c>
      <c r="R5668" t="s">
        <v>42</v>
      </c>
      <c r="S5668" t="s">
        <v>43</v>
      </c>
      <c r="U5668" t="s">
        <v>44</v>
      </c>
      <c r="V5668">
        <v>45896</v>
      </c>
      <c r="W5668" t="s">
        <v>5730</v>
      </c>
      <c r="X5668">
        <v>8</v>
      </c>
      <c r="Y5668">
        <v>45902</v>
      </c>
      <c r="Z5668" t="s">
        <v>46</v>
      </c>
      <c r="AA5668" t="s">
        <v>47</v>
      </c>
      <c r="AB5668" t="s">
        <v>48</v>
      </c>
      <c r="AC5668" t="s">
        <v>49</v>
      </c>
      <c r="AD5668" t="b">
        <v>0</v>
      </c>
    </row>
    <row r="5669" spans="1:32" hidden="1" x14ac:dyDescent="0.25">
      <c r="A5669">
        <v>41240310102673</v>
      </c>
      <c r="B5669" t="s">
        <v>6283</v>
      </c>
      <c r="C5669">
        <v>4166715</v>
      </c>
      <c r="D5669" t="s">
        <v>69</v>
      </c>
      <c r="E5669">
        <v>77</v>
      </c>
      <c r="F5669" t="s">
        <v>51</v>
      </c>
      <c r="G5669" t="s">
        <v>35</v>
      </c>
      <c r="H5669" t="s">
        <v>53</v>
      </c>
      <c r="I5669" t="s">
        <v>37</v>
      </c>
      <c r="J5669" t="s">
        <v>37</v>
      </c>
      <c r="K5669" t="s">
        <v>38</v>
      </c>
      <c r="L5669" t="s">
        <v>37</v>
      </c>
      <c r="M5669" t="s">
        <v>37</v>
      </c>
      <c r="N5669" t="s">
        <v>39</v>
      </c>
      <c r="O5669" t="s">
        <v>40</v>
      </c>
      <c r="P5669" t="s">
        <v>41</v>
      </c>
      <c r="Q5669">
        <v>3208208590</v>
      </c>
      <c r="R5669" t="s">
        <v>3903</v>
      </c>
      <c r="S5669" t="s">
        <v>3904</v>
      </c>
      <c r="U5669" t="s">
        <v>3905</v>
      </c>
      <c r="V5669">
        <v>45897</v>
      </c>
      <c r="W5669" t="s">
        <v>5730</v>
      </c>
      <c r="X5669">
        <v>8</v>
      </c>
      <c r="Y5669">
        <v>45902</v>
      </c>
      <c r="Z5669" t="s">
        <v>46</v>
      </c>
      <c r="AA5669" t="s">
        <v>47</v>
      </c>
      <c r="AB5669" t="s">
        <v>48</v>
      </c>
      <c r="AC5669" t="s">
        <v>49</v>
      </c>
      <c r="AD5669" t="b">
        <v>0</v>
      </c>
    </row>
    <row r="5670" spans="1:32" hidden="1" x14ac:dyDescent="0.25">
      <c r="A5670">
        <v>41240310100556</v>
      </c>
      <c r="B5670" t="s">
        <v>6284</v>
      </c>
      <c r="C5670">
        <v>20827491</v>
      </c>
      <c r="D5670" t="s">
        <v>33</v>
      </c>
      <c r="E5670">
        <v>87</v>
      </c>
      <c r="F5670" t="s">
        <v>497</v>
      </c>
      <c r="G5670" t="s">
        <v>35</v>
      </c>
      <c r="H5670" t="s">
        <v>53</v>
      </c>
      <c r="I5670" t="s">
        <v>37</v>
      </c>
      <c r="J5670" t="s">
        <v>37</v>
      </c>
      <c r="K5670" t="s">
        <v>37</v>
      </c>
      <c r="L5670" t="s">
        <v>37</v>
      </c>
      <c r="M5670" t="s">
        <v>37</v>
      </c>
      <c r="N5670" t="s">
        <v>39</v>
      </c>
      <c r="O5670" t="s">
        <v>40</v>
      </c>
      <c r="P5670" t="s">
        <v>41</v>
      </c>
      <c r="Q5670">
        <v>3144252316</v>
      </c>
      <c r="R5670" t="s">
        <v>3903</v>
      </c>
      <c r="S5670" t="s">
        <v>3904</v>
      </c>
      <c r="U5670" t="s">
        <v>3905</v>
      </c>
      <c r="V5670">
        <v>45897</v>
      </c>
      <c r="W5670" t="s">
        <v>5730</v>
      </c>
      <c r="X5670">
        <v>8</v>
      </c>
      <c r="Y5670">
        <v>45902</v>
      </c>
      <c r="Z5670" t="s">
        <v>46</v>
      </c>
      <c r="AA5670" t="s">
        <v>47</v>
      </c>
      <c r="AB5670" t="s">
        <v>48</v>
      </c>
      <c r="AC5670" t="s">
        <v>49</v>
      </c>
      <c r="AD5670" t="b">
        <v>0</v>
      </c>
    </row>
    <row r="5671" spans="1:32" hidden="1" x14ac:dyDescent="0.25">
      <c r="A5671">
        <v>41240311306473</v>
      </c>
      <c r="B5671" t="s">
        <v>6285</v>
      </c>
      <c r="C5671">
        <v>39687348</v>
      </c>
      <c r="D5671" t="s">
        <v>33</v>
      </c>
      <c r="E5671">
        <v>61</v>
      </c>
      <c r="F5671" t="s">
        <v>34</v>
      </c>
      <c r="G5671" t="s">
        <v>35</v>
      </c>
      <c r="H5671" t="s">
        <v>36</v>
      </c>
      <c r="I5671" t="s">
        <v>37</v>
      </c>
      <c r="J5671" t="s">
        <v>37</v>
      </c>
      <c r="K5671" t="s">
        <v>37</v>
      </c>
      <c r="L5671" t="s">
        <v>37</v>
      </c>
      <c r="M5671" t="s">
        <v>37</v>
      </c>
      <c r="N5671" t="s">
        <v>39</v>
      </c>
      <c r="O5671" t="s">
        <v>40</v>
      </c>
      <c r="P5671" t="s">
        <v>41</v>
      </c>
      <c r="Q5671">
        <v>3106999828</v>
      </c>
      <c r="R5671" t="s">
        <v>307</v>
      </c>
      <c r="S5671" t="s">
        <v>6146</v>
      </c>
      <c r="U5671" t="s">
        <v>831</v>
      </c>
      <c r="V5671">
        <v>45897</v>
      </c>
      <c r="W5671" t="s">
        <v>5730</v>
      </c>
      <c r="X5671">
        <v>8</v>
      </c>
      <c r="Y5671">
        <v>45902</v>
      </c>
      <c r="Z5671" t="s">
        <v>46</v>
      </c>
      <c r="AA5671" t="s">
        <v>47</v>
      </c>
      <c r="AB5671" t="s">
        <v>48</v>
      </c>
      <c r="AC5671" t="s">
        <v>49</v>
      </c>
      <c r="AD5671" t="b">
        <v>1</v>
      </c>
      <c r="AF5671" t="s">
        <v>6222</v>
      </c>
    </row>
    <row r="5672" spans="1:32" hidden="1" x14ac:dyDescent="0.25">
      <c r="A5672">
        <v>41240311305995</v>
      </c>
      <c r="B5672" t="s">
        <v>6286</v>
      </c>
      <c r="C5672">
        <v>40682</v>
      </c>
      <c r="D5672" t="s">
        <v>69</v>
      </c>
      <c r="E5672">
        <v>93</v>
      </c>
      <c r="F5672" t="s">
        <v>924</v>
      </c>
      <c r="G5672" t="s">
        <v>35</v>
      </c>
      <c r="H5672" t="s">
        <v>53</v>
      </c>
      <c r="I5672" t="s">
        <v>37</v>
      </c>
      <c r="J5672" t="s">
        <v>37</v>
      </c>
      <c r="K5672" t="s">
        <v>37</v>
      </c>
      <c r="L5672" t="s">
        <v>37</v>
      </c>
      <c r="M5672" t="s">
        <v>37</v>
      </c>
      <c r="N5672" t="s">
        <v>39</v>
      </c>
      <c r="O5672" t="s">
        <v>40</v>
      </c>
      <c r="P5672" t="s">
        <v>41</v>
      </c>
      <c r="Q5672">
        <v>3168715014</v>
      </c>
      <c r="R5672" t="s">
        <v>3903</v>
      </c>
      <c r="S5672" t="s">
        <v>3904</v>
      </c>
      <c r="U5672" t="s">
        <v>3905</v>
      </c>
      <c r="V5672">
        <v>45897</v>
      </c>
      <c r="W5672" t="s">
        <v>5730</v>
      </c>
      <c r="X5672">
        <v>8</v>
      </c>
      <c r="Y5672">
        <v>45902</v>
      </c>
      <c r="Z5672" t="s">
        <v>46</v>
      </c>
      <c r="AA5672" t="s">
        <v>47</v>
      </c>
      <c r="AB5672" t="s">
        <v>48</v>
      </c>
      <c r="AC5672" t="s">
        <v>49</v>
      </c>
      <c r="AD5672" t="b">
        <v>0</v>
      </c>
    </row>
    <row r="5673" spans="1:32" hidden="1" x14ac:dyDescent="0.25">
      <c r="A5673">
        <v>41240311306523</v>
      </c>
      <c r="B5673" t="s">
        <v>6287</v>
      </c>
      <c r="C5673">
        <v>52091964</v>
      </c>
      <c r="D5673" t="s">
        <v>33</v>
      </c>
      <c r="E5673">
        <v>63</v>
      </c>
      <c r="F5673" t="s">
        <v>34</v>
      </c>
      <c r="G5673" t="s">
        <v>35</v>
      </c>
      <c r="H5673" t="s">
        <v>58</v>
      </c>
      <c r="I5673" t="s">
        <v>37</v>
      </c>
      <c r="J5673" t="s">
        <v>37</v>
      </c>
      <c r="K5673" t="s">
        <v>37</v>
      </c>
      <c r="L5673" t="s">
        <v>37</v>
      </c>
      <c r="M5673" t="s">
        <v>37</v>
      </c>
      <c r="N5673" t="s">
        <v>39</v>
      </c>
      <c r="O5673" t="s">
        <v>40</v>
      </c>
      <c r="P5673" t="s">
        <v>41</v>
      </c>
      <c r="Q5673">
        <v>3116661185</v>
      </c>
      <c r="R5673" t="s">
        <v>42</v>
      </c>
      <c r="S5673" t="s">
        <v>43</v>
      </c>
      <c r="U5673" t="s">
        <v>44</v>
      </c>
      <c r="V5673">
        <v>45897</v>
      </c>
      <c r="W5673" t="s">
        <v>5730</v>
      </c>
      <c r="X5673">
        <v>8</v>
      </c>
      <c r="Y5673">
        <v>45902</v>
      </c>
      <c r="Z5673" t="s">
        <v>46</v>
      </c>
      <c r="AA5673" t="s">
        <v>47</v>
      </c>
      <c r="AB5673" t="s">
        <v>48</v>
      </c>
      <c r="AC5673" t="s">
        <v>49</v>
      </c>
      <c r="AD5673" t="b">
        <v>0</v>
      </c>
    </row>
    <row r="5674" spans="1:32" hidden="1" x14ac:dyDescent="0.25">
      <c r="A5674">
        <v>41240310101235</v>
      </c>
      <c r="B5674" t="s">
        <v>6288</v>
      </c>
      <c r="C5674">
        <v>28843460</v>
      </c>
      <c r="D5674" t="s">
        <v>33</v>
      </c>
      <c r="E5674">
        <v>82</v>
      </c>
      <c r="F5674" t="s">
        <v>497</v>
      </c>
      <c r="G5674" t="s">
        <v>35</v>
      </c>
      <c r="H5674" t="s">
        <v>53</v>
      </c>
      <c r="I5674" t="s">
        <v>38</v>
      </c>
      <c r="J5674" t="s">
        <v>38</v>
      </c>
      <c r="K5674" t="s">
        <v>37</v>
      </c>
      <c r="L5674" t="s">
        <v>37</v>
      </c>
      <c r="M5674" t="s">
        <v>37</v>
      </c>
      <c r="N5674" t="s">
        <v>39</v>
      </c>
      <c r="O5674" t="s">
        <v>40</v>
      </c>
      <c r="P5674" t="s">
        <v>41</v>
      </c>
      <c r="Q5674">
        <v>3187356460</v>
      </c>
      <c r="R5674" t="s">
        <v>3903</v>
      </c>
      <c r="S5674" t="s">
        <v>3904</v>
      </c>
      <c r="U5674" t="s">
        <v>3905</v>
      </c>
      <c r="V5674">
        <v>45897</v>
      </c>
      <c r="W5674" t="s">
        <v>5730</v>
      </c>
      <c r="X5674">
        <v>8</v>
      </c>
      <c r="Y5674">
        <v>45902</v>
      </c>
      <c r="Z5674" t="s">
        <v>46</v>
      </c>
      <c r="AA5674" t="s">
        <v>47</v>
      </c>
      <c r="AB5674" t="s">
        <v>48</v>
      </c>
      <c r="AC5674" t="s">
        <v>49</v>
      </c>
      <c r="AD5674" t="b">
        <v>0</v>
      </c>
    </row>
    <row r="5675" spans="1:32" hidden="1" x14ac:dyDescent="0.25">
      <c r="A5675">
        <v>41240311305957</v>
      </c>
      <c r="B5675" t="s">
        <v>6289</v>
      </c>
      <c r="C5675">
        <v>1043191323</v>
      </c>
      <c r="D5675" t="s">
        <v>69</v>
      </c>
      <c r="E5675">
        <v>61</v>
      </c>
      <c r="F5675" t="s">
        <v>34</v>
      </c>
      <c r="G5675" t="s">
        <v>35</v>
      </c>
      <c r="H5675" t="s">
        <v>58</v>
      </c>
      <c r="I5675" t="s">
        <v>37</v>
      </c>
      <c r="J5675" t="s">
        <v>38</v>
      </c>
      <c r="K5675" t="s">
        <v>37</v>
      </c>
      <c r="L5675" t="s">
        <v>37</v>
      </c>
      <c r="M5675" t="s">
        <v>38</v>
      </c>
      <c r="N5675" t="s">
        <v>39</v>
      </c>
      <c r="O5675" t="s">
        <v>40</v>
      </c>
      <c r="P5675" t="s">
        <v>41</v>
      </c>
      <c r="Q5675">
        <v>3227269544</v>
      </c>
      <c r="R5675" t="s">
        <v>42</v>
      </c>
      <c r="S5675" t="s">
        <v>43</v>
      </c>
      <c r="U5675" t="s">
        <v>44</v>
      </c>
      <c r="V5675">
        <v>45897</v>
      </c>
      <c r="W5675" t="s">
        <v>5730</v>
      </c>
      <c r="X5675">
        <v>8</v>
      </c>
      <c r="Y5675">
        <v>45902</v>
      </c>
      <c r="Z5675" t="s">
        <v>46</v>
      </c>
      <c r="AA5675" t="s">
        <v>47</v>
      </c>
      <c r="AB5675" t="s">
        <v>48</v>
      </c>
      <c r="AC5675" t="s">
        <v>49</v>
      </c>
      <c r="AD5675" t="b">
        <v>0</v>
      </c>
    </row>
    <row r="5676" spans="1:32" hidden="1" x14ac:dyDescent="0.25">
      <c r="A5676">
        <v>41240310101341</v>
      </c>
      <c r="B5676" t="s">
        <v>6290</v>
      </c>
      <c r="C5676">
        <v>27814468</v>
      </c>
      <c r="D5676" t="s">
        <v>33</v>
      </c>
      <c r="E5676">
        <v>59</v>
      </c>
      <c r="F5676" t="s">
        <v>64</v>
      </c>
      <c r="G5676" t="s">
        <v>35</v>
      </c>
      <c r="H5676" t="s">
        <v>58</v>
      </c>
      <c r="I5676" t="s">
        <v>38</v>
      </c>
      <c r="J5676" t="s">
        <v>38</v>
      </c>
      <c r="K5676" t="s">
        <v>37</v>
      </c>
      <c r="L5676" t="s">
        <v>37</v>
      </c>
      <c r="M5676" t="s">
        <v>38</v>
      </c>
      <c r="N5676" t="s">
        <v>39</v>
      </c>
      <c r="O5676" t="s">
        <v>40</v>
      </c>
      <c r="P5676" t="s">
        <v>41</v>
      </c>
      <c r="Q5676">
        <v>3132711456</v>
      </c>
      <c r="R5676" t="s">
        <v>42</v>
      </c>
      <c r="S5676" t="s">
        <v>43</v>
      </c>
      <c r="U5676" t="s">
        <v>44</v>
      </c>
      <c r="V5676">
        <v>45897</v>
      </c>
      <c r="W5676" t="s">
        <v>5730</v>
      </c>
      <c r="X5676">
        <v>8</v>
      </c>
      <c r="Y5676">
        <v>45902</v>
      </c>
      <c r="Z5676" t="s">
        <v>46</v>
      </c>
      <c r="AA5676" t="s">
        <v>47</v>
      </c>
      <c r="AB5676" t="s">
        <v>48</v>
      </c>
      <c r="AC5676" t="s">
        <v>88</v>
      </c>
      <c r="AD5676" t="b">
        <v>0</v>
      </c>
    </row>
    <row r="5677" spans="1:32" hidden="1" x14ac:dyDescent="0.25">
      <c r="A5677">
        <v>41240310100286</v>
      </c>
      <c r="B5677" t="s">
        <v>6291</v>
      </c>
      <c r="C5677">
        <v>11377814</v>
      </c>
      <c r="D5677" t="s">
        <v>69</v>
      </c>
      <c r="E5677">
        <v>66</v>
      </c>
      <c r="F5677" t="s">
        <v>34</v>
      </c>
      <c r="G5677" t="s">
        <v>35</v>
      </c>
      <c r="H5677" t="s">
        <v>36</v>
      </c>
      <c r="I5677" t="s">
        <v>38</v>
      </c>
      <c r="J5677" t="s">
        <v>38</v>
      </c>
      <c r="K5677" t="s">
        <v>38</v>
      </c>
      <c r="L5677" t="s">
        <v>38</v>
      </c>
      <c r="M5677" t="s">
        <v>37</v>
      </c>
      <c r="N5677" t="s">
        <v>39</v>
      </c>
      <c r="O5677" t="s">
        <v>40</v>
      </c>
      <c r="P5677" t="s">
        <v>41</v>
      </c>
      <c r="Q5677">
        <v>3133488010</v>
      </c>
      <c r="R5677" t="s">
        <v>42</v>
      </c>
      <c r="S5677" t="s">
        <v>43</v>
      </c>
      <c r="U5677" t="s">
        <v>44</v>
      </c>
      <c r="V5677">
        <v>45898</v>
      </c>
      <c r="W5677" t="s">
        <v>5730</v>
      </c>
      <c r="X5677">
        <v>8</v>
      </c>
      <c r="Y5677">
        <v>45902</v>
      </c>
      <c r="Z5677" t="s">
        <v>46</v>
      </c>
      <c r="AA5677" t="s">
        <v>47</v>
      </c>
      <c r="AB5677" t="s">
        <v>48</v>
      </c>
      <c r="AC5677" t="s">
        <v>49</v>
      </c>
      <c r="AD5677" t="b">
        <v>0</v>
      </c>
    </row>
    <row r="5678" spans="1:32" hidden="1" x14ac:dyDescent="0.25">
      <c r="A5678">
        <v>41240311306490</v>
      </c>
      <c r="B5678" t="s">
        <v>6292</v>
      </c>
      <c r="C5678">
        <v>41403576</v>
      </c>
      <c r="D5678" t="s">
        <v>33</v>
      </c>
      <c r="E5678">
        <v>79</v>
      </c>
      <c r="F5678" t="s">
        <v>51</v>
      </c>
      <c r="G5678" t="s">
        <v>35</v>
      </c>
      <c r="H5678" t="s">
        <v>58</v>
      </c>
      <c r="I5678" t="s">
        <v>38</v>
      </c>
      <c r="J5678" t="s">
        <v>38</v>
      </c>
      <c r="K5678" t="s">
        <v>37</v>
      </c>
      <c r="L5678" t="s">
        <v>37</v>
      </c>
      <c r="M5678" t="s">
        <v>38</v>
      </c>
      <c r="N5678" t="s">
        <v>39</v>
      </c>
      <c r="O5678" t="s">
        <v>40</v>
      </c>
      <c r="P5678" t="s">
        <v>41</v>
      </c>
      <c r="Q5678">
        <v>3228026813</v>
      </c>
      <c r="R5678" t="s">
        <v>3903</v>
      </c>
      <c r="S5678" t="s">
        <v>3904</v>
      </c>
      <c r="U5678" t="s">
        <v>3905</v>
      </c>
      <c r="V5678">
        <v>45898</v>
      </c>
      <c r="W5678" t="s">
        <v>5730</v>
      </c>
      <c r="X5678">
        <v>8</v>
      </c>
      <c r="Y5678">
        <v>45902</v>
      </c>
      <c r="Z5678" t="s">
        <v>46</v>
      </c>
      <c r="AA5678" t="s">
        <v>47</v>
      </c>
      <c r="AB5678" t="s">
        <v>48</v>
      </c>
      <c r="AC5678" t="s">
        <v>49</v>
      </c>
      <c r="AD5678" t="b">
        <v>0</v>
      </c>
    </row>
    <row r="5679" spans="1:32" hidden="1" x14ac:dyDescent="0.25">
      <c r="A5679">
        <v>41240310100301</v>
      </c>
      <c r="B5679" t="s">
        <v>6293</v>
      </c>
      <c r="C5679">
        <v>53128744</v>
      </c>
      <c r="D5679" t="s">
        <v>33</v>
      </c>
      <c r="E5679">
        <v>74</v>
      </c>
      <c r="F5679" t="s">
        <v>51</v>
      </c>
      <c r="G5679" t="s">
        <v>35</v>
      </c>
      <c r="H5679" t="s">
        <v>36</v>
      </c>
      <c r="I5679" t="s">
        <v>37</v>
      </c>
      <c r="J5679" t="s">
        <v>37</v>
      </c>
      <c r="K5679" t="s">
        <v>37</v>
      </c>
      <c r="L5679" t="s">
        <v>37</v>
      </c>
      <c r="M5679" t="s">
        <v>37</v>
      </c>
      <c r="N5679" t="s">
        <v>39</v>
      </c>
      <c r="O5679" t="s">
        <v>40</v>
      </c>
      <c r="P5679" t="s">
        <v>41</v>
      </c>
      <c r="Q5679" t="s">
        <v>6294</v>
      </c>
      <c r="R5679" t="s">
        <v>42</v>
      </c>
      <c r="S5679" t="s">
        <v>43</v>
      </c>
      <c r="U5679" t="s">
        <v>44</v>
      </c>
      <c r="V5679">
        <v>45898</v>
      </c>
      <c r="W5679" t="s">
        <v>5730</v>
      </c>
      <c r="X5679">
        <v>8</v>
      </c>
      <c r="Y5679">
        <v>45902</v>
      </c>
      <c r="Z5679" t="s">
        <v>46</v>
      </c>
      <c r="AA5679" t="s">
        <v>47</v>
      </c>
      <c r="AB5679" t="s">
        <v>48</v>
      </c>
      <c r="AC5679" t="s">
        <v>49</v>
      </c>
      <c r="AD5679" t="b">
        <v>0</v>
      </c>
    </row>
    <row r="5680" spans="1:32" hidden="1" x14ac:dyDescent="0.25">
      <c r="A5680">
        <v>41240310100040</v>
      </c>
      <c r="B5680" t="s">
        <v>6295</v>
      </c>
      <c r="C5680">
        <v>80267518</v>
      </c>
      <c r="D5680" t="s">
        <v>69</v>
      </c>
      <c r="E5680">
        <v>61</v>
      </c>
      <c r="F5680" t="s">
        <v>34</v>
      </c>
      <c r="G5680" t="s">
        <v>35</v>
      </c>
      <c r="H5680" t="s">
        <v>53</v>
      </c>
      <c r="I5680" t="s">
        <v>37</v>
      </c>
      <c r="J5680" t="s">
        <v>37</v>
      </c>
      <c r="K5680" t="s">
        <v>37</v>
      </c>
      <c r="L5680" t="s">
        <v>37</v>
      </c>
      <c r="M5680" t="s">
        <v>38</v>
      </c>
      <c r="N5680" t="s">
        <v>39</v>
      </c>
      <c r="O5680" t="s">
        <v>40</v>
      </c>
      <c r="P5680" t="s">
        <v>41</v>
      </c>
      <c r="Q5680">
        <v>3118423540</v>
      </c>
      <c r="R5680" t="s">
        <v>42</v>
      </c>
      <c r="S5680" t="s">
        <v>43</v>
      </c>
      <c r="U5680" t="s">
        <v>44</v>
      </c>
      <c r="V5680">
        <v>45898</v>
      </c>
      <c r="W5680" t="s">
        <v>5730</v>
      </c>
      <c r="X5680">
        <v>8</v>
      </c>
      <c r="Y5680">
        <v>45902</v>
      </c>
      <c r="Z5680" t="s">
        <v>46</v>
      </c>
      <c r="AA5680" t="s">
        <v>47</v>
      </c>
      <c r="AB5680" t="s">
        <v>48</v>
      </c>
      <c r="AC5680" t="s">
        <v>49</v>
      </c>
      <c r="AD5680" t="b">
        <v>0</v>
      </c>
    </row>
    <row r="5681" spans="1:32" hidden="1" x14ac:dyDescent="0.25">
      <c r="A5681">
        <v>41240311306414</v>
      </c>
      <c r="B5681" t="s">
        <v>6296</v>
      </c>
      <c r="C5681">
        <v>80401856</v>
      </c>
      <c r="D5681" t="s">
        <v>69</v>
      </c>
      <c r="E5681">
        <v>60</v>
      </c>
      <c r="F5681" t="s">
        <v>34</v>
      </c>
      <c r="G5681" t="s">
        <v>35</v>
      </c>
      <c r="H5681" t="s">
        <v>53</v>
      </c>
      <c r="I5681" t="s">
        <v>38</v>
      </c>
      <c r="J5681" t="s">
        <v>38</v>
      </c>
      <c r="K5681" t="s">
        <v>37</v>
      </c>
      <c r="L5681" t="s">
        <v>37</v>
      </c>
      <c r="M5681" t="s">
        <v>38</v>
      </c>
      <c r="N5681" t="s">
        <v>39</v>
      </c>
      <c r="O5681" t="s">
        <v>40</v>
      </c>
      <c r="P5681" t="s">
        <v>41</v>
      </c>
      <c r="Q5681">
        <v>3115115363</v>
      </c>
      <c r="R5681" t="s">
        <v>42</v>
      </c>
      <c r="S5681" t="s">
        <v>43</v>
      </c>
      <c r="U5681" t="s">
        <v>44</v>
      </c>
      <c r="V5681">
        <v>45898</v>
      </c>
      <c r="W5681" t="s">
        <v>5730</v>
      </c>
      <c r="X5681">
        <v>8</v>
      </c>
      <c r="Y5681">
        <v>45902</v>
      </c>
      <c r="Z5681" t="s">
        <v>46</v>
      </c>
      <c r="AA5681" t="s">
        <v>47</v>
      </c>
      <c r="AB5681" t="s">
        <v>48</v>
      </c>
      <c r="AC5681" t="s">
        <v>49</v>
      </c>
      <c r="AD5681" t="b">
        <v>0</v>
      </c>
    </row>
    <row r="5682" spans="1:32" hidden="1" x14ac:dyDescent="0.25">
      <c r="A5682">
        <v>41240310100568</v>
      </c>
      <c r="B5682" t="s">
        <v>6297</v>
      </c>
      <c r="C5682">
        <v>79144770</v>
      </c>
      <c r="D5682" t="s">
        <v>69</v>
      </c>
      <c r="E5682">
        <v>68</v>
      </c>
      <c r="F5682" t="s">
        <v>34</v>
      </c>
      <c r="G5682" t="s">
        <v>35</v>
      </c>
      <c r="H5682" t="s">
        <v>53</v>
      </c>
      <c r="I5682" t="s">
        <v>37</v>
      </c>
      <c r="J5682" t="s">
        <v>37</v>
      </c>
      <c r="K5682" t="s">
        <v>37</v>
      </c>
      <c r="L5682" t="s">
        <v>37</v>
      </c>
      <c r="M5682" t="s">
        <v>37</v>
      </c>
      <c r="N5682" t="s">
        <v>39</v>
      </c>
      <c r="O5682" t="s">
        <v>40</v>
      </c>
      <c r="P5682" t="s">
        <v>41</v>
      </c>
      <c r="Q5682">
        <v>3214444692</v>
      </c>
      <c r="R5682" t="s">
        <v>42</v>
      </c>
      <c r="S5682" t="s">
        <v>43</v>
      </c>
      <c r="U5682" t="s">
        <v>44</v>
      </c>
      <c r="V5682">
        <v>45898</v>
      </c>
      <c r="W5682" t="s">
        <v>5730</v>
      </c>
      <c r="X5682">
        <v>8</v>
      </c>
      <c r="Y5682">
        <v>45902</v>
      </c>
      <c r="Z5682" t="s">
        <v>46</v>
      </c>
      <c r="AA5682" t="s">
        <v>47</v>
      </c>
      <c r="AB5682" t="s">
        <v>48</v>
      </c>
      <c r="AC5682" t="s">
        <v>49</v>
      </c>
      <c r="AD5682" t="b">
        <v>0</v>
      </c>
    </row>
    <row r="5683" spans="1:32" hidden="1" x14ac:dyDescent="0.25">
      <c r="A5683">
        <v>41240311305065</v>
      </c>
      <c r="B5683" t="s">
        <v>6298</v>
      </c>
      <c r="C5683">
        <v>45761805</v>
      </c>
      <c r="D5683" t="s">
        <v>33</v>
      </c>
      <c r="E5683">
        <v>51</v>
      </c>
      <c r="F5683" t="s">
        <v>64</v>
      </c>
      <c r="G5683" t="s">
        <v>35</v>
      </c>
      <c r="H5683" t="s">
        <v>58</v>
      </c>
      <c r="I5683" t="s">
        <v>37</v>
      </c>
      <c r="J5683" t="s">
        <v>37</v>
      </c>
      <c r="K5683" t="s">
        <v>38</v>
      </c>
      <c r="L5683" t="s">
        <v>37</v>
      </c>
      <c r="M5683" t="s">
        <v>38</v>
      </c>
      <c r="N5683" t="s">
        <v>591</v>
      </c>
      <c r="O5683" t="s">
        <v>4920</v>
      </c>
      <c r="P5683" t="s">
        <v>4921</v>
      </c>
      <c r="Q5683">
        <v>3126546735</v>
      </c>
      <c r="R5683" t="s">
        <v>152</v>
      </c>
      <c r="S5683" t="s">
        <v>5277</v>
      </c>
      <c r="U5683" t="s">
        <v>1327</v>
      </c>
      <c r="V5683">
        <v>45895</v>
      </c>
      <c r="W5683" t="s">
        <v>5730</v>
      </c>
      <c r="X5683">
        <v>8</v>
      </c>
      <c r="Y5683">
        <v>45902</v>
      </c>
      <c r="Z5683" t="s">
        <v>4922</v>
      </c>
      <c r="AA5683" t="s">
        <v>47</v>
      </c>
      <c r="AB5683" t="s">
        <v>48</v>
      </c>
      <c r="AC5683" t="s">
        <v>49</v>
      </c>
      <c r="AD5683" t="b">
        <v>0</v>
      </c>
    </row>
    <row r="5684" spans="1:32" hidden="1" x14ac:dyDescent="0.25">
      <c r="A5684">
        <v>41240310102910</v>
      </c>
      <c r="B5684" t="s">
        <v>6299</v>
      </c>
      <c r="C5684">
        <v>8758323</v>
      </c>
      <c r="D5684" t="s">
        <v>69</v>
      </c>
      <c r="E5684">
        <v>63</v>
      </c>
      <c r="F5684" t="s">
        <v>34</v>
      </c>
      <c r="G5684" t="s">
        <v>35</v>
      </c>
      <c r="H5684" t="s">
        <v>53</v>
      </c>
      <c r="I5684" t="s">
        <v>37</v>
      </c>
      <c r="J5684" t="s">
        <v>38</v>
      </c>
      <c r="K5684" t="s">
        <v>38</v>
      </c>
      <c r="L5684" t="s">
        <v>37</v>
      </c>
      <c r="M5684" t="s">
        <v>37</v>
      </c>
      <c r="N5684" t="s">
        <v>591</v>
      </c>
      <c r="O5684" t="s">
        <v>1323</v>
      </c>
      <c r="P5684" t="s">
        <v>1324</v>
      </c>
      <c r="Q5684">
        <v>3107390955</v>
      </c>
      <c r="R5684" t="s">
        <v>307</v>
      </c>
      <c r="S5684" t="s">
        <v>4491</v>
      </c>
      <c r="U5684" t="s">
        <v>1327</v>
      </c>
      <c r="V5684">
        <v>45889</v>
      </c>
      <c r="W5684" t="s">
        <v>5730</v>
      </c>
      <c r="X5684">
        <v>8</v>
      </c>
      <c r="Y5684">
        <v>45902</v>
      </c>
      <c r="Z5684" t="s">
        <v>1328</v>
      </c>
      <c r="AA5684" t="s">
        <v>47</v>
      </c>
      <c r="AB5684" t="s">
        <v>48</v>
      </c>
      <c r="AC5684" t="s">
        <v>49</v>
      </c>
      <c r="AD5684" t="b">
        <v>1</v>
      </c>
      <c r="AF5684" t="s">
        <v>6034</v>
      </c>
    </row>
    <row r="5685" spans="1:32" hidden="1" x14ac:dyDescent="0.25">
      <c r="A5685">
        <v>41240311305267</v>
      </c>
      <c r="B5685" t="s">
        <v>6300</v>
      </c>
      <c r="C5685">
        <v>26852834</v>
      </c>
      <c r="D5685" t="s">
        <v>33</v>
      </c>
      <c r="E5685">
        <v>69</v>
      </c>
      <c r="F5685" t="s">
        <v>34</v>
      </c>
      <c r="G5685" t="s">
        <v>35</v>
      </c>
      <c r="H5685" t="s">
        <v>53</v>
      </c>
      <c r="I5685" t="s">
        <v>37</v>
      </c>
      <c r="J5685" t="s">
        <v>38</v>
      </c>
      <c r="K5685" t="s">
        <v>37</v>
      </c>
      <c r="L5685" t="s">
        <v>37</v>
      </c>
      <c r="M5685" t="s">
        <v>37</v>
      </c>
      <c r="N5685" t="s">
        <v>591</v>
      </c>
      <c r="O5685" t="s">
        <v>1323</v>
      </c>
      <c r="P5685" t="s">
        <v>1324</v>
      </c>
      <c r="Q5685">
        <v>3004999762</v>
      </c>
      <c r="R5685" t="s">
        <v>307</v>
      </c>
      <c r="S5685" t="s">
        <v>1326</v>
      </c>
      <c r="U5685" t="s">
        <v>1327</v>
      </c>
      <c r="V5685">
        <v>45895</v>
      </c>
      <c r="W5685" t="s">
        <v>5730</v>
      </c>
      <c r="X5685">
        <v>8</v>
      </c>
      <c r="Y5685">
        <v>45902</v>
      </c>
      <c r="Z5685" t="s">
        <v>1328</v>
      </c>
      <c r="AA5685" t="s">
        <v>47</v>
      </c>
      <c r="AB5685" t="s">
        <v>48</v>
      </c>
      <c r="AC5685" t="s">
        <v>49</v>
      </c>
      <c r="AD5685" t="b">
        <v>1</v>
      </c>
      <c r="AF5685" t="s">
        <v>6222</v>
      </c>
    </row>
    <row r="5686" spans="1:32" hidden="1" x14ac:dyDescent="0.25">
      <c r="A5686">
        <v>41240310102731</v>
      </c>
      <c r="B5686" t="s">
        <v>6301</v>
      </c>
      <c r="C5686">
        <v>8768837</v>
      </c>
      <c r="D5686" t="s">
        <v>33</v>
      </c>
      <c r="E5686">
        <v>56</v>
      </c>
      <c r="F5686" t="s">
        <v>64</v>
      </c>
      <c r="G5686" t="s">
        <v>35</v>
      </c>
      <c r="H5686" t="s">
        <v>58</v>
      </c>
      <c r="I5686" t="s">
        <v>37</v>
      </c>
      <c r="J5686" t="s">
        <v>38</v>
      </c>
      <c r="K5686" t="s">
        <v>38</v>
      </c>
      <c r="L5686" t="s">
        <v>38</v>
      </c>
      <c r="M5686" t="s">
        <v>37</v>
      </c>
      <c r="N5686" t="s">
        <v>591</v>
      </c>
      <c r="O5686" t="s">
        <v>1323</v>
      </c>
      <c r="P5686" t="s">
        <v>1324</v>
      </c>
      <c r="Q5686">
        <v>3003249717</v>
      </c>
      <c r="R5686" t="s">
        <v>2125</v>
      </c>
      <c r="S5686" t="s">
        <v>3495</v>
      </c>
      <c r="U5686" t="s">
        <v>1327</v>
      </c>
      <c r="V5686">
        <v>45889</v>
      </c>
      <c r="W5686" t="s">
        <v>5730</v>
      </c>
      <c r="X5686">
        <v>8</v>
      </c>
      <c r="Y5686">
        <v>45902</v>
      </c>
      <c r="Z5686" t="s">
        <v>1328</v>
      </c>
      <c r="AA5686" t="s">
        <v>47</v>
      </c>
      <c r="AB5686" t="s">
        <v>48</v>
      </c>
      <c r="AC5686" t="s">
        <v>49</v>
      </c>
      <c r="AD5686" t="b">
        <v>1</v>
      </c>
      <c r="AF5686" t="s">
        <v>6034</v>
      </c>
    </row>
    <row r="5687" spans="1:32" hidden="1" x14ac:dyDescent="0.25">
      <c r="A5687">
        <v>41240310700235</v>
      </c>
      <c r="B5687" t="s">
        <v>6302</v>
      </c>
      <c r="C5687">
        <v>73241859</v>
      </c>
      <c r="D5687" t="s">
        <v>69</v>
      </c>
      <c r="E5687">
        <v>48</v>
      </c>
      <c r="F5687" t="s">
        <v>121</v>
      </c>
      <c r="G5687" t="s">
        <v>35</v>
      </c>
      <c r="H5687" t="s">
        <v>58</v>
      </c>
      <c r="I5687" t="s">
        <v>37</v>
      </c>
      <c r="J5687" t="s">
        <v>37</v>
      </c>
      <c r="K5687" t="s">
        <v>38</v>
      </c>
      <c r="L5687" t="s">
        <v>38</v>
      </c>
      <c r="M5687" t="s">
        <v>38</v>
      </c>
      <c r="N5687" t="s">
        <v>591</v>
      </c>
      <c r="O5687" t="s">
        <v>1323</v>
      </c>
      <c r="P5687" t="s">
        <v>1324</v>
      </c>
      <c r="Q5687">
        <v>3015197906</v>
      </c>
      <c r="R5687" t="s">
        <v>156</v>
      </c>
      <c r="S5687" t="s">
        <v>4491</v>
      </c>
      <c r="U5687" t="s">
        <v>1327</v>
      </c>
      <c r="V5687">
        <v>45890</v>
      </c>
      <c r="W5687" t="s">
        <v>5730</v>
      </c>
      <c r="X5687">
        <v>8</v>
      </c>
      <c r="Y5687">
        <v>45902</v>
      </c>
      <c r="Z5687" t="s">
        <v>1328</v>
      </c>
      <c r="AA5687" t="s">
        <v>47</v>
      </c>
      <c r="AB5687" t="s">
        <v>48</v>
      </c>
      <c r="AC5687" t="s">
        <v>49</v>
      </c>
      <c r="AD5687" t="b">
        <v>1</v>
      </c>
      <c r="AF5687" t="s">
        <v>6034</v>
      </c>
    </row>
    <row r="5688" spans="1:32" hidden="1" x14ac:dyDescent="0.25">
      <c r="A5688">
        <v>41240311304045</v>
      </c>
      <c r="B5688" t="s">
        <v>6303</v>
      </c>
      <c r="C5688">
        <v>91431058</v>
      </c>
      <c r="D5688" t="s">
        <v>69</v>
      </c>
      <c r="E5688">
        <v>57</v>
      </c>
      <c r="F5688" t="s">
        <v>64</v>
      </c>
      <c r="G5688" t="s">
        <v>35</v>
      </c>
      <c r="H5688" t="s">
        <v>58</v>
      </c>
      <c r="I5688" t="s">
        <v>37</v>
      </c>
      <c r="J5688" t="s">
        <v>37</v>
      </c>
      <c r="K5688" t="s">
        <v>38</v>
      </c>
      <c r="L5688" t="s">
        <v>37</v>
      </c>
      <c r="M5688" t="s">
        <v>38</v>
      </c>
      <c r="N5688" t="s">
        <v>2821</v>
      </c>
      <c r="O5688" t="s">
        <v>708</v>
      </c>
      <c r="P5688" t="s">
        <v>2873</v>
      </c>
      <c r="Q5688">
        <v>3142753190</v>
      </c>
      <c r="R5688" t="s">
        <v>307</v>
      </c>
      <c r="S5688" t="s">
        <v>3322</v>
      </c>
      <c r="U5688" t="s">
        <v>2501</v>
      </c>
      <c r="V5688">
        <v>45870</v>
      </c>
      <c r="W5688" t="s">
        <v>5730</v>
      </c>
      <c r="X5688">
        <v>8</v>
      </c>
      <c r="Y5688">
        <v>45902</v>
      </c>
      <c r="Z5688" t="s">
        <v>2824</v>
      </c>
      <c r="AA5688" t="s">
        <v>47</v>
      </c>
      <c r="AB5688" t="s">
        <v>48</v>
      </c>
      <c r="AC5688" t="s">
        <v>88</v>
      </c>
      <c r="AD5688" t="b">
        <v>1</v>
      </c>
      <c r="AF5688" t="s">
        <v>6034</v>
      </c>
    </row>
    <row r="5689" spans="1:32" hidden="1" x14ac:dyDescent="0.25">
      <c r="A5689">
        <v>41240311305764</v>
      </c>
      <c r="B5689" t="s">
        <v>6304</v>
      </c>
      <c r="C5689">
        <v>1096956024</v>
      </c>
      <c r="D5689" t="s">
        <v>69</v>
      </c>
      <c r="E5689">
        <v>30</v>
      </c>
      <c r="F5689" t="s">
        <v>468</v>
      </c>
      <c r="G5689" t="s">
        <v>35</v>
      </c>
      <c r="H5689" t="s">
        <v>53</v>
      </c>
      <c r="I5689" t="s">
        <v>37</v>
      </c>
      <c r="J5689" t="s">
        <v>37</v>
      </c>
      <c r="K5689" t="s">
        <v>38</v>
      </c>
      <c r="L5689" t="s">
        <v>37</v>
      </c>
      <c r="M5689" t="s">
        <v>38</v>
      </c>
      <c r="N5689" t="s">
        <v>2821</v>
      </c>
      <c r="O5689" t="s">
        <v>708</v>
      </c>
      <c r="P5689" t="s">
        <v>2873</v>
      </c>
      <c r="Q5689">
        <v>3185121685</v>
      </c>
      <c r="R5689" t="s">
        <v>168</v>
      </c>
      <c r="S5689" t="s">
        <v>4031</v>
      </c>
      <c r="U5689" t="s">
        <v>713</v>
      </c>
      <c r="V5689">
        <v>45888</v>
      </c>
      <c r="W5689" t="s">
        <v>5730</v>
      </c>
      <c r="X5689">
        <v>8</v>
      </c>
      <c r="Y5689">
        <v>45902</v>
      </c>
      <c r="Z5689" t="s">
        <v>2824</v>
      </c>
      <c r="AA5689" t="s">
        <v>47</v>
      </c>
      <c r="AB5689" t="s">
        <v>48</v>
      </c>
      <c r="AC5689" t="s">
        <v>49</v>
      </c>
      <c r="AD5689" t="b">
        <v>1</v>
      </c>
      <c r="AF5689" t="s">
        <v>6222</v>
      </c>
    </row>
    <row r="5690" spans="1:32" hidden="1" x14ac:dyDescent="0.25">
      <c r="A5690">
        <v>41240311305748</v>
      </c>
      <c r="B5690" t="s">
        <v>6305</v>
      </c>
      <c r="C5690">
        <v>28422640</v>
      </c>
      <c r="D5690" t="s">
        <v>33</v>
      </c>
      <c r="E5690">
        <v>79</v>
      </c>
      <c r="F5690" t="s">
        <v>51</v>
      </c>
      <c r="G5690" t="s">
        <v>35</v>
      </c>
      <c r="H5690" t="s">
        <v>58</v>
      </c>
      <c r="I5690" t="s">
        <v>38</v>
      </c>
      <c r="J5690" t="s">
        <v>38</v>
      </c>
      <c r="K5690" t="s">
        <v>37</v>
      </c>
      <c r="L5690" t="s">
        <v>37</v>
      </c>
      <c r="M5690" t="s">
        <v>38</v>
      </c>
      <c r="N5690" t="s">
        <v>2821</v>
      </c>
      <c r="O5690" t="s">
        <v>708</v>
      </c>
      <c r="P5690" t="s">
        <v>2873</v>
      </c>
      <c r="Q5690" t="s">
        <v>6306</v>
      </c>
      <c r="R5690" t="s">
        <v>168</v>
      </c>
      <c r="S5690" t="s">
        <v>3102</v>
      </c>
      <c r="U5690" t="s">
        <v>2501</v>
      </c>
      <c r="V5690">
        <v>45884</v>
      </c>
      <c r="W5690" t="s">
        <v>5730</v>
      </c>
      <c r="X5690">
        <v>8</v>
      </c>
      <c r="Y5690">
        <v>45902</v>
      </c>
      <c r="Z5690" t="s">
        <v>2824</v>
      </c>
      <c r="AA5690" t="s">
        <v>47</v>
      </c>
      <c r="AB5690" t="s">
        <v>48</v>
      </c>
      <c r="AC5690" t="s">
        <v>88</v>
      </c>
      <c r="AD5690" t="b">
        <v>1</v>
      </c>
      <c r="AF5690" t="s">
        <v>6034</v>
      </c>
    </row>
    <row r="5691" spans="1:32" hidden="1" x14ac:dyDescent="0.25">
      <c r="A5691">
        <v>41240311301600</v>
      </c>
      <c r="B5691" t="s">
        <v>6307</v>
      </c>
      <c r="C5691">
        <v>4325439</v>
      </c>
      <c r="D5691" t="s">
        <v>69</v>
      </c>
      <c r="E5691">
        <v>79</v>
      </c>
      <c r="F5691" t="s">
        <v>51</v>
      </c>
      <c r="G5691" t="s">
        <v>57</v>
      </c>
      <c r="H5691" t="s">
        <v>53</v>
      </c>
      <c r="I5691" t="s">
        <v>37</v>
      </c>
      <c r="J5691" t="s">
        <v>38</v>
      </c>
      <c r="K5691" t="s">
        <v>38</v>
      </c>
      <c r="L5691" t="s">
        <v>38</v>
      </c>
      <c r="M5691" t="s">
        <v>38</v>
      </c>
      <c r="N5691" t="s">
        <v>1127</v>
      </c>
      <c r="O5691" t="s">
        <v>1128</v>
      </c>
      <c r="P5691" t="s">
        <v>1129</v>
      </c>
      <c r="Q5691">
        <v>3113517308</v>
      </c>
      <c r="R5691" t="s">
        <v>152</v>
      </c>
      <c r="S5691" t="s">
        <v>6308</v>
      </c>
      <c r="U5691" t="s">
        <v>749</v>
      </c>
      <c r="V5691">
        <v>45897</v>
      </c>
      <c r="W5691" t="s">
        <v>5730</v>
      </c>
      <c r="X5691">
        <v>8</v>
      </c>
      <c r="Y5691">
        <v>45902</v>
      </c>
      <c r="Z5691" t="s">
        <v>1133</v>
      </c>
      <c r="AA5691" t="s">
        <v>47</v>
      </c>
      <c r="AB5691" t="s">
        <v>48</v>
      </c>
      <c r="AC5691" t="s">
        <v>49</v>
      </c>
      <c r="AD5691" t="b">
        <v>0</v>
      </c>
    </row>
    <row r="5692" spans="1:32" hidden="1" x14ac:dyDescent="0.25">
      <c r="A5692">
        <v>41221113204912</v>
      </c>
      <c r="B5692" t="s">
        <v>6309</v>
      </c>
      <c r="C5692">
        <v>13441016</v>
      </c>
      <c r="D5692" t="s">
        <v>69</v>
      </c>
      <c r="E5692">
        <v>66</v>
      </c>
      <c r="F5692" t="s">
        <v>34</v>
      </c>
      <c r="G5692" t="s">
        <v>35</v>
      </c>
      <c r="H5692" t="s">
        <v>53</v>
      </c>
      <c r="I5692" t="s">
        <v>37</v>
      </c>
      <c r="J5692" t="s">
        <v>37</v>
      </c>
      <c r="K5692" t="s">
        <v>37</v>
      </c>
      <c r="L5692" t="s">
        <v>37</v>
      </c>
      <c r="M5692" t="s">
        <v>37</v>
      </c>
      <c r="N5692" t="s">
        <v>2821</v>
      </c>
      <c r="O5692" t="s">
        <v>708</v>
      </c>
      <c r="P5692" t="s">
        <v>709</v>
      </c>
      <c r="Q5692">
        <v>3143948030</v>
      </c>
      <c r="R5692" t="s">
        <v>168</v>
      </c>
      <c r="S5692" t="s">
        <v>3322</v>
      </c>
      <c r="U5692" t="s">
        <v>2501</v>
      </c>
      <c r="V5692">
        <v>45897</v>
      </c>
      <c r="W5692" t="s">
        <v>5730</v>
      </c>
      <c r="X5692">
        <v>8</v>
      </c>
      <c r="Y5692">
        <v>45902</v>
      </c>
      <c r="Z5692" t="s">
        <v>3323</v>
      </c>
      <c r="AA5692" t="s">
        <v>47</v>
      </c>
      <c r="AB5692" t="s">
        <v>48</v>
      </c>
      <c r="AC5692" t="s">
        <v>49</v>
      </c>
      <c r="AD5692" t="b">
        <v>1</v>
      </c>
      <c r="AF5692" t="s">
        <v>6034</v>
      </c>
    </row>
    <row r="5693" spans="1:32" hidden="1" x14ac:dyDescent="0.25">
      <c r="A5693">
        <v>41240311301662</v>
      </c>
      <c r="B5693" t="s">
        <v>6310</v>
      </c>
      <c r="C5693">
        <v>1148709887</v>
      </c>
      <c r="D5693" t="s">
        <v>33</v>
      </c>
      <c r="E5693">
        <v>68</v>
      </c>
      <c r="F5693" t="s">
        <v>34</v>
      </c>
      <c r="G5693" t="s">
        <v>35</v>
      </c>
      <c r="H5693" t="s">
        <v>53</v>
      </c>
      <c r="I5693" t="s">
        <v>37</v>
      </c>
      <c r="J5693" t="s">
        <v>38</v>
      </c>
      <c r="K5693" t="s">
        <v>38</v>
      </c>
      <c r="L5693" t="s">
        <v>37</v>
      </c>
      <c r="M5693" t="s">
        <v>37</v>
      </c>
      <c r="N5693" t="s">
        <v>2821</v>
      </c>
      <c r="O5693" t="s">
        <v>708</v>
      </c>
      <c r="P5693" t="s">
        <v>709</v>
      </c>
      <c r="Q5693">
        <v>3143108288</v>
      </c>
      <c r="R5693" t="s">
        <v>711</v>
      </c>
      <c r="S5693" t="s">
        <v>3322</v>
      </c>
      <c r="U5693" t="s">
        <v>2501</v>
      </c>
      <c r="V5693">
        <v>45890</v>
      </c>
      <c r="W5693" t="s">
        <v>5730</v>
      </c>
      <c r="X5693">
        <v>8</v>
      </c>
      <c r="Y5693">
        <v>45902</v>
      </c>
      <c r="Z5693" t="s">
        <v>3323</v>
      </c>
      <c r="AA5693" t="s">
        <v>47</v>
      </c>
      <c r="AB5693" t="s">
        <v>48</v>
      </c>
      <c r="AC5693" t="s">
        <v>49</v>
      </c>
      <c r="AD5693" t="b">
        <v>1</v>
      </c>
      <c r="AF5693" t="s">
        <v>6034</v>
      </c>
    </row>
    <row r="5694" spans="1:32" hidden="1" x14ac:dyDescent="0.25">
      <c r="A5694">
        <v>41221113204980</v>
      </c>
      <c r="B5694" t="s">
        <v>6311</v>
      </c>
      <c r="C5694">
        <v>1090492735</v>
      </c>
      <c r="D5694" t="s">
        <v>33</v>
      </c>
      <c r="E5694">
        <v>29</v>
      </c>
      <c r="F5694" t="s">
        <v>785</v>
      </c>
      <c r="G5694" t="s">
        <v>233</v>
      </c>
      <c r="H5694" t="s">
        <v>58</v>
      </c>
      <c r="I5694" t="s">
        <v>37</v>
      </c>
      <c r="J5694" t="s">
        <v>37</v>
      </c>
      <c r="K5694" t="s">
        <v>37</v>
      </c>
      <c r="L5694" t="s">
        <v>37</v>
      </c>
      <c r="M5694" t="s">
        <v>37</v>
      </c>
      <c r="N5694" t="s">
        <v>2821</v>
      </c>
      <c r="O5694" t="s">
        <v>708</v>
      </c>
      <c r="P5694" t="s">
        <v>709</v>
      </c>
      <c r="Q5694">
        <v>3206237681</v>
      </c>
      <c r="R5694" t="s">
        <v>711</v>
      </c>
      <c r="S5694" t="s">
        <v>3322</v>
      </c>
      <c r="U5694" t="s">
        <v>2501</v>
      </c>
      <c r="V5694">
        <v>45896</v>
      </c>
      <c r="W5694" t="s">
        <v>5730</v>
      </c>
      <c r="X5694">
        <v>8</v>
      </c>
      <c r="Y5694">
        <v>45902</v>
      </c>
      <c r="Z5694" t="s">
        <v>3323</v>
      </c>
      <c r="AA5694" t="s">
        <v>47</v>
      </c>
      <c r="AB5694" t="s">
        <v>48</v>
      </c>
      <c r="AC5694" t="s">
        <v>49</v>
      </c>
      <c r="AD5694" t="b">
        <v>1</v>
      </c>
      <c r="AF5694" t="s">
        <v>6034</v>
      </c>
    </row>
    <row r="5695" spans="1:32" hidden="1" x14ac:dyDescent="0.25">
      <c r="A5695">
        <v>41240311300798</v>
      </c>
      <c r="B5695" t="s">
        <v>6312</v>
      </c>
      <c r="C5695">
        <v>43581233</v>
      </c>
      <c r="D5695" t="s">
        <v>33</v>
      </c>
      <c r="E5695">
        <v>51</v>
      </c>
      <c r="F5695" t="s">
        <v>64</v>
      </c>
      <c r="G5695" t="s">
        <v>35</v>
      </c>
      <c r="H5695" t="s">
        <v>36</v>
      </c>
      <c r="I5695" t="s">
        <v>37</v>
      </c>
      <c r="J5695" t="s">
        <v>37</v>
      </c>
      <c r="K5695" t="s">
        <v>37</v>
      </c>
      <c r="L5695" t="s">
        <v>37</v>
      </c>
      <c r="M5695" t="s">
        <v>37</v>
      </c>
      <c r="N5695" t="s">
        <v>910</v>
      </c>
      <c r="O5695" t="s">
        <v>910</v>
      </c>
      <c r="P5695" t="s">
        <v>911</v>
      </c>
      <c r="Q5695">
        <v>3217799411</v>
      </c>
      <c r="R5695" t="s">
        <v>919</v>
      </c>
      <c r="S5695" t="s">
        <v>920</v>
      </c>
      <c r="U5695" t="s">
        <v>913</v>
      </c>
      <c r="V5695">
        <v>45896</v>
      </c>
      <c r="W5695" t="s">
        <v>5730</v>
      </c>
      <c r="X5695">
        <v>8</v>
      </c>
      <c r="Y5695">
        <v>45903</v>
      </c>
      <c r="Z5695" t="s">
        <v>3452</v>
      </c>
      <c r="AA5695" t="s">
        <v>47</v>
      </c>
      <c r="AB5695" t="s">
        <v>48</v>
      </c>
      <c r="AC5695" t="s">
        <v>49</v>
      </c>
      <c r="AD5695" t="b">
        <v>1</v>
      </c>
      <c r="AF5695" t="s">
        <v>6034</v>
      </c>
    </row>
    <row r="5696" spans="1:32" hidden="1" x14ac:dyDescent="0.25">
      <c r="A5696">
        <v>41240311300763</v>
      </c>
      <c r="B5696" t="s">
        <v>6313</v>
      </c>
      <c r="C5696">
        <v>42871136</v>
      </c>
      <c r="D5696" t="s">
        <v>33</v>
      </c>
      <c r="E5696">
        <v>64</v>
      </c>
      <c r="F5696" t="s">
        <v>34</v>
      </c>
      <c r="G5696" t="s">
        <v>35</v>
      </c>
      <c r="H5696" t="s">
        <v>53</v>
      </c>
      <c r="I5696" t="s">
        <v>37</v>
      </c>
      <c r="J5696" t="s">
        <v>37</v>
      </c>
      <c r="K5696" t="s">
        <v>37</v>
      </c>
      <c r="L5696" t="s">
        <v>38</v>
      </c>
      <c r="M5696" t="s">
        <v>38</v>
      </c>
      <c r="N5696" t="s">
        <v>910</v>
      </c>
      <c r="O5696" t="s">
        <v>910</v>
      </c>
      <c r="P5696" t="s">
        <v>911</v>
      </c>
      <c r="Q5696">
        <v>3103891650</v>
      </c>
      <c r="R5696" t="s">
        <v>919</v>
      </c>
      <c r="S5696" t="s">
        <v>920</v>
      </c>
      <c r="U5696" t="s">
        <v>913</v>
      </c>
      <c r="V5696">
        <v>45898</v>
      </c>
      <c r="W5696" t="s">
        <v>5730</v>
      </c>
      <c r="X5696">
        <v>8</v>
      </c>
      <c r="Y5696">
        <v>45903</v>
      </c>
      <c r="Z5696" t="s">
        <v>3452</v>
      </c>
      <c r="AA5696" t="s">
        <v>47</v>
      </c>
      <c r="AB5696" t="s">
        <v>48</v>
      </c>
      <c r="AC5696" t="s">
        <v>49</v>
      </c>
      <c r="AD5696" t="b">
        <v>1</v>
      </c>
      <c r="AF5696" t="s">
        <v>6034</v>
      </c>
    </row>
    <row r="5697" spans="1:32" hidden="1" x14ac:dyDescent="0.25">
      <c r="A5697">
        <v>41240310700302</v>
      </c>
      <c r="B5697" t="s">
        <v>6314</v>
      </c>
      <c r="C5697">
        <v>42965305</v>
      </c>
      <c r="D5697" t="s">
        <v>33</v>
      </c>
      <c r="E5697">
        <v>70</v>
      </c>
      <c r="F5697" t="s">
        <v>51</v>
      </c>
      <c r="G5697" t="s">
        <v>35</v>
      </c>
      <c r="H5697" t="s">
        <v>36</v>
      </c>
      <c r="I5697" t="s">
        <v>38</v>
      </c>
      <c r="J5697" t="s">
        <v>38</v>
      </c>
      <c r="K5697" t="s">
        <v>38</v>
      </c>
      <c r="L5697" t="s">
        <v>38</v>
      </c>
      <c r="M5697" t="s">
        <v>38</v>
      </c>
      <c r="N5697" t="s">
        <v>910</v>
      </c>
      <c r="O5697" t="s">
        <v>910</v>
      </c>
      <c r="P5697" t="s">
        <v>911</v>
      </c>
      <c r="Q5697">
        <v>3157685218</v>
      </c>
      <c r="R5697" t="s">
        <v>919</v>
      </c>
      <c r="S5697" t="s">
        <v>920</v>
      </c>
      <c r="U5697" t="s">
        <v>913</v>
      </c>
      <c r="V5697">
        <v>45899</v>
      </c>
      <c r="W5697" t="s">
        <v>5730</v>
      </c>
      <c r="X5697">
        <v>8</v>
      </c>
      <c r="Y5697">
        <v>45903</v>
      </c>
      <c r="Z5697" t="s">
        <v>3452</v>
      </c>
      <c r="AA5697" t="s">
        <v>47</v>
      </c>
      <c r="AB5697" t="s">
        <v>48</v>
      </c>
      <c r="AC5697" t="s">
        <v>88</v>
      </c>
      <c r="AD5697" t="b">
        <v>1</v>
      </c>
      <c r="AF5697" t="s">
        <v>6034</v>
      </c>
    </row>
    <row r="5698" spans="1:32" hidden="1" x14ac:dyDescent="0.25">
      <c r="A5698">
        <v>41240310101085</v>
      </c>
      <c r="B5698" t="s">
        <v>6315</v>
      </c>
      <c r="C5698">
        <v>14886672</v>
      </c>
      <c r="D5698" t="s">
        <v>69</v>
      </c>
      <c r="E5698">
        <v>61</v>
      </c>
      <c r="F5698" t="s">
        <v>34</v>
      </c>
      <c r="G5698" t="s">
        <v>35</v>
      </c>
      <c r="H5698" t="s">
        <v>53</v>
      </c>
      <c r="I5698" t="s">
        <v>37</v>
      </c>
      <c r="J5698" t="s">
        <v>38</v>
      </c>
      <c r="K5698" t="s">
        <v>37</v>
      </c>
      <c r="L5698" t="s">
        <v>37</v>
      </c>
      <c r="M5698" t="s">
        <v>38</v>
      </c>
      <c r="N5698" t="s">
        <v>165</v>
      </c>
      <c r="O5698" t="s">
        <v>166</v>
      </c>
      <c r="P5698" t="s">
        <v>167</v>
      </c>
      <c r="Q5698">
        <v>3155102760</v>
      </c>
      <c r="R5698" t="s">
        <v>168</v>
      </c>
      <c r="S5698" t="s">
        <v>5566</v>
      </c>
      <c r="U5698" t="s">
        <v>1153</v>
      </c>
      <c r="V5698">
        <v>45898</v>
      </c>
      <c r="W5698" t="s">
        <v>5730</v>
      </c>
      <c r="X5698">
        <v>8</v>
      </c>
      <c r="Y5698">
        <v>45903</v>
      </c>
      <c r="Z5698" t="s">
        <v>4762</v>
      </c>
      <c r="AA5698" t="s">
        <v>47</v>
      </c>
      <c r="AB5698" t="s">
        <v>48</v>
      </c>
      <c r="AC5698" t="s">
        <v>6316</v>
      </c>
      <c r="AD5698" t="b">
        <v>1</v>
      </c>
      <c r="AF5698" t="s">
        <v>6034</v>
      </c>
    </row>
    <row r="5699" spans="1:32" hidden="1" x14ac:dyDescent="0.25">
      <c r="A5699">
        <v>41240310101079</v>
      </c>
      <c r="B5699" t="s">
        <v>6317</v>
      </c>
      <c r="C5699">
        <v>94414069</v>
      </c>
      <c r="D5699" t="s">
        <v>69</v>
      </c>
      <c r="E5699">
        <v>51</v>
      </c>
      <c r="F5699" t="s">
        <v>64</v>
      </c>
      <c r="G5699" t="s">
        <v>233</v>
      </c>
      <c r="H5699" t="s">
        <v>53</v>
      </c>
      <c r="I5699" t="s">
        <v>37</v>
      </c>
      <c r="J5699" t="s">
        <v>37</v>
      </c>
      <c r="K5699" t="s">
        <v>37</v>
      </c>
      <c r="L5699" t="s">
        <v>37</v>
      </c>
      <c r="M5699" t="s">
        <v>37</v>
      </c>
      <c r="N5699" t="s">
        <v>165</v>
      </c>
      <c r="O5699" t="s">
        <v>166</v>
      </c>
      <c r="P5699" t="s">
        <v>167</v>
      </c>
      <c r="Q5699" t="s">
        <v>6318</v>
      </c>
      <c r="R5699" t="s">
        <v>4013</v>
      </c>
      <c r="S5699" t="s">
        <v>3007</v>
      </c>
      <c r="U5699" t="s">
        <v>1157</v>
      </c>
      <c r="V5699">
        <v>45897</v>
      </c>
      <c r="W5699" t="s">
        <v>5730</v>
      </c>
      <c r="X5699">
        <v>8</v>
      </c>
      <c r="Y5699">
        <v>45903</v>
      </c>
      <c r="Z5699" t="s">
        <v>4762</v>
      </c>
      <c r="AA5699" t="s">
        <v>47</v>
      </c>
      <c r="AB5699" t="s">
        <v>48</v>
      </c>
      <c r="AC5699" t="s">
        <v>49</v>
      </c>
      <c r="AD5699" t="b">
        <v>1</v>
      </c>
      <c r="AF5699" t="s">
        <v>6034</v>
      </c>
    </row>
    <row r="5700" spans="1:32" hidden="1" x14ac:dyDescent="0.25">
      <c r="A5700">
        <v>41240311302536</v>
      </c>
      <c r="B5700" t="s">
        <v>6319</v>
      </c>
      <c r="C5700">
        <v>449506</v>
      </c>
      <c r="D5700" t="s">
        <v>69</v>
      </c>
      <c r="E5700">
        <v>57</v>
      </c>
      <c r="F5700" t="s">
        <v>64</v>
      </c>
      <c r="G5700" t="s">
        <v>35</v>
      </c>
      <c r="H5700" t="s">
        <v>53</v>
      </c>
      <c r="I5700" t="s">
        <v>38</v>
      </c>
      <c r="J5700" t="s">
        <v>38</v>
      </c>
      <c r="K5700" t="s">
        <v>38</v>
      </c>
      <c r="L5700" t="s">
        <v>38</v>
      </c>
      <c r="M5700" t="s">
        <v>37</v>
      </c>
      <c r="N5700" t="s">
        <v>165</v>
      </c>
      <c r="O5700" t="s">
        <v>166</v>
      </c>
      <c r="P5700" t="s">
        <v>167</v>
      </c>
      <c r="Q5700">
        <v>3176189208</v>
      </c>
      <c r="R5700" t="s">
        <v>168</v>
      </c>
      <c r="S5700" t="s">
        <v>5526</v>
      </c>
      <c r="U5700" t="s">
        <v>1153</v>
      </c>
      <c r="V5700">
        <v>45897</v>
      </c>
      <c r="W5700" t="s">
        <v>5730</v>
      </c>
      <c r="X5700">
        <v>8</v>
      </c>
      <c r="Y5700">
        <v>45903</v>
      </c>
      <c r="Z5700" t="s">
        <v>4762</v>
      </c>
      <c r="AA5700" t="s">
        <v>47</v>
      </c>
      <c r="AB5700" t="s">
        <v>48</v>
      </c>
      <c r="AC5700" t="s">
        <v>49</v>
      </c>
      <c r="AD5700" t="b">
        <v>1</v>
      </c>
      <c r="AF5700" t="s">
        <v>6034</v>
      </c>
    </row>
    <row r="5701" spans="1:32" hidden="1" x14ac:dyDescent="0.25">
      <c r="A5701">
        <v>41240311302450</v>
      </c>
      <c r="B5701" t="s">
        <v>6320</v>
      </c>
      <c r="C5701">
        <v>6382745</v>
      </c>
      <c r="D5701" t="s">
        <v>69</v>
      </c>
      <c r="E5701">
        <v>48</v>
      </c>
      <c r="F5701" t="s">
        <v>121</v>
      </c>
      <c r="G5701" t="s">
        <v>35</v>
      </c>
      <c r="H5701" t="s">
        <v>58</v>
      </c>
      <c r="I5701" t="s">
        <v>38</v>
      </c>
      <c r="J5701" t="s">
        <v>38</v>
      </c>
      <c r="K5701" t="s">
        <v>38</v>
      </c>
      <c r="L5701" t="s">
        <v>38</v>
      </c>
      <c r="M5701" t="s">
        <v>37</v>
      </c>
      <c r="N5701" t="s">
        <v>165</v>
      </c>
      <c r="O5701" t="s">
        <v>166</v>
      </c>
      <c r="P5701" t="s">
        <v>167</v>
      </c>
      <c r="Q5701">
        <v>3206641154</v>
      </c>
      <c r="R5701" t="s">
        <v>168</v>
      </c>
      <c r="S5701" t="s">
        <v>3007</v>
      </c>
      <c r="U5701" t="s">
        <v>1157</v>
      </c>
      <c r="V5701">
        <v>45896</v>
      </c>
      <c r="W5701" t="s">
        <v>5730</v>
      </c>
      <c r="X5701">
        <v>8</v>
      </c>
      <c r="Y5701">
        <v>45903</v>
      </c>
      <c r="Z5701" t="s">
        <v>4762</v>
      </c>
      <c r="AA5701" t="s">
        <v>47</v>
      </c>
      <c r="AB5701" t="s">
        <v>48</v>
      </c>
      <c r="AC5701" t="s">
        <v>49</v>
      </c>
      <c r="AD5701" t="b">
        <v>1</v>
      </c>
      <c r="AF5701" t="s">
        <v>6034</v>
      </c>
    </row>
    <row r="5702" spans="1:32" hidden="1" x14ac:dyDescent="0.25">
      <c r="A5702">
        <v>41240310700121</v>
      </c>
      <c r="B5702" t="s">
        <v>6321</v>
      </c>
      <c r="C5702">
        <v>70483</v>
      </c>
      <c r="D5702" t="s">
        <v>69</v>
      </c>
      <c r="E5702">
        <v>84</v>
      </c>
      <c r="F5702" t="s">
        <v>497</v>
      </c>
      <c r="G5702" t="s">
        <v>35</v>
      </c>
      <c r="H5702" t="s">
        <v>53</v>
      </c>
      <c r="I5702" t="s">
        <v>37</v>
      </c>
      <c r="J5702" t="s">
        <v>37</v>
      </c>
      <c r="K5702" t="s">
        <v>37</v>
      </c>
      <c r="L5702" t="s">
        <v>37</v>
      </c>
      <c r="M5702" t="s">
        <v>37</v>
      </c>
      <c r="N5702" t="s">
        <v>165</v>
      </c>
      <c r="O5702" t="s">
        <v>166</v>
      </c>
      <c r="P5702" t="s">
        <v>167</v>
      </c>
      <c r="Q5702">
        <v>3132276959</v>
      </c>
      <c r="R5702" t="s">
        <v>156</v>
      </c>
      <c r="S5702" t="s">
        <v>3007</v>
      </c>
      <c r="U5702" t="s">
        <v>1157</v>
      </c>
      <c r="V5702">
        <v>45896</v>
      </c>
      <c r="W5702" t="s">
        <v>5730</v>
      </c>
      <c r="X5702">
        <v>8</v>
      </c>
      <c r="Y5702">
        <v>45903</v>
      </c>
      <c r="Z5702" t="s">
        <v>4762</v>
      </c>
      <c r="AA5702" t="s">
        <v>47</v>
      </c>
      <c r="AB5702" t="s">
        <v>48</v>
      </c>
      <c r="AC5702" t="s">
        <v>49</v>
      </c>
      <c r="AD5702" t="b">
        <v>1</v>
      </c>
      <c r="AF5702" t="s">
        <v>6034</v>
      </c>
    </row>
    <row r="5703" spans="1:32" hidden="1" x14ac:dyDescent="0.25">
      <c r="A5703">
        <v>41240310100964</v>
      </c>
      <c r="B5703" t="s">
        <v>6322</v>
      </c>
      <c r="C5703">
        <v>4783698</v>
      </c>
      <c r="D5703" t="s">
        <v>69</v>
      </c>
      <c r="E5703">
        <v>68</v>
      </c>
      <c r="F5703" t="s">
        <v>34</v>
      </c>
      <c r="G5703" t="s">
        <v>35</v>
      </c>
      <c r="H5703" t="s">
        <v>53</v>
      </c>
      <c r="I5703" t="s">
        <v>38</v>
      </c>
      <c r="J5703" t="s">
        <v>38</v>
      </c>
      <c r="K5703" t="s">
        <v>38</v>
      </c>
      <c r="L5703" t="s">
        <v>38</v>
      </c>
      <c r="M5703" t="s">
        <v>38</v>
      </c>
      <c r="N5703" t="s">
        <v>165</v>
      </c>
      <c r="O5703" t="s">
        <v>166</v>
      </c>
      <c r="P5703" t="s">
        <v>167</v>
      </c>
      <c r="Q5703">
        <v>3122324829</v>
      </c>
      <c r="R5703" t="s">
        <v>2534</v>
      </c>
      <c r="S5703" t="s">
        <v>3007</v>
      </c>
      <c r="U5703" t="s">
        <v>1157</v>
      </c>
      <c r="V5703">
        <v>45896</v>
      </c>
      <c r="W5703" t="s">
        <v>5730</v>
      </c>
      <c r="X5703">
        <v>8</v>
      </c>
      <c r="Y5703">
        <v>45903</v>
      </c>
      <c r="Z5703" t="s">
        <v>4762</v>
      </c>
      <c r="AA5703" t="s">
        <v>47</v>
      </c>
      <c r="AB5703" t="s">
        <v>48</v>
      </c>
      <c r="AC5703" t="s">
        <v>49</v>
      </c>
      <c r="AD5703" t="b">
        <v>1</v>
      </c>
      <c r="AF5703" t="s">
        <v>6034</v>
      </c>
    </row>
    <row r="5704" spans="1:32" hidden="1" x14ac:dyDescent="0.25">
      <c r="A5704">
        <v>41240310700214</v>
      </c>
      <c r="B5704" t="s">
        <v>6323</v>
      </c>
      <c r="C5704">
        <v>16724817</v>
      </c>
      <c r="D5704" t="s">
        <v>69</v>
      </c>
      <c r="E5704">
        <v>60</v>
      </c>
      <c r="F5704" t="s">
        <v>34</v>
      </c>
      <c r="G5704" t="s">
        <v>35</v>
      </c>
      <c r="H5704" t="s">
        <v>53</v>
      </c>
      <c r="I5704" t="s">
        <v>37</v>
      </c>
      <c r="J5704" t="s">
        <v>37</v>
      </c>
      <c r="K5704" t="s">
        <v>37</v>
      </c>
      <c r="L5704" t="s">
        <v>37</v>
      </c>
      <c r="M5704" t="s">
        <v>38</v>
      </c>
      <c r="N5704" t="s">
        <v>165</v>
      </c>
      <c r="O5704" t="s">
        <v>166</v>
      </c>
      <c r="P5704" t="s">
        <v>167</v>
      </c>
      <c r="Q5704">
        <v>3043945662</v>
      </c>
      <c r="R5704" t="s">
        <v>168</v>
      </c>
      <c r="S5704" t="s">
        <v>3007</v>
      </c>
      <c r="U5704" t="s">
        <v>1157</v>
      </c>
      <c r="V5704">
        <v>45896</v>
      </c>
      <c r="W5704" t="s">
        <v>5730</v>
      </c>
      <c r="X5704">
        <v>8</v>
      </c>
      <c r="Y5704">
        <v>45903</v>
      </c>
      <c r="Z5704" t="s">
        <v>4762</v>
      </c>
      <c r="AA5704" t="s">
        <v>47</v>
      </c>
      <c r="AB5704" t="s">
        <v>48</v>
      </c>
      <c r="AC5704" t="s">
        <v>49</v>
      </c>
      <c r="AD5704" t="b">
        <v>1</v>
      </c>
      <c r="AF5704" t="s">
        <v>6034</v>
      </c>
    </row>
    <row r="5705" spans="1:32" hidden="1" x14ac:dyDescent="0.25">
      <c r="A5705">
        <v>41240310100986</v>
      </c>
      <c r="B5705" t="s">
        <v>6324</v>
      </c>
      <c r="C5705">
        <v>25616119</v>
      </c>
      <c r="D5705" t="s">
        <v>33</v>
      </c>
      <c r="E5705">
        <v>87</v>
      </c>
      <c r="F5705" t="s">
        <v>497</v>
      </c>
      <c r="G5705" t="s">
        <v>35</v>
      </c>
      <c r="H5705" t="s">
        <v>53</v>
      </c>
      <c r="I5705" t="s">
        <v>37</v>
      </c>
      <c r="J5705" t="s">
        <v>37</v>
      </c>
      <c r="K5705" t="s">
        <v>38</v>
      </c>
      <c r="L5705" t="s">
        <v>38</v>
      </c>
      <c r="M5705" t="s">
        <v>38</v>
      </c>
      <c r="N5705" t="s">
        <v>165</v>
      </c>
      <c r="O5705" t="s">
        <v>166</v>
      </c>
      <c r="P5705" t="s">
        <v>167</v>
      </c>
      <c r="Q5705">
        <v>3153973491</v>
      </c>
      <c r="R5705" t="s">
        <v>168</v>
      </c>
      <c r="S5705" t="s">
        <v>3007</v>
      </c>
      <c r="U5705" t="s">
        <v>1157</v>
      </c>
      <c r="V5705">
        <v>45896</v>
      </c>
      <c r="W5705" t="s">
        <v>5730</v>
      </c>
      <c r="X5705">
        <v>8</v>
      </c>
      <c r="Y5705">
        <v>45903</v>
      </c>
      <c r="Z5705" t="s">
        <v>4762</v>
      </c>
      <c r="AA5705" t="s">
        <v>47</v>
      </c>
      <c r="AB5705" t="s">
        <v>48</v>
      </c>
      <c r="AC5705" t="s">
        <v>49</v>
      </c>
      <c r="AD5705" t="b">
        <v>1</v>
      </c>
      <c r="AF5705" t="s">
        <v>6034</v>
      </c>
    </row>
    <row r="5706" spans="1:32" hidden="1" x14ac:dyDescent="0.25">
      <c r="A5706">
        <v>41240310101032</v>
      </c>
      <c r="B5706" t="s">
        <v>6325</v>
      </c>
      <c r="C5706">
        <v>25265568</v>
      </c>
      <c r="D5706" t="s">
        <v>33</v>
      </c>
      <c r="E5706">
        <v>81</v>
      </c>
      <c r="F5706" t="s">
        <v>497</v>
      </c>
      <c r="G5706" t="s">
        <v>35</v>
      </c>
      <c r="H5706" t="s">
        <v>58</v>
      </c>
      <c r="I5706" t="s">
        <v>38</v>
      </c>
      <c r="J5706" t="s">
        <v>38</v>
      </c>
      <c r="K5706" t="s">
        <v>38</v>
      </c>
      <c r="L5706" t="s">
        <v>38</v>
      </c>
      <c r="M5706" t="s">
        <v>38</v>
      </c>
      <c r="N5706" t="s">
        <v>165</v>
      </c>
      <c r="O5706" t="s">
        <v>166</v>
      </c>
      <c r="P5706" t="s">
        <v>167</v>
      </c>
      <c r="Q5706">
        <v>3157644807</v>
      </c>
      <c r="R5706" t="s">
        <v>1130</v>
      </c>
      <c r="S5706" t="s">
        <v>3007</v>
      </c>
      <c r="U5706" t="s">
        <v>1157</v>
      </c>
      <c r="V5706">
        <v>45896</v>
      </c>
      <c r="W5706" t="s">
        <v>5730</v>
      </c>
      <c r="X5706">
        <v>8</v>
      </c>
      <c r="Y5706">
        <v>45903</v>
      </c>
      <c r="Z5706" t="s">
        <v>4762</v>
      </c>
      <c r="AA5706" t="s">
        <v>47</v>
      </c>
      <c r="AB5706" t="s">
        <v>48</v>
      </c>
      <c r="AC5706" t="s">
        <v>49</v>
      </c>
      <c r="AD5706" t="b">
        <v>1</v>
      </c>
      <c r="AF5706" t="s">
        <v>6034</v>
      </c>
    </row>
    <row r="5707" spans="1:32" hidden="1" x14ac:dyDescent="0.25">
      <c r="A5707">
        <v>41240310101025</v>
      </c>
      <c r="B5707" t="s">
        <v>6326</v>
      </c>
      <c r="C5707">
        <v>40397022</v>
      </c>
      <c r="D5707" t="s">
        <v>33</v>
      </c>
      <c r="E5707">
        <v>54</v>
      </c>
      <c r="F5707" t="s">
        <v>64</v>
      </c>
      <c r="G5707" t="s">
        <v>35</v>
      </c>
      <c r="H5707" t="s">
        <v>58</v>
      </c>
      <c r="I5707" t="s">
        <v>38</v>
      </c>
      <c r="J5707" t="s">
        <v>38</v>
      </c>
      <c r="K5707" t="s">
        <v>38</v>
      </c>
      <c r="L5707" t="s">
        <v>38</v>
      </c>
      <c r="M5707" t="s">
        <v>38</v>
      </c>
      <c r="N5707" t="s">
        <v>165</v>
      </c>
      <c r="O5707" t="s">
        <v>166</v>
      </c>
      <c r="P5707" t="s">
        <v>167</v>
      </c>
      <c r="Q5707">
        <v>3216970119</v>
      </c>
      <c r="R5707" t="s">
        <v>168</v>
      </c>
      <c r="S5707" t="s">
        <v>5526</v>
      </c>
      <c r="U5707" t="s">
        <v>1153</v>
      </c>
      <c r="V5707">
        <v>45896</v>
      </c>
      <c r="W5707" t="s">
        <v>5730</v>
      </c>
      <c r="X5707">
        <v>8</v>
      </c>
      <c r="Y5707">
        <v>45903</v>
      </c>
      <c r="Z5707" t="s">
        <v>4762</v>
      </c>
      <c r="AA5707" t="s">
        <v>47</v>
      </c>
      <c r="AB5707" t="s">
        <v>48</v>
      </c>
      <c r="AC5707" t="s">
        <v>49</v>
      </c>
      <c r="AD5707" t="b">
        <v>1</v>
      </c>
      <c r="AF5707" t="s">
        <v>6034</v>
      </c>
    </row>
    <row r="5708" spans="1:32" hidden="1" x14ac:dyDescent="0.25">
      <c r="A5708">
        <v>41240310700141</v>
      </c>
      <c r="B5708" t="s">
        <v>6327</v>
      </c>
      <c r="C5708">
        <v>29686644</v>
      </c>
      <c r="D5708" t="s">
        <v>33</v>
      </c>
      <c r="E5708">
        <v>45</v>
      </c>
      <c r="F5708" t="s">
        <v>121</v>
      </c>
      <c r="G5708" t="s">
        <v>35</v>
      </c>
      <c r="H5708" t="s">
        <v>58</v>
      </c>
      <c r="I5708" t="s">
        <v>37</v>
      </c>
      <c r="J5708" t="s">
        <v>37</v>
      </c>
      <c r="K5708" t="s">
        <v>37</v>
      </c>
      <c r="L5708" t="s">
        <v>37</v>
      </c>
      <c r="M5708" t="s">
        <v>37</v>
      </c>
      <c r="N5708" t="s">
        <v>165</v>
      </c>
      <c r="O5708" t="s">
        <v>166</v>
      </c>
      <c r="P5708" t="s">
        <v>167</v>
      </c>
      <c r="Q5708">
        <v>3136958570</v>
      </c>
      <c r="R5708" t="s">
        <v>3058</v>
      </c>
      <c r="S5708" t="s">
        <v>5534</v>
      </c>
      <c r="U5708" t="s">
        <v>1153</v>
      </c>
      <c r="V5708">
        <v>45896</v>
      </c>
      <c r="W5708" t="s">
        <v>5730</v>
      </c>
      <c r="X5708">
        <v>8</v>
      </c>
      <c r="Y5708">
        <v>45903</v>
      </c>
      <c r="Z5708" t="s">
        <v>4762</v>
      </c>
      <c r="AA5708" t="s">
        <v>47</v>
      </c>
      <c r="AB5708" t="s">
        <v>48</v>
      </c>
      <c r="AC5708" t="s">
        <v>49</v>
      </c>
      <c r="AD5708" t="b">
        <v>1</v>
      </c>
      <c r="AF5708" t="s">
        <v>6034</v>
      </c>
    </row>
    <row r="5709" spans="1:32" hidden="1" x14ac:dyDescent="0.25">
      <c r="A5709">
        <v>41240310700265</v>
      </c>
      <c r="B5709" t="s">
        <v>6328</v>
      </c>
      <c r="C5709">
        <v>27114646</v>
      </c>
      <c r="D5709" t="s">
        <v>33</v>
      </c>
      <c r="E5709">
        <v>80</v>
      </c>
      <c r="F5709" t="s">
        <v>497</v>
      </c>
      <c r="G5709" t="s">
        <v>35</v>
      </c>
      <c r="H5709" t="s">
        <v>58</v>
      </c>
      <c r="I5709" t="s">
        <v>38</v>
      </c>
      <c r="J5709" t="s">
        <v>38</v>
      </c>
      <c r="K5709" t="s">
        <v>37</v>
      </c>
      <c r="L5709" t="s">
        <v>37</v>
      </c>
      <c r="M5709" t="s">
        <v>38</v>
      </c>
      <c r="N5709" t="s">
        <v>165</v>
      </c>
      <c r="O5709" t="s">
        <v>166</v>
      </c>
      <c r="P5709" t="s">
        <v>167</v>
      </c>
      <c r="Q5709">
        <v>3127712836</v>
      </c>
      <c r="R5709" t="s">
        <v>1130</v>
      </c>
      <c r="S5709" t="s">
        <v>5526</v>
      </c>
      <c r="U5709" t="s">
        <v>1153</v>
      </c>
      <c r="V5709">
        <v>45896</v>
      </c>
      <c r="W5709" t="s">
        <v>5730</v>
      </c>
      <c r="X5709">
        <v>8</v>
      </c>
      <c r="Y5709">
        <v>45903</v>
      </c>
      <c r="Z5709" t="s">
        <v>4762</v>
      </c>
      <c r="AA5709" t="s">
        <v>47</v>
      </c>
      <c r="AB5709" t="s">
        <v>48</v>
      </c>
      <c r="AC5709" t="s">
        <v>49</v>
      </c>
      <c r="AD5709" t="b">
        <v>1</v>
      </c>
      <c r="AF5709" t="s">
        <v>6034</v>
      </c>
    </row>
    <row r="5710" spans="1:32" hidden="1" x14ac:dyDescent="0.25">
      <c r="A5710">
        <v>41240310101116</v>
      </c>
      <c r="B5710" t="s">
        <v>6329</v>
      </c>
      <c r="C5710">
        <v>29112695</v>
      </c>
      <c r="D5710" t="s">
        <v>33</v>
      </c>
      <c r="E5710">
        <v>46</v>
      </c>
      <c r="F5710" t="s">
        <v>121</v>
      </c>
      <c r="G5710" t="s">
        <v>35</v>
      </c>
      <c r="H5710" t="s">
        <v>58</v>
      </c>
      <c r="I5710" t="s">
        <v>37</v>
      </c>
      <c r="J5710" t="s">
        <v>37</v>
      </c>
      <c r="K5710" t="s">
        <v>38</v>
      </c>
      <c r="L5710" t="s">
        <v>37</v>
      </c>
      <c r="M5710" t="s">
        <v>37</v>
      </c>
      <c r="N5710" t="s">
        <v>165</v>
      </c>
      <c r="O5710" t="s">
        <v>166</v>
      </c>
      <c r="P5710" t="s">
        <v>167</v>
      </c>
      <c r="Q5710">
        <v>3206961692</v>
      </c>
      <c r="R5710" t="s">
        <v>1130</v>
      </c>
      <c r="S5710" t="s">
        <v>6068</v>
      </c>
      <c r="U5710" t="s">
        <v>1153</v>
      </c>
      <c r="V5710">
        <v>45895</v>
      </c>
      <c r="W5710" t="s">
        <v>5730</v>
      </c>
      <c r="X5710">
        <v>8</v>
      </c>
      <c r="Y5710">
        <v>45903</v>
      </c>
      <c r="Z5710" t="s">
        <v>4762</v>
      </c>
      <c r="AA5710" t="s">
        <v>47</v>
      </c>
      <c r="AB5710" t="s">
        <v>48</v>
      </c>
      <c r="AC5710" t="s">
        <v>49</v>
      </c>
      <c r="AD5710" t="b">
        <v>1</v>
      </c>
      <c r="AF5710" t="s">
        <v>6034</v>
      </c>
    </row>
    <row r="5711" spans="1:32" hidden="1" x14ac:dyDescent="0.25">
      <c r="A5711">
        <v>41240310101033</v>
      </c>
      <c r="B5711" t="s">
        <v>6330</v>
      </c>
      <c r="C5711">
        <v>10539412</v>
      </c>
      <c r="D5711" t="s">
        <v>69</v>
      </c>
      <c r="E5711">
        <v>64</v>
      </c>
      <c r="F5711" t="s">
        <v>34</v>
      </c>
      <c r="G5711" t="s">
        <v>35</v>
      </c>
      <c r="H5711" t="s">
        <v>53</v>
      </c>
      <c r="I5711" t="s">
        <v>37</v>
      </c>
      <c r="J5711" t="s">
        <v>38</v>
      </c>
      <c r="K5711" t="s">
        <v>37</v>
      </c>
      <c r="L5711" t="s">
        <v>38</v>
      </c>
      <c r="M5711" t="s">
        <v>38</v>
      </c>
      <c r="N5711" t="s">
        <v>165</v>
      </c>
      <c r="O5711" t="s">
        <v>166</v>
      </c>
      <c r="P5711" t="s">
        <v>167</v>
      </c>
      <c r="Q5711">
        <v>3137030410</v>
      </c>
      <c r="R5711" t="s">
        <v>1130</v>
      </c>
      <c r="S5711" t="s">
        <v>6068</v>
      </c>
      <c r="U5711" t="s">
        <v>1153</v>
      </c>
      <c r="V5711">
        <v>45895</v>
      </c>
      <c r="W5711" t="s">
        <v>5730</v>
      </c>
      <c r="X5711">
        <v>8</v>
      </c>
      <c r="Y5711">
        <v>45903</v>
      </c>
      <c r="Z5711" t="s">
        <v>4762</v>
      </c>
      <c r="AA5711" t="s">
        <v>47</v>
      </c>
      <c r="AB5711" t="s">
        <v>48</v>
      </c>
      <c r="AC5711" t="s">
        <v>49</v>
      </c>
      <c r="AD5711" t="b">
        <v>1</v>
      </c>
      <c r="AF5711" t="s">
        <v>6034</v>
      </c>
    </row>
    <row r="5712" spans="1:32" hidden="1" x14ac:dyDescent="0.25">
      <c r="A5712">
        <v>41240310101046</v>
      </c>
      <c r="B5712" t="s">
        <v>6331</v>
      </c>
      <c r="C5712">
        <v>31290333</v>
      </c>
      <c r="D5712" t="s">
        <v>33</v>
      </c>
      <c r="E5712">
        <v>68</v>
      </c>
      <c r="F5712" t="s">
        <v>34</v>
      </c>
      <c r="G5712" t="s">
        <v>35</v>
      </c>
      <c r="H5712" t="s">
        <v>53</v>
      </c>
      <c r="I5712" t="s">
        <v>38</v>
      </c>
      <c r="J5712" t="s">
        <v>38</v>
      </c>
      <c r="K5712" t="s">
        <v>38</v>
      </c>
      <c r="L5712" t="s">
        <v>38</v>
      </c>
      <c r="M5712" t="s">
        <v>38</v>
      </c>
      <c r="N5712" t="s">
        <v>165</v>
      </c>
      <c r="O5712" t="s">
        <v>166</v>
      </c>
      <c r="P5712" t="s">
        <v>167</v>
      </c>
      <c r="Q5712">
        <v>3117091418</v>
      </c>
      <c r="R5712" t="s">
        <v>1130</v>
      </c>
      <c r="S5712" t="s">
        <v>6068</v>
      </c>
      <c r="U5712" t="s">
        <v>1153</v>
      </c>
      <c r="V5712">
        <v>45895</v>
      </c>
      <c r="W5712" t="s">
        <v>5730</v>
      </c>
      <c r="X5712">
        <v>8</v>
      </c>
      <c r="Y5712">
        <v>45903</v>
      </c>
      <c r="Z5712" t="s">
        <v>4762</v>
      </c>
      <c r="AA5712" t="s">
        <v>47</v>
      </c>
      <c r="AB5712" t="s">
        <v>48</v>
      </c>
      <c r="AC5712" t="s">
        <v>49</v>
      </c>
      <c r="AD5712" t="b">
        <v>1</v>
      </c>
      <c r="AF5712" t="s">
        <v>6034</v>
      </c>
    </row>
    <row r="5713" spans="1:32" hidden="1" x14ac:dyDescent="0.25">
      <c r="A5713">
        <v>41240311302594</v>
      </c>
      <c r="B5713" t="s">
        <v>6332</v>
      </c>
      <c r="C5713">
        <v>4634196</v>
      </c>
      <c r="D5713" t="s">
        <v>69</v>
      </c>
      <c r="E5713">
        <v>86</v>
      </c>
      <c r="F5713" t="s">
        <v>497</v>
      </c>
      <c r="G5713" t="s">
        <v>35</v>
      </c>
      <c r="H5713" t="s">
        <v>58</v>
      </c>
      <c r="I5713" t="s">
        <v>37</v>
      </c>
      <c r="J5713" t="s">
        <v>37</v>
      </c>
      <c r="K5713" t="s">
        <v>37</v>
      </c>
      <c r="L5713" t="s">
        <v>37</v>
      </c>
      <c r="M5713" t="s">
        <v>38</v>
      </c>
      <c r="N5713" t="s">
        <v>165</v>
      </c>
      <c r="O5713" t="s">
        <v>166</v>
      </c>
      <c r="P5713" t="s">
        <v>167</v>
      </c>
      <c r="Q5713">
        <v>3128573324</v>
      </c>
      <c r="R5713" t="s">
        <v>760</v>
      </c>
      <c r="S5713" t="s">
        <v>6068</v>
      </c>
      <c r="U5713" t="s">
        <v>1153</v>
      </c>
      <c r="V5713">
        <v>45895</v>
      </c>
      <c r="W5713" t="s">
        <v>5730</v>
      </c>
      <c r="X5713">
        <v>8</v>
      </c>
      <c r="Y5713">
        <v>45903</v>
      </c>
      <c r="Z5713" t="s">
        <v>4762</v>
      </c>
      <c r="AA5713" t="s">
        <v>47</v>
      </c>
      <c r="AB5713" t="s">
        <v>48</v>
      </c>
      <c r="AC5713" t="s">
        <v>49</v>
      </c>
      <c r="AD5713" t="b">
        <v>1</v>
      </c>
      <c r="AF5713" t="s">
        <v>6034</v>
      </c>
    </row>
    <row r="5714" spans="1:32" hidden="1" x14ac:dyDescent="0.25">
      <c r="A5714">
        <v>41240310700210</v>
      </c>
      <c r="B5714" t="s">
        <v>6333</v>
      </c>
      <c r="C5714">
        <v>5553955</v>
      </c>
      <c r="D5714" t="s">
        <v>69</v>
      </c>
      <c r="E5714">
        <v>82</v>
      </c>
      <c r="F5714" t="s">
        <v>497</v>
      </c>
      <c r="G5714" t="s">
        <v>35</v>
      </c>
      <c r="H5714" t="s">
        <v>53</v>
      </c>
      <c r="I5714" t="s">
        <v>37</v>
      </c>
      <c r="J5714" t="s">
        <v>38</v>
      </c>
      <c r="K5714" t="s">
        <v>37</v>
      </c>
      <c r="L5714" t="s">
        <v>37</v>
      </c>
      <c r="M5714" t="s">
        <v>37</v>
      </c>
      <c r="N5714" t="s">
        <v>165</v>
      </c>
      <c r="O5714" t="s">
        <v>166</v>
      </c>
      <c r="P5714" t="s">
        <v>167</v>
      </c>
      <c r="Q5714">
        <v>3172825672</v>
      </c>
      <c r="R5714" t="s">
        <v>168</v>
      </c>
      <c r="S5714" t="s">
        <v>5566</v>
      </c>
      <c r="U5714" t="s">
        <v>1153</v>
      </c>
      <c r="V5714">
        <v>45888</v>
      </c>
      <c r="W5714" t="s">
        <v>5730</v>
      </c>
      <c r="X5714">
        <v>8</v>
      </c>
      <c r="Y5714">
        <v>45903</v>
      </c>
      <c r="Z5714" t="s">
        <v>4762</v>
      </c>
      <c r="AA5714" t="s">
        <v>47</v>
      </c>
      <c r="AB5714" t="s">
        <v>48</v>
      </c>
      <c r="AC5714" t="s">
        <v>49</v>
      </c>
      <c r="AD5714" t="b">
        <v>1</v>
      </c>
      <c r="AF5714" t="s">
        <v>6034</v>
      </c>
    </row>
    <row r="5715" spans="1:32" hidden="1" x14ac:dyDescent="0.25">
      <c r="A5715">
        <v>41240310700264</v>
      </c>
      <c r="B5715" t="s">
        <v>6334</v>
      </c>
      <c r="C5715">
        <v>16600536</v>
      </c>
      <c r="D5715" t="s">
        <v>69</v>
      </c>
      <c r="E5715">
        <v>67</v>
      </c>
      <c r="F5715" t="s">
        <v>34</v>
      </c>
      <c r="G5715" t="s">
        <v>35</v>
      </c>
      <c r="H5715" t="s">
        <v>53</v>
      </c>
      <c r="I5715" t="s">
        <v>38</v>
      </c>
      <c r="J5715" t="s">
        <v>37</v>
      </c>
      <c r="K5715" t="s">
        <v>37</v>
      </c>
      <c r="L5715" t="s">
        <v>37</v>
      </c>
      <c r="M5715" t="s">
        <v>37</v>
      </c>
      <c r="N5715" t="s">
        <v>165</v>
      </c>
      <c r="O5715" t="s">
        <v>166</v>
      </c>
      <c r="P5715" t="s">
        <v>167</v>
      </c>
      <c r="Q5715">
        <v>3122889633</v>
      </c>
      <c r="R5715" t="s">
        <v>168</v>
      </c>
      <c r="S5715" t="s">
        <v>5566</v>
      </c>
      <c r="U5715" t="s">
        <v>1153</v>
      </c>
      <c r="V5715">
        <v>45888</v>
      </c>
      <c r="W5715" t="s">
        <v>5730</v>
      </c>
      <c r="X5715">
        <v>8</v>
      </c>
      <c r="Y5715">
        <v>45903</v>
      </c>
      <c r="Z5715" t="s">
        <v>4762</v>
      </c>
      <c r="AA5715" t="s">
        <v>47</v>
      </c>
      <c r="AB5715" t="s">
        <v>48</v>
      </c>
      <c r="AC5715" t="s">
        <v>49</v>
      </c>
      <c r="AD5715" t="b">
        <v>1</v>
      </c>
      <c r="AF5715" t="s">
        <v>6034</v>
      </c>
    </row>
    <row r="5716" spans="1:32" hidden="1" x14ac:dyDescent="0.25">
      <c r="A5716">
        <v>41240311305557</v>
      </c>
      <c r="B5716" t="s">
        <v>6335</v>
      </c>
      <c r="C5716">
        <v>6857754</v>
      </c>
      <c r="D5716" t="s">
        <v>69</v>
      </c>
      <c r="E5716">
        <v>83</v>
      </c>
      <c r="F5716" t="s">
        <v>497</v>
      </c>
      <c r="G5716" t="s">
        <v>35</v>
      </c>
      <c r="H5716" t="s">
        <v>53</v>
      </c>
      <c r="I5716" t="s">
        <v>37</v>
      </c>
      <c r="J5716" t="s">
        <v>37</v>
      </c>
      <c r="K5716" t="s">
        <v>37</v>
      </c>
      <c r="L5716" t="s">
        <v>37</v>
      </c>
      <c r="M5716" t="s">
        <v>37</v>
      </c>
      <c r="N5716" t="s">
        <v>591</v>
      </c>
      <c r="O5716" t="s">
        <v>3993</v>
      </c>
      <c r="P5716" t="s">
        <v>3994</v>
      </c>
      <c r="Q5716" t="s">
        <v>6336</v>
      </c>
      <c r="R5716" t="s">
        <v>168</v>
      </c>
      <c r="S5716" t="s">
        <v>2126</v>
      </c>
      <c r="U5716" t="s">
        <v>1148</v>
      </c>
      <c r="V5716">
        <v>45889</v>
      </c>
      <c r="W5716" t="s">
        <v>5730</v>
      </c>
      <c r="X5716">
        <v>8</v>
      </c>
      <c r="Y5716">
        <v>45904</v>
      </c>
      <c r="Z5716" t="s">
        <v>6337</v>
      </c>
      <c r="AA5716" t="s">
        <v>47</v>
      </c>
      <c r="AB5716" t="s">
        <v>48</v>
      </c>
      <c r="AC5716" t="s">
        <v>461</v>
      </c>
      <c r="AD5716" t="b">
        <v>1</v>
      </c>
      <c r="AF5716" t="s">
        <v>6034</v>
      </c>
    </row>
    <row r="5717" spans="1:32" hidden="1" x14ac:dyDescent="0.25">
      <c r="A5717">
        <v>41240310102699</v>
      </c>
      <c r="B5717" t="s">
        <v>6338</v>
      </c>
      <c r="C5717">
        <v>79250767</v>
      </c>
      <c r="D5717" t="s">
        <v>69</v>
      </c>
      <c r="E5717">
        <v>69</v>
      </c>
      <c r="F5717" t="s">
        <v>34</v>
      </c>
      <c r="G5717" t="s">
        <v>35</v>
      </c>
      <c r="H5717" t="s">
        <v>58</v>
      </c>
      <c r="I5717" t="s">
        <v>37</v>
      </c>
      <c r="J5717" t="s">
        <v>37</v>
      </c>
      <c r="K5717" t="s">
        <v>37</v>
      </c>
      <c r="L5717" t="s">
        <v>37</v>
      </c>
      <c r="M5717" t="s">
        <v>37</v>
      </c>
      <c r="N5717" t="s">
        <v>39</v>
      </c>
      <c r="O5717" t="s">
        <v>40</v>
      </c>
      <c r="P5717" t="s">
        <v>41</v>
      </c>
      <c r="Q5717">
        <v>3175390876</v>
      </c>
      <c r="R5717" t="s">
        <v>42</v>
      </c>
      <c r="S5717" t="s">
        <v>43</v>
      </c>
      <c r="U5717" t="s">
        <v>44</v>
      </c>
      <c r="V5717">
        <v>45901</v>
      </c>
      <c r="W5717" t="s">
        <v>6339</v>
      </c>
      <c r="X5717">
        <v>9</v>
      </c>
      <c r="Y5717">
        <v>45908</v>
      </c>
      <c r="Z5717" t="s">
        <v>46</v>
      </c>
      <c r="AA5717" t="s">
        <v>47</v>
      </c>
      <c r="AB5717" t="s">
        <v>48</v>
      </c>
      <c r="AC5717" t="s">
        <v>88</v>
      </c>
      <c r="AD5717" t="b">
        <v>0</v>
      </c>
    </row>
    <row r="5718" spans="1:32" hidden="1" x14ac:dyDescent="0.25">
      <c r="A5718">
        <v>41240311304532</v>
      </c>
      <c r="B5718" t="s">
        <v>6340</v>
      </c>
      <c r="C5718">
        <v>52439341</v>
      </c>
      <c r="D5718" t="s">
        <v>33</v>
      </c>
      <c r="E5718">
        <v>47</v>
      </c>
      <c r="F5718" t="s">
        <v>121</v>
      </c>
      <c r="G5718" t="s">
        <v>61</v>
      </c>
      <c r="H5718" t="s">
        <v>53</v>
      </c>
      <c r="I5718" t="s">
        <v>38</v>
      </c>
      <c r="J5718" t="s">
        <v>38</v>
      </c>
      <c r="K5718" t="s">
        <v>38</v>
      </c>
      <c r="L5718" t="s">
        <v>38</v>
      </c>
      <c r="M5718" t="s">
        <v>38</v>
      </c>
      <c r="N5718" t="s">
        <v>39</v>
      </c>
      <c r="O5718" t="s">
        <v>40</v>
      </c>
      <c r="P5718" t="s">
        <v>41</v>
      </c>
      <c r="Q5718">
        <v>3057420227</v>
      </c>
      <c r="R5718" t="s">
        <v>42</v>
      </c>
      <c r="S5718" t="s">
        <v>43</v>
      </c>
      <c r="U5718" t="s">
        <v>44</v>
      </c>
      <c r="V5718">
        <v>45901</v>
      </c>
      <c r="W5718" t="s">
        <v>6339</v>
      </c>
      <c r="X5718">
        <v>9</v>
      </c>
      <c r="Y5718">
        <v>45908</v>
      </c>
      <c r="Z5718" t="s">
        <v>46</v>
      </c>
      <c r="AA5718" t="s">
        <v>47</v>
      </c>
      <c r="AB5718" t="s">
        <v>48</v>
      </c>
      <c r="AC5718" t="s">
        <v>49</v>
      </c>
      <c r="AD5718" t="b">
        <v>0</v>
      </c>
    </row>
    <row r="5719" spans="1:32" hidden="1" x14ac:dyDescent="0.25">
      <c r="A5719">
        <v>41240311306466</v>
      </c>
      <c r="B5719" t="s">
        <v>6341</v>
      </c>
      <c r="C5719">
        <v>53016790</v>
      </c>
      <c r="D5719" t="s">
        <v>33</v>
      </c>
      <c r="E5719">
        <v>41</v>
      </c>
      <c r="F5719" t="s">
        <v>121</v>
      </c>
      <c r="G5719" t="s">
        <v>35</v>
      </c>
      <c r="H5719" t="s">
        <v>58</v>
      </c>
      <c r="I5719" t="s">
        <v>37</v>
      </c>
      <c r="J5719" t="s">
        <v>38</v>
      </c>
      <c r="K5719" t="s">
        <v>38</v>
      </c>
      <c r="L5719" t="s">
        <v>37</v>
      </c>
      <c r="M5719" t="s">
        <v>38</v>
      </c>
      <c r="N5719" t="s">
        <v>39</v>
      </c>
      <c r="O5719" t="s">
        <v>40</v>
      </c>
      <c r="P5719" t="s">
        <v>41</v>
      </c>
      <c r="Q5719">
        <v>3153580779</v>
      </c>
      <c r="R5719" t="s">
        <v>42</v>
      </c>
      <c r="S5719" t="s">
        <v>43</v>
      </c>
      <c r="U5719" t="s">
        <v>44</v>
      </c>
      <c r="V5719">
        <v>45901</v>
      </c>
      <c r="W5719" t="s">
        <v>6339</v>
      </c>
      <c r="X5719">
        <v>9</v>
      </c>
      <c r="Y5719">
        <v>45908</v>
      </c>
      <c r="Z5719" t="s">
        <v>46</v>
      </c>
      <c r="AA5719" t="s">
        <v>47</v>
      </c>
      <c r="AB5719" t="s">
        <v>48</v>
      </c>
      <c r="AC5719" t="s">
        <v>49</v>
      </c>
      <c r="AD5719" t="b">
        <v>0</v>
      </c>
    </row>
    <row r="5720" spans="1:32" hidden="1" x14ac:dyDescent="0.25">
      <c r="A5720">
        <v>41240311306494</v>
      </c>
      <c r="B5720" t="s">
        <v>6342</v>
      </c>
      <c r="C5720">
        <v>39636251</v>
      </c>
      <c r="D5720" t="s">
        <v>33</v>
      </c>
      <c r="E5720">
        <v>65</v>
      </c>
      <c r="F5720" t="s">
        <v>34</v>
      </c>
      <c r="G5720" t="s">
        <v>35</v>
      </c>
      <c r="H5720" t="s">
        <v>53</v>
      </c>
      <c r="I5720" t="s">
        <v>37</v>
      </c>
      <c r="J5720" t="s">
        <v>37</v>
      </c>
      <c r="K5720" t="s">
        <v>37</v>
      </c>
      <c r="L5720" t="s">
        <v>38</v>
      </c>
      <c r="M5720" t="s">
        <v>38</v>
      </c>
      <c r="N5720" t="s">
        <v>39</v>
      </c>
      <c r="O5720" t="s">
        <v>40</v>
      </c>
      <c r="P5720" t="s">
        <v>41</v>
      </c>
      <c r="Q5720">
        <v>3213046738</v>
      </c>
      <c r="R5720" t="s">
        <v>42</v>
      </c>
      <c r="S5720" t="s">
        <v>43</v>
      </c>
      <c r="U5720" t="s">
        <v>44</v>
      </c>
      <c r="V5720">
        <v>45901</v>
      </c>
      <c r="W5720" t="s">
        <v>6339</v>
      </c>
      <c r="X5720">
        <v>9</v>
      </c>
      <c r="Y5720">
        <v>45908</v>
      </c>
      <c r="Z5720" t="s">
        <v>46</v>
      </c>
      <c r="AA5720" t="s">
        <v>47</v>
      </c>
      <c r="AB5720" t="s">
        <v>48</v>
      </c>
      <c r="AC5720" t="s">
        <v>88</v>
      </c>
      <c r="AD5720" t="b">
        <v>0</v>
      </c>
    </row>
    <row r="5721" spans="1:32" hidden="1" x14ac:dyDescent="0.25">
      <c r="A5721">
        <v>41240310100578</v>
      </c>
      <c r="B5721" t="s">
        <v>6343</v>
      </c>
      <c r="C5721">
        <v>17146636</v>
      </c>
      <c r="D5721" t="s">
        <v>69</v>
      </c>
      <c r="E5721">
        <v>80</v>
      </c>
      <c r="F5721" t="s">
        <v>497</v>
      </c>
      <c r="G5721" t="s">
        <v>35</v>
      </c>
      <c r="H5721" t="s">
        <v>53</v>
      </c>
      <c r="I5721" t="s">
        <v>38</v>
      </c>
      <c r="J5721" t="s">
        <v>38</v>
      </c>
      <c r="K5721" t="s">
        <v>37</v>
      </c>
      <c r="L5721" t="s">
        <v>37</v>
      </c>
      <c r="M5721" t="s">
        <v>37</v>
      </c>
      <c r="N5721" t="s">
        <v>39</v>
      </c>
      <c r="O5721" t="s">
        <v>40</v>
      </c>
      <c r="P5721" t="s">
        <v>41</v>
      </c>
      <c r="Q5721">
        <v>3105614722</v>
      </c>
      <c r="R5721" t="s">
        <v>42</v>
      </c>
      <c r="S5721" t="s">
        <v>43</v>
      </c>
      <c r="U5721" t="s">
        <v>44</v>
      </c>
      <c r="V5721">
        <v>45901</v>
      </c>
      <c r="W5721" t="s">
        <v>6339</v>
      </c>
      <c r="X5721">
        <v>9</v>
      </c>
      <c r="Y5721">
        <v>45908</v>
      </c>
      <c r="Z5721" t="s">
        <v>46</v>
      </c>
      <c r="AA5721" t="s">
        <v>47</v>
      </c>
      <c r="AB5721" t="s">
        <v>48</v>
      </c>
      <c r="AC5721" t="s">
        <v>49</v>
      </c>
      <c r="AD5721" t="b">
        <v>0</v>
      </c>
    </row>
    <row r="5722" spans="1:32" hidden="1" x14ac:dyDescent="0.25">
      <c r="A5722">
        <v>41240311304533</v>
      </c>
      <c r="B5722" t="s">
        <v>6344</v>
      </c>
      <c r="C5722">
        <v>43048581</v>
      </c>
      <c r="D5722" t="s">
        <v>33</v>
      </c>
      <c r="E5722">
        <v>63</v>
      </c>
      <c r="F5722" t="s">
        <v>34</v>
      </c>
      <c r="G5722" t="s">
        <v>35</v>
      </c>
      <c r="H5722" t="s">
        <v>36</v>
      </c>
      <c r="I5722" t="s">
        <v>37</v>
      </c>
      <c r="J5722" t="s">
        <v>37</v>
      </c>
      <c r="K5722" t="s">
        <v>37</v>
      </c>
      <c r="L5722" t="s">
        <v>37</v>
      </c>
      <c r="M5722" t="s">
        <v>37</v>
      </c>
      <c r="N5722" t="s">
        <v>39</v>
      </c>
      <c r="O5722" t="s">
        <v>40</v>
      </c>
      <c r="P5722" t="s">
        <v>41</v>
      </c>
      <c r="Q5722">
        <v>3115657355</v>
      </c>
      <c r="R5722" t="s">
        <v>42</v>
      </c>
      <c r="S5722" t="s">
        <v>43</v>
      </c>
      <c r="U5722" t="s">
        <v>44</v>
      </c>
      <c r="V5722">
        <v>45902</v>
      </c>
      <c r="W5722" t="s">
        <v>6339</v>
      </c>
      <c r="X5722">
        <v>9</v>
      </c>
      <c r="Y5722">
        <v>45908</v>
      </c>
      <c r="Z5722" t="s">
        <v>46</v>
      </c>
      <c r="AA5722" t="s">
        <v>47</v>
      </c>
      <c r="AB5722" t="s">
        <v>48</v>
      </c>
      <c r="AC5722" t="s">
        <v>49</v>
      </c>
      <c r="AD5722" t="b">
        <v>0</v>
      </c>
    </row>
    <row r="5723" spans="1:32" hidden="1" x14ac:dyDescent="0.25">
      <c r="A5723">
        <v>41240311304663</v>
      </c>
      <c r="B5723" t="s">
        <v>6345</v>
      </c>
      <c r="C5723">
        <v>51955775</v>
      </c>
      <c r="D5723" t="s">
        <v>33</v>
      </c>
      <c r="E5723">
        <v>57</v>
      </c>
      <c r="F5723" t="s">
        <v>64</v>
      </c>
      <c r="G5723" t="s">
        <v>35</v>
      </c>
      <c r="H5723" t="s">
        <v>58</v>
      </c>
      <c r="I5723" t="s">
        <v>37</v>
      </c>
      <c r="J5723" t="s">
        <v>38</v>
      </c>
      <c r="K5723" t="s">
        <v>37</v>
      </c>
      <c r="L5723" t="s">
        <v>37</v>
      </c>
      <c r="M5723" t="s">
        <v>38</v>
      </c>
      <c r="N5723" t="s">
        <v>39</v>
      </c>
      <c r="O5723" t="s">
        <v>40</v>
      </c>
      <c r="P5723" t="s">
        <v>41</v>
      </c>
      <c r="Q5723">
        <v>3124414570</v>
      </c>
      <c r="R5723" t="s">
        <v>42</v>
      </c>
      <c r="S5723" t="s">
        <v>43</v>
      </c>
      <c r="U5723" t="s">
        <v>44</v>
      </c>
      <c r="V5723">
        <v>45902</v>
      </c>
      <c r="W5723" t="s">
        <v>6339</v>
      </c>
      <c r="X5723">
        <v>9</v>
      </c>
      <c r="Y5723">
        <v>45908</v>
      </c>
      <c r="Z5723" t="s">
        <v>46</v>
      </c>
      <c r="AA5723" t="s">
        <v>47</v>
      </c>
      <c r="AB5723" t="s">
        <v>48</v>
      </c>
      <c r="AC5723" t="s">
        <v>49</v>
      </c>
      <c r="AD5723" t="b">
        <v>0</v>
      </c>
    </row>
    <row r="5724" spans="1:32" hidden="1" x14ac:dyDescent="0.25">
      <c r="A5724">
        <v>41240310101234</v>
      </c>
      <c r="B5724" t="s">
        <v>6346</v>
      </c>
      <c r="C5724">
        <v>51732661</v>
      </c>
      <c r="D5724" t="s">
        <v>33</v>
      </c>
      <c r="E5724">
        <v>61</v>
      </c>
      <c r="F5724" t="s">
        <v>34</v>
      </c>
      <c r="G5724" t="s">
        <v>35</v>
      </c>
      <c r="H5724" t="s">
        <v>53</v>
      </c>
      <c r="I5724" t="s">
        <v>37</v>
      </c>
      <c r="J5724" t="s">
        <v>37</v>
      </c>
      <c r="K5724" t="s">
        <v>37</v>
      </c>
      <c r="L5724" t="s">
        <v>37</v>
      </c>
      <c r="M5724" t="s">
        <v>37</v>
      </c>
      <c r="N5724" t="s">
        <v>39</v>
      </c>
      <c r="O5724" t="s">
        <v>40</v>
      </c>
      <c r="P5724" t="s">
        <v>41</v>
      </c>
      <c r="Q5724">
        <v>3102371065</v>
      </c>
      <c r="R5724" t="s">
        <v>42</v>
      </c>
      <c r="S5724" t="s">
        <v>43</v>
      </c>
      <c r="U5724" t="s">
        <v>44</v>
      </c>
      <c r="V5724">
        <v>45902</v>
      </c>
      <c r="W5724" t="s">
        <v>6339</v>
      </c>
      <c r="X5724">
        <v>9</v>
      </c>
      <c r="Y5724">
        <v>45908</v>
      </c>
      <c r="Z5724" t="s">
        <v>46</v>
      </c>
      <c r="AA5724" t="s">
        <v>47</v>
      </c>
      <c r="AB5724" t="s">
        <v>48</v>
      </c>
      <c r="AC5724" t="s">
        <v>49</v>
      </c>
      <c r="AD5724" t="b">
        <v>0</v>
      </c>
    </row>
    <row r="5725" spans="1:32" hidden="1" x14ac:dyDescent="0.25">
      <c r="A5725">
        <v>41240311306036</v>
      </c>
      <c r="B5725" t="s">
        <v>6347</v>
      </c>
      <c r="C5725">
        <v>79839611</v>
      </c>
      <c r="D5725" t="s">
        <v>69</v>
      </c>
      <c r="E5725">
        <v>49</v>
      </c>
      <c r="F5725" t="s">
        <v>121</v>
      </c>
      <c r="G5725" t="s">
        <v>57</v>
      </c>
      <c r="H5725" t="s">
        <v>58</v>
      </c>
      <c r="I5725" t="s">
        <v>37</v>
      </c>
      <c r="J5725" t="s">
        <v>37</v>
      </c>
      <c r="K5725" t="s">
        <v>37</v>
      </c>
      <c r="L5725" t="s">
        <v>37</v>
      </c>
      <c r="M5725" t="s">
        <v>38</v>
      </c>
      <c r="N5725" t="s">
        <v>39</v>
      </c>
      <c r="O5725" t="s">
        <v>40</v>
      </c>
      <c r="P5725" t="s">
        <v>41</v>
      </c>
      <c r="Q5725">
        <v>3142006319</v>
      </c>
      <c r="R5725" t="s">
        <v>42</v>
      </c>
      <c r="S5725" t="s">
        <v>43</v>
      </c>
      <c r="U5725" t="s">
        <v>44</v>
      </c>
      <c r="V5725">
        <v>45902</v>
      </c>
      <c r="W5725" t="s">
        <v>6339</v>
      </c>
      <c r="X5725">
        <v>9</v>
      </c>
      <c r="Y5725">
        <v>45908</v>
      </c>
      <c r="Z5725" t="s">
        <v>46</v>
      </c>
      <c r="AA5725" t="s">
        <v>47</v>
      </c>
      <c r="AB5725" t="s">
        <v>48</v>
      </c>
      <c r="AC5725" t="s">
        <v>49</v>
      </c>
      <c r="AD5725" t="b">
        <v>0</v>
      </c>
    </row>
    <row r="5726" spans="1:32" hidden="1" x14ac:dyDescent="0.25">
      <c r="A5726">
        <v>41240311304552</v>
      </c>
      <c r="B5726" t="s">
        <v>6348</v>
      </c>
      <c r="C5726">
        <v>39523111</v>
      </c>
      <c r="D5726" t="s">
        <v>33</v>
      </c>
      <c r="E5726">
        <v>65</v>
      </c>
      <c r="F5726" t="s">
        <v>34</v>
      </c>
      <c r="G5726" t="s">
        <v>35</v>
      </c>
      <c r="H5726" t="s">
        <v>36</v>
      </c>
      <c r="I5726" t="s">
        <v>37</v>
      </c>
      <c r="J5726" t="s">
        <v>37</v>
      </c>
      <c r="K5726" t="s">
        <v>37</v>
      </c>
      <c r="L5726" t="s">
        <v>37</v>
      </c>
      <c r="M5726" t="s">
        <v>37</v>
      </c>
      <c r="N5726" t="s">
        <v>39</v>
      </c>
      <c r="O5726" t="s">
        <v>40</v>
      </c>
      <c r="P5726" t="s">
        <v>41</v>
      </c>
      <c r="Q5726">
        <v>3165588211</v>
      </c>
      <c r="R5726" t="s">
        <v>42</v>
      </c>
      <c r="S5726" t="s">
        <v>43</v>
      </c>
      <c r="U5726" t="s">
        <v>44</v>
      </c>
      <c r="V5726">
        <v>45903</v>
      </c>
      <c r="W5726" t="s">
        <v>6339</v>
      </c>
      <c r="X5726">
        <v>9</v>
      </c>
      <c r="Y5726">
        <v>45908</v>
      </c>
      <c r="Z5726" t="s">
        <v>46</v>
      </c>
      <c r="AA5726" t="s">
        <v>47</v>
      </c>
      <c r="AB5726" t="s">
        <v>48</v>
      </c>
      <c r="AC5726" t="s">
        <v>49</v>
      </c>
      <c r="AD5726" t="b">
        <v>0</v>
      </c>
    </row>
    <row r="5727" spans="1:32" hidden="1" x14ac:dyDescent="0.25">
      <c r="A5727">
        <v>41240311304477</v>
      </c>
      <c r="B5727" t="s">
        <v>6349</v>
      </c>
      <c r="C5727">
        <v>79277016</v>
      </c>
      <c r="D5727" t="s">
        <v>69</v>
      </c>
      <c r="E5727">
        <v>62</v>
      </c>
      <c r="F5727" t="s">
        <v>34</v>
      </c>
      <c r="G5727" t="s">
        <v>35</v>
      </c>
      <c r="H5727" t="s">
        <v>53</v>
      </c>
      <c r="I5727" t="s">
        <v>37</v>
      </c>
      <c r="J5727" t="s">
        <v>37</v>
      </c>
      <c r="K5727" t="s">
        <v>37</v>
      </c>
      <c r="L5727" t="s">
        <v>37</v>
      </c>
      <c r="M5727" t="s">
        <v>37</v>
      </c>
      <c r="N5727" t="s">
        <v>39</v>
      </c>
      <c r="O5727" t="s">
        <v>40</v>
      </c>
      <c r="P5727" t="s">
        <v>41</v>
      </c>
      <c r="Q5727">
        <v>6012936578</v>
      </c>
      <c r="R5727" t="s">
        <v>42</v>
      </c>
      <c r="S5727" t="s">
        <v>43</v>
      </c>
      <c r="U5727" t="s">
        <v>44</v>
      </c>
      <c r="V5727">
        <v>45903</v>
      </c>
      <c r="W5727" t="s">
        <v>6339</v>
      </c>
      <c r="X5727">
        <v>9</v>
      </c>
      <c r="Y5727">
        <v>45908</v>
      </c>
      <c r="Z5727" t="s">
        <v>46</v>
      </c>
      <c r="AA5727" t="s">
        <v>47</v>
      </c>
      <c r="AB5727" t="s">
        <v>48</v>
      </c>
      <c r="AC5727" t="s">
        <v>49</v>
      </c>
      <c r="AD5727" t="b">
        <v>0</v>
      </c>
    </row>
    <row r="5728" spans="1:32" hidden="1" x14ac:dyDescent="0.25">
      <c r="A5728">
        <v>41240311304544</v>
      </c>
      <c r="B5728" t="s">
        <v>6350</v>
      </c>
      <c r="C5728">
        <v>79152653</v>
      </c>
      <c r="D5728" t="s">
        <v>69</v>
      </c>
      <c r="E5728">
        <v>64</v>
      </c>
      <c r="F5728" t="s">
        <v>34</v>
      </c>
      <c r="G5728" t="s">
        <v>35</v>
      </c>
      <c r="H5728" t="s">
        <v>53</v>
      </c>
      <c r="I5728" t="s">
        <v>37</v>
      </c>
      <c r="J5728" t="s">
        <v>38</v>
      </c>
      <c r="K5728" t="s">
        <v>38</v>
      </c>
      <c r="L5728" t="s">
        <v>38</v>
      </c>
      <c r="M5728" t="s">
        <v>38</v>
      </c>
      <c r="N5728" t="s">
        <v>39</v>
      </c>
      <c r="O5728" t="s">
        <v>40</v>
      </c>
      <c r="P5728" t="s">
        <v>41</v>
      </c>
      <c r="Q5728">
        <v>3193416936</v>
      </c>
      <c r="R5728" t="s">
        <v>42</v>
      </c>
      <c r="S5728" t="s">
        <v>43</v>
      </c>
      <c r="U5728" t="s">
        <v>44</v>
      </c>
      <c r="V5728">
        <v>45904</v>
      </c>
      <c r="W5728" t="s">
        <v>6339</v>
      </c>
      <c r="X5728">
        <v>9</v>
      </c>
      <c r="Y5728">
        <v>45908</v>
      </c>
      <c r="Z5728" t="s">
        <v>46</v>
      </c>
      <c r="AA5728" t="s">
        <v>47</v>
      </c>
      <c r="AB5728" t="s">
        <v>48</v>
      </c>
      <c r="AC5728" t="s">
        <v>49</v>
      </c>
      <c r="AD5728" t="b">
        <v>0</v>
      </c>
    </row>
    <row r="5729" spans="1:30" hidden="1" x14ac:dyDescent="0.25">
      <c r="A5729">
        <v>41240311304621</v>
      </c>
      <c r="B5729" t="s">
        <v>6351</v>
      </c>
      <c r="C5729">
        <v>46641284</v>
      </c>
      <c r="D5729" t="s">
        <v>33</v>
      </c>
      <c r="E5729">
        <v>65</v>
      </c>
      <c r="F5729" t="s">
        <v>34</v>
      </c>
      <c r="G5729" t="s">
        <v>35</v>
      </c>
      <c r="H5729" t="s">
        <v>53</v>
      </c>
      <c r="I5729" t="s">
        <v>37</v>
      </c>
      <c r="J5729" t="s">
        <v>37</v>
      </c>
      <c r="K5729" t="s">
        <v>38</v>
      </c>
      <c r="L5729" t="s">
        <v>38</v>
      </c>
      <c r="M5729" t="s">
        <v>38</v>
      </c>
      <c r="N5729" t="s">
        <v>39</v>
      </c>
      <c r="O5729" t="s">
        <v>40</v>
      </c>
      <c r="P5729" t="s">
        <v>41</v>
      </c>
      <c r="Q5729">
        <v>3104863319</v>
      </c>
      <c r="R5729" t="s">
        <v>42</v>
      </c>
      <c r="S5729" t="s">
        <v>43</v>
      </c>
      <c r="U5729" t="s">
        <v>44</v>
      </c>
      <c r="V5729">
        <v>45904</v>
      </c>
      <c r="W5729" t="s">
        <v>6339</v>
      </c>
      <c r="X5729">
        <v>9</v>
      </c>
      <c r="Y5729">
        <v>45908</v>
      </c>
      <c r="Z5729" t="s">
        <v>46</v>
      </c>
      <c r="AA5729" t="s">
        <v>47</v>
      </c>
      <c r="AB5729" t="s">
        <v>48</v>
      </c>
      <c r="AC5729" t="s">
        <v>49</v>
      </c>
      <c r="AD5729" t="b">
        <v>0</v>
      </c>
    </row>
    <row r="5730" spans="1:30" hidden="1" x14ac:dyDescent="0.25">
      <c r="A5730">
        <v>41240311304476</v>
      </c>
      <c r="B5730" t="s">
        <v>6352</v>
      </c>
      <c r="C5730">
        <v>51550309</v>
      </c>
      <c r="D5730" t="s">
        <v>33</v>
      </c>
      <c r="E5730">
        <v>68</v>
      </c>
      <c r="F5730" t="s">
        <v>34</v>
      </c>
      <c r="G5730" t="s">
        <v>35</v>
      </c>
      <c r="H5730" t="s">
        <v>53</v>
      </c>
      <c r="I5730" t="s">
        <v>37</v>
      </c>
      <c r="J5730" t="s">
        <v>37</v>
      </c>
      <c r="K5730" t="s">
        <v>37</v>
      </c>
      <c r="L5730" t="s">
        <v>37</v>
      </c>
      <c r="M5730" t="s">
        <v>37</v>
      </c>
      <c r="N5730" t="s">
        <v>39</v>
      </c>
      <c r="O5730" t="s">
        <v>40</v>
      </c>
      <c r="P5730" t="s">
        <v>41</v>
      </c>
      <c r="Q5730">
        <v>3105753037</v>
      </c>
      <c r="R5730" t="s">
        <v>42</v>
      </c>
      <c r="S5730" t="s">
        <v>43</v>
      </c>
      <c r="U5730" t="s">
        <v>44</v>
      </c>
      <c r="V5730">
        <v>45904</v>
      </c>
      <c r="W5730" t="s">
        <v>6339</v>
      </c>
      <c r="X5730">
        <v>9</v>
      </c>
      <c r="Y5730">
        <v>45908</v>
      </c>
      <c r="Z5730" t="s">
        <v>46</v>
      </c>
      <c r="AA5730" t="s">
        <v>47</v>
      </c>
      <c r="AB5730" t="s">
        <v>48</v>
      </c>
      <c r="AC5730" t="s">
        <v>49</v>
      </c>
      <c r="AD5730" t="b">
        <v>0</v>
      </c>
    </row>
    <row r="5731" spans="1:30" hidden="1" x14ac:dyDescent="0.25">
      <c r="A5731">
        <v>41240310101331</v>
      </c>
      <c r="B5731" t="s">
        <v>6353</v>
      </c>
      <c r="C5731">
        <v>39709409</v>
      </c>
      <c r="D5731" t="s">
        <v>33</v>
      </c>
      <c r="E5731">
        <v>63</v>
      </c>
      <c r="F5731" t="s">
        <v>34</v>
      </c>
      <c r="G5731" t="s">
        <v>35</v>
      </c>
      <c r="H5731" t="s">
        <v>36</v>
      </c>
      <c r="I5731" t="s">
        <v>37</v>
      </c>
      <c r="J5731" t="s">
        <v>37</v>
      </c>
      <c r="K5731" t="s">
        <v>37</v>
      </c>
      <c r="L5731" t="s">
        <v>37</v>
      </c>
      <c r="M5731" t="s">
        <v>37</v>
      </c>
      <c r="N5731" t="s">
        <v>39</v>
      </c>
      <c r="O5731" t="s">
        <v>40</v>
      </c>
      <c r="P5731" t="s">
        <v>41</v>
      </c>
      <c r="Q5731">
        <v>3107664261</v>
      </c>
      <c r="R5731" t="s">
        <v>42</v>
      </c>
      <c r="S5731" t="s">
        <v>43</v>
      </c>
      <c r="U5731" t="s">
        <v>44</v>
      </c>
      <c r="V5731">
        <v>45904</v>
      </c>
      <c r="W5731" t="s">
        <v>6339</v>
      </c>
      <c r="X5731">
        <v>9</v>
      </c>
      <c r="Y5731">
        <v>45908</v>
      </c>
      <c r="Z5731" t="s">
        <v>46</v>
      </c>
      <c r="AA5731" t="s">
        <v>47</v>
      </c>
      <c r="AB5731" t="s">
        <v>48</v>
      </c>
      <c r="AC5731" t="s">
        <v>49</v>
      </c>
      <c r="AD5731" t="b">
        <v>0</v>
      </c>
    </row>
    <row r="5732" spans="1:30" hidden="1" x14ac:dyDescent="0.25">
      <c r="A5732">
        <v>41240311304626</v>
      </c>
      <c r="B5732" t="s">
        <v>6354</v>
      </c>
      <c r="C5732">
        <v>6213420</v>
      </c>
      <c r="D5732" t="s">
        <v>33</v>
      </c>
      <c r="E5732">
        <v>63</v>
      </c>
      <c r="F5732" t="s">
        <v>34</v>
      </c>
      <c r="G5732" t="s">
        <v>35</v>
      </c>
      <c r="H5732" t="s">
        <v>36</v>
      </c>
      <c r="I5732" t="s">
        <v>37</v>
      </c>
      <c r="J5732" t="s">
        <v>37</v>
      </c>
      <c r="K5732" t="s">
        <v>37</v>
      </c>
      <c r="L5732" t="s">
        <v>37</v>
      </c>
      <c r="M5732" t="s">
        <v>37</v>
      </c>
      <c r="N5732" t="s">
        <v>39</v>
      </c>
      <c r="O5732" t="s">
        <v>40</v>
      </c>
      <c r="P5732" t="s">
        <v>41</v>
      </c>
      <c r="Q5732">
        <v>3204448921</v>
      </c>
      <c r="R5732" t="s">
        <v>42</v>
      </c>
      <c r="S5732" t="s">
        <v>43</v>
      </c>
      <c r="U5732" t="s">
        <v>44</v>
      </c>
      <c r="V5732">
        <v>45904</v>
      </c>
      <c r="W5732" t="s">
        <v>6339</v>
      </c>
      <c r="X5732">
        <v>9</v>
      </c>
      <c r="Y5732">
        <v>45908</v>
      </c>
      <c r="Z5732" t="s">
        <v>46</v>
      </c>
      <c r="AA5732" t="s">
        <v>47</v>
      </c>
      <c r="AB5732" t="s">
        <v>48</v>
      </c>
      <c r="AC5732" t="s">
        <v>49</v>
      </c>
      <c r="AD5732" t="b">
        <v>0</v>
      </c>
    </row>
    <row r="5733" spans="1:30" hidden="1" x14ac:dyDescent="0.25">
      <c r="A5733">
        <v>41240310101308</v>
      </c>
      <c r="B5733" t="s">
        <v>6355</v>
      </c>
      <c r="C5733">
        <v>39660817</v>
      </c>
      <c r="D5733" t="s">
        <v>33</v>
      </c>
      <c r="E5733">
        <v>64</v>
      </c>
      <c r="F5733" t="s">
        <v>34</v>
      </c>
      <c r="G5733" t="s">
        <v>35</v>
      </c>
      <c r="H5733" t="s">
        <v>58</v>
      </c>
      <c r="I5733" t="s">
        <v>38</v>
      </c>
      <c r="J5733" t="s">
        <v>38</v>
      </c>
      <c r="K5733" t="s">
        <v>38</v>
      </c>
      <c r="L5733" t="s">
        <v>38</v>
      </c>
      <c r="M5733" t="s">
        <v>37</v>
      </c>
      <c r="N5733" t="s">
        <v>39</v>
      </c>
      <c r="O5733" t="s">
        <v>40</v>
      </c>
      <c r="P5733" t="s">
        <v>41</v>
      </c>
      <c r="Q5733">
        <v>3208795165</v>
      </c>
      <c r="R5733" t="s">
        <v>343</v>
      </c>
      <c r="S5733" t="s">
        <v>43</v>
      </c>
      <c r="U5733" t="s">
        <v>44</v>
      </c>
      <c r="V5733">
        <v>45904</v>
      </c>
      <c r="W5733" t="s">
        <v>6339</v>
      </c>
      <c r="X5733">
        <v>9</v>
      </c>
      <c r="Y5733">
        <v>45908</v>
      </c>
      <c r="Z5733" t="s">
        <v>46</v>
      </c>
      <c r="AA5733" t="s">
        <v>47</v>
      </c>
      <c r="AB5733" t="s">
        <v>48</v>
      </c>
      <c r="AC5733" t="s">
        <v>49</v>
      </c>
      <c r="AD5733" t="b">
        <v>0</v>
      </c>
    </row>
    <row r="5734" spans="1:30" hidden="1" x14ac:dyDescent="0.25">
      <c r="A5734">
        <v>41240311306472</v>
      </c>
      <c r="B5734" t="s">
        <v>6356</v>
      </c>
      <c r="C5734">
        <v>28900974</v>
      </c>
      <c r="D5734" t="s">
        <v>33</v>
      </c>
      <c r="E5734">
        <v>70</v>
      </c>
      <c r="F5734" t="s">
        <v>51</v>
      </c>
      <c r="G5734" t="s">
        <v>35</v>
      </c>
      <c r="H5734" t="s">
        <v>53</v>
      </c>
      <c r="I5734" t="s">
        <v>38</v>
      </c>
      <c r="J5734" t="s">
        <v>38</v>
      </c>
      <c r="K5734" t="s">
        <v>37</v>
      </c>
      <c r="L5734" t="s">
        <v>37</v>
      </c>
      <c r="M5734" t="s">
        <v>37</v>
      </c>
      <c r="N5734" t="s">
        <v>39</v>
      </c>
      <c r="O5734" t="s">
        <v>40</v>
      </c>
      <c r="P5734" t="s">
        <v>41</v>
      </c>
      <c r="Q5734">
        <v>3216617147</v>
      </c>
      <c r="R5734" t="s">
        <v>42</v>
      </c>
      <c r="S5734" t="s">
        <v>43</v>
      </c>
      <c r="U5734" t="s">
        <v>44</v>
      </c>
      <c r="V5734">
        <v>45905</v>
      </c>
      <c r="W5734" t="s">
        <v>6339</v>
      </c>
      <c r="X5734">
        <v>9</v>
      </c>
      <c r="Y5734">
        <v>45908</v>
      </c>
      <c r="Z5734" t="s">
        <v>46</v>
      </c>
      <c r="AA5734" t="s">
        <v>47</v>
      </c>
      <c r="AB5734" t="s">
        <v>48</v>
      </c>
      <c r="AC5734" t="s">
        <v>49</v>
      </c>
      <c r="AD5734" t="b">
        <v>0</v>
      </c>
    </row>
    <row r="5735" spans="1:30" hidden="1" x14ac:dyDescent="0.25">
      <c r="A5735">
        <v>41240311305992</v>
      </c>
      <c r="B5735" t="s">
        <v>6357</v>
      </c>
      <c r="C5735">
        <v>23652331</v>
      </c>
      <c r="D5735" t="s">
        <v>33</v>
      </c>
      <c r="E5735">
        <v>70</v>
      </c>
      <c r="F5735" t="s">
        <v>51</v>
      </c>
      <c r="G5735" t="s">
        <v>35</v>
      </c>
      <c r="H5735" t="s">
        <v>58</v>
      </c>
      <c r="I5735" t="s">
        <v>37</v>
      </c>
      <c r="J5735" t="s">
        <v>38</v>
      </c>
      <c r="K5735" t="s">
        <v>37</v>
      </c>
      <c r="L5735" t="s">
        <v>37</v>
      </c>
      <c r="M5735" t="s">
        <v>37</v>
      </c>
      <c r="N5735" t="s">
        <v>39</v>
      </c>
      <c r="O5735" t="s">
        <v>40</v>
      </c>
      <c r="P5735" t="s">
        <v>41</v>
      </c>
      <c r="Q5735">
        <v>3219515402</v>
      </c>
      <c r="R5735" t="s">
        <v>42</v>
      </c>
      <c r="S5735" t="s">
        <v>43</v>
      </c>
      <c r="U5735" t="s">
        <v>44</v>
      </c>
      <c r="V5735">
        <v>45905</v>
      </c>
      <c r="W5735" t="s">
        <v>6339</v>
      </c>
      <c r="X5735">
        <v>9</v>
      </c>
      <c r="Y5735">
        <v>45908</v>
      </c>
      <c r="Z5735" t="s">
        <v>46</v>
      </c>
      <c r="AA5735" t="s">
        <v>47</v>
      </c>
      <c r="AB5735" t="s">
        <v>48</v>
      </c>
      <c r="AC5735" t="s">
        <v>49</v>
      </c>
      <c r="AD5735" t="b">
        <v>0</v>
      </c>
    </row>
    <row r="5736" spans="1:30" hidden="1" x14ac:dyDescent="0.25">
      <c r="A5736">
        <v>41240311306030</v>
      </c>
      <c r="B5736" t="s">
        <v>6358</v>
      </c>
      <c r="C5736">
        <v>35334891</v>
      </c>
      <c r="D5736" t="s">
        <v>33</v>
      </c>
      <c r="E5736">
        <v>69</v>
      </c>
      <c r="F5736" t="s">
        <v>34</v>
      </c>
      <c r="G5736" t="s">
        <v>57</v>
      </c>
      <c r="H5736" t="s">
        <v>58</v>
      </c>
      <c r="I5736" t="s">
        <v>37</v>
      </c>
      <c r="J5736" t="s">
        <v>37</v>
      </c>
      <c r="K5736" t="s">
        <v>37</v>
      </c>
      <c r="L5736" t="s">
        <v>37</v>
      </c>
      <c r="M5736" t="s">
        <v>37</v>
      </c>
      <c r="N5736" t="s">
        <v>39</v>
      </c>
      <c r="O5736" t="s">
        <v>40</v>
      </c>
      <c r="P5736" t="s">
        <v>41</v>
      </c>
      <c r="Q5736">
        <v>3232160656</v>
      </c>
      <c r="R5736" t="s">
        <v>42</v>
      </c>
      <c r="S5736" t="s">
        <v>43</v>
      </c>
      <c r="U5736" t="s">
        <v>44</v>
      </c>
      <c r="V5736">
        <v>45901</v>
      </c>
      <c r="W5736" t="s">
        <v>6339</v>
      </c>
      <c r="X5736">
        <v>9</v>
      </c>
      <c r="Y5736">
        <v>45908</v>
      </c>
      <c r="Z5736" t="s">
        <v>5917</v>
      </c>
      <c r="AA5736" t="s">
        <v>47</v>
      </c>
      <c r="AB5736" t="s">
        <v>48</v>
      </c>
      <c r="AC5736" t="s">
        <v>49</v>
      </c>
      <c r="AD5736" t="b">
        <v>0</v>
      </c>
    </row>
    <row r="5737" spans="1:30" hidden="1" x14ac:dyDescent="0.25">
      <c r="A5737">
        <v>41240311306537</v>
      </c>
      <c r="B5737" t="s">
        <v>6359</v>
      </c>
      <c r="C5737">
        <v>79488891</v>
      </c>
      <c r="D5737" t="s">
        <v>69</v>
      </c>
      <c r="E5737">
        <v>62</v>
      </c>
      <c r="F5737" t="s">
        <v>34</v>
      </c>
      <c r="G5737" t="s">
        <v>35</v>
      </c>
      <c r="H5737" t="s">
        <v>36</v>
      </c>
      <c r="I5737" t="s">
        <v>37</v>
      </c>
      <c r="J5737" t="s">
        <v>38</v>
      </c>
      <c r="K5737" t="s">
        <v>37</v>
      </c>
      <c r="L5737" t="s">
        <v>37</v>
      </c>
      <c r="M5737" t="s">
        <v>37</v>
      </c>
      <c r="N5737" t="s">
        <v>39</v>
      </c>
      <c r="O5737" t="s">
        <v>40</v>
      </c>
      <c r="P5737" t="s">
        <v>41</v>
      </c>
      <c r="Q5737">
        <v>3203092146</v>
      </c>
      <c r="R5737" t="s">
        <v>42</v>
      </c>
      <c r="S5737" t="s">
        <v>43</v>
      </c>
      <c r="U5737" t="s">
        <v>44</v>
      </c>
      <c r="V5737">
        <v>45901</v>
      </c>
      <c r="W5737" t="s">
        <v>6339</v>
      </c>
      <c r="X5737">
        <v>9</v>
      </c>
      <c r="Y5737">
        <v>45908</v>
      </c>
      <c r="Z5737" t="s">
        <v>5917</v>
      </c>
      <c r="AA5737" t="s">
        <v>47</v>
      </c>
      <c r="AB5737" t="s">
        <v>48</v>
      </c>
      <c r="AC5737" t="s">
        <v>49</v>
      </c>
      <c r="AD5737" t="b">
        <v>0</v>
      </c>
    </row>
    <row r="5738" spans="1:30" hidden="1" x14ac:dyDescent="0.25">
      <c r="A5738">
        <v>41240310100046</v>
      </c>
      <c r="B5738" t="s">
        <v>6360</v>
      </c>
      <c r="C5738">
        <v>79603374</v>
      </c>
      <c r="D5738" t="s">
        <v>69</v>
      </c>
      <c r="E5738">
        <v>61</v>
      </c>
      <c r="F5738" t="s">
        <v>34</v>
      </c>
      <c r="G5738" t="s">
        <v>35</v>
      </c>
      <c r="H5738" t="s">
        <v>53</v>
      </c>
      <c r="I5738" t="s">
        <v>37</v>
      </c>
      <c r="J5738" t="s">
        <v>37</v>
      </c>
      <c r="K5738" t="s">
        <v>38</v>
      </c>
      <c r="L5738" t="s">
        <v>37</v>
      </c>
      <c r="M5738" t="s">
        <v>37</v>
      </c>
      <c r="N5738" t="s">
        <v>39</v>
      </c>
      <c r="O5738" t="s">
        <v>40</v>
      </c>
      <c r="P5738" t="s">
        <v>41</v>
      </c>
      <c r="Q5738">
        <v>3115968427</v>
      </c>
      <c r="R5738" t="s">
        <v>42</v>
      </c>
      <c r="S5738" t="s">
        <v>43</v>
      </c>
      <c r="U5738" t="s">
        <v>44</v>
      </c>
      <c r="V5738">
        <v>45901</v>
      </c>
      <c r="W5738" t="s">
        <v>6339</v>
      </c>
      <c r="X5738">
        <v>9</v>
      </c>
      <c r="Y5738">
        <v>45908</v>
      </c>
      <c r="Z5738" t="s">
        <v>5917</v>
      </c>
      <c r="AA5738" t="s">
        <v>47</v>
      </c>
      <c r="AB5738" t="s">
        <v>48</v>
      </c>
      <c r="AC5738" t="s">
        <v>49</v>
      </c>
      <c r="AD5738" t="b">
        <v>0</v>
      </c>
    </row>
    <row r="5739" spans="1:30" hidden="1" x14ac:dyDescent="0.25">
      <c r="A5739">
        <v>41240311306381</v>
      </c>
      <c r="B5739" t="s">
        <v>6361</v>
      </c>
      <c r="C5739">
        <v>51749596</v>
      </c>
      <c r="D5739" t="s">
        <v>33</v>
      </c>
      <c r="E5739">
        <v>61</v>
      </c>
      <c r="F5739" t="s">
        <v>34</v>
      </c>
      <c r="G5739" t="s">
        <v>57</v>
      </c>
      <c r="H5739" t="s">
        <v>58</v>
      </c>
      <c r="I5739" t="s">
        <v>37</v>
      </c>
      <c r="J5739" t="s">
        <v>38</v>
      </c>
      <c r="K5739" t="s">
        <v>38</v>
      </c>
      <c r="L5739" t="s">
        <v>37</v>
      </c>
      <c r="M5739" t="s">
        <v>37</v>
      </c>
      <c r="N5739" t="s">
        <v>39</v>
      </c>
      <c r="O5739" t="s">
        <v>40</v>
      </c>
      <c r="P5739" t="s">
        <v>41</v>
      </c>
      <c r="Q5739">
        <v>3115582246</v>
      </c>
      <c r="R5739" t="s">
        <v>42</v>
      </c>
      <c r="S5739" t="s">
        <v>43</v>
      </c>
      <c r="U5739" t="s">
        <v>44</v>
      </c>
      <c r="V5739">
        <v>45902</v>
      </c>
      <c r="W5739" t="s">
        <v>6339</v>
      </c>
      <c r="X5739">
        <v>9</v>
      </c>
      <c r="Y5739">
        <v>45908</v>
      </c>
      <c r="Z5739" t="s">
        <v>5917</v>
      </c>
      <c r="AA5739" t="s">
        <v>47</v>
      </c>
      <c r="AB5739" t="s">
        <v>48</v>
      </c>
      <c r="AC5739" t="s">
        <v>49</v>
      </c>
      <c r="AD5739" t="b">
        <v>0</v>
      </c>
    </row>
    <row r="5740" spans="1:30" hidden="1" x14ac:dyDescent="0.25">
      <c r="A5740">
        <v>41240311306383</v>
      </c>
      <c r="B5740" t="s">
        <v>6362</v>
      </c>
      <c r="C5740">
        <v>41374217</v>
      </c>
      <c r="D5740" t="s">
        <v>33</v>
      </c>
      <c r="E5740">
        <v>82</v>
      </c>
      <c r="F5740" t="s">
        <v>497</v>
      </c>
      <c r="G5740" t="s">
        <v>35</v>
      </c>
      <c r="H5740" t="s">
        <v>53</v>
      </c>
      <c r="I5740" t="s">
        <v>37</v>
      </c>
      <c r="J5740" t="s">
        <v>37</v>
      </c>
      <c r="K5740" t="s">
        <v>38</v>
      </c>
      <c r="L5740" t="s">
        <v>38</v>
      </c>
      <c r="M5740" t="s">
        <v>38</v>
      </c>
      <c r="N5740" t="s">
        <v>39</v>
      </c>
      <c r="O5740" t="s">
        <v>40</v>
      </c>
      <c r="P5740" t="s">
        <v>41</v>
      </c>
      <c r="Q5740">
        <v>3115582246</v>
      </c>
      <c r="R5740" t="s">
        <v>42</v>
      </c>
      <c r="S5740" t="s">
        <v>43</v>
      </c>
      <c r="U5740" t="s">
        <v>44</v>
      </c>
      <c r="V5740">
        <v>45902</v>
      </c>
      <c r="W5740" t="s">
        <v>6339</v>
      </c>
      <c r="X5740">
        <v>9</v>
      </c>
      <c r="Y5740">
        <v>45908</v>
      </c>
      <c r="Z5740" t="s">
        <v>5917</v>
      </c>
      <c r="AA5740" t="s">
        <v>47</v>
      </c>
      <c r="AB5740" t="s">
        <v>48</v>
      </c>
      <c r="AC5740" t="s">
        <v>49</v>
      </c>
      <c r="AD5740" t="b">
        <v>0</v>
      </c>
    </row>
    <row r="5741" spans="1:30" hidden="1" x14ac:dyDescent="0.25">
      <c r="A5741">
        <v>41240311306536</v>
      </c>
      <c r="B5741" t="s">
        <v>6363</v>
      </c>
      <c r="C5741">
        <v>79344868</v>
      </c>
      <c r="D5741" t="s">
        <v>69</v>
      </c>
      <c r="E5741">
        <v>60</v>
      </c>
      <c r="F5741" t="s">
        <v>34</v>
      </c>
      <c r="G5741" t="s">
        <v>35</v>
      </c>
      <c r="H5741" t="s">
        <v>53</v>
      </c>
      <c r="I5741" t="s">
        <v>37</v>
      </c>
      <c r="J5741" t="s">
        <v>38</v>
      </c>
      <c r="K5741" t="s">
        <v>37</v>
      </c>
      <c r="L5741" t="s">
        <v>37</v>
      </c>
      <c r="M5741" t="s">
        <v>37</v>
      </c>
      <c r="N5741" t="s">
        <v>39</v>
      </c>
      <c r="O5741" t="s">
        <v>40</v>
      </c>
      <c r="P5741" t="s">
        <v>41</v>
      </c>
      <c r="Q5741">
        <v>3115582246</v>
      </c>
      <c r="R5741" t="s">
        <v>42</v>
      </c>
      <c r="S5741" t="s">
        <v>43</v>
      </c>
      <c r="U5741" t="s">
        <v>44</v>
      </c>
      <c r="V5741">
        <v>45902</v>
      </c>
      <c r="W5741" t="s">
        <v>6339</v>
      </c>
      <c r="X5741">
        <v>9</v>
      </c>
      <c r="Y5741">
        <v>45908</v>
      </c>
      <c r="Z5741" t="s">
        <v>5917</v>
      </c>
      <c r="AA5741" t="s">
        <v>47</v>
      </c>
      <c r="AB5741" t="s">
        <v>48</v>
      </c>
      <c r="AC5741" t="s">
        <v>49</v>
      </c>
      <c r="AD5741" t="b">
        <v>0</v>
      </c>
    </row>
    <row r="5742" spans="1:30" hidden="1" x14ac:dyDescent="0.25">
      <c r="A5742">
        <v>41240311306385</v>
      </c>
      <c r="B5742" t="s">
        <v>6364</v>
      </c>
      <c r="C5742">
        <v>80264384</v>
      </c>
      <c r="D5742" t="s">
        <v>69</v>
      </c>
      <c r="E5742">
        <v>62</v>
      </c>
      <c r="F5742" t="s">
        <v>34</v>
      </c>
      <c r="G5742" t="s">
        <v>35</v>
      </c>
      <c r="H5742" t="s">
        <v>58</v>
      </c>
      <c r="I5742" t="s">
        <v>37</v>
      </c>
      <c r="J5742" t="s">
        <v>38</v>
      </c>
      <c r="K5742" t="s">
        <v>38</v>
      </c>
      <c r="L5742" t="s">
        <v>38</v>
      </c>
      <c r="M5742" t="s">
        <v>38</v>
      </c>
      <c r="N5742" t="s">
        <v>39</v>
      </c>
      <c r="O5742" t="s">
        <v>40</v>
      </c>
      <c r="P5742" t="s">
        <v>41</v>
      </c>
      <c r="Q5742">
        <v>3102872431</v>
      </c>
      <c r="R5742" t="s">
        <v>42</v>
      </c>
      <c r="S5742" t="s">
        <v>43</v>
      </c>
      <c r="U5742" t="s">
        <v>44</v>
      </c>
      <c r="V5742">
        <v>45902</v>
      </c>
      <c r="W5742" t="s">
        <v>6339</v>
      </c>
      <c r="X5742">
        <v>9</v>
      </c>
      <c r="Y5742">
        <v>45908</v>
      </c>
      <c r="Z5742" t="s">
        <v>5917</v>
      </c>
      <c r="AA5742" t="s">
        <v>47</v>
      </c>
      <c r="AB5742" t="s">
        <v>48</v>
      </c>
      <c r="AC5742" t="s">
        <v>49</v>
      </c>
      <c r="AD5742" t="b">
        <v>0</v>
      </c>
    </row>
    <row r="5743" spans="1:30" hidden="1" x14ac:dyDescent="0.25">
      <c r="A5743">
        <v>41240311306051</v>
      </c>
      <c r="B5743" t="s">
        <v>6365</v>
      </c>
      <c r="C5743">
        <v>20344588</v>
      </c>
      <c r="D5743" t="s">
        <v>33</v>
      </c>
      <c r="E5743">
        <v>87</v>
      </c>
      <c r="F5743" t="s">
        <v>497</v>
      </c>
      <c r="G5743" t="s">
        <v>35</v>
      </c>
      <c r="H5743" t="s">
        <v>58</v>
      </c>
      <c r="I5743" t="s">
        <v>37</v>
      </c>
      <c r="J5743" t="s">
        <v>38</v>
      </c>
      <c r="K5743" t="s">
        <v>38</v>
      </c>
      <c r="L5743" t="s">
        <v>37</v>
      </c>
      <c r="M5743" t="s">
        <v>38</v>
      </c>
      <c r="N5743" t="s">
        <v>39</v>
      </c>
      <c r="O5743" t="s">
        <v>40</v>
      </c>
      <c r="P5743" t="s">
        <v>41</v>
      </c>
      <c r="Q5743">
        <v>3118790508</v>
      </c>
      <c r="R5743" t="s">
        <v>42</v>
      </c>
      <c r="S5743" t="s">
        <v>43</v>
      </c>
      <c r="U5743" t="s">
        <v>44</v>
      </c>
      <c r="V5743">
        <v>45903</v>
      </c>
      <c r="W5743" t="s">
        <v>6339</v>
      </c>
      <c r="X5743">
        <v>9</v>
      </c>
      <c r="Y5743">
        <v>45908</v>
      </c>
      <c r="Z5743" t="s">
        <v>5917</v>
      </c>
      <c r="AA5743" t="s">
        <v>47</v>
      </c>
      <c r="AB5743" t="s">
        <v>48</v>
      </c>
      <c r="AC5743" t="s">
        <v>49</v>
      </c>
      <c r="AD5743" t="b">
        <v>0</v>
      </c>
    </row>
    <row r="5744" spans="1:30" hidden="1" x14ac:dyDescent="0.25">
      <c r="A5744">
        <v>41240311306495</v>
      </c>
      <c r="B5744" t="s">
        <v>6366</v>
      </c>
      <c r="C5744">
        <v>51659947</v>
      </c>
      <c r="D5744" t="s">
        <v>33</v>
      </c>
      <c r="E5744">
        <v>64</v>
      </c>
      <c r="F5744" t="s">
        <v>34</v>
      </c>
      <c r="G5744" t="s">
        <v>35</v>
      </c>
      <c r="H5744" t="s">
        <v>58</v>
      </c>
      <c r="I5744" t="s">
        <v>37</v>
      </c>
      <c r="J5744" t="s">
        <v>37</v>
      </c>
      <c r="K5744" t="s">
        <v>38</v>
      </c>
      <c r="L5744" t="s">
        <v>38</v>
      </c>
      <c r="M5744" t="s">
        <v>37</v>
      </c>
      <c r="N5744" t="s">
        <v>39</v>
      </c>
      <c r="O5744" t="s">
        <v>40</v>
      </c>
      <c r="P5744" t="s">
        <v>41</v>
      </c>
      <c r="Q5744">
        <v>3209143338</v>
      </c>
      <c r="R5744" t="s">
        <v>42</v>
      </c>
      <c r="S5744" t="s">
        <v>43</v>
      </c>
      <c r="U5744" t="s">
        <v>44</v>
      </c>
      <c r="V5744">
        <v>45903</v>
      </c>
      <c r="W5744" t="s">
        <v>6339</v>
      </c>
      <c r="X5744">
        <v>9</v>
      </c>
      <c r="Y5744">
        <v>45908</v>
      </c>
      <c r="Z5744" t="s">
        <v>5917</v>
      </c>
      <c r="AA5744" t="s">
        <v>47</v>
      </c>
      <c r="AB5744" t="s">
        <v>48</v>
      </c>
      <c r="AC5744" t="s">
        <v>49</v>
      </c>
      <c r="AD5744" t="b">
        <v>0</v>
      </c>
    </row>
    <row r="5745" spans="1:30" hidden="1" x14ac:dyDescent="0.25">
      <c r="A5745">
        <v>41240311305997</v>
      </c>
      <c r="B5745" t="s">
        <v>6367</v>
      </c>
      <c r="C5745">
        <v>80263124</v>
      </c>
      <c r="D5745" t="s">
        <v>69</v>
      </c>
      <c r="E5745">
        <v>64</v>
      </c>
      <c r="F5745" t="s">
        <v>34</v>
      </c>
      <c r="G5745" t="s">
        <v>35</v>
      </c>
      <c r="H5745" t="s">
        <v>53</v>
      </c>
      <c r="I5745" t="s">
        <v>37</v>
      </c>
      <c r="J5745" t="s">
        <v>38</v>
      </c>
      <c r="K5745" t="s">
        <v>38</v>
      </c>
      <c r="L5745" t="s">
        <v>38</v>
      </c>
      <c r="M5745" t="s">
        <v>38</v>
      </c>
      <c r="N5745" t="s">
        <v>39</v>
      </c>
      <c r="O5745" t="s">
        <v>40</v>
      </c>
      <c r="P5745" t="s">
        <v>41</v>
      </c>
      <c r="Q5745">
        <v>3209143338</v>
      </c>
      <c r="R5745" t="s">
        <v>42</v>
      </c>
      <c r="S5745" t="s">
        <v>43</v>
      </c>
      <c r="U5745" t="s">
        <v>44</v>
      </c>
      <c r="V5745">
        <v>45903</v>
      </c>
      <c r="W5745" t="s">
        <v>6339</v>
      </c>
      <c r="X5745">
        <v>9</v>
      </c>
      <c r="Y5745">
        <v>45908</v>
      </c>
      <c r="Z5745" t="s">
        <v>5917</v>
      </c>
      <c r="AA5745" t="s">
        <v>47</v>
      </c>
      <c r="AB5745" t="s">
        <v>48</v>
      </c>
      <c r="AC5745" t="s">
        <v>49</v>
      </c>
      <c r="AD5745" t="b">
        <v>0</v>
      </c>
    </row>
    <row r="5746" spans="1:30" hidden="1" x14ac:dyDescent="0.25">
      <c r="A5746">
        <v>41240311306003</v>
      </c>
      <c r="B5746" t="s">
        <v>6368</v>
      </c>
      <c r="C5746">
        <v>52009837</v>
      </c>
      <c r="D5746" t="s">
        <v>33</v>
      </c>
      <c r="E5746">
        <v>61</v>
      </c>
      <c r="F5746" t="s">
        <v>34</v>
      </c>
      <c r="G5746" t="s">
        <v>61</v>
      </c>
      <c r="H5746" t="s">
        <v>53</v>
      </c>
      <c r="I5746" t="s">
        <v>37</v>
      </c>
      <c r="J5746" t="s">
        <v>38</v>
      </c>
      <c r="K5746" t="s">
        <v>38</v>
      </c>
      <c r="L5746" t="s">
        <v>38</v>
      </c>
      <c r="M5746" t="s">
        <v>38</v>
      </c>
      <c r="N5746" t="s">
        <v>39</v>
      </c>
      <c r="O5746" t="s">
        <v>40</v>
      </c>
      <c r="P5746" t="s">
        <v>41</v>
      </c>
      <c r="Q5746">
        <v>3208093935</v>
      </c>
      <c r="R5746" t="s">
        <v>42</v>
      </c>
      <c r="S5746" t="s">
        <v>43</v>
      </c>
      <c r="U5746" t="s">
        <v>44</v>
      </c>
      <c r="V5746">
        <v>45903</v>
      </c>
      <c r="W5746" t="s">
        <v>6339</v>
      </c>
      <c r="X5746">
        <v>9</v>
      </c>
      <c r="Y5746">
        <v>45908</v>
      </c>
      <c r="Z5746" t="s">
        <v>5917</v>
      </c>
      <c r="AA5746" t="s">
        <v>47</v>
      </c>
      <c r="AB5746" t="s">
        <v>48</v>
      </c>
      <c r="AC5746" t="s">
        <v>49</v>
      </c>
      <c r="AD5746" t="b">
        <v>0</v>
      </c>
    </row>
    <row r="5747" spans="1:30" hidden="1" x14ac:dyDescent="0.25">
      <c r="A5747">
        <v>41240311306035</v>
      </c>
      <c r="B5747" t="s">
        <v>6369</v>
      </c>
      <c r="C5747">
        <v>51833763</v>
      </c>
      <c r="D5747" t="s">
        <v>33</v>
      </c>
      <c r="E5747">
        <v>58</v>
      </c>
      <c r="F5747" t="s">
        <v>64</v>
      </c>
      <c r="G5747" t="s">
        <v>35</v>
      </c>
      <c r="H5747" t="s">
        <v>53</v>
      </c>
      <c r="I5747" t="s">
        <v>37</v>
      </c>
      <c r="J5747" t="s">
        <v>38</v>
      </c>
      <c r="K5747" t="s">
        <v>38</v>
      </c>
      <c r="L5747" t="s">
        <v>37</v>
      </c>
      <c r="M5747" t="s">
        <v>37</v>
      </c>
      <c r="N5747" t="s">
        <v>39</v>
      </c>
      <c r="O5747" t="s">
        <v>40</v>
      </c>
      <c r="P5747" t="s">
        <v>41</v>
      </c>
      <c r="Q5747">
        <v>3124201406</v>
      </c>
      <c r="R5747" t="s">
        <v>42</v>
      </c>
      <c r="S5747" t="s">
        <v>43</v>
      </c>
      <c r="U5747" t="s">
        <v>44</v>
      </c>
      <c r="V5747">
        <v>45903</v>
      </c>
      <c r="W5747" t="s">
        <v>6339</v>
      </c>
      <c r="X5747">
        <v>9</v>
      </c>
      <c r="Y5747">
        <v>45908</v>
      </c>
      <c r="Z5747" t="s">
        <v>5917</v>
      </c>
      <c r="AA5747" t="s">
        <v>47</v>
      </c>
      <c r="AB5747" t="s">
        <v>48</v>
      </c>
      <c r="AC5747" t="s">
        <v>49</v>
      </c>
      <c r="AD5747" t="b">
        <v>0</v>
      </c>
    </row>
    <row r="5748" spans="1:30" hidden="1" x14ac:dyDescent="0.25">
      <c r="A5748">
        <v>41240311306518</v>
      </c>
      <c r="B5748" t="s">
        <v>6370</v>
      </c>
      <c r="C5748">
        <v>28038082</v>
      </c>
      <c r="D5748" t="s">
        <v>33</v>
      </c>
      <c r="E5748">
        <v>73</v>
      </c>
      <c r="F5748" t="s">
        <v>51</v>
      </c>
      <c r="G5748" t="s">
        <v>35</v>
      </c>
      <c r="H5748" t="s">
        <v>58</v>
      </c>
      <c r="I5748" t="s">
        <v>37</v>
      </c>
      <c r="J5748" t="s">
        <v>38</v>
      </c>
      <c r="K5748" t="s">
        <v>37</v>
      </c>
      <c r="L5748" t="s">
        <v>37</v>
      </c>
      <c r="M5748" t="s">
        <v>37</v>
      </c>
      <c r="N5748" t="s">
        <v>39</v>
      </c>
      <c r="O5748" t="s">
        <v>40</v>
      </c>
      <c r="P5748" t="s">
        <v>41</v>
      </c>
      <c r="Q5748">
        <v>3215106911</v>
      </c>
      <c r="R5748" t="s">
        <v>42</v>
      </c>
      <c r="S5748" t="s">
        <v>43</v>
      </c>
      <c r="U5748" t="s">
        <v>44</v>
      </c>
      <c r="V5748">
        <v>45904</v>
      </c>
      <c r="W5748" t="s">
        <v>6339</v>
      </c>
      <c r="X5748">
        <v>9</v>
      </c>
      <c r="Y5748">
        <v>45908</v>
      </c>
      <c r="Z5748" t="s">
        <v>5917</v>
      </c>
      <c r="AA5748" t="s">
        <v>47</v>
      </c>
      <c r="AB5748" t="s">
        <v>48</v>
      </c>
      <c r="AC5748" t="s">
        <v>49</v>
      </c>
      <c r="AD5748" t="b">
        <v>0</v>
      </c>
    </row>
    <row r="5749" spans="1:30" hidden="1" x14ac:dyDescent="0.25">
      <c r="A5749">
        <v>41240311305949</v>
      </c>
      <c r="B5749" t="s">
        <v>6371</v>
      </c>
      <c r="C5749">
        <v>1012362407</v>
      </c>
      <c r="D5749" t="s">
        <v>33</v>
      </c>
      <c r="E5749">
        <v>82</v>
      </c>
      <c r="F5749" t="s">
        <v>497</v>
      </c>
      <c r="G5749" t="s">
        <v>35</v>
      </c>
      <c r="H5749" t="s">
        <v>58</v>
      </c>
      <c r="I5749" t="s">
        <v>37</v>
      </c>
      <c r="J5749" t="s">
        <v>37</v>
      </c>
      <c r="K5749" t="s">
        <v>37</v>
      </c>
      <c r="L5749" t="s">
        <v>38</v>
      </c>
      <c r="M5749" t="s">
        <v>37</v>
      </c>
      <c r="N5749" t="s">
        <v>39</v>
      </c>
      <c r="O5749" t="s">
        <v>40</v>
      </c>
      <c r="P5749" t="s">
        <v>41</v>
      </c>
      <c r="Q5749">
        <v>3008902546</v>
      </c>
      <c r="R5749" t="s">
        <v>42</v>
      </c>
      <c r="S5749" t="s">
        <v>43</v>
      </c>
      <c r="U5749" t="s">
        <v>44</v>
      </c>
      <c r="V5749">
        <v>45904</v>
      </c>
      <c r="W5749" t="s">
        <v>6339</v>
      </c>
      <c r="X5749">
        <v>9</v>
      </c>
      <c r="Y5749">
        <v>45908</v>
      </c>
      <c r="Z5749" t="s">
        <v>5917</v>
      </c>
      <c r="AA5749" t="s">
        <v>47</v>
      </c>
      <c r="AB5749" t="s">
        <v>48</v>
      </c>
      <c r="AC5749" t="s">
        <v>49</v>
      </c>
      <c r="AD5749" t="b">
        <v>0</v>
      </c>
    </row>
    <row r="5750" spans="1:30" hidden="1" x14ac:dyDescent="0.25">
      <c r="A5750">
        <v>41240311305983</v>
      </c>
      <c r="B5750" t="s">
        <v>6372</v>
      </c>
      <c r="C5750">
        <v>19367112</v>
      </c>
      <c r="D5750" t="s">
        <v>69</v>
      </c>
      <c r="E5750">
        <v>66</v>
      </c>
      <c r="F5750" t="s">
        <v>34</v>
      </c>
      <c r="G5750" t="s">
        <v>35</v>
      </c>
      <c r="H5750" t="s">
        <v>53</v>
      </c>
      <c r="I5750" t="s">
        <v>37</v>
      </c>
      <c r="J5750" t="s">
        <v>37</v>
      </c>
      <c r="K5750" t="s">
        <v>38</v>
      </c>
      <c r="L5750" t="s">
        <v>38</v>
      </c>
      <c r="M5750" t="s">
        <v>38</v>
      </c>
      <c r="N5750" t="s">
        <v>39</v>
      </c>
      <c r="O5750" t="s">
        <v>40</v>
      </c>
      <c r="P5750" t="s">
        <v>41</v>
      </c>
      <c r="Q5750">
        <v>3213409518</v>
      </c>
      <c r="R5750" t="s">
        <v>42</v>
      </c>
      <c r="S5750" t="s">
        <v>43</v>
      </c>
      <c r="U5750" t="s">
        <v>44</v>
      </c>
      <c r="V5750">
        <v>45904</v>
      </c>
      <c r="W5750" t="s">
        <v>6339</v>
      </c>
      <c r="X5750">
        <v>9</v>
      </c>
      <c r="Y5750">
        <v>45908</v>
      </c>
      <c r="Z5750" t="s">
        <v>5917</v>
      </c>
      <c r="AA5750" t="s">
        <v>47</v>
      </c>
      <c r="AB5750" t="s">
        <v>48</v>
      </c>
      <c r="AC5750" t="s">
        <v>49</v>
      </c>
      <c r="AD5750" t="b">
        <v>0</v>
      </c>
    </row>
    <row r="5751" spans="1:30" hidden="1" x14ac:dyDescent="0.25">
      <c r="A5751">
        <v>41240311306404</v>
      </c>
      <c r="B5751" t="s">
        <v>6373</v>
      </c>
      <c r="C5751">
        <v>1013682046</v>
      </c>
      <c r="D5751" t="s">
        <v>33</v>
      </c>
      <c r="E5751">
        <v>28</v>
      </c>
      <c r="F5751" t="s">
        <v>785</v>
      </c>
      <c r="G5751" t="s">
        <v>35</v>
      </c>
      <c r="H5751" t="s">
        <v>36</v>
      </c>
      <c r="I5751" t="s">
        <v>37</v>
      </c>
      <c r="J5751" t="s">
        <v>38</v>
      </c>
      <c r="K5751" t="s">
        <v>37</v>
      </c>
      <c r="L5751" t="s">
        <v>38</v>
      </c>
      <c r="M5751" t="s">
        <v>37</v>
      </c>
      <c r="N5751" t="s">
        <v>39</v>
      </c>
      <c r="O5751" t="s">
        <v>40</v>
      </c>
      <c r="P5751" t="s">
        <v>41</v>
      </c>
      <c r="Q5751">
        <v>3208466199</v>
      </c>
      <c r="R5751" t="s">
        <v>42</v>
      </c>
      <c r="S5751" t="s">
        <v>43</v>
      </c>
      <c r="U5751" t="s">
        <v>44</v>
      </c>
      <c r="V5751">
        <v>45904</v>
      </c>
      <c r="W5751" t="s">
        <v>6339</v>
      </c>
      <c r="X5751">
        <v>9</v>
      </c>
      <c r="Y5751">
        <v>45908</v>
      </c>
      <c r="Z5751" t="s">
        <v>5917</v>
      </c>
      <c r="AA5751" t="s">
        <v>47</v>
      </c>
      <c r="AB5751" t="s">
        <v>48</v>
      </c>
      <c r="AC5751" t="s">
        <v>49</v>
      </c>
      <c r="AD5751" t="b">
        <v>0</v>
      </c>
    </row>
    <row r="5752" spans="1:30" hidden="1" x14ac:dyDescent="0.25">
      <c r="A5752">
        <v>41240310100142</v>
      </c>
      <c r="B5752" t="s">
        <v>6374</v>
      </c>
      <c r="C5752">
        <v>1012412584</v>
      </c>
      <c r="D5752" t="s">
        <v>33</v>
      </c>
      <c r="E5752">
        <v>31</v>
      </c>
      <c r="F5752" t="s">
        <v>468</v>
      </c>
      <c r="G5752" t="s">
        <v>35</v>
      </c>
      <c r="H5752" t="s">
        <v>36</v>
      </c>
      <c r="I5752" t="s">
        <v>37</v>
      </c>
      <c r="J5752" t="s">
        <v>37</v>
      </c>
      <c r="K5752" t="s">
        <v>38</v>
      </c>
      <c r="L5752" t="s">
        <v>38</v>
      </c>
      <c r="M5752" t="s">
        <v>38</v>
      </c>
      <c r="N5752" t="s">
        <v>39</v>
      </c>
      <c r="O5752" t="s">
        <v>40</v>
      </c>
      <c r="P5752" t="s">
        <v>41</v>
      </c>
      <c r="Q5752">
        <v>3113001863</v>
      </c>
      <c r="R5752" t="s">
        <v>42</v>
      </c>
      <c r="S5752" t="s">
        <v>43</v>
      </c>
      <c r="U5752" t="s">
        <v>44</v>
      </c>
      <c r="V5752">
        <v>45904</v>
      </c>
      <c r="W5752" t="s">
        <v>6339</v>
      </c>
      <c r="X5752">
        <v>9</v>
      </c>
      <c r="Y5752">
        <v>45908</v>
      </c>
      <c r="Z5752" t="s">
        <v>5917</v>
      </c>
      <c r="AA5752" t="s">
        <v>47</v>
      </c>
      <c r="AB5752" t="s">
        <v>48</v>
      </c>
      <c r="AC5752" t="s">
        <v>49</v>
      </c>
      <c r="AD5752" t="b">
        <v>0</v>
      </c>
    </row>
    <row r="5753" spans="1:30" hidden="1" x14ac:dyDescent="0.25">
      <c r="A5753">
        <v>41240311306382</v>
      </c>
      <c r="B5753" t="s">
        <v>6375</v>
      </c>
      <c r="C5753">
        <v>51708882</v>
      </c>
      <c r="D5753" t="s">
        <v>33</v>
      </c>
      <c r="E5753">
        <v>62</v>
      </c>
      <c r="F5753" t="s">
        <v>34</v>
      </c>
      <c r="G5753" t="s">
        <v>57</v>
      </c>
      <c r="H5753" t="s">
        <v>58</v>
      </c>
      <c r="I5753" t="s">
        <v>37</v>
      </c>
      <c r="J5753" t="s">
        <v>37</v>
      </c>
      <c r="K5753" t="s">
        <v>37</v>
      </c>
      <c r="L5753" t="s">
        <v>37</v>
      </c>
      <c r="M5753" t="s">
        <v>37</v>
      </c>
      <c r="N5753" t="s">
        <v>39</v>
      </c>
      <c r="O5753" t="s">
        <v>40</v>
      </c>
      <c r="P5753" t="s">
        <v>41</v>
      </c>
      <c r="Q5753">
        <v>3196950254</v>
      </c>
      <c r="R5753" t="s">
        <v>42</v>
      </c>
      <c r="S5753" t="s">
        <v>43</v>
      </c>
      <c r="U5753" t="s">
        <v>44</v>
      </c>
      <c r="V5753">
        <v>45905</v>
      </c>
      <c r="W5753" t="s">
        <v>6339</v>
      </c>
      <c r="X5753">
        <v>9</v>
      </c>
      <c r="Y5753">
        <v>45908</v>
      </c>
      <c r="Z5753" t="s">
        <v>5917</v>
      </c>
      <c r="AA5753" t="s">
        <v>47</v>
      </c>
      <c r="AB5753" t="s">
        <v>48</v>
      </c>
      <c r="AC5753" t="s">
        <v>49</v>
      </c>
      <c r="AD5753" t="b">
        <v>0</v>
      </c>
    </row>
    <row r="5754" spans="1:30" hidden="1" x14ac:dyDescent="0.25">
      <c r="A5754">
        <v>41240311301836</v>
      </c>
      <c r="B5754" t="s">
        <v>6376</v>
      </c>
      <c r="C5754">
        <v>41663497</v>
      </c>
      <c r="D5754" t="s">
        <v>33</v>
      </c>
      <c r="E5754">
        <v>69</v>
      </c>
      <c r="F5754" t="s">
        <v>34</v>
      </c>
      <c r="G5754" t="s">
        <v>35</v>
      </c>
      <c r="H5754" t="s">
        <v>58</v>
      </c>
      <c r="I5754" t="s">
        <v>38</v>
      </c>
      <c r="J5754" t="s">
        <v>38</v>
      </c>
      <c r="K5754" t="s">
        <v>37</v>
      </c>
      <c r="L5754" t="s">
        <v>37</v>
      </c>
      <c r="M5754" t="s">
        <v>37</v>
      </c>
      <c r="N5754" t="s">
        <v>39</v>
      </c>
      <c r="O5754" t="s">
        <v>40</v>
      </c>
      <c r="P5754" t="s">
        <v>41</v>
      </c>
      <c r="Q5754">
        <v>3124739264</v>
      </c>
      <c r="R5754" t="s">
        <v>42</v>
      </c>
      <c r="S5754" t="s">
        <v>43</v>
      </c>
      <c r="U5754" t="s">
        <v>44</v>
      </c>
      <c r="V5754">
        <v>45909</v>
      </c>
      <c r="W5754" t="s">
        <v>6339</v>
      </c>
      <c r="X5754">
        <v>9</v>
      </c>
      <c r="Y5754">
        <v>45916</v>
      </c>
      <c r="Z5754" t="s">
        <v>46</v>
      </c>
      <c r="AA5754" t="s">
        <v>47</v>
      </c>
      <c r="AB5754" t="s">
        <v>48</v>
      </c>
      <c r="AC5754" t="s">
        <v>49</v>
      </c>
      <c r="AD5754" t="b">
        <v>0</v>
      </c>
    </row>
    <row r="5755" spans="1:30" hidden="1" x14ac:dyDescent="0.25">
      <c r="A5755">
        <v>41240311301887</v>
      </c>
      <c r="B5755" t="s">
        <v>6377</v>
      </c>
      <c r="C5755">
        <v>80736855</v>
      </c>
      <c r="D5755" t="s">
        <v>69</v>
      </c>
      <c r="E5755">
        <v>43</v>
      </c>
      <c r="F5755" t="s">
        <v>121</v>
      </c>
      <c r="G5755" t="s">
        <v>35</v>
      </c>
      <c r="H5755" t="s">
        <v>53</v>
      </c>
      <c r="I5755" t="s">
        <v>37</v>
      </c>
      <c r="J5755" t="s">
        <v>38</v>
      </c>
      <c r="K5755" t="s">
        <v>37</v>
      </c>
      <c r="L5755" t="s">
        <v>37</v>
      </c>
      <c r="M5755" t="s">
        <v>37</v>
      </c>
      <c r="N5755" t="s">
        <v>39</v>
      </c>
      <c r="O5755" t="s">
        <v>40</v>
      </c>
      <c r="P5755" t="s">
        <v>41</v>
      </c>
      <c r="Q5755">
        <v>3122040511</v>
      </c>
      <c r="R5755" t="s">
        <v>42</v>
      </c>
      <c r="S5755" t="s">
        <v>43</v>
      </c>
      <c r="U5755" t="s">
        <v>44</v>
      </c>
      <c r="V5755">
        <v>45909</v>
      </c>
      <c r="W5755" t="s">
        <v>6339</v>
      </c>
      <c r="X5755">
        <v>9</v>
      </c>
      <c r="Y5755">
        <v>45916</v>
      </c>
      <c r="Z5755" t="s">
        <v>46</v>
      </c>
      <c r="AA5755" t="s">
        <v>47</v>
      </c>
      <c r="AB5755" t="s">
        <v>48</v>
      </c>
      <c r="AC5755" t="s">
        <v>49</v>
      </c>
      <c r="AD5755" t="b">
        <v>0</v>
      </c>
    </row>
    <row r="5756" spans="1:30" hidden="1" x14ac:dyDescent="0.25">
      <c r="A5756">
        <v>41240311301861</v>
      </c>
      <c r="B5756" t="s">
        <v>6378</v>
      </c>
      <c r="C5756">
        <v>80825198</v>
      </c>
      <c r="D5756" t="s">
        <v>69</v>
      </c>
      <c r="E5756">
        <v>42</v>
      </c>
      <c r="F5756" t="s">
        <v>121</v>
      </c>
      <c r="G5756" t="s">
        <v>35</v>
      </c>
      <c r="H5756" t="s">
        <v>53</v>
      </c>
      <c r="I5756" t="s">
        <v>37</v>
      </c>
      <c r="J5756" t="s">
        <v>37</v>
      </c>
      <c r="K5756" t="s">
        <v>38</v>
      </c>
      <c r="L5756" t="s">
        <v>38</v>
      </c>
      <c r="M5756" t="s">
        <v>38</v>
      </c>
      <c r="N5756" t="s">
        <v>39</v>
      </c>
      <c r="O5756" t="s">
        <v>40</v>
      </c>
      <c r="P5756" t="s">
        <v>41</v>
      </c>
      <c r="Q5756">
        <v>3128582803</v>
      </c>
      <c r="R5756" t="s">
        <v>42</v>
      </c>
      <c r="S5756" t="s">
        <v>43</v>
      </c>
      <c r="U5756" t="s">
        <v>44</v>
      </c>
      <c r="V5756">
        <v>45909</v>
      </c>
      <c r="W5756" t="s">
        <v>6339</v>
      </c>
      <c r="X5756">
        <v>9</v>
      </c>
      <c r="Y5756">
        <v>45916</v>
      </c>
      <c r="Z5756" t="s">
        <v>46</v>
      </c>
      <c r="AA5756" t="s">
        <v>47</v>
      </c>
      <c r="AB5756" t="s">
        <v>48</v>
      </c>
      <c r="AC5756" t="s">
        <v>49</v>
      </c>
      <c r="AD5756" t="b">
        <v>0</v>
      </c>
    </row>
    <row r="5757" spans="1:30" hidden="1" x14ac:dyDescent="0.25">
      <c r="A5757">
        <v>41240311301866</v>
      </c>
      <c r="B5757" t="s">
        <v>6379</v>
      </c>
      <c r="C5757">
        <v>19181708</v>
      </c>
      <c r="D5757" t="s">
        <v>69</v>
      </c>
      <c r="E5757">
        <v>72</v>
      </c>
      <c r="F5757" t="s">
        <v>51</v>
      </c>
      <c r="G5757" t="s">
        <v>35</v>
      </c>
      <c r="H5757" t="s">
        <v>53</v>
      </c>
      <c r="I5757" t="s">
        <v>38</v>
      </c>
      <c r="J5757" t="s">
        <v>38</v>
      </c>
      <c r="K5757" t="s">
        <v>37</v>
      </c>
      <c r="L5757" t="s">
        <v>37</v>
      </c>
      <c r="M5757" t="s">
        <v>37</v>
      </c>
      <c r="N5757" t="s">
        <v>39</v>
      </c>
      <c r="O5757" t="s">
        <v>40</v>
      </c>
      <c r="P5757" t="s">
        <v>41</v>
      </c>
      <c r="Q5757">
        <v>3137169570</v>
      </c>
      <c r="R5757" t="s">
        <v>42</v>
      </c>
      <c r="S5757" t="s">
        <v>43</v>
      </c>
      <c r="U5757" t="s">
        <v>44</v>
      </c>
      <c r="V5757">
        <v>45909</v>
      </c>
      <c r="W5757" t="s">
        <v>6339</v>
      </c>
      <c r="X5757">
        <v>9</v>
      </c>
      <c r="Y5757">
        <v>45916</v>
      </c>
      <c r="Z5757" t="s">
        <v>46</v>
      </c>
      <c r="AA5757" t="s">
        <v>47</v>
      </c>
      <c r="AB5757" t="s">
        <v>48</v>
      </c>
      <c r="AC5757" t="s">
        <v>49</v>
      </c>
      <c r="AD5757" t="b">
        <v>0</v>
      </c>
    </row>
    <row r="5758" spans="1:30" hidden="1" x14ac:dyDescent="0.25">
      <c r="A5758">
        <v>41240311301906</v>
      </c>
      <c r="B5758" t="s">
        <v>6380</v>
      </c>
      <c r="C5758">
        <v>4106337</v>
      </c>
      <c r="D5758" t="s">
        <v>69</v>
      </c>
      <c r="E5758">
        <v>71</v>
      </c>
      <c r="F5758" t="s">
        <v>51</v>
      </c>
      <c r="G5758" t="s">
        <v>35</v>
      </c>
      <c r="H5758" t="s">
        <v>53</v>
      </c>
      <c r="I5758" t="s">
        <v>38</v>
      </c>
      <c r="J5758" t="s">
        <v>38</v>
      </c>
      <c r="K5758" t="s">
        <v>37</v>
      </c>
      <c r="L5758" t="s">
        <v>37</v>
      </c>
      <c r="M5758" t="s">
        <v>38</v>
      </c>
      <c r="N5758" t="s">
        <v>39</v>
      </c>
      <c r="O5758" t="s">
        <v>40</v>
      </c>
      <c r="P5758" t="s">
        <v>41</v>
      </c>
      <c r="Q5758">
        <v>3125940347</v>
      </c>
      <c r="R5758" t="s">
        <v>42</v>
      </c>
      <c r="S5758" t="s">
        <v>43</v>
      </c>
      <c r="U5758" t="s">
        <v>44</v>
      </c>
      <c r="V5758">
        <v>45909</v>
      </c>
      <c r="W5758" t="s">
        <v>6339</v>
      </c>
      <c r="X5758">
        <v>9</v>
      </c>
      <c r="Y5758">
        <v>45916</v>
      </c>
      <c r="Z5758" t="s">
        <v>46</v>
      </c>
      <c r="AA5758" t="s">
        <v>47</v>
      </c>
      <c r="AB5758" t="s">
        <v>48</v>
      </c>
      <c r="AC5758" t="s">
        <v>49</v>
      </c>
      <c r="AD5758" t="b">
        <v>0</v>
      </c>
    </row>
    <row r="5759" spans="1:30" hidden="1" x14ac:dyDescent="0.25">
      <c r="A5759">
        <v>41240311301870</v>
      </c>
      <c r="B5759" t="s">
        <v>6381</v>
      </c>
      <c r="C5759">
        <v>79452324</v>
      </c>
      <c r="D5759" t="s">
        <v>69</v>
      </c>
      <c r="E5759">
        <v>57</v>
      </c>
      <c r="F5759" t="s">
        <v>64</v>
      </c>
      <c r="G5759" t="s">
        <v>35</v>
      </c>
      <c r="H5759" t="s">
        <v>53</v>
      </c>
      <c r="I5759" t="s">
        <v>38</v>
      </c>
      <c r="J5759" t="s">
        <v>38</v>
      </c>
      <c r="K5759" t="s">
        <v>38</v>
      </c>
      <c r="L5759" t="s">
        <v>38</v>
      </c>
      <c r="M5759" t="s">
        <v>38</v>
      </c>
      <c r="N5759" t="s">
        <v>39</v>
      </c>
      <c r="O5759" t="s">
        <v>40</v>
      </c>
      <c r="P5759" t="s">
        <v>41</v>
      </c>
      <c r="Q5759">
        <v>3212540575</v>
      </c>
      <c r="R5759" t="s">
        <v>307</v>
      </c>
      <c r="S5759" t="s">
        <v>43</v>
      </c>
      <c r="U5759" t="s">
        <v>44</v>
      </c>
      <c r="V5759">
        <v>45909</v>
      </c>
      <c r="W5759" t="s">
        <v>6339</v>
      </c>
      <c r="X5759">
        <v>9</v>
      </c>
      <c r="Y5759">
        <v>45916</v>
      </c>
      <c r="Z5759" t="s">
        <v>46</v>
      </c>
      <c r="AA5759" t="s">
        <v>47</v>
      </c>
      <c r="AB5759" t="s">
        <v>48</v>
      </c>
      <c r="AC5759" t="s">
        <v>49</v>
      </c>
      <c r="AD5759" t="b">
        <v>0</v>
      </c>
    </row>
    <row r="5760" spans="1:30" hidden="1" x14ac:dyDescent="0.25">
      <c r="A5760">
        <v>41240311301847</v>
      </c>
      <c r="B5760" t="s">
        <v>6382</v>
      </c>
      <c r="C5760">
        <v>41382726</v>
      </c>
      <c r="D5760" t="s">
        <v>33</v>
      </c>
      <c r="E5760">
        <v>79</v>
      </c>
      <c r="F5760" t="s">
        <v>51</v>
      </c>
      <c r="G5760" t="s">
        <v>35</v>
      </c>
      <c r="H5760" t="s">
        <v>58</v>
      </c>
      <c r="I5760" t="s">
        <v>37</v>
      </c>
      <c r="J5760" t="s">
        <v>37</v>
      </c>
      <c r="K5760" t="s">
        <v>37</v>
      </c>
      <c r="L5760" t="s">
        <v>37</v>
      </c>
      <c r="M5760" t="s">
        <v>37</v>
      </c>
      <c r="N5760" t="s">
        <v>39</v>
      </c>
      <c r="O5760" t="s">
        <v>40</v>
      </c>
      <c r="P5760" t="s">
        <v>41</v>
      </c>
      <c r="Q5760">
        <v>3137169570</v>
      </c>
      <c r="R5760" t="s">
        <v>307</v>
      </c>
      <c r="S5760" t="s">
        <v>43</v>
      </c>
      <c r="U5760" t="s">
        <v>44</v>
      </c>
      <c r="V5760">
        <v>45909</v>
      </c>
      <c r="W5760" t="s">
        <v>6339</v>
      </c>
      <c r="X5760">
        <v>9</v>
      </c>
      <c r="Y5760">
        <v>45916</v>
      </c>
      <c r="Z5760" t="s">
        <v>46</v>
      </c>
      <c r="AA5760" t="s">
        <v>47</v>
      </c>
      <c r="AB5760" t="s">
        <v>48</v>
      </c>
      <c r="AC5760" t="s">
        <v>49</v>
      </c>
      <c r="AD5760" t="b">
        <v>0</v>
      </c>
    </row>
    <row r="5761" spans="1:30" hidden="1" x14ac:dyDescent="0.25">
      <c r="A5761">
        <v>41240311301873</v>
      </c>
      <c r="B5761" t="s">
        <v>6383</v>
      </c>
      <c r="C5761">
        <v>51906557</v>
      </c>
      <c r="D5761" t="s">
        <v>33</v>
      </c>
      <c r="E5761">
        <v>69</v>
      </c>
      <c r="F5761" t="s">
        <v>34</v>
      </c>
      <c r="G5761" t="s">
        <v>35</v>
      </c>
      <c r="H5761" t="s">
        <v>53</v>
      </c>
      <c r="I5761" t="s">
        <v>38</v>
      </c>
      <c r="J5761" t="s">
        <v>38</v>
      </c>
      <c r="K5761" t="s">
        <v>37</v>
      </c>
      <c r="L5761" t="s">
        <v>37</v>
      </c>
      <c r="M5761" t="s">
        <v>37</v>
      </c>
      <c r="N5761" t="s">
        <v>39</v>
      </c>
      <c r="O5761" t="s">
        <v>40</v>
      </c>
      <c r="P5761" t="s">
        <v>41</v>
      </c>
      <c r="Q5761">
        <v>3123894630</v>
      </c>
      <c r="R5761" t="s">
        <v>42</v>
      </c>
      <c r="S5761" t="s">
        <v>43</v>
      </c>
      <c r="U5761" t="s">
        <v>44</v>
      </c>
      <c r="V5761">
        <v>45909</v>
      </c>
      <c r="W5761" t="s">
        <v>6339</v>
      </c>
      <c r="X5761">
        <v>9</v>
      </c>
      <c r="Y5761">
        <v>45916</v>
      </c>
      <c r="Z5761" t="s">
        <v>46</v>
      </c>
      <c r="AA5761" t="s">
        <v>47</v>
      </c>
      <c r="AB5761" t="s">
        <v>48</v>
      </c>
      <c r="AC5761" t="s">
        <v>49</v>
      </c>
      <c r="AD5761" t="b">
        <v>0</v>
      </c>
    </row>
    <row r="5762" spans="1:30" hidden="1" x14ac:dyDescent="0.25">
      <c r="A5762">
        <v>41240311301824</v>
      </c>
      <c r="B5762" t="s">
        <v>6384</v>
      </c>
      <c r="C5762">
        <v>19168393</v>
      </c>
      <c r="D5762" t="s">
        <v>69</v>
      </c>
      <c r="E5762">
        <v>74</v>
      </c>
      <c r="F5762" t="s">
        <v>51</v>
      </c>
      <c r="G5762" t="s">
        <v>35</v>
      </c>
      <c r="H5762" t="s">
        <v>53</v>
      </c>
      <c r="I5762" t="s">
        <v>37</v>
      </c>
      <c r="J5762" t="s">
        <v>37</v>
      </c>
      <c r="K5762" t="s">
        <v>37</v>
      </c>
      <c r="L5762" t="s">
        <v>37</v>
      </c>
      <c r="M5762" t="s">
        <v>37</v>
      </c>
      <c r="N5762" t="s">
        <v>39</v>
      </c>
      <c r="O5762" t="s">
        <v>40</v>
      </c>
      <c r="P5762" t="s">
        <v>41</v>
      </c>
      <c r="Q5762">
        <v>3505325506</v>
      </c>
      <c r="R5762" t="s">
        <v>42</v>
      </c>
      <c r="S5762" t="s">
        <v>43</v>
      </c>
      <c r="U5762" t="s">
        <v>44</v>
      </c>
      <c r="V5762">
        <v>45909</v>
      </c>
      <c r="W5762" t="s">
        <v>6339</v>
      </c>
      <c r="X5762">
        <v>9</v>
      </c>
      <c r="Y5762">
        <v>45916</v>
      </c>
      <c r="Z5762" t="s">
        <v>46</v>
      </c>
      <c r="AA5762" t="s">
        <v>47</v>
      </c>
      <c r="AB5762" t="s">
        <v>48</v>
      </c>
      <c r="AC5762" t="s">
        <v>49</v>
      </c>
      <c r="AD5762" t="b">
        <v>0</v>
      </c>
    </row>
    <row r="5763" spans="1:30" hidden="1" x14ac:dyDescent="0.25">
      <c r="A5763">
        <v>41240311301894</v>
      </c>
      <c r="B5763" t="s">
        <v>6385</v>
      </c>
      <c r="C5763">
        <v>35466278</v>
      </c>
      <c r="D5763" t="s">
        <v>33</v>
      </c>
      <c r="E5763">
        <v>66</v>
      </c>
      <c r="F5763" t="s">
        <v>34</v>
      </c>
      <c r="G5763" t="s">
        <v>35</v>
      </c>
      <c r="H5763" t="s">
        <v>53</v>
      </c>
      <c r="I5763" t="s">
        <v>38</v>
      </c>
      <c r="J5763" t="s">
        <v>38</v>
      </c>
      <c r="K5763" t="s">
        <v>37</v>
      </c>
      <c r="L5763" t="s">
        <v>37</v>
      </c>
      <c r="M5763" t="s">
        <v>37</v>
      </c>
      <c r="N5763" t="s">
        <v>39</v>
      </c>
      <c r="O5763" t="s">
        <v>40</v>
      </c>
      <c r="P5763" t="s">
        <v>41</v>
      </c>
      <c r="Q5763">
        <v>3167872863</v>
      </c>
      <c r="R5763" t="s">
        <v>42</v>
      </c>
      <c r="S5763" t="s">
        <v>43</v>
      </c>
      <c r="U5763" t="s">
        <v>44</v>
      </c>
      <c r="V5763">
        <v>45909</v>
      </c>
      <c r="W5763" t="s">
        <v>6339</v>
      </c>
      <c r="X5763">
        <v>9</v>
      </c>
      <c r="Y5763">
        <v>45916</v>
      </c>
      <c r="Z5763" t="s">
        <v>46</v>
      </c>
      <c r="AA5763" t="s">
        <v>47</v>
      </c>
      <c r="AB5763" t="s">
        <v>48</v>
      </c>
      <c r="AC5763" t="s">
        <v>49</v>
      </c>
      <c r="AD5763" t="b">
        <v>0</v>
      </c>
    </row>
    <row r="5764" spans="1:30" hidden="1" x14ac:dyDescent="0.25">
      <c r="A5764">
        <v>41240311301882</v>
      </c>
      <c r="B5764" t="s">
        <v>6386</v>
      </c>
      <c r="C5764">
        <v>4485827</v>
      </c>
      <c r="D5764" t="s">
        <v>69</v>
      </c>
      <c r="E5764">
        <v>77</v>
      </c>
      <c r="F5764" t="s">
        <v>51</v>
      </c>
      <c r="G5764" t="s">
        <v>35</v>
      </c>
      <c r="H5764" t="s">
        <v>53</v>
      </c>
      <c r="I5764" t="s">
        <v>37</v>
      </c>
      <c r="J5764" t="s">
        <v>37</v>
      </c>
      <c r="K5764" t="s">
        <v>37</v>
      </c>
      <c r="L5764" t="s">
        <v>37</v>
      </c>
      <c r="M5764" t="s">
        <v>37</v>
      </c>
      <c r="N5764" t="s">
        <v>39</v>
      </c>
      <c r="O5764" t="s">
        <v>40</v>
      </c>
      <c r="P5764" t="s">
        <v>41</v>
      </c>
      <c r="Q5764">
        <v>3134728574</v>
      </c>
      <c r="R5764" t="s">
        <v>42</v>
      </c>
      <c r="S5764" t="s">
        <v>43</v>
      </c>
      <c r="U5764" t="s">
        <v>44</v>
      </c>
      <c r="V5764">
        <v>45909</v>
      </c>
      <c r="W5764" t="s">
        <v>6339</v>
      </c>
      <c r="X5764">
        <v>9</v>
      </c>
      <c r="Y5764">
        <v>45916</v>
      </c>
      <c r="Z5764" t="s">
        <v>46</v>
      </c>
      <c r="AA5764" t="s">
        <v>47</v>
      </c>
      <c r="AB5764" t="s">
        <v>48</v>
      </c>
      <c r="AC5764" t="s">
        <v>49</v>
      </c>
      <c r="AD5764" t="b">
        <v>0</v>
      </c>
    </row>
    <row r="5765" spans="1:30" hidden="1" x14ac:dyDescent="0.25">
      <c r="A5765">
        <v>41240311301876</v>
      </c>
      <c r="B5765" t="s">
        <v>6387</v>
      </c>
      <c r="C5765">
        <v>79730906</v>
      </c>
      <c r="D5765" t="s">
        <v>69</v>
      </c>
      <c r="E5765">
        <v>47</v>
      </c>
      <c r="F5765" t="s">
        <v>121</v>
      </c>
      <c r="G5765" t="s">
        <v>35</v>
      </c>
      <c r="H5765" t="s">
        <v>53</v>
      </c>
      <c r="I5765" t="s">
        <v>38</v>
      </c>
      <c r="J5765" t="s">
        <v>38</v>
      </c>
      <c r="K5765" t="s">
        <v>38</v>
      </c>
      <c r="L5765" t="s">
        <v>37</v>
      </c>
      <c r="M5765" t="s">
        <v>37</v>
      </c>
      <c r="N5765" t="s">
        <v>39</v>
      </c>
      <c r="O5765" t="s">
        <v>40</v>
      </c>
      <c r="P5765" t="s">
        <v>41</v>
      </c>
      <c r="Q5765">
        <v>3184940776</v>
      </c>
      <c r="R5765" t="s">
        <v>42</v>
      </c>
      <c r="S5765" t="s">
        <v>43</v>
      </c>
      <c r="U5765" t="s">
        <v>44</v>
      </c>
      <c r="V5765">
        <v>45909</v>
      </c>
      <c r="W5765" t="s">
        <v>6339</v>
      </c>
      <c r="X5765">
        <v>9</v>
      </c>
      <c r="Y5765">
        <v>45916</v>
      </c>
      <c r="Z5765" t="s">
        <v>46</v>
      </c>
      <c r="AA5765" t="s">
        <v>47</v>
      </c>
      <c r="AB5765" t="s">
        <v>48</v>
      </c>
      <c r="AC5765" t="s">
        <v>49</v>
      </c>
      <c r="AD5765" t="b">
        <v>0</v>
      </c>
    </row>
    <row r="5766" spans="1:30" hidden="1" x14ac:dyDescent="0.25">
      <c r="A5766">
        <v>41240311301908</v>
      </c>
      <c r="B5766" t="s">
        <v>6388</v>
      </c>
      <c r="C5766">
        <v>41729945</v>
      </c>
      <c r="D5766" t="s">
        <v>33</v>
      </c>
      <c r="E5766">
        <v>69</v>
      </c>
      <c r="F5766" t="s">
        <v>34</v>
      </c>
      <c r="G5766" t="s">
        <v>35</v>
      </c>
      <c r="H5766" t="s">
        <v>58</v>
      </c>
      <c r="I5766" t="s">
        <v>38</v>
      </c>
      <c r="J5766" t="s">
        <v>38</v>
      </c>
      <c r="K5766" t="s">
        <v>38</v>
      </c>
      <c r="L5766" t="s">
        <v>37</v>
      </c>
      <c r="M5766" t="s">
        <v>38</v>
      </c>
      <c r="N5766" t="s">
        <v>39</v>
      </c>
      <c r="O5766" t="s">
        <v>40</v>
      </c>
      <c r="P5766" t="s">
        <v>41</v>
      </c>
      <c r="Q5766">
        <v>3213623289</v>
      </c>
      <c r="R5766" t="s">
        <v>42</v>
      </c>
      <c r="S5766" t="s">
        <v>43</v>
      </c>
      <c r="U5766" t="s">
        <v>44</v>
      </c>
      <c r="V5766">
        <v>45909</v>
      </c>
      <c r="W5766" t="s">
        <v>6339</v>
      </c>
      <c r="X5766">
        <v>9</v>
      </c>
      <c r="Y5766">
        <v>45916</v>
      </c>
      <c r="Z5766" t="s">
        <v>46</v>
      </c>
      <c r="AA5766" t="s">
        <v>47</v>
      </c>
      <c r="AB5766" t="s">
        <v>48</v>
      </c>
      <c r="AC5766" t="s">
        <v>49</v>
      </c>
      <c r="AD5766" t="b">
        <v>0</v>
      </c>
    </row>
    <row r="5767" spans="1:30" hidden="1" x14ac:dyDescent="0.25">
      <c r="A5767">
        <v>41240311301903</v>
      </c>
      <c r="B5767" t="s">
        <v>6389</v>
      </c>
      <c r="C5767">
        <v>20408239</v>
      </c>
      <c r="D5767" t="s">
        <v>33</v>
      </c>
      <c r="E5767">
        <v>69</v>
      </c>
      <c r="F5767" t="s">
        <v>34</v>
      </c>
      <c r="G5767" t="s">
        <v>35</v>
      </c>
      <c r="H5767" t="s">
        <v>53</v>
      </c>
      <c r="I5767" t="s">
        <v>38</v>
      </c>
      <c r="J5767" t="s">
        <v>38</v>
      </c>
      <c r="K5767" t="s">
        <v>37</v>
      </c>
      <c r="L5767" t="s">
        <v>37</v>
      </c>
      <c r="M5767" t="s">
        <v>37</v>
      </c>
      <c r="N5767" t="s">
        <v>39</v>
      </c>
      <c r="O5767" t="s">
        <v>40</v>
      </c>
      <c r="P5767" t="s">
        <v>41</v>
      </c>
      <c r="Q5767">
        <v>3122046511</v>
      </c>
      <c r="R5767" t="s">
        <v>42</v>
      </c>
      <c r="S5767" t="s">
        <v>43</v>
      </c>
      <c r="U5767" t="s">
        <v>44</v>
      </c>
      <c r="V5767">
        <v>45909</v>
      </c>
      <c r="W5767" t="s">
        <v>6339</v>
      </c>
      <c r="X5767">
        <v>9</v>
      </c>
      <c r="Y5767">
        <v>45916</v>
      </c>
      <c r="Z5767" t="s">
        <v>46</v>
      </c>
      <c r="AA5767" t="s">
        <v>47</v>
      </c>
      <c r="AB5767" t="s">
        <v>48</v>
      </c>
      <c r="AC5767" t="s">
        <v>49</v>
      </c>
      <c r="AD5767" t="b">
        <v>0</v>
      </c>
    </row>
    <row r="5768" spans="1:30" hidden="1" x14ac:dyDescent="0.25">
      <c r="A5768">
        <v>41240311306019</v>
      </c>
      <c r="B5768" t="s">
        <v>6390</v>
      </c>
      <c r="C5768">
        <v>35491049</v>
      </c>
      <c r="D5768" t="s">
        <v>33</v>
      </c>
      <c r="E5768">
        <v>65</v>
      </c>
      <c r="F5768" t="s">
        <v>34</v>
      </c>
      <c r="G5768" t="s">
        <v>35</v>
      </c>
      <c r="H5768" t="s">
        <v>53</v>
      </c>
      <c r="I5768" t="s">
        <v>37</v>
      </c>
      <c r="J5768" t="s">
        <v>37</v>
      </c>
      <c r="K5768" t="s">
        <v>38</v>
      </c>
      <c r="L5768" t="s">
        <v>38</v>
      </c>
      <c r="M5768" t="s">
        <v>37</v>
      </c>
      <c r="N5768" t="s">
        <v>39</v>
      </c>
      <c r="O5768" t="s">
        <v>40</v>
      </c>
      <c r="P5768" t="s">
        <v>41</v>
      </c>
      <c r="Q5768">
        <v>3223093787</v>
      </c>
      <c r="R5768" t="s">
        <v>42</v>
      </c>
      <c r="S5768" t="s">
        <v>43</v>
      </c>
      <c r="U5768" t="s">
        <v>44</v>
      </c>
      <c r="V5768">
        <v>45908</v>
      </c>
      <c r="W5768" t="s">
        <v>6339</v>
      </c>
      <c r="X5768">
        <v>9</v>
      </c>
      <c r="Y5768">
        <v>45916</v>
      </c>
      <c r="Z5768" t="s">
        <v>5917</v>
      </c>
      <c r="AA5768" t="s">
        <v>47</v>
      </c>
      <c r="AB5768" t="s">
        <v>48</v>
      </c>
      <c r="AC5768" t="s">
        <v>49</v>
      </c>
      <c r="AD5768" t="b">
        <v>0</v>
      </c>
    </row>
    <row r="5769" spans="1:30" hidden="1" x14ac:dyDescent="0.25">
      <c r="A5769">
        <v>41240311305954</v>
      </c>
      <c r="B5769" t="s">
        <v>6391</v>
      </c>
      <c r="C5769">
        <v>19321110</v>
      </c>
      <c r="D5769" t="s">
        <v>69</v>
      </c>
      <c r="E5769">
        <v>71</v>
      </c>
      <c r="F5769" t="s">
        <v>51</v>
      </c>
      <c r="G5769" t="s">
        <v>35</v>
      </c>
      <c r="H5769" t="s">
        <v>58</v>
      </c>
      <c r="I5769" t="s">
        <v>37</v>
      </c>
      <c r="J5769" t="s">
        <v>37</v>
      </c>
      <c r="K5769" t="s">
        <v>38</v>
      </c>
      <c r="L5769" t="s">
        <v>38</v>
      </c>
      <c r="M5769" t="s">
        <v>37</v>
      </c>
      <c r="N5769" t="s">
        <v>39</v>
      </c>
      <c r="O5769" t="s">
        <v>40</v>
      </c>
      <c r="P5769" t="s">
        <v>41</v>
      </c>
      <c r="Q5769">
        <v>3202828255</v>
      </c>
      <c r="R5769" t="s">
        <v>152</v>
      </c>
      <c r="S5769" t="s">
        <v>43</v>
      </c>
      <c r="U5769" t="s">
        <v>44</v>
      </c>
      <c r="V5769">
        <v>45908</v>
      </c>
      <c r="W5769" t="s">
        <v>6339</v>
      </c>
      <c r="X5769">
        <v>9</v>
      </c>
      <c r="Y5769">
        <v>45916</v>
      </c>
      <c r="Z5769" t="s">
        <v>5917</v>
      </c>
      <c r="AA5769" t="s">
        <v>47</v>
      </c>
      <c r="AB5769" t="s">
        <v>48</v>
      </c>
      <c r="AC5769" t="s">
        <v>49</v>
      </c>
      <c r="AD5769" t="b">
        <v>0</v>
      </c>
    </row>
    <row r="5770" spans="1:30" hidden="1" x14ac:dyDescent="0.25">
      <c r="A5770">
        <v>41240311306014</v>
      </c>
      <c r="B5770" t="s">
        <v>6392</v>
      </c>
      <c r="C5770">
        <v>3231359</v>
      </c>
      <c r="D5770" t="s">
        <v>69</v>
      </c>
      <c r="E5770">
        <v>78</v>
      </c>
      <c r="F5770" t="s">
        <v>51</v>
      </c>
      <c r="G5770" t="s">
        <v>35</v>
      </c>
      <c r="H5770" t="s">
        <v>58</v>
      </c>
      <c r="I5770" t="s">
        <v>37</v>
      </c>
      <c r="J5770" t="s">
        <v>37</v>
      </c>
      <c r="K5770" t="s">
        <v>38</v>
      </c>
      <c r="L5770" t="s">
        <v>38</v>
      </c>
      <c r="M5770" t="s">
        <v>37</v>
      </c>
      <c r="N5770" t="s">
        <v>39</v>
      </c>
      <c r="O5770" t="s">
        <v>40</v>
      </c>
      <c r="P5770" t="s">
        <v>41</v>
      </c>
      <c r="Q5770">
        <v>3144273782</v>
      </c>
      <c r="R5770" t="s">
        <v>42</v>
      </c>
      <c r="S5770" t="s">
        <v>43</v>
      </c>
      <c r="U5770" t="s">
        <v>44</v>
      </c>
      <c r="V5770">
        <v>45908</v>
      </c>
      <c r="W5770" t="s">
        <v>6339</v>
      </c>
      <c r="X5770">
        <v>9</v>
      </c>
      <c r="Y5770">
        <v>45916</v>
      </c>
      <c r="Z5770" t="s">
        <v>5917</v>
      </c>
      <c r="AA5770" t="s">
        <v>47</v>
      </c>
      <c r="AB5770" t="s">
        <v>48</v>
      </c>
      <c r="AC5770" t="s">
        <v>49</v>
      </c>
      <c r="AD5770" t="b">
        <v>0</v>
      </c>
    </row>
    <row r="5771" spans="1:30" hidden="1" x14ac:dyDescent="0.25">
      <c r="A5771">
        <v>41240311305999</v>
      </c>
      <c r="B5771" t="s">
        <v>6393</v>
      </c>
      <c r="C5771">
        <v>51595707</v>
      </c>
      <c r="D5771" t="s">
        <v>33</v>
      </c>
      <c r="E5771">
        <v>68</v>
      </c>
      <c r="F5771" t="s">
        <v>34</v>
      </c>
      <c r="G5771" t="s">
        <v>35</v>
      </c>
      <c r="H5771" t="s">
        <v>36</v>
      </c>
      <c r="I5771" t="s">
        <v>37</v>
      </c>
      <c r="J5771" t="s">
        <v>38</v>
      </c>
      <c r="K5771" t="s">
        <v>38</v>
      </c>
      <c r="L5771" t="s">
        <v>38</v>
      </c>
      <c r="M5771" t="s">
        <v>38</v>
      </c>
      <c r="N5771" t="s">
        <v>39</v>
      </c>
      <c r="O5771" t="s">
        <v>40</v>
      </c>
      <c r="P5771" t="s">
        <v>41</v>
      </c>
      <c r="Q5771">
        <v>3219094464</v>
      </c>
      <c r="R5771" t="s">
        <v>42</v>
      </c>
      <c r="S5771" t="s">
        <v>43</v>
      </c>
      <c r="U5771" t="s">
        <v>44</v>
      </c>
      <c r="V5771">
        <v>45908</v>
      </c>
      <c r="W5771" t="s">
        <v>6339</v>
      </c>
      <c r="X5771">
        <v>9</v>
      </c>
      <c r="Y5771">
        <v>45916</v>
      </c>
      <c r="Z5771" t="s">
        <v>5917</v>
      </c>
      <c r="AA5771" t="s">
        <v>47</v>
      </c>
      <c r="AB5771" t="s">
        <v>48</v>
      </c>
      <c r="AC5771" t="s">
        <v>49</v>
      </c>
      <c r="AD5771" t="b">
        <v>0</v>
      </c>
    </row>
    <row r="5772" spans="1:30" hidden="1" x14ac:dyDescent="0.25">
      <c r="A5772">
        <v>41240311305972</v>
      </c>
      <c r="B5772" t="s">
        <v>6394</v>
      </c>
      <c r="C5772">
        <v>40185082</v>
      </c>
      <c r="D5772" t="s">
        <v>33</v>
      </c>
      <c r="E5772">
        <v>58</v>
      </c>
      <c r="F5772" t="s">
        <v>64</v>
      </c>
      <c r="G5772" t="s">
        <v>35</v>
      </c>
      <c r="H5772" t="s">
        <v>58</v>
      </c>
      <c r="I5772" t="s">
        <v>37</v>
      </c>
      <c r="J5772" t="s">
        <v>38</v>
      </c>
      <c r="K5772" t="s">
        <v>38</v>
      </c>
      <c r="L5772" t="s">
        <v>38</v>
      </c>
      <c r="M5772" t="s">
        <v>37</v>
      </c>
      <c r="N5772" t="s">
        <v>39</v>
      </c>
      <c r="O5772" t="s">
        <v>40</v>
      </c>
      <c r="P5772" t="s">
        <v>41</v>
      </c>
      <c r="Q5772">
        <v>3196677577</v>
      </c>
      <c r="R5772" t="s">
        <v>42</v>
      </c>
      <c r="S5772" t="s">
        <v>43</v>
      </c>
      <c r="U5772" t="s">
        <v>44</v>
      </c>
      <c r="V5772">
        <v>45908</v>
      </c>
      <c r="W5772" t="s">
        <v>6339</v>
      </c>
      <c r="X5772">
        <v>9</v>
      </c>
      <c r="Y5772">
        <v>45916</v>
      </c>
      <c r="Z5772" t="s">
        <v>5917</v>
      </c>
      <c r="AA5772" t="s">
        <v>47</v>
      </c>
      <c r="AB5772" t="s">
        <v>48</v>
      </c>
      <c r="AC5772" t="s">
        <v>49</v>
      </c>
      <c r="AD5772" t="b">
        <v>0</v>
      </c>
    </row>
    <row r="5773" spans="1:30" hidden="1" x14ac:dyDescent="0.25">
      <c r="A5773">
        <v>41240311306002</v>
      </c>
      <c r="B5773" t="s">
        <v>6395</v>
      </c>
      <c r="C5773">
        <v>41658415</v>
      </c>
      <c r="D5773" t="s">
        <v>33</v>
      </c>
      <c r="E5773">
        <v>68</v>
      </c>
      <c r="F5773" t="s">
        <v>34</v>
      </c>
      <c r="G5773" t="s">
        <v>35</v>
      </c>
      <c r="H5773" t="s">
        <v>58</v>
      </c>
      <c r="I5773" t="s">
        <v>37</v>
      </c>
      <c r="J5773" t="s">
        <v>38</v>
      </c>
      <c r="K5773" t="s">
        <v>38</v>
      </c>
      <c r="L5773" t="s">
        <v>38</v>
      </c>
      <c r="M5773" t="s">
        <v>38</v>
      </c>
      <c r="N5773" t="s">
        <v>39</v>
      </c>
      <c r="O5773" t="s">
        <v>40</v>
      </c>
      <c r="P5773" t="s">
        <v>41</v>
      </c>
      <c r="Q5773">
        <v>3232383808</v>
      </c>
      <c r="R5773" t="s">
        <v>42</v>
      </c>
      <c r="S5773" t="s">
        <v>43</v>
      </c>
      <c r="U5773" t="s">
        <v>44</v>
      </c>
      <c r="V5773">
        <v>45908</v>
      </c>
      <c r="W5773" t="s">
        <v>6339</v>
      </c>
      <c r="X5773">
        <v>9</v>
      </c>
      <c r="Y5773">
        <v>45916</v>
      </c>
      <c r="Z5773" t="s">
        <v>5917</v>
      </c>
      <c r="AA5773" t="s">
        <v>47</v>
      </c>
      <c r="AB5773" t="s">
        <v>48</v>
      </c>
      <c r="AC5773" t="s">
        <v>49</v>
      </c>
      <c r="AD5773" t="b">
        <v>0</v>
      </c>
    </row>
    <row r="5774" spans="1:30" hidden="1" x14ac:dyDescent="0.25">
      <c r="A5774">
        <v>41240311306043</v>
      </c>
      <c r="B5774" t="s">
        <v>6396</v>
      </c>
      <c r="C5774">
        <v>51634075</v>
      </c>
      <c r="D5774" t="s">
        <v>33</v>
      </c>
      <c r="E5774">
        <v>70</v>
      </c>
      <c r="F5774" t="s">
        <v>51</v>
      </c>
      <c r="G5774" t="s">
        <v>35</v>
      </c>
      <c r="H5774" t="s">
        <v>36</v>
      </c>
      <c r="I5774" t="s">
        <v>37</v>
      </c>
      <c r="J5774" t="s">
        <v>37</v>
      </c>
      <c r="K5774" t="s">
        <v>38</v>
      </c>
      <c r="L5774" t="s">
        <v>37</v>
      </c>
      <c r="M5774" t="s">
        <v>37</v>
      </c>
      <c r="N5774" t="s">
        <v>39</v>
      </c>
      <c r="O5774" t="s">
        <v>40</v>
      </c>
      <c r="P5774" t="s">
        <v>41</v>
      </c>
      <c r="Q5774">
        <v>3224753411</v>
      </c>
      <c r="R5774" t="s">
        <v>42</v>
      </c>
      <c r="S5774" t="s">
        <v>43</v>
      </c>
      <c r="U5774" t="s">
        <v>44</v>
      </c>
      <c r="V5774">
        <v>45909</v>
      </c>
      <c r="W5774" t="s">
        <v>6339</v>
      </c>
      <c r="X5774">
        <v>9</v>
      </c>
      <c r="Y5774">
        <v>45916</v>
      </c>
      <c r="Z5774" t="s">
        <v>5917</v>
      </c>
      <c r="AA5774" t="s">
        <v>47</v>
      </c>
      <c r="AB5774" t="s">
        <v>48</v>
      </c>
      <c r="AC5774" t="s">
        <v>49</v>
      </c>
      <c r="AD5774" t="b">
        <v>0</v>
      </c>
    </row>
    <row r="5775" spans="1:30" hidden="1" x14ac:dyDescent="0.25">
      <c r="A5775">
        <v>41240311306534</v>
      </c>
      <c r="B5775" t="s">
        <v>6397</v>
      </c>
      <c r="C5775">
        <v>6244355</v>
      </c>
      <c r="D5775" t="s">
        <v>69</v>
      </c>
      <c r="E5775">
        <v>79</v>
      </c>
      <c r="F5775" t="s">
        <v>51</v>
      </c>
      <c r="G5775" t="s">
        <v>35</v>
      </c>
      <c r="H5775" t="s">
        <v>53</v>
      </c>
      <c r="I5775" t="s">
        <v>37</v>
      </c>
      <c r="J5775" t="s">
        <v>38</v>
      </c>
      <c r="K5775" t="s">
        <v>38</v>
      </c>
      <c r="L5775" t="s">
        <v>38</v>
      </c>
      <c r="M5775" t="s">
        <v>37</v>
      </c>
      <c r="N5775" t="s">
        <v>39</v>
      </c>
      <c r="O5775" t="s">
        <v>40</v>
      </c>
      <c r="P5775" t="s">
        <v>41</v>
      </c>
      <c r="Q5775">
        <v>3015908744</v>
      </c>
      <c r="R5775" t="s">
        <v>42</v>
      </c>
      <c r="S5775" t="s">
        <v>43</v>
      </c>
      <c r="U5775" t="s">
        <v>44</v>
      </c>
      <c r="V5775">
        <v>45909</v>
      </c>
      <c r="W5775" t="s">
        <v>6339</v>
      </c>
      <c r="X5775">
        <v>9</v>
      </c>
      <c r="Y5775">
        <v>45916</v>
      </c>
      <c r="Z5775" t="s">
        <v>5917</v>
      </c>
      <c r="AA5775" t="s">
        <v>47</v>
      </c>
      <c r="AB5775" t="s">
        <v>48</v>
      </c>
      <c r="AC5775" t="s">
        <v>49</v>
      </c>
      <c r="AD5775" t="b">
        <v>0</v>
      </c>
    </row>
    <row r="5776" spans="1:30" hidden="1" x14ac:dyDescent="0.25">
      <c r="A5776">
        <v>41240311306486</v>
      </c>
      <c r="B5776" t="s">
        <v>6398</v>
      </c>
      <c r="C5776">
        <v>64555483</v>
      </c>
      <c r="D5776" t="s">
        <v>33</v>
      </c>
      <c r="E5776">
        <v>67</v>
      </c>
      <c r="F5776" t="s">
        <v>34</v>
      </c>
      <c r="G5776" t="s">
        <v>35</v>
      </c>
      <c r="H5776" t="s">
        <v>58</v>
      </c>
      <c r="I5776" t="s">
        <v>37</v>
      </c>
      <c r="J5776" t="s">
        <v>37</v>
      </c>
      <c r="K5776" t="s">
        <v>38</v>
      </c>
      <c r="L5776" t="s">
        <v>38</v>
      </c>
      <c r="M5776" t="s">
        <v>38</v>
      </c>
      <c r="N5776" t="s">
        <v>39</v>
      </c>
      <c r="O5776" t="s">
        <v>40</v>
      </c>
      <c r="P5776" t="s">
        <v>41</v>
      </c>
      <c r="Q5776">
        <v>3015908744</v>
      </c>
      <c r="R5776" t="s">
        <v>42</v>
      </c>
      <c r="S5776" t="s">
        <v>43</v>
      </c>
      <c r="U5776" t="s">
        <v>44</v>
      </c>
      <c r="V5776">
        <v>45909</v>
      </c>
      <c r="W5776" t="s">
        <v>6339</v>
      </c>
      <c r="X5776">
        <v>9</v>
      </c>
      <c r="Y5776">
        <v>45916</v>
      </c>
      <c r="Z5776" t="s">
        <v>5917</v>
      </c>
      <c r="AA5776" t="s">
        <v>47</v>
      </c>
      <c r="AB5776" t="s">
        <v>48</v>
      </c>
      <c r="AC5776" t="s">
        <v>49</v>
      </c>
      <c r="AD5776" t="b">
        <v>0</v>
      </c>
    </row>
    <row r="5777" spans="1:30" hidden="1" x14ac:dyDescent="0.25">
      <c r="A5777">
        <v>41240311306033</v>
      </c>
      <c r="B5777" t="s">
        <v>6399</v>
      </c>
      <c r="C5777">
        <v>25527084</v>
      </c>
      <c r="D5777" t="s">
        <v>69</v>
      </c>
      <c r="E5777">
        <v>71</v>
      </c>
      <c r="F5777" t="s">
        <v>51</v>
      </c>
      <c r="G5777" t="s">
        <v>35</v>
      </c>
      <c r="H5777" t="s">
        <v>58</v>
      </c>
      <c r="I5777" t="s">
        <v>37</v>
      </c>
      <c r="J5777" t="s">
        <v>37</v>
      </c>
      <c r="K5777" t="s">
        <v>37</v>
      </c>
      <c r="L5777" t="s">
        <v>37</v>
      </c>
      <c r="M5777" t="s">
        <v>37</v>
      </c>
      <c r="N5777" t="s">
        <v>39</v>
      </c>
      <c r="O5777" t="s">
        <v>40</v>
      </c>
      <c r="P5777" t="s">
        <v>41</v>
      </c>
      <c r="Q5777">
        <v>3134450763</v>
      </c>
      <c r="R5777" t="s">
        <v>42</v>
      </c>
      <c r="S5777" t="s">
        <v>43</v>
      </c>
      <c r="U5777" t="s">
        <v>44</v>
      </c>
      <c r="V5777">
        <v>45909</v>
      </c>
      <c r="W5777" t="s">
        <v>6339</v>
      </c>
      <c r="X5777">
        <v>9</v>
      </c>
      <c r="Y5777">
        <v>45916</v>
      </c>
      <c r="Z5777" t="s">
        <v>5917</v>
      </c>
      <c r="AA5777" t="s">
        <v>47</v>
      </c>
      <c r="AB5777" t="s">
        <v>48</v>
      </c>
      <c r="AC5777" t="s">
        <v>49</v>
      </c>
      <c r="AD5777" t="b">
        <v>0</v>
      </c>
    </row>
    <row r="5778" spans="1:30" hidden="1" x14ac:dyDescent="0.25">
      <c r="A5778">
        <v>41240311306037</v>
      </c>
      <c r="B5778" t="s">
        <v>6400</v>
      </c>
      <c r="C5778">
        <v>4221135</v>
      </c>
      <c r="D5778" t="s">
        <v>69</v>
      </c>
      <c r="E5778">
        <v>70</v>
      </c>
      <c r="F5778" t="s">
        <v>51</v>
      </c>
      <c r="G5778" t="s">
        <v>35</v>
      </c>
      <c r="H5778" t="s">
        <v>53</v>
      </c>
      <c r="I5778" t="s">
        <v>37</v>
      </c>
      <c r="J5778" t="s">
        <v>38</v>
      </c>
      <c r="K5778" t="s">
        <v>37</v>
      </c>
      <c r="L5778" t="s">
        <v>38</v>
      </c>
      <c r="M5778" t="s">
        <v>37</v>
      </c>
      <c r="N5778" t="s">
        <v>39</v>
      </c>
      <c r="O5778" t="s">
        <v>40</v>
      </c>
      <c r="P5778" t="s">
        <v>41</v>
      </c>
      <c r="Q5778">
        <v>3103276260</v>
      </c>
      <c r="R5778" t="s">
        <v>42</v>
      </c>
      <c r="S5778" t="s">
        <v>43</v>
      </c>
      <c r="U5778" t="s">
        <v>44</v>
      </c>
      <c r="V5778">
        <v>45909</v>
      </c>
      <c r="W5778" t="s">
        <v>6339</v>
      </c>
      <c r="X5778">
        <v>9</v>
      </c>
      <c r="Y5778">
        <v>45916</v>
      </c>
      <c r="Z5778" t="s">
        <v>5917</v>
      </c>
      <c r="AA5778" t="s">
        <v>47</v>
      </c>
      <c r="AB5778" t="s">
        <v>48</v>
      </c>
      <c r="AC5778" t="s">
        <v>49</v>
      </c>
      <c r="AD5778" t="b">
        <v>0</v>
      </c>
    </row>
    <row r="5779" spans="1:30" hidden="1" x14ac:dyDescent="0.25">
      <c r="A5779">
        <v>41240311306530</v>
      </c>
      <c r="B5779" t="s">
        <v>6401</v>
      </c>
      <c r="C5779">
        <v>39712083</v>
      </c>
      <c r="D5779" t="s">
        <v>33</v>
      </c>
      <c r="E5779">
        <v>62</v>
      </c>
      <c r="F5779" t="s">
        <v>34</v>
      </c>
      <c r="G5779" t="s">
        <v>35</v>
      </c>
      <c r="H5779" t="s">
        <v>53</v>
      </c>
      <c r="I5779" t="s">
        <v>37</v>
      </c>
      <c r="J5779" t="s">
        <v>38</v>
      </c>
      <c r="K5779" t="s">
        <v>38</v>
      </c>
      <c r="L5779" t="s">
        <v>37</v>
      </c>
      <c r="M5779" t="s">
        <v>37</v>
      </c>
      <c r="N5779" t="s">
        <v>39</v>
      </c>
      <c r="O5779" t="s">
        <v>40</v>
      </c>
      <c r="P5779" t="s">
        <v>41</v>
      </c>
      <c r="Q5779">
        <v>3103276260</v>
      </c>
      <c r="R5779" t="s">
        <v>42</v>
      </c>
      <c r="S5779" t="s">
        <v>43</v>
      </c>
      <c r="U5779" t="s">
        <v>44</v>
      </c>
      <c r="V5779">
        <v>45909</v>
      </c>
      <c r="W5779" t="s">
        <v>6339</v>
      </c>
      <c r="X5779">
        <v>9</v>
      </c>
      <c r="Y5779">
        <v>45916</v>
      </c>
      <c r="Z5779" t="s">
        <v>5917</v>
      </c>
      <c r="AA5779" t="s">
        <v>47</v>
      </c>
      <c r="AB5779" t="s">
        <v>48</v>
      </c>
      <c r="AC5779" t="s">
        <v>49</v>
      </c>
      <c r="AD5779" t="b">
        <v>0</v>
      </c>
    </row>
    <row r="5780" spans="1:30" hidden="1" x14ac:dyDescent="0.25">
      <c r="A5780">
        <v>41240311306008</v>
      </c>
      <c r="B5780" t="s">
        <v>6402</v>
      </c>
      <c r="C5780">
        <v>41707575</v>
      </c>
      <c r="D5780" t="s">
        <v>33</v>
      </c>
      <c r="E5780">
        <v>70</v>
      </c>
      <c r="F5780" t="s">
        <v>51</v>
      </c>
      <c r="G5780" t="s">
        <v>35</v>
      </c>
      <c r="H5780" t="s">
        <v>53</v>
      </c>
      <c r="I5780" t="s">
        <v>37</v>
      </c>
      <c r="J5780" t="s">
        <v>37</v>
      </c>
      <c r="K5780" t="s">
        <v>38</v>
      </c>
      <c r="L5780" t="s">
        <v>37</v>
      </c>
      <c r="M5780" t="s">
        <v>38</v>
      </c>
      <c r="N5780" t="s">
        <v>39</v>
      </c>
      <c r="O5780" t="s">
        <v>40</v>
      </c>
      <c r="P5780" t="s">
        <v>41</v>
      </c>
      <c r="Q5780">
        <v>3204660744</v>
      </c>
      <c r="R5780" t="s">
        <v>42</v>
      </c>
      <c r="S5780" t="s">
        <v>43</v>
      </c>
      <c r="U5780" t="s">
        <v>44</v>
      </c>
      <c r="V5780">
        <v>45909</v>
      </c>
      <c r="W5780" t="s">
        <v>6339</v>
      </c>
      <c r="X5780">
        <v>9</v>
      </c>
      <c r="Y5780">
        <v>45916</v>
      </c>
      <c r="Z5780" t="s">
        <v>5917</v>
      </c>
      <c r="AA5780" t="s">
        <v>47</v>
      </c>
      <c r="AB5780" t="s">
        <v>48</v>
      </c>
      <c r="AC5780" t="s">
        <v>49</v>
      </c>
      <c r="AD5780" t="b">
        <v>0</v>
      </c>
    </row>
    <row r="5781" spans="1:30" hidden="1" x14ac:dyDescent="0.25">
      <c r="A5781">
        <v>41240311306496</v>
      </c>
      <c r="B5781" t="s">
        <v>6403</v>
      </c>
      <c r="C5781">
        <v>41694630</v>
      </c>
      <c r="D5781" t="s">
        <v>33</v>
      </c>
      <c r="E5781">
        <v>68</v>
      </c>
      <c r="F5781" t="s">
        <v>34</v>
      </c>
      <c r="G5781" t="s">
        <v>57</v>
      </c>
      <c r="H5781" t="s">
        <v>58</v>
      </c>
      <c r="I5781" t="s">
        <v>37</v>
      </c>
      <c r="J5781" t="s">
        <v>38</v>
      </c>
      <c r="K5781" t="s">
        <v>37</v>
      </c>
      <c r="L5781" t="s">
        <v>37</v>
      </c>
      <c r="M5781" t="s">
        <v>37</v>
      </c>
      <c r="N5781" t="s">
        <v>39</v>
      </c>
      <c r="O5781" t="s">
        <v>40</v>
      </c>
      <c r="P5781" t="s">
        <v>41</v>
      </c>
      <c r="Q5781">
        <v>3202117691</v>
      </c>
      <c r="R5781" t="s">
        <v>42</v>
      </c>
      <c r="S5781" t="s">
        <v>43</v>
      </c>
      <c r="U5781" t="s">
        <v>44</v>
      </c>
      <c r="V5781">
        <v>45909</v>
      </c>
      <c r="W5781" t="s">
        <v>6339</v>
      </c>
      <c r="X5781">
        <v>9</v>
      </c>
      <c r="Y5781">
        <v>45916</v>
      </c>
      <c r="Z5781" t="s">
        <v>5917</v>
      </c>
      <c r="AA5781" t="s">
        <v>47</v>
      </c>
      <c r="AB5781" t="s">
        <v>48</v>
      </c>
      <c r="AC5781" t="s">
        <v>49</v>
      </c>
      <c r="AD5781" t="b">
        <v>0</v>
      </c>
    </row>
    <row r="5782" spans="1:30" hidden="1" x14ac:dyDescent="0.25">
      <c r="A5782">
        <v>41240311306531</v>
      </c>
      <c r="B5782" t="s">
        <v>6404</v>
      </c>
      <c r="C5782">
        <v>51786137</v>
      </c>
      <c r="D5782" t="s">
        <v>33</v>
      </c>
      <c r="E5782">
        <v>61</v>
      </c>
      <c r="F5782" t="s">
        <v>34</v>
      </c>
      <c r="G5782" t="s">
        <v>35</v>
      </c>
      <c r="H5782" t="s">
        <v>53</v>
      </c>
      <c r="I5782" t="s">
        <v>37</v>
      </c>
      <c r="J5782" t="s">
        <v>37</v>
      </c>
      <c r="K5782" t="s">
        <v>37</v>
      </c>
      <c r="L5782" t="s">
        <v>37</v>
      </c>
      <c r="M5782" t="s">
        <v>37</v>
      </c>
      <c r="N5782" t="s">
        <v>39</v>
      </c>
      <c r="O5782" t="s">
        <v>40</v>
      </c>
      <c r="P5782" t="s">
        <v>41</v>
      </c>
      <c r="Q5782">
        <v>3133584051</v>
      </c>
      <c r="R5782" t="s">
        <v>42</v>
      </c>
      <c r="S5782" t="s">
        <v>43</v>
      </c>
      <c r="U5782" t="s">
        <v>44</v>
      </c>
      <c r="V5782">
        <v>45910</v>
      </c>
      <c r="W5782" t="s">
        <v>6339</v>
      </c>
      <c r="X5782">
        <v>9</v>
      </c>
      <c r="Y5782">
        <v>45916</v>
      </c>
      <c r="Z5782" t="s">
        <v>5917</v>
      </c>
      <c r="AA5782" t="s">
        <v>47</v>
      </c>
      <c r="AB5782" t="s">
        <v>48</v>
      </c>
      <c r="AC5782" t="s">
        <v>49</v>
      </c>
      <c r="AD5782" t="b">
        <v>0</v>
      </c>
    </row>
    <row r="5783" spans="1:30" hidden="1" x14ac:dyDescent="0.25">
      <c r="A5783">
        <v>41240311301885</v>
      </c>
      <c r="B5783" t="s">
        <v>6405</v>
      </c>
      <c r="C5783">
        <v>41595313</v>
      </c>
      <c r="D5783" t="s">
        <v>33</v>
      </c>
      <c r="E5783">
        <v>72</v>
      </c>
      <c r="F5783" t="s">
        <v>51</v>
      </c>
      <c r="G5783" t="s">
        <v>35</v>
      </c>
      <c r="H5783" t="s">
        <v>58</v>
      </c>
      <c r="I5783" t="s">
        <v>37</v>
      </c>
      <c r="J5783" t="s">
        <v>38</v>
      </c>
      <c r="K5783" t="s">
        <v>38</v>
      </c>
      <c r="L5783" t="s">
        <v>38</v>
      </c>
      <c r="M5783" t="s">
        <v>38</v>
      </c>
      <c r="N5783" t="s">
        <v>39</v>
      </c>
      <c r="O5783" t="s">
        <v>40</v>
      </c>
      <c r="P5783" t="s">
        <v>41</v>
      </c>
      <c r="Q5783">
        <v>3124450570</v>
      </c>
      <c r="R5783" t="s">
        <v>42</v>
      </c>
      <c r="S5783" t="s">
        <v>43</v>
      </c>
      <c r="U5783" t="s">
        <v>44</v>
      </c>
      <c r="V5783">
        <v>45910</v>
      </c>
      <c r="W5783" t="s">
        <v>6339</v>
      </c>
      <c r="X5783">
        <v>9</v>
      </c>
      <c r="Y5783">
        <v>45916</v>
      </c>
      <c r="Z5783" t="s">
        <v>5917</v>
      </c>
      <c r="AA5783" t="s">
        <v>47</v>
      </c>
      <c r="AB5783" t="s">
        <v>48</v>
      </c>
      <c r="AC5783" t="s">
        <v>49</v>
      </c>
      <c r="AD5783" t="b">
        <v>0</v>
      </c>
    </row>
    <row r="5784" spans="1:30" hidden="1" x14ac:dyDescent="0.25">
      <c r="A5784">
        <v>41240311305942</v>
      </c>
      <c r="B5784" t="s">
        <v>6406</v>
      </c>
      <c r="C5784">
        <v>26436335</v>
      </c>
      <c r="D5784" t="s">
        <v>33</v>
      </c>
      <c r="E5784">
        <v>73</v>
      </c>
      <c r="F5784" t="s">
        <v>51</v>
      </c>
      <c r="G5784" t="s">
        <v>35</v>
      </c>
      <c r="H5784" t="s">
        <v>58</v>
      </c>
      <c r="I5784" t="s">
        <v>37</v>
      </c>
      <c r="J5784" t="s">
        <v>38</v>
      </c>
      <c r="K5784" t="s">
        <v>38</v>
      </c>
      <c r="L5784" t="s">
        <v>37</v>
      </c>
      <c r="M5784" t="s">
        <v>37</v>
      </c>
      <c r="N5784" t="s">
        <v>39</v>
      </c>
      <c r="O5784" t="s">
        <v>40</v>
      </c>
      <c r="P5784" t="s">
        <v>41</v>
      </c>
      <c r="Q5784">
        <v>3204503518</v>
      </c>
      <c r="R5784" t="s">
        <v>42</v>
      </c>
      <c r="S5784" t="s">
        <v>43</v>
      </c>
      <c r="U5784" t="s">
        <v>44</v>
      </c>
      <c r="V5784">
        <v>45910</v>
      </c>
      <c r="W5784" t="s">
        <v>6339</v>
      </c>
      <c r="X5784">
        <v>9</v>
      </c>
      <c r="Y5784">
        <v>45916</v>
      </c>
      <c r="Z5784" t="s">
        <v>5917</v>
      </c>
      <c r="AA5784" t="s">
        <v>47</v>
      </c>
      <c r="AB5784" t="s">
        <v>48</v>
      </c>
      <c r="AC5784" t="s">
        <v>49</v>
      </c>
      <c r="AD5784" t="b">
        <v>0</v>
      </c>
    </row>
    <row r="5785" spans="1:30" hidden="1" x14ac:dyDescent="0.25">
      <c r="A5785">
        <v>41240311301841</v>
      </c>
      <c r="B5785" t="s">
        <v>6407</v>
      </c>
      <c r="C5785">
        <v>17193743</v>
      </c>
      <c r="D5785" t="s">
        <v>69</v>
      </c>
      <c r="E5785">
        <v>77</v>
      </c>
      <c r="F5785" t="s">
        <v>51</v>
      </c>
      <c r="G5785" t="s">
        <v>35</v>
      </c>
      <c r="H5785" t="s">
        <v>36</v>
      </c>
      <c r="I5785" t="s">
        <v>37</v>
      </c>
      <c r="J5785" t="s">
        <v>38</v>
      </c>
      <c r="K5785" t="s">
        <v>37</v>
      </c>
      <c r="L5785" t="s">
        <v>37</v>
      </c>
      <c r="M5785" t="s">
        <v>38</v>
      </c>
      <c r="N5785" t="s">
        <v>39</v>
      </c>
      <c r="O5785" t="s">
        <v>40</v>
      </c>
      <c r="P5785" t="s">
        <v>41</v>
      </c>
      <c r="Q5785">
        <v>3185944979</v>
      </c>
      <c r="R5785" t="s">
        <v>42</v>
      </c>
      <c r="S5785" t="s">
        <v>43</v>
      </c>
      <c r="U5785" t="s">
        <v>44</v>
      </c>
      <c r="V5785">
        <v>45910</v>
      </c>
      <c r="W5785" t="s">
        <v>6339</v>
      </c>
      <c r="X5785">
        <v>9</v>
      </c>
      <c r="Y5785">
        <v>45916</v>
      </c>
      <c r="Z5785" t="s">
        <v>5917</v>
      </c>
      <c r="AA5785" t="s">
        <v>47</v>
      </c>
      <c r="AB5785" t="s">
        <v>48</v>
      </c>
      <c r="AC5785" t="s">
        <v>49</v>
      </c>
      <c r="AD5785" t="b">
        <v>0</v>
      </c>
    </row>
    <row r="5786" spans="1:30" hidden="1" x14ac:dyDescent="0.25">
      <c r="A5786">
        <v>41240311301904</v>
      </c>
      <c r="B5786" t="s">
        <v>6408</v>
      </c>
      <c r="C5786">
        <v>19304019</v>
      </c>
      <c r="D5786" t="s">
        <v>69</v>
      </c>
      <c r="E5786">
        <v>68</v>
      </c>
      <c r="F5786" t="s">
        <v>34</v>
      </c>
      <c r="G5786" t="s">
        <v>35</v>
      </c>
      <c r="H5786" t="s">
        <v>36</v>
      </c>
      <c r="I5786" t="s">
        <v>37</v>
      </c>
      <c r="J5786" t="s">
        <v>38</v>
      </c>
      <c r="K5786" t="s">
        <v>37</v>
      </c>
      <c r="L5786" t="s">
        <v>37</v>
      </c>
      <c r="M5786" t="s">
        <v>38</v>
      </c>
      <c r="N5786" t="s">
        <v>39</v>
      </c>
      <c r="O5786" t="s">
        <v>40</v>
      </c>
      <c r="P5786" t="s">
        <v>41</v>
      </c>
      <c r="Q5786">
        <v>3118904231</v>
      </c>
      <c r="R5786" t="s">
        <v>42</v>
      </c>
      <c r="S5786" t="s">
        <v>43</v>
      </c>
      <c r="U5786" t="s">
        <v>44</v>
      </c>
      <c r="V5786">
        <v>45910</v>
      </c>
      <c r="W5786" t="s">
        <v>6339</v>
      </c>
      <c r="X5786">
        <v>9</v>
      </c>
      <c r="Y5786">
        <v>45916</v>
      </c>
      <c r="Z5786" t="s">
        <v>5917</v>
      </c>
      <c r="AA5786" t="s">
        <v>47</v>
      </c>
      <c r="AB5786" t="s">
        <v>48</v>
      </c>
      <c r="AC5786" t="s">
        <v>49</v>
      </c>
      <c r="AD5786" t="b">
        <v>0</v>
      </c>
    </row>
    <row r="5787" spans="1:30" hidden="1" x14ac:dyDescent="0.25">
      <c r="A5787">
        <v>41240311306005</v>
      </c>
      <c r="B5787" t="s">
        <v>6409</v>
      </c>
      <c r="C5787">
        <v>20325755</v>
      </c>
      <c r="D5787" t="s">
        <v>33</v>
      </c>
      <c r="E5787">
        <v>83</v>
      </c>
      <c r="F5787" t="s">
        <v>497</v>
      </c>
      <c r="G5787" t="s">
        <v>35</v>
      </c>
      <c r="H5787" t="s">
        <v>58</v>
      </c>
      <c r="I5787" t="s">
        <v>37</v>
      </c>
      <c r="J5787" t="s">
        <v>38</v>
      </c>
      <c r="K5787" t="s">
        <v>38</v>
      </c>
      <c r="L5787" t="s">
        <v>38</v>
      </c>
      <c r="M5787" t="s">
        <v>38</v>
      </c>
      <c r="N5787" t="s">
        <v>39</v>
      </c>
      <c r="O5787" t="s">
        <v>40</v>
      </c>
      <c r="P5787" t="s">
        <v>41</v>
      </c>
      <c r="Q5787">
        <v>3112399473</v>
      </c>
      <c r="R5787" t="s">
        <v>42</v>
      </c>
      <c r="S5787" t="s">
        <v>43</v>
      </c>
      <c r="U5787" t="s">
        <v>44</v>
      </c>
      <c r="V5787">
        <v>45911</v>
      </c>
      <c r="W5787" t="s">
        <v>6339</v>
      </c>
      <c r="X5787">
        <v>9</v>
      </c>
      <c r="Y5787">
        <v>45916</v>
      </c>
      <c r="Z5787" t="s">
        <v>5917</v>
      </c>
      <c r="AA5787" t="s">
        <v>47</v>
      </c>
      <c r="AB5787" t="s">
        <v>48</v>
      </c>
      <c r="AC5787" t="s">
        <v>49</v>
      </c>
      <c r="AD5787" t="b">
        <v>0</v>
      </c>
    </row>
    <row r="5788" spans="1:30" hidden="1" x14ac:dyDescent="0.25">
      <c r="A5788">
        <v>41240311306488</v>
      </c>
      <c r="B5788" t="s">
        <v>6410</v>
      </c>
      <c r="C5788">
        <v>9517798</v>
      </c>
      <c r="D5788" t="s">
        <v>69</v>
      </c>
      <c r="E5788">
        <v>72</v>
      </c>
      <c r="F5788" t="s">
        <v>51</v>
      </c>
      <c r="G5788" t="s">
        <v>35</v>
      </c>
      <c r="H5788" t="s">
        <v>58</v>
      </c>
      <c r="I5788" t="s">
        <v>37</v>
      </c>
      <c r="J5788" t="s">
        <v>38</v>
      </c>
      <c r="K5788" t="s">
        <v>38</v>
      </c>
      <c r="L5788" t="s">
        <v>37</v>
      </c>
      <c r="M5788" t="s">
        <v>38</v>
      </c>
      <c r="N5788" t="s">
        <v>39</v>
      </c>
      <c r="O5788" t="s">
        <v>40</v>
      </c>
      <c r="P5788" t="s">
        <v>41</v>
      </c>
      <c r="Q5788">
        <v>3143700186</v>
      </c>
      <c r="R5788" t="s">
        <v>42</v>
      </c>
      <c r="S5788" t="s">
        <v>43</v>
      </c>
      <c r="U5788" t="s">
        <v>44</v>
      </c>
      <c r="V5788">
        <v>45911</v>
      </c>
      <c r="W5788" t="s">
        <v>6339</v>
      </c>
      <c r="X5788">
        <v>9</v>
      </c>
      <c r="Y5788">
        <v>45916</v>
      </c>
      <c r="Z5788" t="s">
        <v>5917</v>
      </c>
      <c r="AA5788" t="s">
        <v>47</v>
      </c>
      <c r="AB5788" t="s">
        <v>48</v>
      </c>
      <c r="AC5788" t="s">
        <v>49</v>
      </c>
      <c r="AD5788" t="b">
        <v>0</v>
      </c>
    </row>
    <row r="5789" spans="1:30" hidden="1" x14ac:dyDescent="0.25">
      <c r="A5789">
        <v>41240311306021</v>
      </c>
      <c r="B5789" t="s">
        <v>6411</v>
      </c>
      <c r="C5789">
        <v>46351272</v>
      </c>
      <c r="D5789" t="s">
        <v>33</v>
      </c>
      <c r="E5789">
        <v>69</v>
      </c>
      <c r="F5789" t="s">
        <v>34</v>
      </c>
      <c r="G5789" t="s">
        <v>35</v>
      </c>
      <c r="H5789" t="s">
        <v>53</v>
      </c>
      <c r="I5789" t="s">
        <v>37</v>
      </c>
      <c r="J5789" t="s">
        <v>38</v>
      </c>
      <c r="K5789" t="s">
        <v>38</v>
      </c>
      <c r="L5789" t="s">
        <v>37</v>
      </c>
      <c r="M5789" t="s">
        <v>38</v>
      </c>
      <c r="N5789" t="s">
        <v>39</v>
      </c>
      <c r="O5789" t="s">
        <v>40</v>
      </c>
      <c r="P5789" t="s">
        <v>41</v>
      </c>
      <c r="Q5789">
        <v>3124561280</v>
      </c>
      <c r="R5789" t="s">
        <v>42</v>
      </c>
      <c r="S5789" t="s">
        <v>43</v>
      </c>
      <c r="U5789" t="s">
        <v>44</v>
      </c>
      <c r="V5789">
        <v>45911</v>
      </c>
      <c r="W5789" t="s">
        <v>6339</v>
      </c>
      <c r="X5789">
        <v>9</v>
      </c>
      <c r="Y5789">
        <v>45916</v>
      </c>
      <c r="Z5789" t="s">
        <v>5917</v>
      </c>
      <c r="AA5789" t="s">
        <v>47</v>
      </c>
      <c r="AB5789" t="s">
        <v>48</v>
      </c>
      <c r="AC5789" t="s">
        <v>49</v>
      </c>
      <c r="AD5789" t="b">
        <v>0</v>
      </c>
    </row>
    <row r="5790" spans="1:30" hidden="1" x14ac:dyDescent="0.25">
      <c r="A5790">
        <v>41240311301883</v>
      </c>
      <c r="B5790" t="s">
        <v>6412</v>
      </c>
      <c r="C5790">
        <v>34977694</v>
      </c>
      <c r="D5790" t="s">
        <v>33</v>
      </c>
      <c r="E5790">
        <v>68</v>
      </c>
      <c r="F5790" t="s">
        <v>34</v>
      </c>
      <c r="G5790" t="s">
        <v>35</v>
      </c>
      <c r="H5790" t="s">
        <v>58</v>
      </c>
      <c r="I5790" t="s">
        <v>37</v>
      </c>
      <c r="J5790" t="s">
        <v>37</v>
      </c>
      <c r="K5790" t="s">
        <v>38</v>
      </c>
      <c r="L5790" t="s">
        <v>38</v>
      </c>
      <c r="M5790" t="s">
        <v>38</v>
      </c>
      <c r="N5790" t="s">
        <v>39</v>
      </c>
      <c r="O5790" t="s">
        <v>40</v>
      </c>
      <c r="P5790" t="s">
        <v>41</v>
      </c>
      <c r="Q5790">
        <v>3115725185</v>
      </c>
      <c r="R5790" t="s">
        <v>42</v>
      </c>
      <c r="S5790" t="s">
        <v>43</v>
      </c>
      <c r="U5790" t="s">
        <v>44</v>
      </c>
      <c r="V5790">
        <v>45911</v>
      </c>
      <c r="W5790" t="s">
        <v>6339</v>
      </c>
      <c r="X5790">
        <v>9</v>
      </c>
      <c r="Y5790">
        <v>45916</v>
      </c>
      <c r="Z5790" t="s">
        <v>5917</v>
      </c>
      <c r="AA5790" t="s">
        <v>47</v>
      </c>
      <c r="AB5790" t="s">
        <v>48</v>
      </c>
      <c r="AC5790" t="s">
        <v>49</v>
      </c>
      <c r="AD5790" t="b">
        <v>0</v>
      </c>
    </row>
    <row r="5791" spans="1:30" hidden="1" x14ac:dyDescent="0.25">
      <c r="A5791">
        <v>41240311301897</v>
      </c>
      <c r="B5791" t="s">
        <v>6413</v>
      </c>
      <c r="C5791">
        <v>51713864</v>
      </c>
      <c r="D5791" t="s">
        <v>33</v>
      </c>
      <c r="E5791">
        <v>67</v>
      </c>
      <c r="F5791" t="s">
        <v>34</v>
      </c>
      <c r="G5791" t="s">
        <v>35</v>
      </c>
      <c r="H5791" t="s">
        <v>53</v>
      </c>
      <c r="I5791" t="s">
        <v>37</v>
      </c>
      <c r="J5791" t="s">
        <v>38</v>
      </c>
      <c r="K5791" t="s">
        <v>38</v>
      </c>
      <c r="L5791" t="s">
        <v>38</v>
      </c>
      <c r="M5791" t="s">
        <v>37</v>
      </c>
      <c r="N5791" t="s">
        <v>39</v>
      </c>
      <c r="O5791" t="s">
        <v>40</v>
      </c>
      <c r="P5791" t="s">
        <v>41</v>
      </c>
      <c r="Q5791">
        <v>3153406234</v>
      </c>
      <c r="R5791" t="s">
        <v>42</v>
      </c>
      <c r="S5791" t="s">
        <v>43</v>
      </c>
      <c r="U5791" t="s">
        <v>44</v>
      </c>
      <c r="V5791">
        <v>45911</v>
      </c>
      <c r="W5791" t="s">
        <v>6339</v>
      </c>
      <c r="X5791">
        <v>9</v>
      </c>
      <c r="Y5791">
        <v>45916</v>
      </c>
      <c r="Z5791" t="s">
        <v>5917</v>
      </c>
      <c r="AA5791" t="s">
        <v>47</v>
      </c>
      <c r="AB5791" t="s">
        <v>48</v>
      </c>
      <c r="AC5791" t="s">
        <v>88</v>
      </c>
      <c r="AD5791" t="b">
        <v>0</v>
      </c>
    </row>
    <row r="5792" spans="1:30" hidden="1" x14ac:dyDescent="0.25">
      <c r="A5792">
        <v>41240311301820</v>
      </c>
      <c r="B5792" t="s">
        <v>6414</v>
      </c>
      <c r="C5792">
        <v>28078067</v>
      </c>
      <c r="D5792" t="s">
        <v>33</v>
      </c>
      <c r="E5792">
        <v>90</v>
      </c>
      <c r="F5792" t="s">
        <v>924</v>
      </c>
      <c r="G5792" t="s">
        <v>35</v>
      </c>
      <c r="H5792" t="s">
        <v>58</v>
      </c>
      <c r="I5792" t="s">
        <v>37</v>
      </c>
      <c r="J5792" t="s">
        <v>37</v>
      </c>
      <c r="K5792" t="s">
        <v>37</v>
      </c>
      <c r="L5792" t="s">
        <v>38</v>
      </c>
      <c r="M5792" t="s">
        <v>37</v>
      </c>
      <c r="N5792" t="s">
        <v>39</v>
      </c>
      <c r="O5792" t="s">
        <v>40</v>
      </c>
      <c r="P5792" t="s">
        <v>41</v>
      </c>
      <c r="Q5792">
        <v>3118898859</v>
      </c>
      <c r="R5792" t="s">
        <v>42</v>
      </c>
      <c r="S5792" t="s">
        <v>43</v>
      </c>
      <c r="U5792" t="s">
        <v>44</v>
      </c>
      <c r="V5792">
        <v>45911</v>
      </c>
      <c r="W5792" t="s">
        <v>6339</v>
      </c>
      <c r="X5792">
        <v>9</v>
      </c>
      <c r="Y5792">
        <v>45916</v>
      </c>
      <c r="Z5792" t="s">
        <v>5917</v>
      </c>
      <c r="AA5792" t="s">
        <v>47</v>
      </c>
      <c r="AB5792" t="s">
        <v>48</v>
      </c>
      <c r="AC5792" t="s">
        <v>49</v>
      </c>
      <c r="AD5792" t="b">
        <v>0</v>
      </c>
    </row>
    <row r="5793" spans="1:30" hidden="1" x14ac:dyDescent="0.25">
      <c r="A5793">
        <v>41240311301912</v>
      </c>
      <c r="B5793" t="s">
        <v>6415</v>
      </c>
      <c r="C5793">
        <v>21011946</v>
      </c>
      <c r="D5793" t="s">
        <v>33</v>
      </c>
      <c r="E5793">
        <v>76</v>
      </c>
      <c r="F5793" t="s">
        <v>51</v>
      </c>
      <c r="G5793" t="s">
        <v>35</v>
      </c>
      <c r="H5793" t="s">
        <v>58</v>
      </c>
      <c r="I5793" t="s">
        <v>37</v>
      </c>
      <c r="J5793" t="s">
        <v>38</v>
      </c>
      <c r="K5793" t="s">
        <v>38</v>
      </c>
      <c r="L5793" t="s">
        <v>37</v>
      </c>
      <c r="M5793" t="s">
        <v>37</v>
      </c>
      <c r="N5793" t="s">
        <v>39</v>
      </c>
      <c r="O5793" t="s">
        <v>40</v>
      </c>
      <c r="P5793" t="s">
        <v>41</v>
      </c>
      <c r="Q5793">
        <v>3002015036</v>
      </c>
      <c r="R5793" t="s">
        <v>42</v>
      </c>
      <c r="S5793" t="s">
        <v>43</v>
      </c>
      <c r="U5793" t="s">
        <v>44</v>
      </c>
      <c r="V5793">
        <v>45912</v>
      </c>
      <c r="W5793" t="s">
        <v>6339</v>
      </c>
      <c r="X5793">
        <v>9</v>
      </c>
      <c r="Y5793">
        <v>45916</v>
      </c>
      <c r="Z5793" t="s">
        <v>5917</v>
      </c>
      <c r="AA5793" t="s">
        <v>47</v>
      </c>
      <c r="AB5793" t="s">
        <v>48</v>
      </c>
      <c r="AC5793" t="s">
        <v>49</v>
      </c>
      <c r="AD5793" t="b">
        <v>0</v>
      </c>
    </row>
    <row r="5794" spans="1:30" hidden="1" x14ac:dyDescent="0.25">
      <c r="A5794">
        <v>41240311301877</v>
      </c>
      <c r="B5794" t="s">
        <v>6416</v>
      </c>
      <c r="C5794">
        <v>28714123</v>
      </c>
      <c r="D5794" t="s">
        <v>33</v>
      </c>
      <c r="E5794">
        <v>74</v>
      </c>
      <c r="F5794" t="s">
        <v>51</v>
      </c>
      <c r="G5794" t="s">
        <v>35</v>
      </c>
      <c r="H5794" t="s">
        <v>58</v>
      </c>
      <c r="I5794" t="s">
        <v>37</v>
      </c>
      <c r="J5794" t="s">
        <v>38</v>
      </c>
      <c r="K5794" t="s">
        <v>38</v>
      </c>
      <c r="L5794" t="s">
        <v>38</v>
      </c>
      <c r="M5794" t="s">
        <v>38</v>
      </c>
      <c r="N5794" t="s">
        <v>39</v>
      </c>
      <c r="O5794" t="s">
        <v>40</v>
      </c>
      <c r="P5794" t="s">
        <v>41</v>
      </c>
      <c r="Q5794">
        <v>3108618667</v>
      </c>
      <c r="R5794" t="s">
        <v>42</v>
      </c>
      <c r="S5794" t="s">
        <v>43</v>
      </c>
      <c r="U5794" t="s">
        <v>44</v>
      </c>
      <c r="V5794">
        <v>45912</v>
      </c>
      <c r="W5794" t="s">
        <v>6339</v>
      </c>
      <c r="X5794">
        <v>9</v>
      </c>
      <c r="Y5794">
        <v>45916</v>
      </c>
      <c r="Z5794" t="s">
        <v>5917</v>
      </c>
      <c r="AA5794" t="s">
        <v>47</v>
      </c>
      <c r="AB5794" t="s">
        <v>48</v>
      </c>
      <c r="AC5794" t="s">
        <v>49</v>
      </c>
      <c r="AD5794" t="b">
        <v>0</v>
      </c>
    </row>
    <row r="5795" spans="1:30" hidden="1" x14ac:dyDescent="0.25">
      <c r="A5795">
        <v>41240311301862</v>
      </c>
      <c r="B5795" t="s">
        <v>6417</v>
      </c>
      <c r="C5795">
        <v>20217848</v>
      </c>
      <c r="D5795" t="s">
        <v>33</v>
      </c>
      <c r="E5795">
        <v>85</v>
      </c>
      <c r="F5795" t="s">
        <v>497</v>
      </c>
      <c r="G5795" t="s">
        <v>35</v>
      </c>
      <c r="H5795" t="s">
        <v>58</v>
      </c>
      <c r="I5795" t="s">
        <v>37</v>
      </c>
      <c r="J5795" t="s">
        <v>37</v>
      </c>
      <c r="K5795" t="s">
        <v>37</v>
      </c>
      <c r="L5795" t="s">
        <v>37</v>
      </c>
      <c r="M5795" t="s">
        <v>38</v>
      </c>
      <c r="N5795" t="s">
        <v>39</v>
      </c>
      <c r="O5795" t="s">
        <v>40</v>
      </c>
      <c r="P5795" t="s">
        <v>41</v>
      </c>
      <c r="Q5795">
        <v>3123429119</v>
      </c>
      <c r="R5795" t="s">
        <v>42</v>
      </c>
      <c r="S5795" t="s">
        <v>43</v>
      </c>
      <c r="U5795" t="s">
        <v>44</v>
      </c>
      <c r="V5795">
        <v>45912</v>
      </c>
      <c r="W5795" t="s">
        <v>6339</v>
      </c>
      <c r="X5795">
        <v>9</v>
      </c>
      <c r="Y5795">
        <v>45916</v>
      </c>
      <c r="Z5795" t="s">
        <v>5917</v>
      </c>
      <c r="AA5795" t="s">
        <v>47</v>
      </c>
      <c r="AB5795" t="s">
        <v>48</v>
      </c>
      <c r="AC5795" t="s">
        <v>49</v>
      </c>
      <c r="AD5795" t="b">
        <v>0</v>
      </c>
    </row>
    <row r="5796" spans="1:30" hidden="1" x14ac:dyDescent="0.25">
      <c r="A5796">
        <v>41240311301842</v>
      </c>
      <c r="B5796" t="s">
        <v>6418</v>
      </c>
      <c r="C5796">
        <v>28510735</v>
      </c>
      <c r="D5796" t="s">
        <v>33</v>
      </c>
      <c r="E5796">
        <v>95</v>
      </c>
      <c r="F5796" t="s">
        <v>924</v>
      </c>
      <c r="G5796" t="s">
        <v>35</v>
      </c>
      <c r="H5796" t="s">
        <v>58</v>
      </c>
      <c r="I5796" t="s">
        <v>37</v>
      </c>
      <c r="J5796" t="s">
        <v>37</v>
      </c>
      <c r="K5796" t="s">
        <v>38</v>
      </c>
      <c r="L5796" t="s">
        <v>38</v>
      </c>
      <c r="M5796" t="s">
        <v>38</v>
      </c>
      <c r="N5796" t="s">
        <v>39</v>
      </c>
      <c r="O5796" t="s">
        <v>40</v>
      </c>
      <c r="P5796" t="s">
        <v>41</v>
      </c>
      <c r="Q5796">
        <v>3112943948</v>
      </c>
      <c r="R5796" t="s">
        <v>42</v>
      </c>
      <c r="S5796" t="s">
        <v>43</v>
      </c>
      <c r="U5796" t="s">
        <v>44</v>
      </c>
      <c r="V5796">
        <v>45912</v>
      </c>
      <c r="W5796" t="s">
        <v>6339</v>
      </c>
      <c r="X5796">
        <v>9</v>
      </c>
      <c r="Y5796">
        <v>45916</v>
      </c>
      <c r="Z5796" t="s">
        <v>5917</v>
      </c>
      <c r="AA5796" t="s">
        <v>47</v>
      </c>
      <c r="AB5796" t="s">
        <v>48</v>
      </c>
      <c r="AC5796" t="s">
        <v>49</v>
      </c>
      <c r="AD5796" t="b">
        <v>0</v>
      </c>
    </row>
    <row r="5797" spans="1:30" hidden="1" x14ac:dyDescent="0.25">
      <c r="A5797">
        <v>41240311301920</v>
      </c>
      <c r="B5797" t="s">
        <v>6419</v>
      </c>
      <c r="C5797">
        <v>39529582</v>
      </c>
      <c r="D5797" t="s">
        <v>33</v>
      </c>
      <c r="E5797">
        <v>69</v>
      </c>
      <c r="F5797" t="s">
        <v>34</v>
      </c>
      <c r="G5797" t="s">
        <v>35</v>
      </c>
      <c r="H5797" t="s">
        <v>58</v>
      </c>
      <c r="I5797" t="s">
        <v>37</v>
      </c>
      <c r="J5797" t="s">
        <v>38</v>
      </c>
      <c r="K5797" t="s">
        <v>38</v>
      </c>
      <c r="L5797" t="s">
        <v>38</v>
      </c>
      <c r="M5797" t="s">
        <v>38</v>
      </c>
      <c r="N5797" t="s">
        <v>39</v>
      </c>
      <c r="O5797" t="s">
        <v>40</v>
      </c>
      <c r="P5797" t="s">
        <v>41</v>
      </c>
      <c r="Q5797">
        <v>3133869808</v>
      </c>
      <c r="R5797" t="s">
        <v>42</v>
      </c>
      <c r="S5797" t="s">
        <v>43</v>
      </c>
      <c r="U5797" t="s">
        <v>44</v>
      </c>
      <c r="V5797">
        <v>45912</v>
      </c>
      <c r="W5797" t="s">
        <v>6339</v>
      </c>
      <c r="X5797">
        <v>9</v>
      </c>
      <c r="Y5797">
        <v>45916</v>
      </c>
      <c r="Z5797" t="s">
        <v>5917</v>
      </c>
      <c r="AA5797" t="s">
        <v>47</v>
      </c>
      <c r="AB5797" t="s">
        <v>48</v>
      </c>
      <c r="AC5797" t="s">
        <v>49</v>
      </c>
      <c r="AD5797" t="b">
        <v>0</v>
      </c>
    </row>
    <row r="5798" spans="1:30" hidden="1" x14ac:dyDescent="0.25">
      <c r="A5798">
        <v>41240311301859</v>
      </c>
      <c r="B5798" t="s">
        <v>6420</v>
      </c>
      <c r="C5798">
        <v>23359806</v>
      </c>
      <c r="D5798" t="s">
        <v>33</v>
      </c>
      <c r="E5798">
        <v>73</v>
      </c>
      <c r="F5798" t="s">
        <v>51</v>
      </c>
      <c r="G5798" t="s">
        <v>35</v>
      </c>
      <c r="H5798" t="s">
        <v>58</v>
      </c>
      <c r="I5798" t="s">
        <v>37</v>
      </c>
      <c r="J5798" t="s">
        <v>37</v>
      </c>
      <c r="K5798" t="s">
        <v>38</v>
      </c>
      <c r="L5798" t="s">
        <v>37</v>
      </c>
      <c r="M5798" t="s">
        <v>37</v>
      </c>
      <c r="N5798" t="s">
        <v>39</v>
      </c>
      <c r="O5798" t="s">
        <v>40</v>
      </c>
      <c r="P5798" t="s">
        <v>41</v>
      </c>
      <c r="Q5798">
        <v>3114983548</v>
      </c>
      <c r="R5798" t="s">
        <v>42</v>
      </c>
      <c r="S5798" t="s">
        <v>43</v>
      </c>
      <c r="U5798" t="s">
        <v>44</v>
      </c>
      <c r="V5798">
        <v>45912</v>
      </c>
      <c r="W5798" t="s">
        <v>6339</v>
      </c>
      <c r="X5798">
        <v>9</v>
      </c>
      <c r="Y5798">
        <v>45916</v>
      </c>
      <c r="Z5798" t="s">
        <v>5917</v>
      </c>
      <c r="AA5798" t="s">
        <v>47</v>
      </c>
      <c r="AB5798" t="s">
        <v>48</v>
      </c>
      <c r="AC5798" t="s">
        <v>49</v>
      </c>
      <c r="AD5798" t="b">
        <v>0</v>
      </c>
    </row>
    <row r="5799" spans="1:30" hidden="1" x14ac:dyDescent="0.25">
      <c r="A5799">
        <v>41240311306018</v>
      </c>
      <c r="B5799" t="s">
        <v>6421</v>
      </c>
      <c r="C5799">
        <v>79950953</v>
      </c>
      <c r="D5799" t="s">
        <v>69</v>
      </c>
      <c r="E5799">
        <v>46</v>
      </c>
      <c r="F5799" t="s">
        <v>121</v>
      </c>
      <c r="G5799" t="s">
        <v>35</v>
      </c>
      <c r="H5799" t="s">
        <v>53</v>
      </c>
      <c r="I5799" t="s">
        <v>37</v>
      </c>
      <c r="J5799" t="s">
        <v>37</v>
      </c>
      <c r="K5799" t="s">
        <v>37</v>
      </c>
      <c r="L5799" t="s">
        <v>37</v>
      </c>
      <c r="M5799" t="s">
        <v>37</v>
      </c>
      <c r="N5799" t="s">
        <v>39</v>
      </c>
      <c r="O5799" t="s">
        <v>40</v>
      </c>
      <c r="P5799" t="s">
        <v>41</v>
      </c>
      <c r="Q5799">
        <v>3224016871</v>
      </c>
      <c r="R5799" t="s">
        <v>42</v>
      </c>
      <c r="S5799" t="s">
        <v>43</v>
      </c>
      <c r="U5799" t="s">
        <v>44</v>
      </c>
      <c r="V5799">
        <v>45912</v>
      </c>
      <c r="W5799" t="s">
        <v>6339</v>
      </c>
      <c r="X5799">
        <v>9</v>
      </c>
      <c r="Y5799">
        <v>45916</v>
      </c>
      <c r="Z5799" t="s">
        <v>5917</v>
      </c>
      <c r="AA5799" t="s">
        <v>47</v>
      </c>
      <c r="AB5799" t="s">
        <v>48</v>
      </c>
      <c r="AC5799" t="s">
        <v>49</v>
      </c>
      <c r="AD5799" t="b">
        <v>0</v>
      </c>
    </row>
    <row r="5800" spans="1:30" hidden="1" x14ac:dyDescent="0.25">
      <c r="A5800">
        <v>41240311301983</v>
      </c>
      <c r="B5800" t="s">
        <v>6422</v>
      </c>
      <c r="C5800">
        <v>19319880</v>
      </c>
      <c r="D5800" t="s">
        <v>69</v>
      </c>
      <c r="E5800">
        <v>73</v>
      </c>
      <c r="F5800" t="s">
        <v>51</v>
      </c>
      <c r="G5800" t="s">
        <v>35</v>
      </c>
      <c r="H5800" t="s">
        <v>36</v>
      </c>
      <c r="I5800" t="s">
        <v>37</v>
      </c>
      <c r="J5800" t="s">
        <v>38</v>
      </c>
      <c r="K5800" t="s">
        <v>38</v>
      </c>
      <c r="L5800" t="s">
        <v>38</v>
      </c>
      <c r="M5800" t="s">
        <v>38</v>
      </c>
      <c r="N5800" t="s">
        <v>39</v>
      </c>
      <c r="O5800" t="s">
        <v>40</v>
      </c>
      <c r="P5800" t="s">
        <v>41</v>
      </c>
      <c r="Q5800">
        <v>3203268264</v>
      </c>
      <c r="R5800" t="s">
        <v>42</v>
      </c>
      <c r="S5800" t="s">
        <v>43</v>
      </c>
      <c r="U5800" t="s">
        <v>44</v>
      </c>
      <c r="V5800">
        <v>45913</v>
      </c>
      <c r="W5800" t="s">
        <v>6339</v>
      </c>
      <c r="X5800">
        <v>9</v>
      </c>
      <c r="Y5800">
        <v>45922</v>
      </c>
      <c r="Z5800" t="s">
        <v>5917</v>
      </c>
      <c r="AA5800" t="s">
        <v>47</v>
      </c>
      <c r="AB5800" t="s">
        <v>48</v>
      </c>
      <c r="AC5800" t="s">
        <v>49</v>
      </c>
      <c r="AD5800" t="b">
        <v>0</v>
      </c>
    </row>
    <row r="5801" spans="1:30" hidden="1" x14ac:dyDescent="0.25">
      <c r="A5801">
        <v>41240311301972</v>
      </c>
      <c r="B5801" t="s">
        <v>6423</v>
      </c>
      <c r="C5801">
        <v>35491174</v>
      </c>
      <c r="D5801" t="s">
        <v>33</v>
      </c>
      <c r="E5801">
        <v>86</v>
      </c>
      <c r="F5801" t="s">
        <v>497</v>
      </c>
      <c r="G5801" t="s">
        <v>35</v>
      </c>
      <c r="H5801" t="s">
        <v>58</v>
      </c>
      <c r="I5801" t="s">
        <v>37</v>
      </c>
      <c r="J5801" t="s">
        <v>38</v>
      </c>
      <c r="K5801" t="s">
        <v>38</v>
      </c>
      <c r="L5801" t="s">
        <v>38</v>
      </c>
      <c r="M5801" t="s">
        <v>37</v>
      </c>
      <c r="N5801" t="s">
        <v>39</v>
      </c>
      <c r="O5801" t="s">
        <v>40</v>
      </c>
      <c r="P5801" t="s">
        <v>41</v>
      </c>
      <c r="Q5801" t="s">
        <v>6424</v>
      </c>
      <c r="R5801" t="s">
        <v>42</v>
      </c>
      <c r="S5801" t="s">
        <v>43</v>
      </c>
      <c r="U5801" t="s">
        <v>44</v>
      </c>
      <c r="V5801">
        <v>45915</v>
      </c>
      <c r="W5801" t="s">
        <v>6339</v>
      </c>
      <c r="X5801">
        <v>9</v>
      </c>
      <c r="Y5801">
        <v>45923</v>
      </c>
      <c r="Z5801" t="s">
        <v>5917</v>
      </c>
      <c r="AA5801" t="s">
        <v>47</v>
      </c>
      <c r="AB5801" t="s">
        <v>48</v>
      </c>
      <c r="AC5801" t="s">
        <v>49</v>
      </c>
      <c r="AD5801" t="b">
        <v>0</v>
      </c>
    </row>
    <row r="5802" spans="1:30" hidden="1" x14ac:dyDescent="0.25">
      <c r="A5802">
        <v>41240311301871</v>
      </c>
      <c r="B5802" t="s">
        <v>6425</v>
      </c>
      <c r="C5802">
        <v>28143104</v>
      </c>
      <c r="D5802" t="s">
        <v>33</v>
      </c>
      <c r="E5802">
        <v>85</v>
      </c>
      <c r="F5802" t="s">
        <v>497</v>
      </c>
      <c r="G5802" t="s">
        <v>35</v>
      </c>
      <c r="H5802" t="s">
        <v>58</v>
      </c>
      <c r="I5802" t="s">
        <v>37</v>
      </c>
      <c r="J5802" t="s">
        <v>38</v>
      </c>
      <c r="K5802" t="s">
        <v>38</v>
      </c>
      <c r="L5802" t="s">
        <v>38</v>
      </c>
      <c r="M5802" t="s">
        <v>38</v>
      </c>
      <c r="N5802" t="s">
        <v>39</v>
      </c>
      <c r="O5802" t="s">
        <v>40</v>
      </c>
      <c r="P5802" t="s">
        <v>41</v>
      </c>
      <c r="Q5802">
        <v>3144120044</v>
      </c>
      <c r="R5802" t="s">
        <v>42</v>
      </c>
      <c r="S5802" t="s">
        <v>43</v>
      </c>
      <c r="U5802" t="s">
        <v>44</v>
      </c>
      <c r="V5802">
        <v>45915</v>
      </c>
      <c r="W5802" t="s">
        <v>6339</v>
      </c>
      <c r="X5802">
        <v>9</v>
      </c>
      <c r="Y5802">
        <v>45923</v>
      </c>
      <c r="Z5802" t="s">
        <v>5917</v>
      </c>
      <c r="AA5802" t="s">
        <v>47</v>
      </c>
      <c r="AB5802" t="s">
        <v>48</v>
      </c>
      <c r="AC5802" t="s">
        <v>49</v>
      </c>
      <c r="AD5802" t="b">
        <v>0</v>
      </c>
    </row>
    <row r="5803" spans="1:30" hidden="1" x14ac:dyDescent="0.25">
      <c r="A5803">
        <v>41240311301767</v>
      </c>
      <c r="B5803" t="s">
        <v>6426</v>
      </c>
      <c r="C5803">
        <v>36150750</v>
      </c>
      <c r="D5803" t="s">
        <v>33</v>
      </c>
      <c r="E5803">
        <v>74</v>
      </c>
      <c r="F5803" t="s">
        <v>51</v>
      </c>
      <c r="G5803" t="s">
        <v>35</v>
      </c>
      <c r="H5803" t="s">
        <v>58</v>
      </c>
      <c r="I5803" t="s">
        <v>37</v>
      </c>
      <c r="J5803" t="s">
        <v>38</v>
      </c>
      <c r="K5803" t="s">
        <v>38</v>
      </c>
      <c r="L5803" t="s">
        <v>38</v>
      </c>
      <c r="M5803" t="s">
        <v>37</v>
      </c>
      <c r="N5803" t="s">
        <v>39</v>
      </c>
      <c r="O5803" t="s">
        <v>40</v>
      </c>
      <c r="P5803" t="s">
        <v>41</v>
      </c>
      <c r="Q5803">
        <v>3203582792</v>
      </c>
      <c r="R5803" t="s">
        <v>42</v>
      </c>
      <c r="S5803" t="s">
        <v>43</v>
      </c>
      <c r="U5803" t="s">
        <v>44</v>
      </c>
      <c r="V5803">
        <v>45915</v>
      </c>
      <c r="W5803" t="s">
        <v>6339</v>
      </c>
      <c r="X5803">
        <v>9</v>
      </c>
      <c r="Y5803">
        <v>45923</v>
      </c>
      <c r="Z5803" t="s">
        <v>5917</v>
      </c>
      <c r="AA5803" t="s">
        <v>47</v>
      </c>
      <c r="AB5803" t="s">
        <v>48</v>
      </c>
      <c r="AC5803" t="s">
        <v>49</v>
      </c>
      <c r="AD5803" t="b">
        <v>0</v>
      </c>
    </row>
    <row r="5804" spans="1:30" hidden="1" x14ac:dyDescent="0.25">
      <c r="A5804">
        <v>41240311301907</v>
      </c>
      <c r="B5804" t="s">
        <v>6427</v>
      </c>
      <c r="C5804">
        <v>19076968</v>
      </c>
      <c r="D5804" t="s">
        <v>69</v>
      </c>
      <c r="E5804">
        <v>77</v>
      </c>
      <c r="F5804" t="s">
        <v>51</v>
      </c>
      <c r="G5804" t="s">
        <v>35</v>
      </c>
      <c r="H5804" t="s">
        <v>53</v>
      </c>
      <c r="I5804" t="s">
        <v>37</v>
      </c>
      <c r="J5804" t="s">
        <v>37</v>
      </c>
      <c r="K5804" t="s">
        <v>37</v>
      </c>
      <c r="L5804" t="s">
        <v>38</v>
      </c>
      <c r="M5804" t="s">
        <v>37</v>
      </c>
      <c r="N5804" t="s">
        <v>39</v>
      </c>
      <c r="O5804" t="s">
        <v>40</v>
      </c>
      <c r="P5804" t="s">
        <v>41</v>
      </c>
      <c r="Q5804">
        <v>3125338695</v>
      </c>
      <c r="R5804" t="s">
        <v>42</v>
      </c>
      <c r="S5804" t="s">
        <v>43</v>
      </c>
      <c r="U5804" t="s">
        <v>44</v>
      </c>
      <c r="V5804">
        <v>45915</v>
      </c>
      <c r="W5804" t="s">
        <v>6339</v>
      </c>
      <c r="X5804">
        <v>9</v>
      </c>
      <c r="Y5804">
        <v>45923</v>
      </c>
      <c r="Z5804" t="s">
        <v>5917</v>
      </c>
      <c r="AA5804" t="s">
        <v>47</v>
      </c>
      <c r="AB5804" t="s">
        <v>48</v>
      </c>
      <c r="AC5804" t="s">
        <v>49</v>
      </c>
      <c r="AD5804" t="b">
        <v>0</v>
      </c>
    </row>
    <row r="5805" spans="1:30" hidden="1" x14ac:dyDescent="0.25">
      <c r="A5805">
        <v>41240311301872</v>
      </c>
      <c r="B5805" t="s">
        <v>6428</v>
      </c>
      <c r="C5805">
        <v>35489357</v>
      </c>
      <c r="D5805" t="s">
        <v>33</v>
      </c>
      <c r="E5805">
        <v>73</v>
      </c>
      <c r="F5805" t="s">
        <v>51</v>
      </c>
      <c r="G5805" t="s">
        <v>35</v>
      </c>
      <c r="H5805" t="s">
        <v>53</v>
      </c>
      <c r="I5805" t="s">
        <v>37</v>
      </c>
      <c r="J5805" t="s">
        <v>37</v>
      </c>
      <c r="K5805" t="s">
        <v>37</v>
      </c>
      <c r="L5805" t="s">
        <v>37</v>
      </c>
      <c r="M5805" t="s">
        <v>38</v>
      </c>
      <c r="N5805" t="s">
        <v>39</v>
      </c>
      <c r="O5805" t="s">
        <v>40</v>
      </c>
      <c r="P5805" t="s">
        <v>41</v>
      </c>
      <c r="Q5805">
        <v>3208177068</v>
      </c>
      <c r="R5805" t="s">
        <v>42</v>
      </c>
      <c r="S5805" t="s">
        <v>43</v>
      </c>
      <c r="U5805" t="s">
        <v>44</v>
      </c>
      <c r="V5805">
        <v>45915</v>
      </c>
      <c r="W5805" t="s">
        <v>6339</v>
      </c>
      <c r="X5805">
        <v>9</v>
      </c>
      <c r="Y5805">
        <v>45923</v>
      </c>
      <c r="Z5805" t="s">
        <v>5917</v>
      </c>
      <c r="AA5805" t="s">
        <v>47</v>
      </c>
      <c r="AB5805" t="s">
        <v>48</v>
      </c>
      <c r="AC5805" t="s">
        <v>49</v>
      </c>
      <c r="AD5805" t="b">
        <v>0</v>
      </c>
    </row>
    <row r="5806" spans="1:30" hidden="1" x14ac:dyDescent="0.25">
      <c r="A5806">
        <v>41240311301981</v>
      </c>
      <c r="B5806" t="s">
        <v>6429</v>
      </c>
      <c r="C5806">
        <v>39648183</v>
      </c>
      <c r="D5806" t="s">
        <v>33</v>
      </c>
      <c r="E5806">
        <v>86</v>
      </c>
      <c r="F5806" t="s">
        <v>497</v>
      </c>
      <c r="G5806" t="s">
        <v>35</v>
      </c>
      <c r="H5806" t="s">
        <v>53</v>
      </c>
      <c r="I5806" t="s">
        <v>37</v>
      </c>
      <c r="J5806" t="s">
        <v>38</v>
      </c>
      <c r="K5806" t="s">
        <v>38</v>
      </c>
      <c r="L5806" t="s">
        <v>38</v>
      </c>
      <c r="M5806" t="s">
        <v>38</v>
      </c>
      <c r="N5806" t="s">
        <v>39</v>
      </c>
      <c r="O5806" t="s">
        <v>40</v>
      </c>
      <c r="P5806" t="s">
        <v>41</v>
      </c>
      <c r="Q5806">
        <v>3106292004</v>
      </c>
      <c r="R5806" t="s">
        <v>42</v>
      </c>
      <c r="S5806" t="s">
        <v>43</v>
      </c>
      <c r="U5806" t="s">
        <v>44</v>
      </c>
      <c r="V5806">
        <v>45915</v>
      </c>
      <c r="W5806" t="s">
        <v>6339</v>
      </c>
      <c r="X5806">
        <v>9</v>
      </c>
      <c r="Y5806">
        <v>45923</v>
      </c>
      <c r="Z5806" t="s">
        <v>5917</v>
      </c>
      <c r="AA5806" t="s">
        <v>47</v>
      </c>
      <c r="AB5806" t="s">
        <v>48</v>
      </c>
      <c r="AC5806" t="s">
        <v>88</v>
      </c>
      <c r="AD5806" t="b">
        <v>0</v>
      </c>
    </row>
    <row r="5807" spans="1:30" hidden="1" x14ac:dyDescent="0.25">
      <c r="A5807">
        <v>41240311301892</v>
      </c>
      <c r="B5807" t="s">
        <v>6430</v>
      </c>
      <c r="C5807">
        <v>41488007</v>
      </c>
      <c r="D5807" t="s">
        <v>33</v>
      </c>
      <c r="E5807">
        <v>86</v>
      </c>
      <c r="F5807" t="s">
        <v>497</v>
      </c>
      <c r="G5807" t="s">
        <v>35</v>
      </c>
      <c r="H5807" t="s">
        <v>58</v>
      </c>
      <c r="I5807" t="s">
        <v>37</v>
      </c>
      <c r="J5807" t="s">
        <v>37</v>
      </c>
      <c r="K5807" t="s">
        <v>38</v>
      </c>
      <c r="L5807" t="s">
        <v>38</v>
      </c>
      <c r="M5807" t="s">
        <v>38</v>
      </c>
      <c r="N5807" t="s">
        <v>39</v>
      </c>
      <c r="O5807" t="s">
        <v>40</v>
      </c>
      <c r="P5807" t="s">
        <v>41</v>
      </c>
      <c r="Q5807">
        <v>3212527552</v>
      </c>
      <c r="R5807" t="s">
        <v>42</v>
      </c>
      <c r="S5807" t="s">
        <v>43</v>
      </c>
      <c r="U5807" t="s">
        <v>44</v>
      </c>
      <c r="V5807">
        <v>45915</v>
      </c>
      <c r="W5807" t="s">
        <v>6339</v>
      </c>
      <c r="X5807">
        <v>9</v>
      </c>
      <c r="Y5807">
        <v>45923</v>
      </c>
      <c r="Z5807" t="s">
        <v>5917</v>
      </c>
      <c r="AA5807" t="s">
        <v>47</v>
      </c>
      <c r="AB5807" t="s">
        <v>48</v>
      </c>
      <c r="AC5807" t="s">
        <v>49</v>
      </c>
      <c r="AD5807" t="b">
        <v>0</v>
      </c>
    </row>
    <row r="5808" spans="1:30" hidden="1" x14ac:dyDescent="0.25">
      <c r="A5808">
        <v>41240311301537</v>
      </c>
      <c r="B5808" t="s">
        <v>6431</v>
      </c>
      <c r="C5808">
        <v>20232456</v>
      </c>
      <c r="D5808" t="s">
        <v>33</v>
      </c>
      <c r="E5808">
        <v>85</v>
      </c>
      <c r="F5808" t="s">
        <v>497</v>
      </c>
      <c r="G5808" t="s">
        <v>35</v>
      </c>
      <c r="H5808" t="s">
        <v>53</v>
      </c>
      <c r="I5808" t="s">
        <v>37</v>
      </c>
      <c r="J5808" t="s">
        <v>37</v>
      </c>
      <c r="K5808" t="s">
        <v>38</v>
      </c>
      <c r="L5808" t="s">
        <v>38</v>
      </c>
      <c r="M5808" t="s">
        <v>38</v>
      </c>
      <c r="N5808" t="s">
        <v>39</v>
      </c>
      <c r="O5808" t="s">
        <v>40</v>
      </c>
      <c r="P5808" t="s">
        <v>41</v>
      </c>
      <c r="Q5808">
        <v>3006004545</v>
      </c>
      <c r="R5808" t="s">
        <v>42</v>
      </c>
      <c r="S5808" t="s">
        <v>43</v>
      </c>
      <c r="U5808" t="s">
        <v>44</v>
      </c>
      <c r="V5808">
        <v>45915</v>
      </c>
      <c r="W5808" t="s">
        <v>6339</v>
      </c>
      <c r="X5808">
        <v>9</v>
      </c>
      <c r="Y5808">
        <v>45923</v>
      </c>
      <c r="Z5808" t="s">
        <v>5917</v>
      </c>
      <c r="AA5808" t="s">
        <v>47</v>
      </c>
      <c r="AB5808" t="s">
        <v>48</v>
      </c>
      <c r="AC5808" t="s">
        <v>49</v>
      </c>
      <c r="AD5808" t="b">
        <v>0</v>
      </c>
    </row>
    <row r="5809" spans="1:30" hidden="1" x14ac:dyDescent="0.25">
      <c r="A5809">
        <v>41240311302001</v>
      </c>
      <c r="B5809" t="s">
        <v>6432</v>
      </c>
      <c r="C5809">
        <v>34972266</v>
      </c>
      <c r="D5809" t="s">
        <v>33</v>
      </c>
      <c r="E5809">
        <v>66</v>
      </c>
      <c r="F5809" t="s">
        <v>34</v>
      </c>
      <c r="G5809" t="s">
        <v>57</v>
      </c>
      <c r="H5809" t="s">
        <v>58</v>
      </c>
      <c r="I5809" t="s">
        <v>37</v>
      </c>
      <c r="J5809" t="s">
        <v>38</v>
      </c>
      <c r="K5809" t="s">
        <v>38</v>
      </c>
      <c r="L5809" t="s">
        <v>38</v>
      </c>
      <c r="M5809" t="s">
        <v>38</v>
      </c>
      <c r="N5809" t="s">
        <v>39</v>
      </c>
      <c r="O5809" t="s">
        <v>40</v>
      </c>
      <c r="P5809" t="s">
        <v>41</v>
      </c>
      <c r="Q5809">
        <v>3197684389</v>
      </c>
      <c r="R5809" t="s">
        <v>42</v>
      </c>
      <c r="S5809" t="s">
        <v>43</v>
      </c>
      <c r="U5809" t="s">
        <v>44</v>
      </c>
      <c r="V5809">
        <v>45916</v>
      </c>
      <c r="W5809" t="s">
        <v>6339</v>
      </c>
      <c r="X5809">
        <v>9</v>
      </c>
      <c r="Y5809">
        <v>45923</v>
      </c>
      <c r="Z5809" t="s">
        <v>5917</v>
      </c>
      <c r="AA5809" t="s">
        <v>47</v>
      </c>
      <c r="AB5809" t="s">
        <v>48</v>
      </c>
      <c r="AC5809" t="s">
        <v>49</v>
      </c>
      <c r="AD5809" t="b">
        <v>0</v>
      </c>
    </row>
    <row r="5810" spans="1:30" hidden="1" x14ac:dyDescent="0.25">
      <c r="A5810">
        <v>41240311301789</v>
      </c>
      <c r="B5810" t="s">
        <v>6433</v>
      </c>
      <c r="C5810">
        <v>39648872</v>
      </c>
      <c r="D5810" t="s">
        <v>33</v>
      </c>
      <c r="E5810">
        <v>59</v>
      </c>
      <c r="F5810" t="s">
        <v>64</v>
      </c>
      <c r="G5810" t="s">
        <v>35</v>
      </c>
      <c r="H5810" t="s">
        <v>58</v>
      </c>
      <c r="I5810" t="s">
        <v>37</v>
      </c>
      <c r="J5810" t="s">
        <v>38</v>
      </c>
      <c r="K5810" t="s">
        <v>38</v>
      </c>
      <c r="L5810" t="s">
        <v>38</v>
      </c>
      <c r="M5810" t="s">
        <v>38</v>
      </c>
      <c r="N5810" t="s">
        <v>39</v>
      </c>
      <c r="O5810" t="s">
        <v>40</v>
      </c>
      <c r="P5810" t="s">
        <v>41</v>
      </c>
      <c r="Q5810">
        <v>3204215603</v>
      </c>
      <c r="R5810" t="s">
        <v>42</v>
      </c>
      <c r="S5810" t="s">
        <v>43</v>
      </c>
      <c r="U5810" t="s">
        <v>44</v>
      </c>
      <c r="V5810">
        <v>45916</v>
      </c>
      <c r="W5810" t="s">
        <v>6339</v>
      </c>
      <c r="X5810">
        <v>9</v>
      </c>
      <c r="Y5810">
        <v>45923</v>
      </c>
      <c r="Z5810" t="s">
        <v>5917</v>
      </c>
      <c r="AA5810" t="s">
        <v>47</v>
      </c>
      <c r="AB5810" t="s">
        <v>48</v>
      </c>
      <c r="AC5810" t="s">
        <v>49</v>
      </c>
      <c r="AD5810" t="b">
        <v>0</v>
      </c>
    </row>
    <row r="5811" spans="1:30" hidden="1" x14ac:dyDescent="0.25">
      <c r="A5811">
        <v>41240311301768</v>
      </c>
      <c r="B5811" t="s">
        <v>6434</v>
      </c>
      <c r="C5811">
        <v>41686456</v>
      </c>
      <c r="D5811" t="s">
        <v>33</v>
      </c>
      <c r="E5811">
        <v>71</v>
      </c>
      <c r="F5811" t="s">
        <v>51</v>
      </c>
      <c r="G5811" t="s">
        <v>35</v>
      </c>
      <c r="H5811" t="s">
        <v>53</v>
      </c>
      <c r="I5811" t="s">
        <v>37</v>
      </c>
      <c r="J5811" t="s">
        <v>38</v>
      </c>
      <c r="K5811" t="s">
        <v>37</v>
      </c>
      <c r="L5811" t="s">
        <v>37</v>
      </c>
      <c r="M5811" t="s">
        <v>37</v>
      </c>
      <c r="N5811" t="s">
        <v>39</v>
      </c>
      <c r="O5811" t="s">
        <v>40</v>
      </c>
      <c r="P5811" t="s">
        <v>41</v>
      </c>
      <c r="Q5811">
        <v>3118053753</v>
      </c>
      <c r="R5811" t="s">
        <v>42</v>
      </c>
      <c r="S5811" t="s">
        <v>43</v>
      </c>
      <c r="U5811" t="s">
        <v>44</v>
      </c>
      <c r="V5811">
        <v>45916</v>
      </c>
      <c r="W5811" t="s">
        <v>6339</v>
      </c>
      <c r="X5811">
        <v>9</v>
      </c>
      <c r="Y5811">
        <v>45923</v>
      </c>
      <c r="Z5811" t="s">
        <v>5917</v>
      </c>
      <c r="AA5811" t="s">
        <v>47</v>
      </c>
      <c r="AB5811" t="s">
        <v>48</v>
      </c>
      <c r="AC5811" t="s">
        <v>49</v>
      </c>
      <c r="AD5811" t="b">
        <v>0</v>
      </c>
    </row>
    <row r="5812" spans="1:30" hidden="1" x14ac:dyDescent="0.25">
      <c r="A5812">
        <v>41240311301779</v>
      </c>
      <c r="B5812" t="s">
        <v>6435</v>
      </c>
      <c r="C5812">
        <v>13807389</v>
      </c>
      <c r="D5812" t="s">
        <v>69</v>
      </c>
      <c r="E5812">
        <v>77</v>
      </c>
      <c r="F5812" t="s">
        <v>51</v>
      </c>
      <c r="G5812" t="s">
        <v>35</v>
      </c>
      <c r="H5812" t="s">
        <v>53</v>
      </c>
      <c r="I5812" t="s">
        <v>37</v>
      </c>
      <c r="J5812" t="s">
        <v>38</v>
      </c>
      <c r="K5812" t="s">
        <v>38</v>
      </c>
      <c r="L5812" t="s">
        <v>38</v>
      </c>
      <c r="M5812" t="s">
        <v>38</v>
      </c>
      <c r="N5812" t="s">
        <v>39</v>
      </c>
      <c r="O5812" t="s">
        <v>40</v>
      </c>
      <c r="P5812" t="s">
        <v>41</v>
      </c>
      <c r="Q5812">
        <v>3152141567</v>
      </c>
      <c r="R5812" t="s">
        <v>42</v>
      </c>
      <c r="S5812" t="s">
        <v>43</v>
      </c>
      <c r="U5812" t="s">
        <v>44</v>
      </c>
      <c r="V5812">
        <v>45916</v>
      </c>
      <c r="W5812" t="s">
        <v>6339</v>
      </c>
      <c r="X5812">
        <v>9</v>
      </c>
      <c r="Y5812">
        <v>45923</v>
      </c>
      <c r="Z5812" t="s">
        <v>5917</v>
      </c>
      <c r="AA5812" t="s">
        <v>47</v>
      </c>
      <c r="AB5812" t="s">
        <v>48</v>
      </c>
      <c r="AC5812" t="s">
        <v>49</v>
      </c>
      <c r="AD5812" t="b">
        <v>0</v>
      </c>
    </row>
    <row r="5813" spans="1:30" hidden="1" x14ac:dyDescent="0.25">
      <c r="A5813">
        <v>41240311301760</v>
      </c>
      <c r="B5813" t="s">
        <v>6436</v>
      </c>
      <c r="C5813">
        <v>41466356</v>
      </c>
      <c r="D5813" t="s">
        <v>33</v>
      </c>
      <c r="E5813">
        <v>77</v>
      </c>
      <c r="F5813" t="s">
        <v>51</v>
      </c>
      <c r="G5813" t="s">
        <v>35</v>
      </c>
      <c r="H5813" t="s">
        <v>53</v>
      </c>
      <c r="I5813" t="s">
        <v>37</v>
      </c>
      <c r="J5813" t="s">
        <v>38</v>
      </c>
      <c r="K5813" t="s">
        <v>38</v>
      </c>
      <c r="L5813" t="s">
        <v>37</v>
      </c>
      <c r="M5813" t="s">
        <v>38</v>
      </c>
      <c r="N5813" t="s">
        <v>39</v>
      </c>
      <c r="O5813" t="s">
        <v>40</v>
      </c>
      <c r="P5813" t="s">
        <v>41</v>
      </c>
      <c r="Q5813">
        <v>3003012967</v>
      </c>
      <c r="R5813" t="s">
        <v>42</v>
      </c>
      <c r="S5813" t="s">
        <v>43</v>
      </c>
      <c r="U5813" t="s">
        <v>44</v>
      </c>
      <c r="V5813">
        <v>45916</v>
      </c>
      <c r="W5813" t="s">
        <v>6339</v>
      </c>
      <c r="X5813">
        <v>9</v>
      </c>
      <c r="Y5813">
        <v>45923</v>
      </c>
      <c r="Z5813" t="s">
        <v>5917</v>
      </c>
      <c r="AA5813" t="s">
        <v>47</v>
      </c>
      <c r="AB5813" t="s">
        <v>48</v>
      </c>
      <c r="AC5813" t="s">
        <v>49</v>
      </c>
      <c r="AD5813" t="b">
        <v>0</v>
      </c>
    </row>
    <row r="5814" spans="1:30" hidden="1" x14ac:dyDescent="0.25">
      <c r="A5814">
        <v>41240311301948</v>
      </c>
      <c r="B5814" t="s">
        <v>6437</v>
      </c>
      <c r="C5814">
        <v>31923812</v>
      </c>
      <c r="D5814" t="s">
        <v>33</v>
      </c>
      <c r="E5814">
        <v>61</v>
      </c>
      <c r="F5814" t="s">
        <v>34</v>
      </c>
      <c r="G5814" t="s">
        <v>35</v>
      </c>
      <c r="H5814" t="s">
        <v>58</v>
      </c>
      <c r="I5814" t="s">
        <v>37</v>
      </c>
      <c r="J5814" t="s">
        <v>38</v>
      </c>
      <c r="K5814" t="s">
        <v>38</v>
      </c>
      <c r="L5814" t="s">
        <v>38</v>
      </c>
      <c r="M5814" t="s">
        <v>38</v>
      </c>
      <c r="N5814" t="s">
        <v>39</v>
      </c>
      <c r="O5814" t="s">
        <v>40</v>
      </c>
      <c r="P5814" t="s">
        <v>41</v>
      </c>
      <c r="Q5814">
        <v>3138870555</v>
      </c>
      <c r="R5814" t="s">
        <v>42</v>
      </c>
      <c r="S5814" t="s">
        <v>43</v>
      </c>
      <c r="U5814" t="s">
        <v>44</v>
      </c>
      <c r="V5814">
        <v>45916</v>
      </c>
      <c r="W5814" t="s">
        <v>6339</v>
      </c>
      <c r="X5814">
        <v>9</v>
      </c>
      <c r="Y5814">
        <v>45923</v>
      </c>
      <c r="Z5814" t="s">
        <v>5917</v>
      </c>
      <c r="AA5814" t="s">
        <v>47</v>
      </c>
      <c r="AB5814" t="s">
        <v>48</v>
      </c>
      <c r="AC5814" t="s">
        <v>49</v>
      </c>
      <c r="AD5814" t="b">
        <v>0</v>
      </c>
    </row>
    <row r="5815" spans="1:30" hidden="1" x14ac:dyDescent="0.25">
      <c r="A5815">
        <v>41240311301827</v>
      </c>
      <c r="B5815" t="s">
        <v>6438</v>
      </c>
      <c r="C5815">
        <v>4226040</v>
      </c>
      <c r="D5815" t="s">
        <v>69</v>
      </c>
      <c r="E5815">
        <v>80</v>
      </c>
      <c r="F5815" t="s">
        <v>497</v>
      </c>
      <c r="G5815" t="s">
        <v>35</v>
      </c>
      <c r="H5815" t="s">
        <v>53</v>
      </c>
      <c r="I5815" t="s">
        <v>37</v>
      </c>
      <c r="J5815" t="s">
        <v>38</v>
      </c>
      <c r="K5815" t="s">
        <v>38</v>
      </c>
      <c r="L5815" t="s">
        <v>38</v>
      </c>
      <c r="M5815" t="s">
        <v>37</v>
      </c>
      <c r="N5815" t="s">
        <v>39</v>
      </c>
      <c r="O5815" t="s">
        <v>40</v>
      </c>
      <c r="P5815" t="s">
        <v>41</v>
      </c>
      <c r="Q5815">
        <v>3134724504</v>
      </c>
      <c r="R5815" t="s">
        <v>42</v>
      </c>
      <c r="S5815" t="s">
        <v>43</v>
      </c>
      <c r="U5815" t="s">
        <v>44</v>
      </c>
      <c r="V5815">
        <v>45918</v>
      </c>
      <c r="W5815" t="s">
        <v>6339</v>
      </c>
      <c r="X5815">
        <v>9</v>
      </c>
      <c r="Y5815">
        <v>45923</v>
      </c>
      <c r="Z5815" t="s">
        <v>5917</v>
      </c>
      <c r="AA5815" t="s">
        <v>47</v>
      </c>
      <c r="AB5815" t="s">
        <v>48</v>
      </c>
      <c r="AC5815" t="s">
        <v>49</v>
      </c>
      <c r="AD5815" t="b">
        <v>0</v>
      </c>
    </row>
    <row r="5816" spans="1:30" hidden="1" x14ac:dyDescent="0.25">
      <c r="A5816">
        <v>41240311301838</v>
      </c>
      <c r="B5816" t="s">
        <v>6439</v>
      </c>
      <c r="C5816">
        <v>79755573</v>
      </c>
      <c r="D5816" t="s">
        <v>69</v>
      </c>
      <c r="E5816">
        <v>53</v>
      </c>
      <c r="F5816" t="s">
        <v>64</v>
      </c>
      <c r="G5816" t="s">
        <v>35</v>
      </c>
      <c r="H5816" t="s">
        <v>36</v>
      </c>
      <c r="I5816" t="s">
        <v>37</v>
      </c>
      <c r="J5816" t="s">
        <v>38</v>
      </c>
      <c r="K5816" t="s">
        <v>38</v>
      </c>
      <c r="L5816" t="s">
        <v>38</v>
      </c>
      <c r="M5816" t="s">
        <v>38</v>
      </c>
      <c r="N5816" t="s">
        <v>39</v>
      </c>
      <c r="O5816" t="s">
        <v>40</v>
      </c>
      <c r="P5816" t="s">
        <v>41</v>
      </c>
      <c r="Q5816">
        <v>3013921683</v>
      </c>
      <c r="R5816" t="s">
        <v>42</v>
      </c>
      <c r="S5816" t="s">
        <v>43</v>
      </c>
      <c r="U5816" t="s">
        <v>44</v>
      </c>
      <c r="V5816">
        <v>45919</v>
      </c>
      <c r="W5816" t="s">
        <v>6339</v>
      </c>
      <c r="X5816">
        <v>9</v>
      </c>
      <c r="Y5816">
        <v>45923</v>
      </c>
      <c r="Z5816" t="s">
        <v>5917</v>
      </c>
      <c r="AA5816" t="s">
        <v>47</v>
      </c>
      <c r="AB5816" t="s">
        <v>48</v>
      </c>
      <c r="AC5816" t="s">
        <v>49</v>
      </c>
      <c r="AD5816" t="b">
        <v>0</v>
      </c>
    </row>
    <row r="5817" spans="1:30" hidden="1" x14ac:dyDescent="0.25">
      <c r="A5817">
        <v>41240311301880</v>
      </c>
      <c r="B5817" t="s">
        <v>6440</v>
      </c>
      <c r="C5817">
        <v>42777431</v>
      </c>
      <c r="D5817" t="s">
        <v>33</v>
      </c>
      <c r="E5817">
        <v>57</v>
      </c>
      <c r="F5817" t="s">
        <v>64</v>
      </c>
      <c r="G5817" t="s">
        <v>35</v>
      </c>
      <c r="H5817" t="s">
        <v>53</v>
      </c>
      <c r="I5817" t="s">
        <v>37</v>
      </c>
      <c r="J5817" t="s">
        <v>38</v>
      </c>
      <c r="K5817" t="s">
        <v>38</v>
      </c>
      <c r="L5817" t="s">
        <v>37</v>
      </c>
      <c r="M5817" t="s">
        <v>38</v>
      </c>
      <c r="N5817" t="s">
        <v>39</v>
      </c>
      <c r="O5817" t="s">
        <v>40</v>
      </c>
      <c r="P5817" t="s">
        <v>41</v>
      </c>
      <c r="Q5817" t="s">
        <v>6441</v>
      </c>
      <c r="R5817" t="s">
        <v>42</v>
      </c>
      <c r="S5817" t="s">
        <v>43</v>
      </c>
      <c r="U5817" t="s">
        <v>44</v>
      </c>
      <c r="V5817">
        <v>45919</v>
      </c>
      <c r="W5817" t="s">
        <v>6339</v>
      </c>
      <c r="X5817">
        <v>9</v>
      </c>
      <c r="Y5817">
        <v>45923</v>
      </c>
      <c r="Z5817" t="s">
        <v>5917</v>
      </c>
      <c r="AA5817" t="s">
        <v>47</v>
      </c>
      <c r="AB5817" t="s">
        <v>48</v>
      </c>
      <c r="AC5817" t="s">
        <v>49</v>
      </c>
      <c r="AD5817" t="b">
        <v>0</v>
      </c>
    </row>
    <row r="5818" spans="1:30" hidden="1" x14ac:dyDescent="0.25">
      <c r="A5818">
        <v>41240311301879</v>
      </c>
      <c r="B5818" t="s">
        <v>6442</v>
      </c>
      <c r="C5818">
        <v>10248278</v>
      </c>
      <c r="D5818" t="s">
        <v>69</v>
      </c>
      <c r="E5818">
        <v>65</v>
      </c>
      <c r="F5818" t="s">
        <v>34</v>
      </c>
      <c r="G5818" t="s">
        <v>35</v>
      </c>
      <c r="H5818" t="s">
        <v>53</v>
      </c>
      <c r="I5818" t="s">
        <v>37</v>
      </c>
      <c r="J5818" t="s">
        <v>38</v>
      </c>
      <c r="K5818" t="s">
        <v>38</v>
      </c>
      <c r="L5818" t="s">
        <v>37</v>
      </c>
      <c r="M5818" t="s">
        <v>38</v>
      </c>
      <c r="N5818" t="s">
        <v>39</v>
      </c>
      <c r="O5818" t="s">
        <v>40</v>
      </c>
      <c r="P5818" t="s">
        <v>41</v>
      </c>
      <c r="Q5818">
        <v>3105402469</v>
      </c>
      <c r="R5818" t="s">
        <v>42</v>
      </c>
      <c r="S5818" t="s">
        <v>43</v>
      </c>
      <c r="U5818" t="s">
        <v>44</v>
      </c>
      <c r="V5818">
        <v>45919</v>
      </c>
      <c r="W5818" t="s">
        <v>6339</v>
      </c>
      <c r="X5818">
        <v>9</v>
      </c>
      <c r="Y5818">
        <v>45923</v>
      </c>
      <c r="Z5818" t="s">
        <v>5917</v>
      </c>
      <c r="AA5818" t="s">
        <v>47</v>
      </c>
      <c r="AB5818" t="s">
        <v>48</v>
      </c>
      <c r="AC5818" t="s">
        <v>49</v>
      </c>
      <c r="AD5818" t="b">
        <v>0</v>
      </c>
    </row>
    <row r="5819" spans="1:30" hidden="1" x14ac:dyDescent="0.25">
      <c r="A5819">
        <v>41240311301759</v>
      </c>
      <c r="B5819" t="s">
        <v>6443</v>
      </c>
      <c r="C5819">
        <v>75069800</v>
      </c>
      <c r="D5819" t="s">
        <v>69</v>
      </c>
      <c r="E5819">
        <v>59</v>
      </c>
      <c r="F5819" t="s">
        <v>64</v>
      </c>
      <c r="G5819" t="s">
        <v>35</v>
      </c>
      <c r="H5819" t="s">
        <v>58</v>
      </c>
      <c r="I5819" t="s">
        <v>37</v>
      </c>
      <c r="J5819" t="s">
        <v>38</v>
      </c>
      <c r="K5819" t="s">
        <v>38</v>
      </c>
      <c r="L5819" t="s">
        <v>37</v>
      </c>
      <c r="M5819" t="s">
        <v>37</v>
      </c>
      <c r="N5819" t="s">
        <v>39</v>
      </c>
      <c r="O5819" t="s">
        <v>40</v>
      </c>
      <c r="P5819" t="s">
        <v>41</v>
      </c>
      <c r="Q5819">
        <v>3125402469</v>
      </c>
      <c r="R5819" t="s">
        <v>42</v>
      </c>
      <c r="S5819" t="s">
        <v>43</v>
      </c>
      <c r="U5819" t="s">
        <v>44</v>
      </c>
      <c r="V5819">
        <v>45919</v>
      </c>
      <c r="W5819" t="s">
        <v>6339</v>
      </c>
      <c r="X5819">
        <v>9</v>
      </c>
      <c r="Y5819">
        <v>45923</v>
      </c>
      <c r="Z5819" t="s">
        <v>5917</v>
      </c>
      <c r="AA5819" t="s">
        <v>47</v>
      </c>
      <c r="AB5819" t="s">
        <v>48</v>
      </c>
      <c r="AC5819" t="s">
        <v>49</v>
      </c>
      <c r="AD5819" t="b">
        <v>0</v>
      </c>
    </row>
    <row r="5820" spans="1:30" hidden="1" x14ac:dyDescent="0.25">
      <c r="A5820">
        <v>41240311301898</v>
      </c>
      <c r="B5820" t="s">
        <v>6444</v>
      </c>
      <c r="C5820">
        <v>41610042</v>
      </c>
      <c r="D5820" t="s">
        <v>33</v>
      </c>
      <c r="E5820">
        <v>72</v>
      </c>
      <c r="F5820" t="s">
        <v>51</v>
      </c>
      <c r="G5820" t="s">
        <v>35</v>
      </c>
      <c r="H5820" t="s">
        <v>58</v>
      </c>
      <c r="I5820" t="s">
        <v>37</v>
      </c>
      <c r="J5820" t="s">
        <v>38</v>
      </c>
      <c r="K5820" t="s">
        <v>38</v>
      </c>
      <c r="L5820" t="s">
        <v>37</v>
      </c>
      <c r="M5820" t="s">
        <v>38</v>
      </c>
      <c r="N5820" t="s">
        <v>39</v>
      </c>
      <c r="O5820" t="s">
        <v>40</v>
      </c>
      <c r="P5820" t="s">
        <v>41</v>
      </c>
      <c r="Q5820">
        <v>3166755599</v>
      </c>
      <c r="R5820" t="s">
        <v>42</v>
      </c>
      <c r="S5820" t="s">
        <v>43</v>
      </c>
      <c r="U5820" t="s">
        <v>44</v>
      </c>
      <c r="V5820">
        <v>45919</v>
      </c>
      <c r="W5820" t="s">
        <v>6339</v>
      </c>
      <c r="X5820">
        <v>9</v>
      </c>
      <c r="Y5820">
        <v>45923</v>
      </c>
      <c r="Z5820" t="s">
        <v>5917</v>
      </c>
      <c r="AA5820" t="s">
        <v>47</v>
      </c>
      <c r="AB5820" t="s">
        <v>48</v>
      </c>
      <c r="AC5820" t="s">
        <v>49</v>
      </c>
      <c r="AD5820" t="b">
        <v>0</v>
      </c>
    </row>
    <row r="5821" spans="1:30" hidden="1" x14ac:dyDescent="0.25">
      <c r="A5821">
        <v>41240311301831</v>
      </c>
      <c r="B5821" t="s">
        <v>6445</v>
      </c>
      <c r="C5821">
        <v>17147303</v>
      </c>
      <c r="D5821" t="s">
        <v>69</v>
      </c>
      <c r="E5821">
        <v>83</v>
      </c>
      <c r="F5821" t="s">
        <v>497</v>
      </c>
      <c r="G5821" t="s">
        <v>35</v>
      </c>
      <c r="H5821" t="s">
        <v>53</v>
      </c>
      <c r="I5821" t="s">
        <v>37</v>
      </c>
      <c r="J5821" t="s">
        <v>37</v>
      </c>
      <c r="K5821" t="s">
        <v>37</v>
      </c>
      <c r="L5821" t="s">
        <v>37</v>
      </c>
      <c r="M5821" t="s">
        <v>37</v>
      </c>
      <c r="N5821" t="s">
        <v>39</v>
      </c>
      <c r="O5821" t="s">
        <v>40</v>
      </c>
      <c r="P5821" t="s">
        <v>41</v>
      </c>
      <c r="Q5821">
        <v>3164137373</v>
      </c>
      <c r="R5821" t="s">
        <v>42</v>
      </c>
      <c r="S5821" t="s">
        <v>43</v>
      </c>
      <c r="U5821" t="s">
        <v>44</v>
      </c>
      <c r="V5821">
        <v>45919</v>
      </c>
      <c r="W5821" t="s">
        <v>6339</v>
      </c>
      <c r="X5821">
        <v>9</v>
      </c>
      <c r="Y5821">
        <v>45923</v>
      </c>
      <c r="Z5821" t="s">
        <v>5917</v>
      </c>
      <c r="AA5821" t="s">
        <v>47</v>
      </c>
      <c r="AB5821" t="s">
        <v>48</v>
      </c>
      <c r="AC5821" t="s">
        <v>49</v>
      </c>
      <c r="AD5821" t="b">
        <v>0</v>
      </c>
    </row>
    <row r="5822" spans="1:30" hidden="1" x14ac:dyDescent="0.25">
      <c r="A5822">
        <v>41240311301886</v>
      </c>
      <c r="B5822" t="s">
        <v>6446</v>
      </c>
      <c r="C5822">
        <v>6371345</v>
      </c>
      <c r="D5822" t="s">
        <v>33</v>
      </c>
      <c r="E5822">
        <v>85</v>
      </c>
      <c r="F5822" t="s">
        <v>497</v>
      </c>
      <c r="G5822" t="s">
        <v>35</v>
      </c>
      <c r="H5822" t="s">
        <v>36</v>
      </c>
      <c r="I5822" t="s">
        <v>37</v>
      </c>
      <c r="J5822" t="s">
        <v>38</v>
      </c>
      <c r="K5822" t="s">
        <v>38</v>
      </c>
      <c r="L5822" t="s">
        <v>37</v>
      </c>
      <c r="M5822" t="s">
        <v>37</v>
      </c>
      <c r="N5822" t="s">
        <v>39</v>
      </c>
      <c r="O5822" t="s">
        <v>40</v>
      </c>
      <c r="P5822" t="s">
        <v>41</v>
      </c>
      <c r="Q5822">
        <v>3143470089</v>
      </c>
      <c r="R5822" t="s">
        <v>42</v>
      </c>
      <c r="S5822" t="s">
        <v>43</v>
      </c>
      <c r="U5822" t="s">
        <v>44</v>
      </c>
      <c r="V5822">
        <v>45919</v>
      </c>
      <c r="W5822" t="s">
        <v>6339</v>
      </c>
      <c r="X5822">
        <v>9</v>
      </c>
      <c r="Y5822">
        <v>45923</v>
      </c>
      <c r="Z5822" t="s">
        <v>5917</v>
      </c>
      <c r="AA5822" t="s">
        <v>47</v>
      </c>
      <c r="AB5822" t="s">
        <v>48</v>
      </c>
      <c r="AC5822" t="s">
        <v>49</v>
      </c>
      <c r="AD5822" t="b">
        <v>0</v>
      </c>
    </row>
    <row r="5823" spans="1:30" hidden="1" x14ac:dyDescent="0.25">
      <c r="A5823">
        <v>41240311301957</v>
      </c>
      <c r="B5823" t="s">
        <v>6447</v>
      </c>
      <c r="C5823">
        <v>79390016</v>
      </c>
      <c r="D5823" t="s">
        <v>69</v>
      </c>
      <c r="E5823">
        <v>59</v>
      </c>
      <c r="F5823" t="s">
        <v>64</v>
      </c>
      <c r="G5823" t="s">
        <v>35</v>
      </c>
      <c r="H5823" t="s">
        <v>36</v>
      </c>
      <c r="I5823" t="s">
        <v>37</v>
      </c>
      <c r="J5823" t="s">
        <v>38</v>
      </c>
      <c r="K5823" t="s">
        <v>38</v>
      </c>
      <c r="L5823" t="s">
        <v>38</v>
      </c>
      <c r="M5823" t="s">
        <v>37</v>
      </c>
      <c r="N5823" t="s">
        <v>39</v>
      </c>
      <c r="O5823" t="s">
        <v>40</v>
      </c>
      <c r="P5823" t="s">
        <v>41</v>
      </c>
      <c r="Q5823">
        <v>3123131398</v>
      </c>
      <c r="R5823" t="s">
        <v>42</v>
      </c>
      <c r="S5823" t="s">
        <v>43</v>
      </c>
      <c r="U5823" t="s">
        <v>44</v>
      </c>
      <c r="V5823">
        <v>45919</v>
      </c>
      <c r="W5823" t="s">
        <v>6339</v>
      </c>
      <c r="X5823">
        <v>9</v>
      </c>
      <c r="Y5823">
        <v>45923</v>
      </c>
      <c r="Z5823" t="s">
        <v>5917</v>
      </c>
      <c r="AA5823" t="s">
        <v>47</v>
      </c>
      <c r="AB5823" t="s">
        <v>48</v>
      </c>
      <c r="AC5823" t="s">
        <v>88</v>
      </c>
      <c r="AD5823" t="b">
        <v>0</v>
      </c>
    </row>
    <row r="5824" spans="1:30" hidden="1" x14ac:dyDescent="0.25">
      <c r="A5824">
        <v>41240311301852</v>
      </c>
      <c r="B5824" t="s">
        <v>6448</v>
      </c>
      <c r="C5824">
        <v>20944735</v>
      </c>
      <c r="D5824" t="s">
        <v>33</v>
      </c>
      <c r="E5824">
        <v>85</v>
      </c>
      <c r="F5824" t="s">
        <v>497</v>
      </c>
      <c r="G5824" t="s">
        <v>35</v>
      </c>
      <c r="H5824" t="s">
        <v>58</v>
      </c>
      <c r="I5824" t="s">
        <v>37</v>
      </c>
      <c r="J5824" t="s">
        <v>38</v>
      </c>
      <c r="K5824" t="s">
        <v>37</v>
      </c>
      <c r="L5824" t="s">
        <v>38</v>
      </c>
      <c r="M5824" t="s">
        <v>37</v>
      </c>
      <c r="N5824" t="s">
        <v>39</v>
      </c>
      <c r="O5824" t="s">
        <v>40</v>
      </c>
      <c r="P5824" t="s">
        <v>41</v>
      </c>
      <c r="Q5824">
        <v>3123131398</v>
      </c>
      <c r="R5824" t="s">
        <v>42</v>
      </c>
      <c r="S5824" t="s">
        <v>43</v>
      </c>
      <c r="U5824" t="s">
        <v>44</v>
      </c>
      <c r="V5824">
        <v>45919</v>
      </c>
      <c r="W5824" t="s">
        <v>6339</v>
      </c>
      <c r="X5824">
        <v>9</v>
      </c>
      <c r="Y5824">
        <v>45923</v>
      </c>
      <c r="Z5824" t="s">
        <v>5917</v>
      </c>
      <c r="AA5824" t="s">
        <v>47</v>
      </c>
      <c r="AB5824" t="s">
        <v>48</v>
      </c>
      <c r="AC5824" t="s">
        <v>49</v>
      </c>
      <c r="AD5824" t="b">
        <v>0</v>
      </c>
    </row>
    <row r="5825" spans="1:30" hidden="1" x14ac:dyDescent="0.25">
      <c r="A5825">
        <v>41240311304557</v>
      </c>
      <c r="B5825" t="s">
        <v>6449</v>
      </c>
      <c r="C5825">
        <v>41611213</v>
      </c>
      <c r="D5825" t="s">
        <v>33</v>
      </c>
      <c r="E5825">
        <v>72</v>
      </c>
      <c r="F5825" t="s">
        <v>51</v>
      </c>
      <c r="G5825" t="s">
        <v>35</v>
      </c>
      <c r="H5825" t="s">
        <v>53</v>
      </c>
      <c r="I5825" t="s">
        <v>38</v>
      </c>
      <c r="J5825" t="s">
        <v>38</v>
      </c>
      <c r="K5825" t="s">
        <v>37</v>
      </c>
      <c r="L5825" t="s">
        <v>38</v>
      </c>
      <c r="M5825" t="s">
        <v>38</v>
      </c>
      <c r="N5825" t="s">
        <v>39</v>
      </c>
      <c r="O5825" t="s">
        <v>40</v>
      </c>
      <c r="P5825" t="s">
        <v>41</v>
      </c>
      <c r="Q5825">
        <v>3057420227</v>
      </c>
      <c r="R5825" t="s">
        <v>3903</v>
      </c>
      <c r="S5825" t="s">
        <v>3904</v>
      </c>
      <c r="U5825" t="s">
        <v>3905</v>
      </c>
      <c r="V5825">
        <v>45901</v>
      </c>
      <c r="W5825" t="s">
        <v>6339</v>
      </c>
      <c r="X5825">
        <v>9</v>
      </c>
      <c r="Y5825">
        <v>45908</v>
      </c>
      <c r="Z5825" t="s">
        <v>46</v>
      </c>
      <c r="AA5825" t="s">
        <v>47</v>
      </c>
      <c r="AB5825" t="s">
        <v>48</v>
      </c>
      <c r="AC5825" t="s">
        <v>49</v>
      </c>
      <c r="AD5825" t="b">
        <v>0</v>
      </c>
    </row>
    <row r="5826" spans="1:30" hidden="1" x14ac:dyDescent="0.25">
      <c r="A5826">
        <v>41240311304651</v>
      </c>
      <c r="B5826" t="s">
        <v>6450</v>
      </c>
      <c r="C5826">
        <v>17143661</v>
      </c>
      <c r="D5826" t="s">
        <v>69</v>
      </c>
      <c r="E5826">
        <v>79</v>
      </c>
      <c r="F5826" t="s">
        <v>51</v>
      </c>
      <c r="G5826" t="s">
        <v>35</v>
      </c>
      <c r="H5826" t="s">
        <v>53</v>
      </c>
      <c r="I5826" t="s">
        <v>38</v>
      </c>
      <c r="J5826" t="s">
        <v>38</v>
      </c>
      <c r="K5826" t="s">
        <v>37</v>
      </c>
      <c r="L5826" t="s">
        <v>37</v>
      </c>
      <c r="M5826" t="s">
        <v>37</v>
      </c>
      <c r="N5826" t="s">
        <v>39</v>
      </c>
      <c r="O5826" t="s">
        <v>40</v>
      </c>
      <c r="P5826" t="s">
        <v>41</v>
      </c>
      <c r="Q5826">
        <v>3214255596</v>
      </c>
      <c r="R5826" t="s">
        <v>3903</v>
      </c>
      <c r="S5826" t="s">
        <v>3904</v>
      </c>
      <c r="U5826" t="s">
        <v>3905</v>
      </c>
      <c r="V5826">
        <v>45901</v>
      </c>
      <c r="W5826" t="s">
        <v>6339</v>
      </c>
      <c r="X5826">
        <v>9</v>
      </c>
      <c r="Y5826">
        <v>45908</v>
      </c>
      <c r="Z5826" t="s">
        <v>46</v>
      </c>
      <c r="AA5826" t="s">
        <v>47</v>
      </c>
      <c r="AB5826" t="s">
        <v>48</v>
      </c>
      <c r="AC5826" t="s">
        <v>49</v>
      </c>
      <c r="AD5826" t="b">
        <v>0</v>
      </c>
    </row>
    <row r="5827" spans="1:30" hidden="1" x14ac:dyDescent="0.25">
      <c r="A5827">
        <v>41240310100582</v>
      </c>
      <c r="B5827" t="s">
        <v>6451</v>
      </c>
      <c r="C5827">
        <v>353962</v>
      </c>
      <c r="D5827" t="s">
        <v>69</v>
      </c>
      <c r="E5827">
        <v>89</v>
      </c>
      <c r="F5827" t="s">
        <v>497</v>
      </c>
      <c r="G5827" t="s">
        <v>35</v>
      </c>
      <c r="H5827" t="s">
        <v>53</v>
      </c>
      <c r="I5827" t="s">
        <v>37</v>
      </c>
      <c r="J5827" t="s">
        <v>37</v>
      </c>
      <c r="K5827" t="s">
        <v>37</v>
      </c>
      <c r="L5827" t="s">
        <v>37</v>
      </c>
      <c r="M5827" t="s">
        <v>37</v>
      </c>
      <c r="N5827" t="s">
        <v>39</v>
      </c>
      <c r="O5827" t="s">
        <v>40</v>
      </c>
      <c r="P5827" t="s">
        <v>41</v>
      </c>
      <c r="Q5827">
        <v>3057420627</v>
      </c>
      <c r="R5827" t="s">
        <v>3903</v>
      </c>
      <c r="S5827" t="s">
        <v>3904</v>
      </c>
      <c r="U5827" t="s">
        <v>3905</v>
      </c>
      <c r="V5827">
        <v>45901</v>
      </c>
      <c r="W5827" t="s">
        <v>6339</v>
      </c>
      <c r="X5827">
        <v>9</v>
      </c>
      <c r="Y5827">
        <v>45908</v>
      </c>
      <c r="Z5827" t="s">
        <v>46</v>
      </c>
      <c r="AA5827" t="s">
        <v>47</v>
      </c>
      <c r="AB5827" t="s">
        <v>48</v>
      </c>
      <c r="AC5827" t="s">
        <v>49</v>
      </c>
      <c r="AD5827" t="b">
        <v>0</v>
      </c>
    </row>
    <row r="5828" spans="1:30" hidden="1" x14ac:dyDescent="0.25">
      <c r="A5828">
        <v>41240311306475</v>
      </c>
      <c r="B5828" t="s">
        <v>6452</v>
      </c>
      <c r="C5828">
        <v>253243</v>
      </c>
      <c r="D5828" t="s">
        <v>69</v>
      </c>
      <c r="E5828">
        <v>92</v>
      </c>
      <c r="F5828" t="s">
        <v>924</v>
      </c>
      <c r="G5828" t="s">
        <v>35</v>
      </c>
      <c r="H5828" t="s">
        <v>53</v>
      </c>
      <c r="I5828" t="s">
        <v>37</v>
      </c>
      <c r="J5828" t="s">
        <v>37</v>
      </c>
      <c r="K5828" t="s">
        <v>37</v>
      </c>
      <c r="L5828" t="s">
        <v>37</v>
      </c>
      <c r="M5828" t="s">
        <v>37</v>
      </c>
      <c r="N5828" t="s">
        <v>39</v>
      </c>
      <c r="O5828" t="s">
        <v>40</v>
      </c>
      <c r="P5828" t="s">
        <v>41</v>
      </c>
      <c r="Q5828">
        <v>3014893618</v>
      </c>
      <c r="R5828" t="s">
        <v>3903</v>
      </c>
      <c r="S5828" t="s">
        <v>3904</v>
      </c>
      <c r="U5828" t="s">
        <v>3905</v>
      </c>
      <c r="V5828">
        <v>45901</v>
      </c>
      <c r="W5828" t="s">
        <v>6339</v>
      </c>
      <c r="X5828">
        <v>9</v>
      </c>
      <c r="Y5828">
        <v>45908</v>
      </c>
      <c r="Z5828" t="s">
        <v>46</v>
      </c>
      <c r="AA5828" t="s">
        <v>47</v>
      </c>
      <c r="AB5828" t="s">
        <v>48</v>
      </c>
      <c r="AC5828" t="s">
        <v>49</v>
      </c>
      <c r="AD5828" t="b">
        <v>0</v>
      </c>
    </row>
    <row r="5829" spans="1:30" hidden="1" x14ac:dyDescent="0.25">
      <c r="A5829">
        <v>41240310100581</v>
      </c>
      <c r="B5829" t="s">
        <v>6453</v>
      </c>
      <c r="C5829">
        <v>122434</v>
      </c>
      <c r="D5829" t="s">
        <v>69</v>
      </c>
      <c r="E5829">
        <v>92</v>
      </c>
      <c r="F5829" t="s">
        <v>924</v>
      </c>
      <c r="G5829" t="s">
        <v>35</v>
      </c>
      <c r="H5829" t="s">
        <v>53</v>
      </c>
      <c r="I5829" t="s">
        <v>37</v>
      </c>
      <c r="J5829" t="s">
        <v>37</v>
      </c>
      <c r="K5829" t="s">
        <v>37</v>
      </c>
      <c r="L5829" t="s">
        <v>37</v>
      </c>
      <c r="M5829" t="s">
        <v>37</v>
      </c>
      <c r="N5829" t="s">
        <v>39</v>
      </c>
      <c r="O5829" t="s">
        <v>40</v>
      </c>
      <c r="P5829" t="s">
        <v>41</v>
      </c>
      <c r="Q5829">
        <v>3016625000</v>
      </c>
      <c r="R5829" t="s">
        <v>3808</v>
      </c>
      <c r="S5829" t="s">
        <v>3904</v>
      </c>
      <c r="U5829" t="s">
        <v>3905</v>
      </c>
      <c r="V5829">
        <v>45901</v>
      </c>
      <c r="W5829" t="s">
        <v>6339</v>
      </c>
      <c r="X5829">
        <v>9</v>
      </c>
      <c r="Y5829">
        <v>45908</v>
      </c>
      <c r="Z5829" t="s">
        <v>46</v>
      </c>
      <c r="AA5829" t="s">
        <v>47</v>
      </c>
      <c r="AB5829" t="s">
        <v>48</v>
      </c>
      <c r="AC5829" t="s">
        <v>49</v>
      </c>
      <c r="AD5829" t="b">
        <v>0</v>
      </c>
    </row>
    <row r="5830" spans="1:30" hidden="1" x14ac:dyDescent="0.25">
      <c r="A5830">
        <v>41240311304611</v>
      </c>
      <c r="B5830" t="s">
        <v>6454</v>
      </c>
      <c r="C5830">
        <v>17005591</v>
      </c>
      <c r="D5830" t="s">
        <v>69</v>
      </c>
      <c r="E5830">
        <v>85</v>
      </c>
      <c r="F5830" t="s">
        <v>497</v>
      </c>
      <c r="G5830" t="s">
        <v>35</v>
      </c>
      <c r="H5830" t="s">
        <v>53</v>
      </c>
      <c r="I5830" t="s">
        <v>37</v>
      </c>
      <c r="J5830" t="s">
        <v>37</v>
      </c>
      <c r="K5830" t="s">
        <v>37</v>
      </c>
      <c r="L5830" t="s">
        <v>37</v>
      </c>
      <c r="M5830" t="s">
        <v>37</v>
      </c>
      <c r="N5830" t="s">
        <v>39</v>
      </c>
      <c r="O5830" t="s">
        <v>40</v>
      </c>
      <c r="P5830" t="s">
        <v>41</v>
      </c>
      <c r="Q5830">
        <v>3118227159</v>
      </c>
      <c r="R5830" t="s">
        <v>3903</v>
      </c>
      <c r="S5830" t="s">
        <v>3904</v>
      </c>
      <c r="U5830" t="s">
        <v>3905</v>
      </c>
      <c r="V5830">
        <v>45902</v>
      </c>
      <c r="W5830" t="s">
        <v>6339</v>
      </c>
      <c r="X5830">
        <v>9</v>
      </c>
      <c r="Y5830">
        <v>45908</v>
      </c>
      <c r="Z5830" t="s">
        <v>46</v>
      </c>
      <c r="AA5830" t="s">
        <v>47</v>
      </c>
      <c r="AB5830" t="s">
        <v>48</v>
      </c>
      <c r="AC5830" t="s">
        <v>49</v>
      </c>
      <c r="AD5830" t="b">
        <v>0</v>
      </c>
    </row>
    <row r="5831" spans="1:30" hidden="1" x14ac:dyDescent="0.25">
      <c r="A5831">
        <v>41240311304545</v>
      </c>
      <c r="B5831" t="s">
        <v>6455</v>
      </c>
      <c r="C5831">
        <v>20198389</v>
      </c>
      <c r="D5831" t="s">
        <v>33</v>
      </c>
      <c r="E5831">
        <v>85</v>
      </c>
      <c r="F5831" t="s">
        <v>497</v>
      </c>
      <c r="G5831" t="s">
        <v>35</v>
      </c>
      <c r="H5831" t="s">
        <v>53</v>
      </c>
      <c r="I5831" t="s">
        <v>37</v>
      </c>
      <c r="J5831" t="s">
        <v>38</v>
      </c>
      <c r="K5831" t="s">
        <v>37</v>
      </c>
      <c r="L5831" t="s">
        <v>37</v>
      </c>
      <c r="M5831" t="s">
        <v>37</v>
      </c>
      <c r="N5831" t="s">
        <v>39</v>
      </c>
      <c r="O5831" t="s">
        <v>40</v>
      </c>
      <c r="P5831" t="s">
        <v>41</v>
      </c>
      <c r="Q5831">
        <v>6019345802</v>
      </c>
      <c r="R5831" t="s">
        <v>3903</v>
      </c>
      <c r="S5831" t="s">
        <v>3904</v>
      </c>
      <c r="U5831" t="s">
        <v>3905</v>
      </c>
      <c r="V5831">
        <v>45902</v>
      </c>
      <c r="W5831" t="s">
        <v>6339</v>
      </c>
      <c r="X5831">
        <v>9</v>
      </c>
      <c r="Y5831">
        <v>45908</v>
      </c>
      <c r="Z5831" t="s">
        <v>46</v>
      </c>
      <c r="AA5831" t="s">
        <v>47</v>
      </c>
      <c r="AB5831" t="s">
        <v>48</v>
      </c>
      <c r="AC5831" t="s">
        <v>49</v>
      </c>
      <c r="AD5831" t="b">
        <v>0</v>
      </c>
    </row>
    <row r="5832" spans="1:30" hidden="1" x14ac:dyDescent="0.25">
      <c r="A5832">
        <v>41240311304558</v>
      </c>
      <c r="B5832" t="s">
        <v>6456</v>
      </c>
      <c r="C5832">
        <v>17066831</v>
      </c>
      <c r="D5832" t="s">
        <v>69</v>
      </c>
      <c r="E5832">
        <v>83</v>
      </c>
      <c r="F5832" t="s">
        <v>497</v>
      </c>
      <c r="G5832" t="s">
        <v>35</v>
      </c>
      <c r="H5832" t="s">
        <v>53</v>
      </c>
      <c r="I5832" t="s">
        <v>37</v>
      </c>
      <c r="J5832" t="s">
        <v>37</v>
      </c>
      <c r="K5832" t="s">
        <v>37</v>
      </c>
      <c r="L5832" t="s">
        <v>37</v>
      </c>
      <c r="M5832" t="s">
        <v>37</v>
      </c>
      <c r="N5832" t="s">
        <v>39</v>
      </c>
      <c r="O5832" t="s">
        <v>40</v>
      </c>
      <c r="P5832" t="s">
        <v>41</v>
      </c>
      <c r="Q5832">
        <v>3003211951</v>
      </c>
      <c r="R5832" t="s">
        <v>3903</v>
      </c>
      <c r="S5832" t="s">
        <v>3904</v>
      </c>
      <c r="U5832" t="s">
        <v>3905</v>
      </c>
      <c r="V5832">
        <v>45902</v>
      </c>
      <c r="W5832" t="s">
        <v>6339</v>
      </c>
      <c r="X5832">
        <v>9</v>
      </c>
      <c r="Y5832">
        <v>45908</v>
      </c>
      <c r="Z5832" t="s">
        <v>46</v>
      </c>
      <c r="AA5832" t="s">
        <v>47</v>
      </c>
      <c r="AB5832" t="s">
        <v>48</v>
      </c>
      <c r="AC5832" t="s">
        <v>49</v>
      </c>
      <c r="AD5832" t="b">
        <v>0</v>
      </c>
    </row>
    <row r="5833" spans="1:30" hidden="1" x14ac:dyDescent="0.25">
      <c r="A5833">
        <v>41240311304601</v>
      </c>
      <c r="B5833" t="s">
        <v>6457</v>
      </c>
      <c r="C5833">
        <v>17191586</v>
      </c>
      <c r="D5833" t="s">
        <v>69</v>
      </c>
      <c r="E5833">
        <v>78</v>
      </c>
      <c r="F5833" t="s">
        <v>51</v>
      </c>
      <c r="G5833" t="s">
        <v>35</v>
      </c>
      <c r="H5833" t="s">
        <v>53</v>
      </c>
      <c r="I5833" t="s">
        <v>37</v>
      </c>
      <c r="J5833" t="s">
        <v>37</v>
      </c>
      <c r="K5833" t="s">
        <v>37</v>
      </c>
      <c r="L5833" t="s">
        <v>37</v>
      </c>
      <c r="M5833" t="s">
        <v>37</v>
      </c>
      <c r="N5833" t="s">
        <v>39</v>
      </c>
      <c r="O5833" t="s">
        <v>40</v>
      </c>
      <c r="P5833" t="s">
        <v>41</v>
      </c>
      <c r="Q5833">
        <v>3012890336</v>
      </c>
      <c r="R5833" t="s">
        <v>3903</v>
      </c>
      <c r="S5833" t="s">
        <v>3904</v>
      </c>
      <c r="U5833" t="s">
        <v>3905</v>
      </c>
      <c r="V5833">
        <v>45903</v>
      </c>
      <c r="W5833" t="s">
        <v>6339</v>
      </c>
      <c r="X5833">
        <v>9</v>
      </c>
      <c r="Y5833">
        <v>45908</v>
      </c>
      <c r="Z5833" t="s">
        <v>46</v>
      </c>
      <c r="AA5833" t="s">
        <v>47</v>
      </c>
      <c r="AB5833" t="s">
        <v>48</v>
      </c>
      <c r="AC5833" t="s">
        <v>49</v>
      </c>
      <c r="AD5833" t="b">
        <v>0</v>
      </c>
    </row>
    <row r="5834" spans="1:30" hidden="1" x14ac:dyDescent="0.25">
      <c r="A5834">
        <v>41240311304457</v>
      </c>
      <c r="B5834" t="s">
        <v>6458</v>
      </c>
      <c r="C5834">
        <v>41396727</v>
      </c>
      <c r="D5834" t="s">
        <v>33</v>
      </c>
      <c r="E5834">
        <v>79</v>
      </c>
      <c r="F5834" t="s">
        <v>51</v>
      </c>
      <c r="G5834" t="s">
        <v>35</v>
      </c>
      <c r="H5834" t="s">
        <v>53</v>
      </c>
      <c r="I5834" t="s">
        <v>37</v>
      </c>
      <c r="J5834" t="s">
        <v>37</v>
      </c>
      <c r="K5834" t="s">
        <v>38</v>
      </c>
      <c r="L5834" t="s">
        <v>38</v>
      </c>
      <c r="M5834" t="s">
        <v>37</v>
      </c>
      <c r="N5834" t="s">
        <v>39</v>
      </c>
      <c r="O5834" t="s">
        <v>40</v>
      </c>
      <c r="P5834" t="s">
        <v>41</v>
      </c>
      <c r="Q5834">
        <v>3144589719</v>
      </c>
      <c r="R5834" t="s">
        <v>3903</v>
      </c>
      <c r="S5834" t="s">
        <v>3904</v>
      </c>
      <c r="U5834" t="s">
        <v>3905</v>
      </c>
      <c r="V5834">
        <v>45903</v>
      </c>
      <c r="W5834" t="s">
        <v>6339</v>
      </c>
      <c r="X5834">
        <v>9</v>
      </c>
      <c r="Y5834">
        <v>45908</v>
      </c>
      <c r="Z5834" t="s">
        <v>46</v>
      </c>
      <c r="AA5834" t="s">
        <v>47</v>
      </c>
      <c r="AB5834" t="s">
        <v>48</v>
      </c>
      <c r="AC5834" t="s">
        <v>49</v>
      </c>
      <c r="AD5834" t="b">
        <v>0</v>
      </c>
    </row>
    <row r="5835" spans="1:30" hidden="1" x14ac:dyDescent="0.25">
      <c r="A5835">
        <v>41240311304486</v>
      </c>
      <c r="B5835" t="s">
        <v>6459</v>
      </c>
      <c r="C5835">
        <v>20282622</v>
      </c>
      <c r="D5835" t="s">
        <v>33</v>
      </c>
      <c r="E5835">
        <v>84</v>
      </c>
      <c r="F5835" t="s">
        <v>497</v>
      </c>
      <c r="G5835" t="s">
        <v>35</v>
      </c>
      <c r="H5835" t="s">
        <v>58</v>
      </c>
      <c r="I5835" t="s">
        <v>38</v>
      </c>
      <c r="J5835" t="s">
        <v>38</v>
      </c>
      <c r="K5835" t="s">
        <v>37</v>
      </c>
      <c r="L5835" t="s">
        <v>37</v>
      </c>
      <c r="M5835" t="s">
        <v>37</v>
      </c>
      <c r="N5835" t="s">
        <v>39</v>
      </c>
      <c r="O5835" t="s">
        <v>40</v>
      </c>
      <c r="P5835" t="s">
        <v>41</v>
      </c>
      <c r="Q5835">
        <v>3209560310</v>
      </c>
      <c r="R5835" t="s">
        <v>3903</v>
      </c>
      <c r="S5835" t="s">
        <v>3904</v>
      </c>
      <c r="U5835" t="s">
        <v>3905</v>
      </c>
      <c r="V5835">
        <v>45903</v>
      </c>
      <c r="W5835" t="s">
        <v>6339</v>
      </c>
      <c r="X5835">
        <v>9</v>
      </c>
      <c r="Y5835">
        <v>45908</v>
      </c>
      <c r="Z5835" t="s">
        <v>46</v>
      </c>
      <c r="AA5835" t="s">
        <v>47</v>
      </c>
      <c r="AB5835" t="s">
        <v>48</v>
      </c>
      <c r="AC5835" t="s">
        <v>461</v>
      </c>
      <c r="AD5835" t="b">
        <v>0</v>
      </c>
    </row>
    <row r="5836" spans="1:30" hidden="1" x14ac:dyDescent="0.25">
      <c r="A5836">
        <v>41240311304444</v>
      </c>
      <c r="B5836" t="s">
        <v>6460</v>
      </c>
      <c r="C5836">
        <v>5806637</v>
      </c>
      <c r="D5836" t="s">
        <v>69</v>
      </c>
      <c r="E5836">
        <v>87</v>
      </c>
      <c r="F5836" t="s">
        <v>497</v>
      </c>
      <c r="G5836" t="s">
        <v>35</v>
      </c>
      <c r="H5836" t="s">
        <v>53</v>
      </c>
      <c r="I5836" t="s">
        <v>37</v>
      </c>
      <c r="J5836" t="s">
        <v>37</v>
      </c>
      <c r="K5836" t="s">
        <v>38</v>
      </c>
      <c r="L5836" t="s">
        <v>37</v>
      </c>
      <c r="M5836" t="s">
        <v>37</v>
      </c>
      <c r="N5836" t="s">
        <v>39</v>
      </c>
      <c r="O5836" t="s">
        <v>40</v>
      </c>
      <c r="P5836" t="s">
        <v>41</v>
      </c>
      <c r="Q5836">
        <v>3132954226</v>
      </c>
      <c r="R5836" t="s">
        <v>3903</v>
      </c>
      <c r="S5836" t="s">
        <v>3904</v>
      </c>
      <c r="U5836" t="s">
        <v>3905</v>
      </c>
      <c r="V5836">
        <v>45903</v>
      </c>
      <c r="W5836" t="s">
        <v>6339</v>
      </c>
      <c r="X5836">
        <v>9</v>
      </c>
      <c r="Y5836">
        <v>45908</v>
      </c>
      <c r="Z5836" t="s">
        <v>46</v>
      </c>
      <c r="AA5836" t="s">
        <v>47</v>
      </c>
      <c r="AB5836" t="s">
        <v>48</v>
      </c>
      <c r="AC5836" t="s">
        <v>49</v>
      </c>
      <c r="AD5836" t="b">
        <v>0</v>
      </c>
    </row>
    <row r="5837" spans="1:30" hidden="1" x14ac:dyDescent="0.25">
      <c r="A5837">
        <v>41240311304447</v>
      </c>
      <c r="B5837" t="s">
        <v>6461</v>
      </c>
      <c r="C5837">
        <v>3122810</v>
      </c>
      <c r="D5837" t="s">
        <v>33</v>
      </c>
      <c r="E5837">
        <v>76</v>
      </c>
      <c r="F5837" t="s">
        <v>51</v>
      </c>
      <c r="G5837" t="s">
        <v>35</v>
      </c>
      <c r="H5837" t="s">
        <v>53</v>
      </c>
      <c r="I5837" t="s">
        <v>38</v>
      </c>
      <c r="J5837" t="s">
        <v>38</v>
      </c>
      <c r="K5837" t="s">
        <v>37</v>
      </c>
      <c r="L5837" t="s">
        <v>37</v>
      </c>
      <c r="M5837" t="s">
        <v>37</v>
      </c>
      <c r="N5837" t="s">
        <v>39</v>
      </c>
      <c r="O5837" t="s">
        <v>40</v>
      </c>
      <c r="P5837" t="s">
        <v>41</v>
      </c>
      <c r="Q5837">
        <v>3123236680</v>
      </c>
      <c r="R5837" t="s">
        <v>3903</v>
      </c>
      <c r="S5837" t="s">
        <v>3904</v>
      </c>
      <c r="U5837" t="s">
        <v>3905</v>
      </c>
      <c r="V5837">
        <v>45904</v>
      </c>
      <c r="W5837" t="s">
        <v>6339</v>
      </c>
      <c r="X5837">
        <v>9</v>
      </c>
      <c r="Y5837">
        <v>45908</v>
      </c>
      <c r="Z5837" t="s">
        <v>46</v>
      </c>
      <c r="AA5837" t="s">
        <v>47</v>
      </c>
      <c r="AB5837" t="s">
        <v>48</v>
      </c>
      <c r="AC5837" t="s">
        <v>88</v>
      </c>
      <c r="AD5837" t="b">
        <v>0</v>
      </c>
    </row>
    <row r="5838" spans="1:30" hidden="1" x14ac:dyDescent="0.25">
      <c r="A5838">
        <v>41240311304451</v>
      </c>
      <c r="B5838" t="s">
        <v>6462</v>
      </c>
      <c r="C5838">
        <v>20203291</v>
      </c>
      <c r="D5838" t="s">
        <v>33</v>
      </c>
      <c r="E5838">
        <v>85</v>
      </c>
      <c r="F5838" t="s">
        <v>497</v>
      </c>
      <c r="G5838" t="s">
        <v>35</v>
      </c>
      <c r="H5838" t="s">
        <v>58</v>
      </c>
      <c r="I5838" t="s">
        <v>37</v>
      </c>
      <c r="J5838" t="s">
        <v>37</v>
      </c>
      <c r="K5838" t="s">
        <v>38</v>
      </c>
      <c r="L5838" t="s">
        <v>38</v>
      </c>
      <c r="M5838" t="s">
        <v>38</v>
      </c>
      <c r="N5838" t="s">
        <v>39</v>
      </c>
      <c r="O5838" t="s">
        <v>40</v>
      </c>
      <c r="P5838" t="s">
        <v>41</v>
      </c>
      <c r="Q5838">
        <v>6017696044</v>
      </c>
      <c r="R5838" t="s">
        <v>3903</v>
      </c>
      <c r="S5838" t="s">
        <v>3904</v>
      </c>
      <c r="U5838" t="s">
        <v>3905</v>
      </c>
      <c r="V5838">
        <v>45904</v>
      </c>
      <c r="W5838" t="s">
        <v>6339</v>
      </c>
      <c r="X5838">
        <v>9</v>
      </c>
      <c r="Y5838">
        <v>45908</v>
      </c>
      <c r="Z5838" t="s">
        <v>46</v>
      </c>
      <c r="AA5838" t="s">
        <v>47</v>
      </c>
      <c r="AB5838" t="s">
        <v>48</v>
      </c>
      <c r="AC5838" t="s">
        <v>49</v>
      </c>
      <c r="AD5838" t="b">
        <v>0</v>
      </c>
    </row>
    <row r="5839" spans="1:30" hidden="1" x14ac:dyDescent="0.25">
      <c r="A5839">
        <v>41240311304439</v>
      </c>
      <c r="B5839" t="s">
        <v>6463</v>
      </c>
      <c r="C5839">
        <v>6087691</v>
      </c>
      <c r="D5839" t="s">
        <v>69</v>
      </c>
      <c r="E5839">
        <v>84</v>
      </c>
      <c r="F5839" t="s">
        <v>497</v>
      </c>
      <c r="G5839" t="s">
        <v>35</v>
      </c>
      <c r="H5839" t="s">
        <v>53</v>
      </c>
      <c r="I5839" t="s">
        <v>37</v>
      </c>
      <c r="J5839" t="s">
        <v>37</v>
      </c>
      <c r="K5839" t="s">
        <v>37</v>
      </c>
      <c r="L5839" t="s">
        <v>37</v>
      </c>
      <c r="M5839" t="s">
        <v>37</v>
      </c>
      <c r="N5839" t="s">
        <v>39</v>
      </c>
      <c r="O5839" t="s">
        <v>40</v>
      </c>
      <c r="P5839" t="s">
        <v>41</v>
      </c>
      <c r="Q5839">
        <v>3125328425</v>
      </c>
      <c r="R5839" t="s">
        <v>3903</v>
      </c>
      <c r="S5839" t="s">
        <v>3904</v>
      </c>
      <c r="U5839" t="s">
        <v>3905</v>
      </c>
      <c r="V5839">
        <v>45904</v>
      </c>
      <c r="W5839" t="s">
        <v>6339</v>
      </c>
      <c r="X5839">
        <v>9</v>
      </c>
      <c r="Y5839">
        <v>45908</v>
      </c>
      <c r="Z5839" t="s">
        <v>46</v>
      </c>
      <c r="AA5839" t="s">
        <v>47</v>
      </c>
      <c r="AB5839" t="s">
        <v>48</v>
      </c>
      <c r="AC5839" t="s">
        <v>88</v>
      </c>
      <c r="AD5839" t="b">
        <v>0</v>
      </c>
    </row>
    <row r="5840" spans="1:30" hidden="1" x14ac:dyDescent="0.25">
      <c r="A5840">
        <v>41240311304494</v>
      </c>
      <c r="B5840" t="s">
        <v>6464</v>
      </c>
      <c r="C5840">
        <v>41301249</v>
      </c>
      <c r="D5840" t="s">
        <v>33</v>
      </c>
      <c r="E5840">
        <v>84</v>
      </c>
      <c r="F5840" t="s">
        <v>497</v>
      </c>
      <c r="G5840" t="s">
        <v>35</v>
      </c>
      <c r="H5840" t="s">
        <v>53</v>
      </c>
      <c r="I5840" t="s">
        <v>37</v>
      </c>
      <c r="J5840" t="s">
        <v>37</v>
      </c>
      <c r="K5840" t="s">
        <v>37</v>
      </c>
      <c r="L5840" t="s">
        <v>37</v>
      </c>
      <c r="M5840" t="s">
        <v>37</v>
      </c>
      <c r="N5840" t="s">
        <v>39</v>
      </c>
      <c r="O5840" t="s">
        <v>40</v>
      </c>
      <c r="P5840" t="s">
        <v>41</v>
      </c>
      <c r="Q5840">
        <v>3142392302</v>
      </c>
      <c r="R5840" t="s">
        <v>3903</v>
      </c>
      <c r="S5840" t="s">
        <v>3904</v>
      </c>
      <c r="U5840" t="s">
        <v>3905</v>
      </c>
      <c r="V5840">
        <v>45904</v>
      </c>
      <c r="W5840" t="s">
        <v>6339</v>
      </c>
      <c r="X5840">
        <v>9</v>
      </c>
      <c r="Y5840">
        <v>45908</v>
      </c>
      <c r="Z5840" t="s">
        <v>46</v>
      </c>
      <c r="AA5840" t="s">
        <v>47</v>
      </c>
      <c r="AB5840" t="s">
        <v>48</v>
      </c>
      <c r="AC5840" t="s">
        <v>49</v>
      </c>
      <c r="AD5840" t="b">
        <v>0</v>
      </c>
    </row>
    <row r="5841" spans="1:30" hidden="1" x14ac:dyDescent="0.25">
      <c r="A5841">
        <v>41240311304478</v>
      </c>
      <c r="B5841" t="s">
        <v>6465</v>
      </c>
      <c r="C5841">
        <v>2919699</v>
      </c>
      <c r="D5841" t="s">
        <v>69</v>
      </c>
      <c r="E5841">
        <v>86</v>
      </c>
      <c r="F5841" t="s">
        <v>497</v>
      </c>
      <c r="G5841" t="s">
        <v>35</v>
      </c>
      <c r="H5841" t="s">
        <v>53</v>
      </c>
      <c r="I5841" t="s">
        <v>37</v>
      </c>
      <c r="J5841" t="s">
        <v>38</v>
      </c>
      <c r="K5841" t="s">
        <v>37</v>
      </c>
      <c r="L5841" t="s">
        <v>37</v>
      </c>
      <c r="M5841" t="s">
        <v>37</v>
      </c>
      <c r="N5841" t="s">
        <v>39</v>
      </c>
      <c r="O5841" t="s">
        <v>40</v>
      </c>
      <c r="P5841" t="s">
        <v>41</v>
      </c>
      <c r="Q5841">
        <v>3204198087</v>
      </c>
      <c r="R5841" t="s">
        <v>3903</v>
      </c>
      <c r="S5841" t="s">
        <v>3904</v>
      </c>
      <c r="U5841" t="s">
        <v>3905</v>
      </c>
      <c r="V5841">
        <v>45905</v>
      </c>
      <c r="W5841" t="s">
        <v>6339</v>
      </c>
      <c r="X5841">
        <v>9</v>
      </c>
      <c r="Y5841">
        <v>45908</v>
      </c>
      <c r="Z5841" t="s">
        <v>46</v>
      </c>
      <c r="AA5841" t="s">
        <v>47</v>
      </c>
      <c r="AB5841" t="s">
        <v>48</v>
      </c>
      <c r="AC5841" t="s">
        <v>49</v>
      </c>
      <c r="AD5841" t="b">
        <v>0</v>
      </c>
    </row>
    <row r="5842" spans="1:30" hidden="1" x14ac:dyDescent="0.25">
      <c r="A5842">
        <v>41240311304654</v>
      </c>
      <c r="B5842" t="s">
        <v>6466</v>
      </c>
      <c r="C5842">
        <v>332479</v>
      </c>
      <c r="D5842" t="s">
        <v>69</v>
      </c>
      <c r="E5842">
        <v>81</v>
      </c>
      <c r="F5842" t="s">
        <v>497</v>
      </c>
      <c r="G5842" t="s">
        <v>35</v>
      </c>
      <c r="H5842" t="s">
        <v>53</v>
      </c>
      <c r="I5842" t="s">
        <v>37</v>
      </c>
      <c r="J5842" t="s">
        <v>37</v>
      </c>
      <c r="K5842" t="s">
        <v>38</v>
      </c>
      <c r="L5842" t="s">
        <v>37</v>
      </c>
      <c r="M5842" t="s">
        <v>37</v>
      </c>
      <c r="N5842" t="s">
        <v>39</v>
      </c>
      <c r="O5842" t="s">
        <v>40</v>
      </c>
      <c r="P5842" t="s">
        <v>41</v>
      </c>
      <c r="Q5842">
        <v>3102196254</v>
      </c>
      <c r="R5842" t="s">
        <v>3903</v>
      </c>
      <c r="S5842" t="s">
        <v>3904</v>
      </c>
      <c r="U5842" t="s">
        <v>3905</v>
      </c>
      <c r="V5842">
        <v>45905</v>
      </c>
      <c r="W5842" t="s">
        <v>6339</v>
      </c>
      <c r="X5842">
        <v>9</v>
      </c>
      <c r="Y5842">
        <v>45908</v>
      </c>
      <c r="Z5842" t="s">
        <v>46</v>
      </c>
      <c r="AA5842" t="s">
        <v>47</v>
      </c>
      <c r="AB5842" t="s">
        <v>48</v>
      </c>
      <c r="AC5842" t="s">
        <v>49</v>
      </c>
      <c r="AD5842" t="b">
        <v>0</v>
      </c>
    </row>
    <row r="5843" spans="1:30" hidden="1" x14ac:dyDescent="0.25">
      <c r="A5843">
        <v>41240311304668</v>
      </c>
      <c r="B5843" t="s">
        <v>6467</v>
      </c>
      <c r="C5843">
        <v>20221438</v>
      </c>
      <c r="D5843" t="s">
        <v>33</v>
      </c>
      <c r="E5843">
        <v>88</v>
      </c>
      <c r="F5843" t="s">
        <v>497</v>
      </c>
      <c r="G5843" t="s">
        <v>35</v>
      </c>
      <c r="H5843" t="s">
        <v>53</v>
      </c>
      <c r="I5843" t="s">
        <v>37</v>
      </c>
      <c r="J5843" t="s">
        <v>37</v>
      </c>
      <c r="K5843" t="s">
        <v>37</v>
      </c>
      <c r="L5843" t="s">
        <v>37</v>
      </c>
      <c r="M5843" t="s">
        <v>37</v>
      </c>
      <c r="N5843" t="s">
        <v>39</v>
      </c>
      <c r="O5843" t="s">
        <v>40</v>
      </c>
      <c r="P5843" t="s">
        <v>41</v>
      </c>
      <c r="Q5843">
        <v>3114814416</v>
      </c>
      <c r="R5843" t="s">
        <v>3903</v>
      </c>
      <c r="S5843" t="s">
        <v>3904</v>
      </c>
      <c r="U5843" t="s">
        <v>3905</v>
      </c>
      <c r="V5843">
        <v>45905</v>
      </c>
      <c r="W5843" t="s">
        <v>6339</v>
      </c>
      <c r="X5843">
        <v>9</v>
      </c>
      <c r="Y5843">
        <v>45908</v>
      </c>
      <c r="Z5843" t="s">
        <v>46</v>
      </c>
      <c r="AA5843" t="s">
        <v>47</v>
      </c>
      <c r="AB5843" t="s">
        <v>48</v>
      </c>
      <c r="AC5843" t="s">
        <v>88</v>
      </c>
      <c r="AD5843" t="b">
        <v>0</v>
      </c>
    </row>
    <row r="5844" spans="1:30" hidden="1" x14ac:dyDescent="0.25">
      <c r="A5844">
        <v>41240311306519</v>
      </c>
      <c r="B5844" t="s">
        <v>6468</v>
      </c>
      <c r="C5844">
        <v>20116088</v>
      </c>
      <c r="D5844" t="s">
        <v>33</v>
      </c>
      <c r="E5844">
        <v>87</v>
      </c>
      <c r="F5844" t="s">
        <v>497</v>
      </c>
      <c r="G5844" t="s">
        <v>35</v>
      </c>
      <c r="H5844" t="s">
        <v>58</v>
      </c>
      <c r="I5844" t="s">
        <v>37</v>
      </c>
      <c r="J5844" t="s">
        <v>37</v>
      </c>
      <c r="K5844" t="s">
        <v>38</v>
      </c>
      <c r="L5844" t="s">
        <v>38</v>
      </c>
      <c r="M5844" t="s">
        <v>38</v>
      </c>
      <c r="N5844" t="s">
        <v>39</v>
      </c>
      <c r="O5844" t="s">
        <v>40</v>
      </c>
      <c r="P5844" t="s">
        <v>41</v>
      </c>
      <c r="Q5844">
        <v>3195232691</v>
      </c>
      <c r="R5844" t="s">
        <v>3903</v>
      </c>
      <c r="S5844" t="s">
        <v>3904</v>
      </c>
      <c r="U5844" t="s">
        <v>3905</v>
      </c>
      <c r="V5844">
        <v>45901</v>
      </c>
      <c r="W5844" t="s">
        <v>6339</v>
      </c>
      <c r="X5844">
        <v>9</v>
      </c>
      <c r="Y5844">
        <v>45908</v>
      </c>
      <c r="Z5844" t="s">
        <v>5917</v>
      </c>
      <c r="AA5844" t="s">
        <v>47</v>
      </c>
      <c r="AB5844" t="s">
        <v>48</v>
      </c>
      <c r="AC5844" t="s">
        <v>49</v>
      </c>
      <c r="AD5844" t="b">
        <v>0</v>
      </c>
    </row>
    <row r="5845" spans="1:30" hidden="1" x14ac:dyDescent="0.25">
      <c r="A5845">
        <v>41240310103234</v>
      </c>
      <c r="B5845" t="s">
        <v>6469</v>
      </c>
      <c r="C5845">
        <v>23544635</v>
      </c>
      <c r="D5845" t="s">
        <v>33</v>
      </c>
      <c r="E5845">
        <v>80</v>
      </c>
      <c r="F5845" t="s">
        <v>497</v>
      </c>
      <c r="G5845" t="s">
        <v>35</v>
      </c>
      <c r="H5845" t="s">
        <v>58</v>
      </c>
      <c r="I5845" t="s">
        <v>37</v>
      </c>
      <c r="J5845" t="s">
        <v>37</v>
      </c>
      <c r="K5845" t="s">
        <v>38</v>
      </c>
      <c r="L5845" t="s">
        <v>38</v>
      </c>
      <c r="M5845" t="s">
        <v>37</v>
      </c>
      <c r="N5845" t="s">
        <v>39</v>
      </c>
      <c r="O5845" t="s">
        <v>40</v>
      </c>
      <c r="P5845" t="s">
        <v>41</v>
      </c>
      <c r="Q5845">
        <v>6015383083</v>
      </c>
      <c r="R5845" t="s">
        <v>3903</v>
      </c>
      <c r="S5845" t="s">
        <v>3904</v>
      </c>
      <c r="U5845" t="s">
        <v>3905</v>
      </c>
      <c r="V5845">
        <v>45903</v>
      </c>
      <c r="W5845" t="s">
        <v>6339</v>
      </c>
      <c r="X5845">
        <v>9</v>
      </c>
      <c r="Y5845">
        <v>45908</v>
      </c>
      <c r="Z5845" t="s">
        <v>5917</v>
      </c>
      <c r="AA5845" t="s">
        <v>47</v>
      </c>
      <c r="AB5845" t="s">
        <v>48</v>
      </c>
      <c r="AC5845" t="s">
        <v>49</v>
      </c>
      <c r="AD5845" t="b">
        <v>0</v>
      </c>
    </row>
    <row r="5846" spans="1:30" hidden="1" x14ac:dyDescent="0.25">
      <c r="A5846">
        <v>41240311306499</v>
      </c>
      <c r="B5846" t="s">
        <v>6470</v>
      </c>
      <c r="C5846">
        <v>17042243</v>
      </c>
      <c r="D5846" t="s">
        <v>69</v>
      </c>
      <c r="E5846">
        <v>85</v>
      </c>
      <c r="F5846" t="s">
        <v>497</v>
      </c>
      <c r="G5846" t="s">
        <v>35</v>
      </c>
      <c r="H5846" t="s">
        <v>53</v>
      </c>
      <c r="I5846" t="s">
        <v>37</v>
      </c>
      <c r="J5846" t="s">
        <v>37</v>
      </c>
      <c r="K5846" t="s">
        <v>38</v>
      </c>
      <c r="L5846" t="s">
        <v>37</v>
      </c>
      <c r="M5846" t="s">
        <v>37</v>
      </c>
      <c r="N5846" t="s">
        <v>39</v>
      </c>
      <c r="O5846" t="s">
        <v>40</v>
      </c>
      <c r="P5846" t="s">
        <v>41</v>
      </c>
      <c r="Q5846">
        <v>3132327189</v>
      </c>
      <c r="R5846" t="s">
        <v>3903</v>
      </c>
      <c r="S5846" t="s">
        <v>3904</v>
      </c>
      <c r="U5846" t="s">
        <v>3905</v>
      </c>
      <c r="V5846">
        <v>45904</v>
      </c>
      <c r="W5846" t="s">
        <v>6339</v>
      </c>
      <c r="X5846">
        <v>9</v>
      </c>
      <c r="Y5846">
        <v>45908</v>
      </c>
      <c r="Z5846" t="s">
        <v>5917</v>
      </c>
      <c r="AA5846" t="s">
        <v>47</v>
      </c>
      <c r="AB5846" t="s">
        <v>48</v>
      </c>
      <c r="AC5846" t="s">
        <v>49</v>
      </c>
      <c r="AD5846" t="b">
        <v>0</v>
      </c>
    </row>
    <row r="5847" spans="1:30" hidden="1" x14ac:dyDescent="0.25">
      <c r="A5847">
        <v>41240311306034</v>
      </c>
      <c r="B5847" t="s">
        <v>6471</v>
      </c>
      <c r="C5847">
        <v>17023482</v>
      </c>
      <c r="D5847" t="s">
        <v>69</v>
      </c>
      <c r="E5847">
        <v>89</v>
      </c>
      <c r="F5847" t="s">
        <v>497</v>
      </c>
      <c r="G5847" t="s">
        <v>35</v>
      </c>
      <c r="H5847" t="s">
        <v>53</v>
      </c>
      <c r="I5847" t="s">
        <v>37</v>
      </c>
      <c r="J5847" t="s">
        <v>38</v>
      </c>
      <c r="K5847" t="s">
        <v>38</v>
      </c>
      <c r="L5847" t="s">
        <v>37</v>
      </c>
      <c r="M5847" t="s">
        <v>37</v>
      </c>
      <c r="N5847" t="s">
        <v>39</v>
      </c>
      <c r="O5847" t="s">
        <v>40</v>
      </c>
      <c r="P5847" t="s">
        <v>41</v>
      </c>
      <c r="Q5847">
        <v>3104350916</v>
      </c>
      <c r="R5847" t="s">
        <v>3903</v>
      </c>
      <c r="S5847" t="s">
        <v>3904</v>
      </c>
      <c r="U5847" t="s">
        <v>3905</v>
      </c>
      <c r="V5847">
        <v>45904</v>
      </c>
      <c r="W5847" t="s">
        <v>6339</v>
      </c>
      <c r="X5847">
        <v>9</v>
      </c>
      <c r="Y5847">
        <v>45908</v>
      </c>
      <c r="Z5847" t="s">
        <v>5917</v>
      </c>
      <c r="AA5847" t="s">
        <v>47</v>
      </c>
      <c r="AB5847" t="s">
        <v>48</v>
      </c>
      <c r="AC5847" t="s">
        <v>49</v>
      </c>
      <c r="AD5847" t="b">
        <v>0</v>
      </c>
    </row>
    <row r="5848" spans="1:30" hidden="1" x14ac:dyDescent="0.25">
      <c r="A5848">
        <v>41240311306050</v>
      </c>
      <c r="B5848" t="s">
        <v>6472</v>
      </c>
      <c r="C5848">
        <v>2259165</v>
      </c>
      <c r="D5848" t="s">
        <v>69</v>
      </c>
      <c r="E5848">
        <v>85</v>
      </c>
      <c r="F5848" t="s">
        <v>497</v>
      </c>
      <c r="G5848" t="s">
        <v>35</v>
      </c>
      <c r="H5848" t="s">
        <v>53</v>
      </c>
      <c r="I5848" t="s">
        <v>37</v>
      </c>
      <c r="J5848" t="s">
        <v>38</v>
      </c>
      <c r="K5848" t="s">
        <v>38</v>
      </c>
      <c r="L5848" t="s">
        <v>38</v>
      </c>
      <c r="M5848" t="s">
        <v>38</v>
      </c>
      <c r="N5848" t="s">
        <v>39</v>
      </c>
      <c r="O5848" t="s">
        <v>40</v>
      </c>
      <c r="P5848" t="s">
        <v>41</v>
      </c>
      <c r="Q5848">
        <v>3118483752</v>
      </c>
      <c r="R5848" t="s">
        <v>3903</v>
      </c>
      <c r="S5848" t="s">
        <v>3904</v>
      </c>
      <c r="U5848" t="s">
        <v>3905</v>
      </c>
      <c r="V5848">
        <v>45904</v>
      </c>
      <c r="W5848" t="s">
        <v>6339</v>
      </c>
      <c r="X5848">
        <v>9</v>
      </c>
      <c r="Y5848">
        <v>45908</v>
      </c>
      <c r="Z5848" t="s">
        <v>5917</v>
      </c>
      <c r="AA5848" t="s">
        <v>47</v>
      </c>
      <c r="AB5848" t="s">
        <v>48</v>
      </c>
      <c r="AC5848" t="s">
        <v>49</v>
      </c>
      <c r="AD5848" t="b">
        <v>0</v>
      </c>
    </row>
    <row r="5849" spans="1:30" hidden="1" x14ac:dyDescent="0.25">
      <c r="A5849">
        <v>41240311305943</v>
      </c>
      <c r="B5849" t="s">
        <v>6473</v>
      </c>
      <c r="C5849">
        <v>26640917</v>
      </c>
      <c r="D5849" t="s">
        <v>33</v>
      </c>
      <c r="E5849">
        <v>62</v>
      </c>
      <c r="F5849" t="s">
        <v>34</v>
      </c>
      <c r="G5849" t="s">
        <v>61</v>
      </c>
      <c r="H5849" t="s">
        <v>58</v>
      </c>
      <c r="I5849" t="s">
        <v>37</v>
      </c>
      <c r="J5849" t="s">
        <v>38</v>
      </c>
      <c r="K5849" t="s">
        <v>38</v>
      </c>
      <c r="L5849" t="s">
        <v>37</v>
      </c>
      <c r="M5849" t="s">
        <v>38</v>
      </c>
      <c r="N5849" t="s">
        <v>39</v>
      </c>
      <c r="O5849" t="s">
        <v>40</v>
      </c>
      <c r="P5849" t="s">
        <v>41</v>
      </c>
      <c r="Q5849">
        <v>3118483752</v>
      </c>
      <c r="R5849" t="s">
        <v>3903</v>
      </c>
      <c r="S5849" t="s">
        <v>3904</v>
      </c>
      <c r="U5849" t="s">
        <v>3905</v>
      </c>
      <c r="V5849">
        <v>45904</v>
      </c>
      <c r="W5849" t="s">
        <v>6339</v>
      </c>
      <c r="X5849">
        <v>9</v>
      </c>
      <c r="Y5849">
        <v>45908</v>
      </c>
      <c r="Z5849" t="s">
        <v>5917</v>
      </c>
      <c r="AA5849" t="s">
        <v>47</v>
      </c>
      <c r="AB5849" t="s">
        <v>48</v>
      </c>
      <c r="AC5849" t="s">
        <v>49</v>
      </c>
      <c r="AD5849" t="b">
        <v>0</v>
      </c>
    </row>
    <row r="5850" spans="1:30" hidden="1" x14ac:dyDescent="0.25">
      <c r="A5850">
        <v>41240311305970</v>
      </c>
      <c r="B5850" t="s">
        <v>6474</v>
      </c>
      <c r="C5850">
        <v>20014045</v>
      </c>
      <c r="D5850" t="s">
        <v>33</v>
      </c>
      <c r="E5850">
        <v>96</v>
      </c>
      <c r="F5850" t="s">
        <v>924</v>
      </c>
      <c r="G5850" t="s">
        <v>35</v>
      </c>
      <c r="H5850" t="s">
        <v>53</v>
      </c>
      <c r="I5850" t="s">
        <v>37</v>
      </c>
      <c r="J5850" t="s">
        <v>37</v>
      </c>
      <c r="K5850" t="s">
        <v>38</v>
      </c>
      <c r="L5850" t="s">
        <v>38</v>
      </c>
      <c r="M5850" t="s">
        <v>38</v>
      </c>
      <c r="N5850" t="s">
        <v>39</v>
      </c>
      <c r="O5850" t="s">
        <v>40</v>
      </c>
      <c r="P5850" t="s">
        <v>41</v>
      </c>
      <c r="Q5850">
        <v>3214900720</v>
      </c>
      <c r="R5850" t="s">
        <v>3903</v>
      </c>
      <c r="S5850" t="s">
        <v>3904</v>
      </c>
      <c r="U5850" t="s">
        <v>3905</v>
      </c>
      <c r="V5850">
        <v>45905</v>
      </c>
      <c r="W5850" t="s">
        <v>6339</v>
      </c>
      <c r="X5850">
        <v>9</v>
      </c>
      <c r="Y5850">
        <v>45908</v>
      </c>
      <c r="Z5850" t="s">
        <v>5917</v>
      </c>
      <c r="AA5850" t="s">
        <v>47</v>
      </c>
      <c r="AB5850" t="s">
        <v>48</v>
      </c>
      <c r="AC5850" t="s">
        <v>49</v>
      </c>
      <c r="AD5850" t="b">
        <v>0</v>
      </c>
    </row>
    <row r="5851" spans="1:30" hidden="1" x14ac:dyDescent="0.25">
      <c r="A5851">
        <v>41240311306009</v>
      </c>
      <c r="B5851" t="s">
        <v>6475</v>
      </c>
      <c r="C5851">
        <v>41324484</v>
      </c>
      <c r="D5851" t="s">
        <v>33</v>
      </c>
      <c r="E5851">
        <v>74</v>
      </c>
      <c r="F5851" t="s">
        <v>51</v>
      </c>
      <c r="G5851" t="s">
        <v>35</v>
      </c>
      <c r="H5851" t="s">
        <v>53</v>
      </c>
      <c r="I5851" t="s">
        <v>37</v>
      </c>
      <c r="J5851" t="s">
        <v>37</v>
      </c>
      <c r="K5851" t="s">
        <v>37</v>
      </c>
      <c r="L5851" t="s">
        <v>37</v>
      </c>
      <c r="M5851" t="s">
        <v>37</v>
      </c>
      <c r="N5851" t="s">
        <v>39</v>
      </c>
      <c r="O5851" t="s">
        <v>40</v>
      </c>
      <c r="P5851" t="s">
        <v>41</v>
      </c>
      <c r="Q5851">
        <v>318339661</v>
      </c>
      <c r="R5851" t="s">
        <v>3903</v>
      </c>
      <c r="S5851" t="s">
        <v>3904</v>
      </c>
      <c r="U5851" t="s">
        <v>3905</v>
      </c>
      <c r="V5851">
        <v>45905</v>
      </c>
      <c r="W5851" t="s">
        <v>6339</v>
      </c>
      <c r="X5851">
        <v>9</v>
      </c>
      <c r="Y5851">
        <v>45908</v>
      </c>
      <c r="Z5851" t="s">
        <v>5917</v>
      </c>
      <c r="AA5851" t="s">
        <v>47</v>
      </c>
      <c r="AB5851" t="s">
        <v>48</v>
      </c>
      <c r="AC5851" t="s">
        <v>49</v>
      </c>
      <c r="AD5851" t="b">
        <v>0</v>
      </c>
    </row>
    <row r="5852" spans="1:30" hidden="1" x14ac:dyDescent="0.25">
      <c r="A5852">
        <v>41240311306497</v>
      </c>
      <c r="B5852" t="s">
        <v>6476</v>
      </c>
      <c r="C5852">
        <v>51936411</v>
      </c>
      <c r="D5852" t="s">
        <v>33</v>
      </c>
      <c r="E5852">
        <v>56</v>
      </c>
      <c r="F5852" t="s">
        <v>64</v>
      </c>
      <c r="G5852" t="s">
        <v>35</v>
      </c>
      <c r="H5852" t="s">
        <v>58</v>
      </c>
      <c r="I5852" t="s">
        <v>37</v>
      </c>
      <c r="J5852" t="s">
        <v>37</v>
      </c>
      <c r="K5852" t="s">
        <v>37</v>
      </c>
      <c r="L5852" t="s">
        <v>37</v>
      </c>
      <c r="M5852" t="s">
        <v>37</v>
      </c>
      <c r="N5852" t="s">
        <v>39</v>
      </c>
      <c r="O5852" t="s">
        <v>40</v>
      </c>
      <c r="P5852" t="s">
        <v>41</v>
      </c>
      <c r="Q5852">
        <v>318339661</v>
      </c>
      <c r="R5852" t="s">
        <v>3903</v>
      </c>
      <c r="S5852" t="s">
        <v>3904</v>
      </c>
      <c r="U5852" t="s">
        <v>3905</v>
      </c>
      <c r="V5852">
        <v>45905</v>
      </c>
      <c r="W5852" t="s">
        <v>6339</v>
      </c>
      <c r="X5852">
        <v>9</v>
      </c>
      <c r="Y5852">
        <v>45908</v>
      </c>
      <c r="Z5852" t="s">
        <v>5917</v>
      </c>
      <c r="AA5852" t="s">
        <v>47</v>
      </c>
      <c r="AB5852" t="s">
        <v>48</v>
      </c>
      <c r="AC5852" t="s">
        <v>88</v>
      </c>
      <c r="AD5852" t="b">
        <v>0</v>
      </c>
    </row>
    <row r="5853" spans="1:30" hidden="1" x14ac:dyDescent="0.25">
      <c r="A5853">
        <v>41240310103218</v>
      </c>
      <c r="B5853" t="s">
        <v>6477</v>
      </c>
      <c r="C5853">
        <v>17163186</v>
      </c>
      <c r="D5853" t="s">
        <v>69</v>
      </c>
      <c r="E5853">
        <v>80</v>
      </c>
      <c r="F5853" t="s">
        <v>497</v>
      </c>
      <c r="G5853" t="s">
        <v>35</v>
      </c>
      <c r="H5853" t="s">
        <v>53</v>
      </c>
      <c r="I5853" t="s">
        <v>37</v>
      </c>
      <c r="J5853" t="s">
        <v>38</v>
      </c>
      <c r="K5853" t="s">
        <v>37</v>
      </c>
      <c r="L5853" t="s">
        <v>38</v>
      </c>
      <c r="M5853" t="s">
        <v>37</v>
      </c>
      <c r="N5853" t="s">
        <v>39</v>
      </c>
      <c r="O5853" t="s">
        <v>40</v>
      </c>
      <c r="P5853" t="s">
        <v>41</v>
      </c>
      <c r="Q5853">
        <v>3182339661</v>
      </c>
      <c r="R5853" t="s">
        <v>3903</v>
      </c>
      <c r="S5853" t="s">
        <v>3904</v>
      </c>
      <c r="U5853" t="s">
        <v>3905</v>
      </c>
      <c r="V5853">
        <v>45905</v>
      </c>
      <c r="W5853" t="s">
        <v>6339</v>
      </c>
      <c r="X5853">
        <v>9</v>
      </c>
      <c r="Y5853">
        <v>45908</v>
      </c>
      <c r="Z5853" t="s">
        <v>5917</v>
      </c>
      <c r="AA5853" t="s">
        <v>47</v>
      </c>
      <c r="AB5853" t="s">
        <v>48</v>
      </c>
      <c r="AC5853" t="s">
        <v>88</v>
      </c>
      <c r="AD5853" t="b">
        <v>0</v>
      </c>
    </row>
    <row r="5854" spans="1:30" hidden="1" x14ac:dyDescent="0.25">
      <c r="A5854">
        <v>41240311306004</v>
      </c>
      <c r="B5854" t="s">
        <v>6478</v>
      </c>
      <c r="C5854">
        <v>2877737</v>
      </c>
      <c r="D5854" t="s">
        <v>69</v>
      </c>
      <c r="E5854">
        <v>86</v>
      </c>
      <c r="F5854" t="s">
        <v>497</v>
      </c>
      <c r="G5854" t="s">
        <v>35</v>
      </c>
      <c r="H5854" t="s">
        <v>53</v>
      </c>
      <c r="I5854" t="s">
        <v>37</v>
      </c>
      <c r="J5854" t="s">
        <v>38</v>
      </c>
      <c r="K5854" t="s">
        <v>38</v>
      </c>
      <c r="L5854" t="s">
        <v>37</v>
      </c>
      <c r="M5854" t="s">
        <v>37</v>
      </c>
      <c r="N5854" t="s">
        <v>39</v>
      </c>
      <c r="O5854" t="s">
        <v>40</v>
      </c>
      <c r="P5854" t="s">
        <v>41</v>
      </c>
      <c r="Q5854">
        <v>3123522231</v>
      </c>
      <c r="R5854" t="s">
        <v>3903</v>
      </c>
      <c r="S5854" t="s">
        <v>3904</v>
      </c>
      <c r="U5854" t="s">
        <v>3905</v>
      </c>
      <c r="V5854">
        <v>45905</v>
      </c>
      <c r="W5854" t="s">
        <v>6339</v>
      </c>
      <c r="X5854">
        <v>9</v>
      </c>
      <c r="Y5854">
        <v>45908</v>
      </c>
      <c r="Z5854" t="s">
        <v>5917</v>
      </c>
      <c r="AA5854" t="s">
        <v>47</v>
      </c>
      <c r="AB5854" t="s">
        <v>48</v>
      </c>
      <c r="AC5854" t="s">
        <v>49</v>
      </c>
      <c r="AD5854" t="b">
        <v>0</v>
      </c>
    </row>
    <row r="5855" spans="1:30" hidden="1" x14ac:dyDescent="0.25">
      <c r="A5855">
        <v>41240311306031</v>
      </c>
      <c r="B5855" t="s">
        <v>6479</v>
      </c>
      <c r="C5855">
        <v>41322902</v>
      </c>
      <c r="D5855" t="s">
        <v>33</v>
      </c>
      <c r="E5855">
        <v>81</v>
      </c>
      <c r="F5855" t="s">
        <v>497</v>
      </c>
      <c r="G5855" t="s">
        <v>35</v>
      </c>
      <c r="H5855" t="s">
        <v>53</v>
      </c>
      <c r="I5855" t="s">
        <v>37</v>
      </c>
      <c r="J5855" t="s">
        <v>37</v>
      </c>
      <c r="K5855" t="s">
        <v>37</v>
      </c>
      <c r="L5855" t="s">
        <v>37</v>
      </c>
      <c r="M5855" t="s">
        <v>37</v>
      </c>
      <c r="N5855" t="s">
        <v>39</v>
      </c>
      <c r="O5855" t="s">
        <v>40</v>
      </c>
      <c r="P5855" t="s">
        <v>41</v>
      </c>
      <c r="Q5855">
        <v>3123522231</v>
      </c>
      <c r="R5855" t="s">
        <v>3903</v>
      </c>
      <c r="S5855" t="s">
        <v>3904</v>
      </c>
      <c r="U5855" t="s">
        <v>3905</v>
      </c>
      <c r="V5855">
        <v>45905</v>
      </c>
      <c r="W5855" t="s">
        <v>6339</v>
      </c>
      <c r="X5855">
        <v>9</v>
      </c>
      <c r="Y5855">
        <v>45908</v>
      </c>
      <c r="Z5855" t="s">
        <v>5917</v>
      </c>
      <c r="AA5855" t="s">
        <v>47</v>
      </c>
      <c r="AB5855" t="s">
        <v>48</v>
      </c>
      <c r="AC5855" t="s">
        <v>49</v>
      </c>
      <c r="AD5855" t="b">
        <v>0</v>
      </c>
    </row>
    <row r="5856" spans="1:30" hidden="1" x14ac:dyDescent="0.25">
      <c r="A5856">
        <v>41240311306441</v>
      </c>
      <c r="B5856" t="s">
        <v>6480</v>
      </c>
      <c r="C5856">
        <v>3706444</v>
      </c>
      <c r="D5856" t="s">
        <v>69</v>
      </c>
      <c r="E5856">
        <v>90</v>
      </c>
      <c r="F5856" t="s">
        <v>924</v>
      </c>
      <c r="G5856" t="s">
        <v>35</v>
      </c>
      <c r="H5856" t="s">
        <v>58</v>
      </c>
      <c r="I5856" t="s">
        <v>37</v>
      </c>
      <c r="J5856" t="s">
        <v>37</v>
      </c>
      <c r="K5856" t="s">
        <v>38</v>
      </c>
      <c r="L5856" t="s">
        <v>37</v>
      </c>
      <c r="M5856" t="s">
        <v>37</v>
      </c>
      <c r="N5856" t="s">
        <v>39</v>
      </c>
      <c r="O5856" t="s">
        <v>40</v>
      </c>
      <c r="P5856" t="s">
        <v>41</v>
      </c>
      <c r="Q5856">
        <v>3105778272</v>
      </c>
      <c r="R5856" t="s">
        <v>3903</v>
      </c>
      <c r="S5856" t="s">
        <v>3904</v>
      </c>
      <c r="U5856" t="s">
        <v>3905</v>
      </c>
      <c r="V5856">
        <v>45905</v>
      </c>
      <c r="W5856" t="s">
        <v>6339</v>
      </c>
      <c r="X5856">
        <v>9</v>
      </c>
      <c r="Y5856">
        <v>45908</v>
      </c>
      <c r="Z5856" t="s">
        <v>5917</v>
      </c>
      <c r="AA5856" t="s">
        <v>47</v>
      </c>
      <c r="AB5856" t="s">
        <v>48</v>
      </c>
      <c r="AC5856" t="s">
        <v>49</v>
      </c>
      <c r="AD5856" t="b">
        <v>0</v>
      </c>
    </row>
    <row r="5857" spans="1:32" hidden="1" x14ac:dyDescent="0.25">
      <c r="A5857">
        <v>41240310103151</v>
      </c>
      <c r="B5857" t="s">
        <v>6481</v>
      </c>
      <c r="C5857">
        <v>3294013</v>
      </c>
      <c r="D5857" t="s">
        <v>69</v>
      </c>
      <c r="E5857">
        <v>81</v>
      </c>
      <c r="F5857" t="s">
        <v>497</v>
      </c>
      <c r="G5857" t="s">
        <v>35</v>
      </c>
      <c r="H5857" t="s">
        <v>53</v>
      </c>
      <c r="I5857" t="s">
        <v>37</v>
      </c>
      <c r="J5857" t="s">
        <v>38</v>
      </c>
      <c r="K5857" t="s">
        <v>38</v>
      </c>
      <c r="L5857" t="s">
        <v>37</v>
      </c>
      <c r="M5857" t="s">
        <v>38</v>
      </c>
      <c r="N5857" t="s">
        <v>39</v>
      </c>
      <c r="O5857" t="s">
        <v>40</v>
      </c>
      <c r="P5857" t="s">
        <v>41</v>
      </c>
      <c r="Q5857">
        <v>3203290506</v>
      </c>
      <c r="R5857" t="s">
        <v>3903</v>
      </c>
      <c r="S5857" t="s">
        <v>3904</v>
      </c>
      <c r="U5857" t="s">
        <v>3905</v>
      </c>
      <c r="V5857">
        <v>45905</v>
      </c>
      <c r="W5857" t="s">
        <v>6339</v>
      </c>
      <c r="X5857">
        <v>9</v>
      </c>
      <c r="Y5857">
        <v>45908</v>
      </c>
      <c r="Z5857" t="s">
        <v>5917</v>
      </c>
      <c r="AA5857" t="s">
        <v>47</v>
      </c>
      <c r="AB5857" t="s">
        <v>48</v>
      </c>
      <c r="AC5857" t="s">
        <v>49</v>
      </c>
      <c r="AD5857" t="b">
        <v>0</v>
      </c>
    </row>
    <row r="5858" spans="1:32" hidden="1" x14ac:dyDescent="0.25">
      <c r="A5858">
        <v>41240311305956</v>
      </c>
      <c r="B5858" t="s">
        <v>6482</v>
      </c>
      <c r="C5858">
        <v>20307539</v>
      </c>
      <c r="D5858" t="s">
        <v>33</v>
      </c>
      <c r="E5858">
        <v>83</v>
      </c>
      <c r="F5858" t="s">
        <v>497</v>
      </c>
      <c r="G5858" t="s">
        <v>35</v>
      </c>
      <c r="H5858" t="s">
        <v>58</v>
      </c>
      <c r="I5858" t="s">
        <v>37</v>
      </c>
      <c r="J5858" t="s">
        <v>38</v>
      </c>
      <c r="K5858" t="s">
        <v>38</v>
      </c>
      <c r="L5858" t="s">
        <v>38</v>
      </c>
      <c r="M5858" t="s">
        <v>38</v>
      </c>
      <c r="N5858" t="s">
        <v>39</v>
      </c>
      <c r="O5858" t="s">
        <v>40</v>
      </c>
      <c r="P5858" t="s">
        <v>41</v>
      </c>
      <c r="Q5858">
        <v>3003714780</v>
      </c>
      <c r="R5858" t="s">
        <v>3903</v>
      </c>
      <c r="S5858" t="s">
        <v>3904</v>
      </c>
      <c r="U5858" t="s">
        <v>3905</v>
      </c>
      <c r="V5858">
        <v>45905</v>
      </c>
      <c r="W5858" t="s">
        <v>6339</v>
      </c>
      <c r="X5858">
        <v>9</v>
      </c>
      <c r="Y5858">
        <v>45908</v>
      </c>
      <c r="Z5858" t="s">
        <v>5917</v>
      </c>
      <c r="AA5858" t="s">
        <v>47</v>
      </c>
      <c r="AB5858" t="s">
        <v>48</v>
      </c>
      <c r="AC5858" t="s">
        <v>49</v>
      </c>
      <c r="AD5858" t="b">
        <v>0</v>
      </c>
    </row>
    <row r="5859" spans="1:32" hidden="1" x14ac:dyDescent="0.25">
      <c r="A5859">
        <v>41240311301830</v>
      </c>
      <c r="B5859" t="s">
        <v>6483</v>
      </c>
      <c r="C5859">
        <v>28440136</v>
      </c>
      <c r="D5859" t="s">
        <v>33</v>
      </c>
      <c r="E5859">
        <v>79</v>
      </c>
      <c r="F5859" t="s">
        <v>51</v>
      </c>
      <c r="G5859" t="s">
        <v>35</v>
      </c>
      <c r="H5859" t="s">
        <v>53</v>
      </c>
      <c r="I5859" t="s">
        <v>37</v>
      </c>
      <c r="J5859" t="s">
        <v>37</v>
      </c>
      <c r="K5859" t="s">
        <v>37</v>
      </c>
      <c r="L5859" t="s">
        <v>37</v>
      </c>
      <c r="M5859" t="s">
        <v>37</v>
      </c>
      <c r="N5859" t="s">
        <v>39</v>
      </c>
      <c r="O5859" t="s">
        <v>40</v>
      </c>
      <c r="P5859" t="s">
        <v>41</v>
      </c>
      <c r="Q5859">
        <v>3212540575</v>
      </c>
      <c r="R5859" t="s">
        <v>3808</v>
      </c>
      <c r="S5859" t="s">
        <v>3904</v>
      </c>
      <c r="U5859" t="s">
        <v>3905</v>
      </c>
      <c r="V5859">
        <v>45909</v>
      </c>
      <c r="W5859" t="s">
        <v>6339</v>
      </c>
      <c r="X5859">
        <v>9</v>
      </c>
      <c r="Y5859">
        <v>45916</v>
      </c>
      <c r="Z5859" t="s">
        <v>46</v>
      </c>
      <c r="AA5859" t="s">
        <v>47</v>
      </c>
      <c r="AB5859" t="s">
        <v>48</v>
      </c>
      <c r="AC5859" t="s">
        <v>49</v>
      </c>
      <c r="AD5859" t="b">
        <v>0</v>
      </c>
    </row>
    <row r="5860" spans="1:32" hidden="1" x14ac:dyDescent="0.25">
      <c r="A5860">
        <v>41240311305998</v>
      </c>
      <c r="B5860" t="s">
        <v>6484</v>
      </c>
      <c r="C5860">
        <v>41486785</v>
      </c>
      <c r="D5860" t="s">
        <v>33</v>
      </c>
      <c r="E5860">
        <v>81</v>
      </c>
      <c r="F5860" t="s">
        <v>497</v>
      </c>
      <c r="G5860" t="s">
        <v>35</v>
      </c>
      <c r="H5860" t="s">
        <v>58</v>
      </c>
      <c r="I5860" t="s">
        <v>37</v>
      </c>
      <c r="J5860" t="s">
        <v>37</v>
      </c>
      <c r="K5860" t="s">
        <v>38</v>
      </c>
      <c r="L5860" t="s">
        <v>38</v>
      </c>
      <c r="M5860" t="s">
        <v>38</v>
      </c>
      <c r="N5860" t="s">
        <v>39</v>
      </c>
      <c r="O5860" t="s">
        <v>40</v>
      </c>
      <c r="P5860" t="s">
        <v>41</v>
      </c>
      <c r="Q5860">
        <v>3182767464</v>
      </c>
      <c r="R5860" t="s">
        <v>3903</v>
      </c>
      <c r="S5860" t="s">
        <v>3904</v>
      </c>
      <c r="U5860" t="s">
        <v>3905</v>
      </c>
      <c r="V5860">
        <v>45909</v>
      </c>
      <c r="W5860" t="s">
        <v>6339</v>
      </c>
      <c r="X5860">
        <v>9</v>
      </c>
      <c r="Y5860">
        <v>45916</v>
      </c>
      <c r="Z5860" t="s">
        <v>5917</v>
      </c>
      <c r="AA5860" t="s">
        <v>47</v>
      </c>
      <c r="AB5860" t="s">
        <v>48</v>
      </c>
      <c r="AC5860" t="s">
        <v>49</v>
      </c>
      <c r="AD5860" t="b">
        <v>0</v>
      </c>
    </row>
    <row r="5861" spans="1:32" hidden="1" x14ac:dyDescent="0.25">
      <c r="A5861">
        <v>41240311301927</v>
      </c>
      <c r="B5861" t="s">
        <v>6485</v>
      </c>
      <c r="C5861">
        <v>41309760</v>
      </c>
      <c r="D5861" t="s">
        <v>33</v>
      </c>
      <c r="E5861">
        <v>81</v>
      </c>
      <c r="F5861" t="s">
        <v>497</v>
      </c>
      <c r="G5861" t="s">
        <v>35</v>
      </c>
      <c r="H5861" t="s">
        <v>58</v>
      </c>
      <c r="I5861" t="s">
        <v>37</v>
      </c>
      <c r="J5861" t="s">
        <v>37</v>
      </c>
      <c r="K5861" t="s">
        <v>37</v>
      </c>
      <c r="L5861" t="s">
        <v>37</v>
      </c>
      <c r="M5861" t="s">
        <v>37</v>
      </c>
      <c r="N5861" t="s">
        <v>39</v>
      </c>
      <c r="O5861" t="s">
        <v>40</v>
      </c>
      <c r="P5861" t="s">
        <v>41</v>
      </c>
      <c r="Q5861">
        <v>2398643</v>
      </c>
      <c r="R5861" t="s">
        <v>3903</v>
      </c>
      <c r="S5861" t="s">
        <v>3904</v>
      </c>
      <c r="U5861" t="s">
        <v>3905</v>
      </c>
      <c r="V5861">
        <v>45912</v>
      </c>
      <c r="W5861" t="s">
        <v>6339</v>
      </c>
      <c r="X5861">
        <v>9</v>
      </c>
      <c r="Y5861">
        <v>45916</v>
      </c>
      <c r="Z5861" t="s">
        <v>5917</v>
      </c>
      <c r="AA5861" t="s">
        <v>47</v>
      </c>
      <c r="AB5861" t="s">
        <v>48</v>
      </c>
      <c r="AC5861" t="s">
        <v>88</v>
      </c>
      <c r="AD5861" t="b">
        <v>0</v>
      </c>
    </row>
    <row r="5862" spans="1:32" hidden="1" x14ac:dyDescent="0.25">
      <c r="A5862">
        <v>41240311306141</v>
      </c>
      <c r="B5862" t="s">
        <v>6486</v>
      </c>
      <c r="C5862">
        <v>21219717</v>
      </c>
      <c r="D5862" t="s">
        <v>33</v>
      </c>
      <c r="E5862">
        <v>83</v>
      </c>
      <c r="F5862" t="s">
        <v>497</v>
      </c>
      <c r="G5862" t="s">
        <v>35</v>
      </c>
      <c r="H5862" t="s">
        <v>53</v>
      </c>
      <c r="I5862" t="s">
        <v>37</v>
      </c>
      <c r="J5862" t="s">
        <v>38</v>
      </c>
      <c r="K5862" t="s">
        <v>38</v>
      </c>
      <c r="L5862" t="s">
        <v>38</v>
      </c>
      <c r="M5862" t="s">
        <v>38</v>
      </c>
      <c r="N5862" t="s">
        <v>39</v>
      </c>
      <c r="O5862" t="s">
        <v>40</v>
      </c>
      <c r="P5862" t="s">
        <v>41</v>
      </c>
      <c r="Q5862">
        <v>3004686651</v>
      </c>
      <c r="R5862" t="s">
        <v>3903</v>
      </c>
      <c r="S5862" t="s">
        <v>3904</v>
      </c>
      <c r="U5862" t="s">
        <v>3905</v>
      </c>
      <c r="V5862">
        <v>45913</v>
      </c>
      <c r="W5862" t="s">
        <v>6339</v>
      </c>
      <c r="X5862">
        <v>9</v>
      </c>
      <c r="Y5862">
        <v>45922</v>
      </c>
      <c r="Z5862" t="s">
        <v>5917</v>
      </c>
      <c r="AA5862" t="s">
        <v>47</v>
      </c>
      <c r="AB5862" t="s">
        <v>48</v>
      </c>
      <c r="AC5862" t="s">
        <v>49</v>
      </c>
    </row>
    <row r="5863" spans="1:32" hidden="1" x14ac:dyDescent="0.25">
      <c r="A5863">
        <v>41240311301884</v>
      </c>
      <c r="B5863" t="s">
        <v>6487</v>
      </c>
      <c r="C5863">
        <v>7400453</v>
      </c>
      <c r="D5863" t="s">
        <v>69</v>
      </c>
      <c r="E5863">
        <v>85</v>
      </c>
      <c r="F5863" t="s">
        <v>497</v>
      </c>
      <c r="G5863" t="s">
        <v>35</v>
      </c>
      <c r="H5863" t="s">
        <v>53</v>
      </c>
      <c r="I5863" t="s">
        <v>37</v>
      </c>
      <c r="J5863" t="s">
        <v>37</v>
      </c>
      <c r="K5863" t="s">
        <v>38</v>
      </c>
      <c r="L5863" t="s">
        <v>38</v>
      </c>
      <c r="M5863" t="s">
        <v>38</v>
      </c>
      <c r="N5863" t="s">
        <v>39</v>
      </c>
      <c r="O5863" t="s">
        <v>40</v>
      </c>
      <c r="P5863" t="s">
        <v>41</v>
      </c>
      <c r="Q5863">
        <v>3013102046</v>
      </c>
      <c r="R5863" t="s">
        <v>3903</v>
      </c>
      <c r="S5863" t="s">
        <v>3904</v>
      </c>
      <c r="U5863" t="s">
        <v>3905</v>
      </c>
      <c r="V5863">
        <v>45913</v>
      </c>
      <c r="W5863" t="s">
        <v>6339</v>
      </c>
      <c r="X5863">
        <v>9</v>
      </c>
      <c r="Y5863">
        <v>45922</v>
      </c>
      <c r="Z5863" t="s">
        <v>5917</v>
      </c>
      <c r="AA5863" t="s">
        <v>47</v>
      </c>
      <c r="AB5863" t="s">
        <v>48</v>
      </c>
      <c r="AC5863" t="s">
        <v>49</v>
      </c>
    </row>
    <row r="5864" spans="1:32" hidden="1" x14ac:dyDescent="0.25">
      <c r="A5864">
        <v>41240311301534</v>
      </c>
      <c r="B5864" t="s">
        <v>6488</v>
      </c>
      <c r="C5864">
        <v>41566168</v>
      </c>
      <c r="D5864" t="s">
        <v>33</v>
      </c>
      <c r="E5864">
        <v>80</v>
      </c>
      <c r="F5864" t="s">
        <v>497</v>
      </c>
      <c r="G5864" t="s">
        <v>35</v>
      </c>
      <c r="H5864" t="s">
        <v>58</v>
      </c>
      <c r="I5864" t="s">
        <v>37</v>
      </c>
      <c r="J5864" t="s">
        <v>37</v>
      </c>
      <c r="K5864" t="s">
        <v>38</v>
      </c>
      <c r="L5864" t="s">
        <v>37</v>
      </c>
      <c r="M5864" t="s">
        <v>38</v>
      </c>
      <c r="N5864" t="s">
        <v>39</v>
      </c>
      <c r="O5864" t="s">
        <v>40</v>
      </c>
      <c r="P5864" t="s">
        <v>41</v>
      </c>
      <c r="Q5864">
        <v>3236998803</v>
      </c>
      <c r="R5864" t="s">
        <v>3903</v>
      </c>
      <c r="S5864" t="s">
        <v>3904</v>
      </c>
      <c r="U5864" t="s">
        <v>3905</v>
      </c>
      <c r="V5864">
        <v>45913</v>
      </c>
      <c r="W5864" t="s">
        <v>6339</v>
      </c>
      <c r="X5864">
        <v>9</v>
      </c>
      <c r="Y5864">
        <v>45922</v>
      </c>
      <c r="Z5864" t="s">
        <v>5917</v>
      </c>
      <c r="AA5864" t="s">
        <v>47</v>
      </c>
      <c r="AB5864" t="s">
        <v>48</v>
      </c>
      <c r="AC5864" t="s">
        <v>88</v>
      </c>
    </row>
    <row r="5865" spans="1:32" hidden="1" x14ac:dyDescent="0.25">
      <c r="A5865">
        <v>41240311301966</v>
      </c>
      <c r="B5865" t="s">
        <v>6489</v>
      </c>
      <c r="C5865">
        <v>41446897</v>
      </c>
      <c r="D5865" t="s">
        <v>33</v>
      </c>
      <c r="E5865">
        <v>75</v>
      </c>
      <c r="F5865" t="s">
        <v>51</v>
      </c>
      <c r="G5865" t="s">
        <v>35</v>
      </c>
      <c r="H5865" t="s">
        <v>58</v>
      </c>
      <c r="I5865" t="s">
        <v>37</v>
      </c>
      <c r="J5865" t="s">
        <v>38</v>
      </c>
      <c r="K5865" t="s">
        <v>38</v>
      </c>
      <c r="L5865" t="s">
        <v>38</v>
      </c>
      <c r="M5865" t="s">
        <v>37</v>
      </c>
      <c r="N5865" t="s">
        <v>39</v>
      </c>
      <c r="O5865" t="s">
        <v>40</v>
      </c>
      <c r="P5865" t="s">
        <v>41</v>
      </c>
      <c r="Q5865">
        <v>3213711975</v>
      </c>
      <c r="R5865" t="s">
        <v>3903</v>
      </c>
      <c r="S5865" t="s">
        <v>3904</v>
      </c>
      <c r="U5865" t="s">
        <v>3905</v>
      </c>
      <c r="V5865">
        <v>45915</v>
      </c>
      <c r="W5865" t="s">
        <v>6339</v>
      </c>
      <c r="X5865">
        <v>9</v>
      </c>
      <c r="Y5865">
        <v>45923</v>
      </c>
      <c r="Z5865" t="s">
        <v>5917</v>
      </c>
      <c r="AA5865" t="s">
        <v>47</v>
      </c>
      <c r="AB5865" t="s">
        <v>48</v>
      </c>
      <c r="AC5865" t="s">
        <v>49</v>
      </c>
    </row>
    <row r="5866" spans="1:32" hidden="1" x14ac:dyDescent="0.25">
      <c r="A5866">
        <v>41240311301923</v>
      </c>
      <c r="B5866" t="s">
        <v>6490</v>
      </c>
      <c r="C5866">
        <v>27803430</v>
      </c>
      <c r="D5866" t="s">
        <v>33</v>
      </c>
      <c r="E5866">
        <v>86</v>
      </c>
      <c r="F5866" t="s">
        <v>497</v>
      </c>
      <c r="G5866" t="s">
        <v>35</v>
      </c>
      <c r="H5866" t="s">
        <v>58</v>
      </c>
      <c r="I5866" t="s">
        <v>37</v>
      </c>
      <c r="J5866" t="s">
        <v>38</v>
      </c>
      <c r="K5866" t="s">
        <v>38</v>
      </c>
      <c r="L5866" t="s">
        <v>38</v>
      </c>
      <c r="M5866" t="s">
        <v>38</v>
      </c>
      <c r="N5866" t="s">
        <v>39</v>
      </c>
      <c r="O5866" t="s">
        <v>40</v>
      </c>
      <c r="P5866" t="s">
        <v>41</v>
      </c>
      <c r="Q5866">
        <v>3184009659</v>
      </c>
      <c r="R5866" t="s">
        <v>3903</v>
      </c>
      <c r="S5866" t="s">
        <v>3904</v>
      </c>
      <c r="U5866" t="s">
        <v>3905</v>
      </c>
      <c r="V5866">
        <v>45915</v>
      </c>
      <c r="W5866" t="s">
        <v>6339</v>
      </c>
      <c r="X5866">
        <v>9</v>
      </c>
      <c r="Y5866">
        <v>45923</v>
      </c>
      <c r="Z5866" t="s">
        <v>5917</v>
      </c>
      <c r="AA5866" t="s">
        <v>47</v>
      </c>
      <c r="AB5866" t="s">
        <v>48</v>
      </c>
      <c r="AC5866" t="s">
        <v>49</v>
      </c>
    </row>
    <row r="5867" spans="1:32" x14ac:dyDescent="0.25">
      <c r="A5867">
        <v>41240311304146</v>
      </c>
      <c r="B5867" t="s">
        <v>918</v>
      </c>
      <c r="C5867">
        <v>42757290</v>
      </c>
      <c r="D5867" t="s">
        <v>33</v>
      </c>
      <c r="E5867">
        <v>69</v>
      </c>
      <c r="F5867" t="s">
        <v>34</v>
      </c>
      <c r="G5867" t="s">
        <v>35</v>
      </c>
      <c r="H5867" t="s">
        <v>53</v>
      </c>
      <c r="I5867" t="s">
        <v>37</v>
      </c>
      <c r="J5867" t="s">
        <v>37</v>
      </c>
      <c r="K5867" t="s">
        <v>37</v>
      </c>
      <c r="L5867" t="s">
        <v>37</v>
      </c>
      <c r="M5867" t="s">
        <v>37</v>
      </c>
      <c r="N5867" t="s">
        <v>910</v>
      </c>
      <c r="O5867" t="s">
        <v>910</v>
      </c>
      <c r="P5867" t="s">
        <v>911</v>
      </c>
      <c r="Q5867">
        <v>3126037413</v>
      </c>
      <c r="R5867" t="s">
        <v>919</v>
      </c>
      <c r="S5867" t="s">
        <v>920</v>
      </c>
      <c r="U5867" t="s">
        <v>913</v>
      </c>
      <c r="V5867">
        <v>45672</v>
      </c>
      <c r="W5867" t="s">
        <v>45</v>
      </c>
      <c r="X5867">
        <v>1</v>
      </c>
      <c r="Y5867">
        <v>45681</v>
      </c>
      <c r="Z5867" t="s">
        <v>914</v>
      </c>
      <c r="AA5867" t="s">
        <v>47</v>
      </c>
      <c r="AB5867" t="s">
        <v>48</v>
      </c>
      <c r="AC5867" t="s">
        <v>88</v>
      </c>
      <c r="AD5867" t="b">
        <v>1</v>
      </c>
      <c r="AE5867">
        <v>45691</v>
      </c>
      <c r="AF5867" t="s">
        <v>921</v>
      </c>
    </row>
    <row r="5868" spans="1:32" hidden="1" x14ac:dyDescent="0.25">
      <c r="A5868">
        <v>41240311301791</v>
      </c>
      <c r="B5868" t="s">
        <v>6492</v>
      </c>
      <c r="C5868">
        <v>6744974</v>
      </c>
      <c r="D5868" t="s">
        <v>69</v>
      </c>
      <c r="E5868">
        <v>80</v>
      </c>
      <c r="F5868" t="s">
        <v>497</v>
      </c>
      <c r="G5868" t="s">
        <v>35</v>
      </c>
      <c r="H5868" t="s">
        <v>53</v>
      </c>
      <c r="I5868" t="s">
        <v>37</v>
      </c>
      <c r="J5868" t="s">
        <v>37</v>
      </c>
      <c r="K5868" t="s">
        <v>38</v>
      </c>
      <c r="L5868" t="s">
        <v>38</v>
      </c>
      <c r="M5868" t="s">
        <v>38</v>
      </c>
      <c r="N5868" t="s">
        <v>39</v>
      </c>
      <c r="O5868" t="s">
        <v>40</v>
      </c>
      <c r="P5868" t="s">
        <v>41</v>
      </c>
      <c r="Q5868">
        <v>3134459300</v>
      </c>
      <c r="R5868" t="s">
        <v>3903</v>
      </c>
      <c r="S5868" t="s">
        <v>3904</v>
      </c>
      <c r="U5868" t="s">
        <v>3905</v>
      </c>
      <c r="V5868">
        <v>45916</v>
      </c>
      <c r="W5868" t="s">
        <v>6339</v>
      </c>
      <c r="X5868">
        <v>9</v>
      </c>
      <c r="Y5868">
        <v>45923</v>
      </c>
      <c r="Z5868" t="s">
        <v>5917</v>
      </c>
      <c r="AA5868" t="s">
        <v>47</v>
      </c>
      <c r="AB5868" t="s">
        <v>48</v>
      </c>
      <c r="AC5868" t="s">
        <v>49</v>
      </c>
    </row>
    <row r="5869" spans="1:32" hidden="1" x14ac:dyDescent="0.25">
      <c r="A5869">
        <v>41240311301792</v>
      </c>
      <c r="B5869" t="s">
        <v>6493</v>
      </c>
      <c r="C5869">
        <v>11294480</v>
      </c>
      <c r="D5869" t="s">
        <v>69</v>
      </c>
      <c r="E5869">
        <v>75</v>
      </c>
      <c r="F5869" t="s">
        <v>51</v>
      </c>
      <c r="G5869" t="s">
        <v>35</v>
      </c>
      <c r="H5869" t="s">
        <v>53</v>
      </c>
      <c r="I5869" t="s">
        <v>37</v>
      </c>
      <c r="J5869" t="s">
        <v>37</v>
      </c>
      <c r="K5869" t="s">
        <v>38</v>
      </c>
      <c r="L5869" t="s">
        <v>38</v>
      </c>
      <c r="M5869" t="s">
        <v>37</v>
      </c>
      <c r="N5869" t="s">
        <v>39</v>
      </c>
      <c r="O5869" t="s">
        <v>40</v>
      </c>
      <c r="P5869" t="s">
        <v>41</v>
      </c>
      <c r="Q5869">
        <v>3213655578</v>
      </c>
      <c r="R5869" t="s">
        <v>3903</v>
      </c>
      <c r="S5869" t="s">
        <v>3904</v>
      </c>
      <c r="U5869" t="s">
        <v>3905</v>
      </c>
      <c r="V5869">
        <v>45916</v>
      </c>
      <c r="W5869" t="s">
        <v>6339</v>
      </c>
      <c r="X5869">
        <v>9</v>
      </c>
      <c r="Y5869">
        <v>45923</v>
      </c>
      <c r="Z5869" t="s">
        <v>5917</v>
      </c>
      <c r="AA5869" t="s">
        <v>47</v>
      </c>
      <c r="AB5869" t="s">
        <v>48</v>
      </c>
      <c r="AC5869" t="s">
        <v>49</v>
      </c>
    </row>
    <row r="5870" spans="1:32" hidden="1" x14ac:dyDescent="0.25">
      <c r="A5870">
        <v>41240311301844</v>
      </c>
      <c r="B5870" t="s">
        <v>6494</v>
      </c>
      <c r="C5870">
        <v>333887</v>
      </c>
      <c r="D5870" t="s">
        <v>69</v>
      </c>
      <c r="E5870">
        <v>86</v>
      </c>
      <c r="F5870" t="s">
        <v>497</v>
      </c>
      <c r="G5870" t="s">
        <v>35</v>
      </c>
      <c r="H5870" t="s">
        <v>53</v>
      </c>
      <c r="I5870" t="s">
        <v>37</v>
      </c>
      <c r="J5870" t="s">
        <v>38</v>
      </c>
      <c r="K5870" t="s">
        <v>38</v>
      </c>
      <c r="L5870" t="s">
        <v>38</v>
      </c>
      <c r="M5870" t="s">
        <v>38</v>
      </c>
      <c r="N5870" t="s">
        <v>39</v>
      </c>
      <c r="O5870" t="s">
        <v>40</v>
      </c>
      <c r="P5870" t="s">
        <v>41</v>
      </c>
      <c r="Q5870">
        <v>3004978108</v>
      </c>
      <c r="R5870" t="s">
        <v>3903</v>
      </c>
      <c r="S5870" t="s">
        <v>3904</v>
      </c>
      <c r="U5870" t="s">
        <v>3905</v>
      </c>
      <c r="V5870">
        <v>45917</v>
      </c>
      <c r="W5870" t="s">
        <v>6339</v>
      </c>
      <c r="X5870">
        <v>9</v>
      </c>
      <c r="Y5870">
        <v>45923</v>
      </c>
      <c r="Z5870" t="s">
        <v>5917</v>
      </c>
      <c r="AA5870" t="s">
        <v>47</v>
      </c>
      <c r="AB5870" t="s">
        <v>48</v>
      </c>
      <c r="AC5870" t="s">
        <v>49</v>
      </c>
    </row>
    <row r="5871" spans="1:32" hidden="1" x14ac:dyDescent="0.25">
      <c r="A5871">
        <v>41240311301965</v>
      </c>
      <c r="B5871" t="s">
        <v>6495</v>
      </c>
      <c r="C5871">
        <v>23739224</v>
      </c>
      <c r="D5871" t="s">
        <v>33</v>
      </c>
      <c r="E5871">
        <v>76</v>
      </c>
      <c r="F5871" t="s">
        <v>51</v>
      </c>
      <c r="G5871" t="s">
        <v>35</v>
      </c>
      <c r="H5871" t="s">
        <v>58</v>
      </c>
      <c r="I5871" t="s">
        <v>37</v>
      </c>
      <c r="J5871" t="s">
        <v>38</v>
      </c>
      <c r="K5871" t="s">
        <v>38</v>
      </c>
      <c r="L5871" t="s">
        <v>38</v>
      </c>
      <c r="M5871" t="s">
        <v>38</v>
      </c>
      <c r="N5871" t="s">
        <v>39</v>
      </c>
      <c r="O5871" t="s">
        <v>40</v>
      </c>
      <c r="P5871" t="s">
        <v>41</v>
      </c>
      <c r="Q5871">
        <v>3125217024</v>
      </c>
      <c r="R5871" t="s">
        <v>3903</v>
      </c>
      <c r="S5871" t="s">
        <v>3904</v>
      </c>
      <c r="U5871" t="s">
        <v>3905</v>
      </c>
      <c r="V5871">
        <v>45917</v>
      </c>
      <c r="W5871" t="s">
        <v>6339</v>
      </c>
      <c r="X5871">
        <v>9</v>
      </c>
      <c r="Y5871">
        <v>45923</v>
      </c>
      <c r="Z5871" t="s">
        <v>5917</v>
      </c>
      <c r="AA5871" t="s">
        <v>47</v>
      </c>
      <c r="AB5871" t="s">
        <v>48</v>
      </c>
      <c r="AC5871" t="s">
        <v>49</v>
      </c>
    </row>
    <row r="5872" spans="1:32" hidden="1" x14ac:dyDescent="0.25">
      <c r="A5872">
        <v>41240311301762</v>
      </c>
      <c r="B5872" t="s">
        <v>6496</v>
      </c>
      <c r="C5872">
        <v>3043352</v>
      </c>
      <c r="D5872" t="s">
        <v>69</v>
      </c>
      <c r="E5872">
        <v>82</v>
      </c>
      <c r="F5872" t="s">
        <v>497</v>
      </c>
      <c r="G5872" t="s">
        <v>35</v>
      </c>
      <c r="H5872" t="s">
        <v>53</v>
      </c>
      <c r="I5872" t="s">
        <v>37</v>
      </c>
      <c r="J5872" t="s">
        <v>37</v>
      </c>
      <c r="K5872" t="s">
        <v>38</v>
      </c>
      <c r="L5872" t="s">
        <v>38</v>
      </c>
      <c r="M5872" t="s">
        <v>38</v>
      </c>
      <c r="N5872" t="s">
        <v>39</v>
      </c>
      <c r="O5872" t="s">
        <v>40</v>
      </c>
      <c r="P5872" t="s">
        <v>41</v>
      </c>
      <c r="Q5872">
        <v>3134610048</v>
      </c>
      <c r="R5872" t="s">
        <v>3903</v>
      </c>
      <c r="S5872" t="s">
        <v>3904</v>
      </c>
      <c r="U5872" t="s">
        <v>3905</v>
      </c>
      <c r="V5872">
        <v>45917</v>
      </c>
      <c r="W5872" t="s">
        <v>6339</v>
      </c>
      <c r="X5872">
        <v>9</v>
      </c>
      <c r="Y5872">
        <v>45923</v>
      </c>
      <c r="Z5872" t="s">
        <v>5917</v>
      </c>
      <c r="AA5872" t="s">
        <v>47</v>
      </c>
      <c r="AB5872" t="s">
        <v>48</v>
      </c>
      <c r="AC5872" t="s">
        <v>49</v>
      </c>
    </row>
    <row r="5873" spans="1:30" hidden="1" x14ac:dyDescent="0.25">
      <c r="A5873">
        <v>41240311301777</v>
      </c>
      <c r="B5873" t="s">
        <v>6497</v>
      </c>
      <c r="C5873">
        <v>17059482</v>
      </c>
      <c r="D5873" t="s">
        <v>69</v>
      </c>
      <c r="E5873">
        <v>83</v>
      </c>
      <c r="F5873" t="s">
        <v>497</v>
      </c>
      <c r="G5873" t="s">
        <v>35</v>
      </c>
      <c r="H5873" t="s">
        <v>53</v>
      </c>
      <c r="I5873" t="s">
        <v>37</v>
      </c>
      <c r="J5873" t="s">
        <v>37</v>
      </c>
      <c r="K5873" t="s">
        <v>38</v>
      </c>
      <c r="L5873" t="s">
        <v>37</v>
      </c>
      <c r="M5873" t="s">
        <v>38</v>
      </c>
      <c r="N5873" t="s">
        <v>39</v>
      </c>
      <c r="O5873" t="s">
        <v>40</v>
      </c>
      <c r="P5873" t="s">
        <v>41</v>
      </c>
      <c r="Q5873">
        <v>3102029998</v>
      </c>
      <c r="R5873" t="s">
        <v>3903</v>
      </c>
      <c r="S5873" t="s">
        <v>3904</v>
      </c>
      <c r="U5873" t="s">
        <v>3905</v>
      </c>
      <c r="V5873">
        <v>45917</v>
      </c>
      <c r="W5873" t="s">
        <v>6339</v>
      </c>
      <c r="X5873">
        <v>9</v>
      </c>
      <c r="Y5873">
        <v>45923</v>
      </c>
      <c r="Z5873" t="s">
        <v>5917</v>
      </c>
      <c r="AA5873" t="s">
        <v>47</v>
      </c>
      <c r="AB5873" t="s">
        <v>48</v>
      </c>
      <c r="AC5873" t="s">
        <v>49</v>
      </c>
    </row>
    <row r="5874" spans="1:30" hidden="1" x14ac:dyDescent="0.25">
      <c r="A5874">
        <v>41240311301839</v>
      </c>
      <c r="B5874" t="s">
        <v>6498</v>
      </c>
      <c r="C5874">
        <v>19133324</v>
      </c>
      <c r="D5874" t="s">
        <v>69</v>
      </c>
      <c r="E5874">
        <v>74</v>
      </c>
      <c r="F5874" t="s">
        <v>51</v>
      </c>
      <c r="G5874" t="s">
        <v>35</v>
      </c>
      <c r="H5874" t="s">
        <v>36</v>
      </c>
      <c r="I5874" t="s">
        <v>37</v>
      </c>
      <c r="J5874" t="s">
        <v>37</v>
      </c>
      <c r="K5874" t="s">
        <v>37</v>
      </c>
      <c r="L5874" t="s">
        <v>38</v>
      </c>
      <c r="M5874" t="s">
        <v>37</v>
      </c>
      <c r="N5874" t="s">
        <v>39</v>
      </c>
      <c r="O5874" t="s">
        <v>40</v>
      </c>
      <c r="P5874" t="s">
        <v>41</v>
      </c>
      <c r="Q5874">
        <v>3018321600</v>
      </c>
      <c r="R5874" t="s">
        <v>3903</v>
      </c>
      <c r="S5874" t="s">
        <v>3904</v>
      </c>
      <c r="U5874" t="s">
        <v>3905</v>
      </c>
      <c r="V5874">
        <v>45917</v>
      </c>
      <c r="W5874" t="s">
        <v>6339</v>
      </c>
      <c r="X5874">
        <v>9</v>
      </c>
      <c r="Y5874">
        <v>45923</v>
      </c>
      <c r="Z5874" t="s">
        <v>5917</v>
      </c>
      <c r="AA5874" t="s">
        <v>47</v>
      </c>
      <c r="AB5874" t="s">
        <v>48</v>
      </c>
      <c r="AC5874" t="s">
        <v>49</v>
      </c>
    </row>
    <row r="5875" spans="1:30" hidden="1" x14ac:dyDescent="0.25">
      <c r="A5875">
        <v>41240311301863</v>
      </c>
      <c r="B5875" t="s">
        <v>6499</v>
      </c>
      <c r="C5875">
        <v>28436979</v>
      </c>
      <c r="D5875" t="s">
        <v>33</v>
      </c>
      <c r="E5875">
        <v>81</v>
      </c>
      <c r="F5875" t="s">
        <v>497</v>
      </c>
      <c r="G5875" t="s">
        <v>35</v>
      </c>
      <c r="H5875" t="s">
        <v>58</v>
      </c>
      <c r="I5875" t="s">
        <v>37</v>
      </c>
      <c r="J5875" t="s">
        <v>38</v>
      </c>
      <c r="K5875" t="s">
        <v>38</v>
      </c>
      <c r="L5875" t="s">
        <v>38</v>
      </c>
      <c r="M5875" t="s">
        <v>38</v>
      </c>
      <c r="N5875" t="s">
        <v>39</v>
      </c>
      <c r="O5875" t="s">
        <v>40</v>
      </c>
      <c r="P5875" t="s">
        <v>41</v>
      </c>
      <c r="Q5875">
        <v>3134116664</v>
      </c>
      <c r="R5875" t="s">
        <v>3903</v>
      </c>
      <c r="S5875" t="s">
        <v>3904</v>
      </c>
      <c r="U5875" t="s">
        <v>3905</v>
      </c>
      <c r="V5875">
        <v>45917</v>
      </c>
      <c r="W5875" t="s">
        <v>6339</v>
      </c>
      <c r="X5875">
        <v>9</v>
      </c>
      <c r="Y5875">
        <v>45923</v>
      </c>
      <c r="Z5875" t="s">
        <v>5917</v>
      </c>
      <c r="AA5875" t="s">
        <v>47</v>
      </c>
      <c r="AB5875" t="s">
        <v>48</v>
      </c>
      <c r="AC5875" t="s">
        <v>49</v>
      </c>
    </row>
    <row r="5876" spans="1:30" hidden="1" x14ac:dyDescent="0.25">
      <c r="A5876">
        <v>41240311301541</v>
      </c>
      <c r="B5876" t="s">
        <v>6500</v>
      </c>
      <c r="C5876">
        <v>17085832</v>
      </c>
      <c r="D5876" t="s">
        <v>69</v>
      </c>
      <c r="E5876">
        <v>85</v>
      </c>
      <c r="F5876" t="s">
        <v>497</v>
      </c>
      <c r="G5876" t="s">
        <v>35</v>
      </c>
      <c r="H5876" t="s">
        <v>53</v>
      </c>
      <c r="I5876" t="s">
        <v>37</v>
      </c>
      <c r="J5876" t="s">
        <v>38</v>
      </c>
      <c r="K5876" t="s">
        <v>38</v>
      </c>
      <c r="L5876" t="s">
        <v>38</v>
      </c>
      <c r="M5876" t="s">
        <v>37</v>
      </c>
      <c r="N5876" t="s">
        <v>39</v>
      </c>
      <c r="O5876" t="s">
        <v>40</v>
      </c>
      <c r="P5876" t="s">
        <v>41</v>
      </c>
      <c r="Q5876">
        <v>3206591431</v>
      </c>
      <c r="R5876" t="s">
        <v>3903</v>
      </c>
      <c r="S5876" t="s">
        <v>3904</v>
      </c>
      <c r="U5876" t="s">
        <v>3905</v>
      </c>
      <c r="V5876">
        <v>45917</v>
      </c>
      <c r="W5876" t="s">
        <v>6339</v>
      </c>
      <c r="X5876">
        <v>9</v>
      </c>
      <c r="Y5876">
        <v>45923</v>
      </c>
      <c r="Z5876" t="s">
        <v>5917</v>
      </c>
      <c r="AA5876" t="s">
        <v>47</v>
      </c>
      <c r="AB5876" t="s">
        <v>48</v>
      </c>
      <c r="AC5876" t="s">
        <v>49</v>
      </c>
    </row>
    <row r="5877" spans="1:30" hidden="1" x14ac:dyDescent="0.25">
      <c r="A5877">
        <v>41240311301843</v>
      </c>
      <c r="B5877" t="s">
        <v>6501</v>
      </c>
      <c r="C5877">
        <v>41399297</v>
      </c>
      <c r="D5877" t="s">
        <v>33</v>
      </c>
      <c r="E5877">
        <v>83</v>
      </c>
      <c r="F5877" t="s">
        <v>497</v>
      </c>
      <c r="G5877" t="s">
        <v>35</v>
      </c>
      <c r="H5877" t="s">
        <v>58</v>
      </c>
      <c r="I5877" t="s">
        <v>37</v>
      </c>
      <c r="J5877" t="s">
        <v>37</v>
      </c>
      <c r="K5877" t="s">
        <v>37</v>
      </c>
      <c r="L5877" t="s">
        <v>37</v>
      </c>
      <c r="M5877" t="s">
        <v>38</v>
      </c>
      <c r="N5877" t="s">
        <v>39</v>
      </c>
      <c r="O5877" t="s">
        <v>40</v>
      </c>
      <c r="P5877" t="s">
        <v>41</v>
      </c>
      <c r="Q5877">
        <v>3108188998</v>
      </c>
      <c r="R5877" t="s">
        <v>3903</v>
      </c>
      <c r="S5877" t="s">
        <v>3904</v>
      </c>
      <c r="U5877" t="s">
        <v>3905</v>
      </c>
      <c r="V5877">
        <v>45917</v>
      </c>
      <c r="W5877" t="s">
        <v>6339</v>
      </c>
      <c r="X5877">
        <v>9</v>
      </c>
      <c r="Y5877">
        <v>45923</v>
      </c>
      <c r="Z5877" t="s">
        <v>5917</v>
      </c>
      <c r="AA5877" t="s">
        <v>47</v>
      </c>
      <c r="AB5877" t="s">
        <v>48</v>
      </c>
      <c r="AC5877" t="s">
        <v>49</v>
      </c>
    </row>
    <row r="5878" spans="1:30" hidden="1" x14ac:dyDescent="0.25">
      <c r="A5878">
        <v>41240311301764</v>
      </c>
      <c r="B5878" t="s">
        <v>6502</v>
      </c>
      <c r="C5878">
        <v>20153255</v>
      </c>
      <c r="D5878" t="s">
        <v>33</v>
      </c>
      <c r="E5878">
        <v>89</v>
      </c>
      <c r="F5878" t="s">
        <v>497</v>
      </c>
      <c r="G5878" t="s">
        <v>35</v>
      </c>
      <c r="H5878" t="s">
        <v>53</v>
      </c>
      <c r="I5878" t="s">
        <v>37</v>
      </c>
      <c r="J5878" t="s">
        <v>38</v>
      </c>
      <c r="K5878" t="s">
        <v>38</v>
      </c>
      <c r="L5878" t="s">
        <v>38</v>
      </c>
      <c r="M5878" t="s">
        <v>38</v>
      </c>
      <c r="N5878" t="s">
        <v>39</v>
      </c>
      <c r="O5878" t="s">
        <v>40</v>
      </c>
      <c r="P5878" t="s">
        <v>41</v>
      </c>
      <c r="Q5878">
        <v>3114424584</v>
      </c>
      <c r="R5878" t="s">
        <v>3903</v>
      </c>
      <c r="S5878" t="s">
        <v>3904</v>
      </c>
      <c r="U5878" t="s">
        <v>3905</v>
      </c>
      <c r="V5878">
        <v>45917</v>
      </c>
      <c r="W5878" t="s">
        <v>6339</v>
      </c>
      <c r="X5878">
        <v>9</v>
      </c>
      <c r="Y5878">
        <v>45923</v>
      </c>
      <c r="Z5878" t="s">
        <v>5917</v>
      </c>
      <c r="AA5878" t="s">
        <v>47</v>
      </c>
      <c r="AB5878" t="s">
        <v>48</v>
      </c>
      <c r="AC5878" t="s">
        <v>49</v>
      </c>
    </row>
    <row r="5879" spans="1:30" hidden="1" x14ac:dyDescent="0.25">
      <c r="A5879">
        <v>41240311301945</v>
      </c>
      <c r="B5879" t="s">
        <v>6503</v>
      </c>
      <c r="C5879">
        <v>14204028</v>
      </c>
      <c r="D5879" t="s">
        <v>69</v>
      </c>
      <c r="E5879">
        <v>80</v>
      </c>
      <c r="F5879" t="s">
        <v>497</v>
      </c>
      <c r="G5879" t="s">
        <v>35</v>
      </c>
      <c r="H5879" t="s">
        <v>53</v>
      </c>
      <c r="I5879" t="s">
        <v>37</v>
      </c>
      <c r="J5879" t="s">
        <v>38</v>
      </c>
      <c r="K5879" t="s">
        <v>38</v>
      </c>
      <c r="L5879" t="s">
        <v>38</v>
      </c>
      <c r="M5879" t="s">
        <v>37</v>
      </c>
      <c r="N5879" t="s">
        <v>39</v>
      </c>
      <c r="O5879" t="s">
        <v>40</v>
      </c>
      <c r="P5879" t="s">
        <v>41</v>
      </c>
      <c r="Q5879">
        <v>3214065551</v>
      </c>
      <c r="R5879" t="s">
        <v>3903</v>
      </c>
      <c r="S5879" t="s">
        <v>3904</v>
      </c>
      <c r="U5879" t="s">
        <v>3905</v>
      </c>
      <c r="V5879">
        <v>45918</v>
      </c>
      <c r="W5879" t="s">
        <v>6339</v>
      </c>
      <c r="X5879">
        <v>9</v>
      </c>
      <c r="Y5879">
        <v>45923</v>
      </c>
      <c r="Z5879" t="s">
        <v>5917</v>
      </c>
      <c r="AA5879" t="s">
        <v>47</v>
      </c>
      <c r="AB5879" t="s">
        <v>48</v>
      </c>
      <c r="AC5879" t="s">
        <v>49</v>
      </c>
    </row>
    <row r="5880" spans="1:30" hidden="1" x14ac:dyDescent="0.25">
      <c r="A5880">
        <v>41240311301533</v>
      </c>
      <c r="B5880" t="s">
        <v>6504</v>
      </c>
      <c r="C5880">
        <v>19093916</v>
      </c>
      <c r="D5880" t="s">
        <v>69</v>
      </c>
      <c r="E5880">
        <v>76</v>
      </c>
      <c r="F5880" t="s">
        <v>51</v>
      </c>
      <c r="G5880" t="s">
        <v>35</v>
      </c>
      <c r="H5880" t="s">
        <v>53</v>
      </c>
      <c r="I5880" t="s">
        <v>38</v>
      </c>
      <c r="J5880" t="s">
        <v>38</v>
      </c>
      <c r="K5880" t="s">
        <v>38</v>
      </c>
      <c r="L5880" t="s">
        <v>38</v>
      </c>
      <c r="M5880" t="s">
        <v>38</v>
      </c>
      <c r="N5880" t="s">
        <v>39</v>
      </c>
      <c r="O5880" t="s">
        <v>40</v>
      </c>
      <c r="P5880" t="s">
        <v>41</v>
      </c>
      <c r="Q5880">
        <v>3103318289</v>
      </c>
      <c r="R5880" t="s">
        <v>3903</v>
      </c>
      <c r="S5880" t="s">
        <v>3904</v>
      </c>
      <c r="U5880" t="s">
        <v>3905</v>
      </c>
      <c r="V5880">
        <v>45918</v>
      </c>
      <c r="W5880" t="s">
        <v>6339</v>
      </c>
      <c r="X5880">
        <v>9</v>
      </c>
      <c r="Y5880">
        <v>45923</v>
      </c>
      <c r="Z5880" t="s">
        <v>5917</v>
      </c>
      <c r="AA5880" t="s">
        <v>47</v>
      </c>
      <c r="AB5880" t="s">
        <v>48</v>
      </c>
      <c r="AC5880" t="s">
        <v>88</v>
      </c>
    </row>
    <row r="5881" spans="1:30" hidden="1" x14ac:dyDescent="0.25">
      <c r="A5881">
        <v>41240311301766</v>
      </c>
      <c r="B5881" t="s">
        <v>6505</v>
      </c>
      <c r="C5881">
        <v>17014714</v>
      </c>
      <c r="D5881" t="s">
        <v>69</v>
      </c>
      <c r="E5881">
        <v>89</v>
      </c>
      <c r="F5881" t="s">
        <v>497</v>
      </c>
      <c r="G5881" t="s">
        <v>35</v>
      </c>
      <c r="H5881" t="s">
        <v>53</v>
      </c>
      <c r="I5881" t="s">
        <v>37</v>
      </c>
      <c r="J5881" t="s">
        <v>37</v>
      </c>
      <c r="K5881" t="s">
        <v>38</v>
      </c>
      <c r="L5881" t="s">
        <v>37</v>
      </c>
      <c r="M5881" t="s">
        <v>37</v>
      </c>
      <c r="N5881" t="s">
        <v>39</v>
      </c>
      <c r="O5881" t="s">
        <v>40</v>
      </c>
      <c r="P5881" t="s">
        <v>41</v>
      </c>
      <c r="Q5881">
        <v>3185507712</v>
      </c>
      <c r="R5881" t="s">
        <v>3903</v>
      </c>
      <c r="S5881" t="s">
        <v>3904</v>
      </c>
      <c r="U5881" t="s">
        <v>3905</v>
      </c>
      <c r="V5881">
        <v>45918</v>
      </c>
      <c r="W5881" t="s">
        <v>6339</v>
      </c>
      <c r="X5881">
        <v>9</v>
      </c>
      <c r="Y5881">
        <v>45923</v>
      </c>
      <c r="Z5881" t="s">
        <v>5917</v>
      </c>
      <c r="AA5881" t="s">
        <v>47</v>
      </c>
      <c r="AB5881" t="s">
        <v>48</v>
      </c>
      <c r="AC5881" t="s">
        <v>49</v>
      </c>
    </row>
    <row r="5882" spans="1:30" hidden="1" x14ac:dyDescent="0.25">
      <c r="A5882">
        <v>41240311301987</v>
      </c>
      <c r="B5882" t="s">
        <v>6506</v>
      </c>
      <c r="C5882">
        <v>2117957</v>
      </c>
      <c r="D5882" t="s">
        <v>69</v>
      </c>
      <c r="E5882">
        <v>88</v>
      </c>
      <c r="F5882" t="s">
        <v>497</v>
      </c>
      <c r="G5882" t="s">
        <v>35</v>
      </c>
      <c r="H5882" t="s">
        <v>53</v>
      </c>
      <c r="I5882" t="s">
        <v>37</v>
      </c>
      <c r="J5882" t="s">
        <v>38</v>
      </c>
      <c r="K5882" t="s">
        <v>37</v>
      </c>
      <c r="L5882" t="s">
        <v>38</v>
      </c>
      <c r="M5882" t="s">
        <v>37</v>
      </c>
      <c r="N5882" t="s">
        <v>39</v>
      </c>
      <c r="O5882" t="s">
        <v>40</v>
      </c>
      <c r="P5882" t="s">
        <v>41</v>
      </c>
      <c r="Q5882">
        <v>3134488949</v>
      </c>
      <c r="R5882" t="s">
        <v>3903</v>
      </c>
      <c r="S5882" t="s">
        <v>3904</v>
      </c>
      <c r="U5882" t="s">
        <v>3905</v>
      </c>
      <c r="V5882">
        <v>45918</v>
      </c>
      <c r="W5882" t="s">
        <v>6339</v>
      </c>
      <c r="X5882">
        <v>9</v>
      </c>
      <c r="Y5882">
        <v>45923</v>
      </c>
      <c r="Z5882" t="s">
        <v>5917</v>
      </c>
      <c r="AA5882" t="s">
        <v>47</v>
      </c>
      <c r="AB5882" t="s">
        <v>48</v>
      </c>
      <c r="AC5882" t="s">
        <v>88</v>
      </c>
    </row>
    <row r="5883" spans="1:30" hidden="1" x14ac:dyDescent="0.25">
      <c r="A5883">
        <v>41240311301536</v>
      </c>
      <c r="B5883" t="s">
        <v>6507</v>
      </c>
      <c r="C5883">
        <v>17049656</v>
      </c>
      <c r="D5883" t="s">
        <v>69</v>
      </c>
      <c r="E5883">
        <v>83</v>
      </c>
      <c r="F5883" t="s">
        <v>497</v>
      </c>
      <c r="G5883" t="s">
        <v>35</v>
      </c>
      <c r="H5883" t="s">
        <v>53</v>
      </c>
      <c r="I5883" t="s">
        <v>37</v>
      </c>
      <c r="J5883" t="s">
        <v>38</v>
      </c>
      <c r="K5883" t="s">
        <v>37</v>
      </c>
      <c r="L5883" t="s">
        <v>37</v>
      </c>
      <c r="M5883" t="s">
        <v>37</v>
      </c>
      <c r="N5883" t="s">
        <v>39</v>
      </c>
      <c r="O5883" t="s">
        <v>40</v>
      </c>
      <c r="P5883" t="s">
        <v>41</v>
      </c>
      <c r="Q5883">
        <v>3114487058</v>
      </c>
      <c r="R5883" t="s">
        <v>3903</v>
      </c>
      <c r="S5883" t="s">
        <v>3904</v>
      </c>
      <c r="U5883" t="s">
        <v>3905</v>
      </c>
      <c r="V5883">
        <v>45918</v>
      </c>
      <c r="W5883" t="s">
        <v>6339</v>
      </c>
      <c r="X5883">
        <v>9</v>
      </c>
      <c r="Y5883">
        <v>45923</v>
      </c>
      <c r="Z5883" t="s">
        <v>5917</v>
      </c>
      <c r="AA5883" t="s">
        <v>47</v>
      </c>
      <c r="AB5883" t="s">
        <v>48</v>
      </c>
      <c r="AC5883" t="s">
        <v>49</v>
      </c>
    </row>
    <row r="5884" spans="1:30" hidden="1" x14ac:dyDescent="0.25">
      <c r="A5884">
        <v>41240311301790</v>
      </c>
      <c r="B5884" t="s">
        <v>6508</v>
      </c>
      <c r="C5884">
        <v>27956175</v>
      </c>
      <c r="D5884" t="s">
        <v>33</v>
      </c>
      <c r="E5884">
        <v>79</v>
      </c>
      <c r="F5884" t="s">
        <v>51</v>
      </c>
      <c r="G5884" t="s">
        <v>35</v>
      </c>
      <c r="H5884" t="s">
        <v>58</v>
      </c>
      <c r="I5884" t="s">
        <v>37</v>
      </c>
      <c r="J5884" t="s">
        <v>38</v>
      </c>
      <c r="K5884" t="s">
        <v>38</v>
      </c>
      <c r="L5884" t="s">
        <v>38</v>
      </c>
      <c r="M5884" t="s">
        <v>38</v>
      </c>
      <c r="N5884" t="s">
        <v>39</v>
      </c>
      <c r="O5884" t="s">
        <v>40</v>
      </c>
      <c r="P5884" t="s">
        <v>41</v>
      </c>
      <c r="Q5884">
        <v>3203390760</v>
      </c>
      <c r="R5884" t="s">
        <v>3903</v>
      </c>
      <c r="S5884" t="s">
        <v>3904</v>
      </c>
      <c r="U5884" t="s">
        <v>3905</v>
      </c>
      <c r="V5884">
        <v>45918</v>
      </c>
      <c r="W5884" t="s">
        <v>6339</v>
      </c>
      <c r="X5884">
        <v>9</v>
      </c>
      <c r="Y5884">
        <v>45923</v>
      </c>
      <c r="Z5884" t="s">
        <v>5917</v>
      </c>
      <c r="AA5884" t="s">
        <v>47</v>
      </c>
      <c r="AB5884" t="s">
        <v>48</v>
      </c>
      <c r="AC5884" t="s">
        <v>49</v>
      </c>
    </row>
    <row r="5885" spans="1:30" hidden="1" x14ac:dyDescent="0.25">
      <c r="A5885">
        <v>41240311301544</v>
      </c>
      <c r="B5885" t="s">
        <v>6509</v>
      </c>
      <c r="C5885">
        <v>2897398</v>
      </c>
      <c r="D5885" t="s">
        <v>69</v>
      </c>
      <c r="E5885">
        <v>88</v>
      </c>
      <c r="F5885" t="s">
        <v>497</v>
      </c>
      <c r="G5885" t="s">
        <v>35</v>
      </c>
      <c r="H5885" t="s">
        <v>53</v>
      </c>
      <c r="I5885" t="s">
        <v>37</v>
      </c>
      <c r="J5885" t="s">
        <v>37</v>
      </c>
      <c r="K5885" t="s">
        <v>37</v>
      </c>
      <c r="L5885" t="s">
        <v>37</v>
      </c>
      <c r="M5885" t="s">
        <v>37</v>
      </c>
      <c r="N5885" t="s">
        <v>39</v>
      </c>
      <c r="O5885" t="s">
        <v>40</v>
      </c>
      <c r="P5885" t="s">
        <v>41</v>
      </c>
      <c r="Q5885">
        <v>3202862373</v>
      </c>
      <c r="R5885" t="s">
        <v>3903</v>
      </c>
      <c r="S5885" t="s">
        <v>3904</v>
      </c>
      <c r="U5885" t="s">
        <v>3905</v>
      </c>
      <c r="V5885">
        <v>45918</v>
      </c>
      <c r="W5885" t="s">
        <v>6339</v>
      </c>
      <c r="X5885">
        <v>9</v>
      </c>
      <c r="Y5885">
        <v>45923</v>
      </c>
      <c r="Z5885" t="s">
        <v>5917</v>
      </c>
      <c r="AA5885" t="s">
        <v>47</v>
      </c>
      <c r="AB5885" t="s">
        <v>48</v>
      </c>
      <c r="AC5885" t="s">
        <v>49</v>
      </c>
    </row>
    <row r="5886" spans="1:30" hidden="1" x14ac:dyDescent="0.25">
      <c r="A5886">
        <v>41240311301763</v>
      </c>
      <c r="B5886" t="s">
        <v>6510</v>
      </c>
      <c r="C5886">
        <v>2940617</v>
      </c>
      <c r="D5886" t="s">
        <v>69</v>
      </c>
      <c r="E5886">
        <v>89</v>
      </c>
      <c r="F5886" t="s">
        <v>497</v>
      </c>
      <c r="G5886" t="s">
        <v>35</v>
      </c>
      <c r="H5886" t="s">
        <v>58</v>
      </c>
      <c r="I5886" t="s">
        <v>37</v>
      </c>
      <c r="J5886" t="s">
        <v>38</v>
      </c>
      <c r="K5886" t="s">
        <v>38</v>
      </c>
      <c r="L5886" t="s">
        <v>38</v>
      </c>
      <c r="M5886" t="s">
        <v>38</v>
      </c>
      <c r="N5886" t="s">
        <v>39</v>
      </c>
      <c r="O5886" t="s">
        <v>40</v>
      </c>
      <c r="P5886" t="s">
        <v>41</v>
      </c>
      <c r="Q5886">
        <v>3132600061</v>
      </c>
      <c r="R5886" t="s">
        <v>3903</v>
      </c>
      <c r="S5886" t="s">
        <v>3904</v>
      </c>
      <c r="U5886" t="s">
        <v>3905</v>
      </c>
      <c r="V5886">
        <v>45919</v>
      </c>
      <c r="W5886" t="s">
        <v>6339</v>
      </c>
      <c r="X5886">
        <v>9</v>
      </c>
      <c r="Y5886">
        <v>45923</v>
      </c>
      <c r="Z5886" t="s">
        <v>5917</v>
      </c>
      <c r="AA5886" t="s">
        <v>47</v>
      </c>
      <c r="AB5886" t="s">
        <v>48</v>
      </c>
      <c r="AC5886" t="s">
        <v>49</v>
      </c>
    </row>
    <row r="5887" spans="1:30" hidden="1" x14ac:dyDescent="0.25">
      <c r="A5887">
        <v>41240311307128</v>
      </c>
      <c r="B5887" t="s">
        <v>6511</v>
      </c>
      <c r="C5887">
        <v>18760673</v>
      </c>
      <c r="D5887" t="s">
        <v>69</v>
      </c>
      <c r="E5887">
        <v>63</v>
      </c>
      <c r="F5887" t="s">
        <v>34</v>
      </c>
      <c r="G5887" t="s">
        <v>35</v>
      </c>
      <c r="H5887" t="s">
        <v>53</v>
      </c>
      <c r="I5887" t="s">
        <v>37</v>
      </c>
      <c r="J5887" t="s">
        <v>37</v>
      </c>
      <c r="K5887" t="s">
        <v>37</v>
      </c>
      <c r="L5887" t="s">
        <v>38</v>
      </c>
      <c r="M5887" t="s">
        <v>38</v>
      </c>
      <c r="N5887" t="s">
        <v>591</v>
      </c>
      <c r="O5887" t="s">
        <v>4792</v>
      </c>
      <c r="P5887" t="s">
        <v>4793</v>
      </c>
      <c r="Q5887">
        <v>3042920988</v>
      </c>
      <c r="R5887" t="s">
        <v>152</v>
      </c>
      <c r="S5887" t="s">
        <v>4797</v>
      </c>
      <c r="U5887" t="s">
        <v>749</v>
      </c>
      <c r="V5887">
        <v>45901</v>
      </c>
      <c r="W5887" t="s">
        <v>6339</v>
      </c>
      <c r="X5887">
        <v>9</v>
      </c>
      <c r="Y5887">
        <v>45910</v>
      </c>
      <c r="Z5887" t="s">
        <v>4795</v>
      </c>
      <c r="AA5887" t="s">
        <v>47</v>
      </c>
      <c r="AB5887" t="s">
        <v>48</v>
      </c>
      <c r="AC5887" t="s">
        <v>49</v>
      </c>
      <c r="AD5887" t="b">
        <v>0</v>
      </c>
    </row>
    <row r="5888" spans="1:30" hidden="1" x14ac:dyDescent="0.25">
      <c r="A5888">
        <v>41240311307138</v>
      </c>
      <c r="B5888" t="s">
        <v>6512</v>
      </c>
      <c r="C5888">
        <v>1047374101</v>
      </c>
      <c r="D5888" t="s">
        <v>33</v>
      </c>
      <c r="E5888">
        <v>38</v>
      </c>
      <c r="F5888" t="s">
        <v>468</v>
      </c>
      <c r="G5888" t="s">
        <v>57</v>
      </c>
      <c r="H5888" t="s">
        <v>58</v>
      </c>
      <c r="I5888" t="s">
        <v>37</v>
      </c>
      <c r="J5888" t="s">
        <v>37</v>
      </c>
      <c r="K5888" t="s">
        <v>37</v>
      </c>
      <c r="L5888" t="s">
        <v>37</v>
      </c>
      <c r="M5888" t="s">
        <v>38</v>
      </c>
      <c r="N5888" t="s">
        <v>591</v>
      </c>
      <c r="O5888" t="s">
        <v>4792</v>
      </c>
      <c r="P5888" t="s">
        <v>4793</v>
      </c>
      <c r="Q5888">
        <v>3185277578</v>
      </c>
      <c r="R5888" t="s">
        <v>152</v>
      </c>
      <c r="S5888" t="s">
        <v>4797</v>
      </c>
      <c r="U5888" t="s">
        <v>749</v>
      </c>
      <c r="V5888">
        <v>45901</v>
      </c>
      <c r="W5888" t="s">
        <v>6339</v>
      </c>
      <c r="X5888">
        <v>9</v>
      </c>
      <c r="Y5888">
        <v>45910</v>
      </c>
      <c r="Z5888" t="s">
        <v>4795</v>
      </c>
      <c r="AA5888" t="s">
        <v>47</v>
      </c>
      <c r="AB5888" t="s">
        <v>48</v>
      </c>
      <c r="AC5888" t="s">
        <v>88</v>
      </c>
      <c r="AD5888" t="b">
        <v>0</v>
      </c>
    </row>
    <row r="5889" spans="1:32" hidden="1" x14ac:dyDescent="0.25">
      <c r="A5889">
        <v>41240311307126</v>
      </c>
      <c r="B5889" t="s">
        <v>6513</v>
      </c>
      <c r="C5889">
        <v>73167443</v>
      </c>
      <c r="D5889" t="s">
        <v>69</v>
      </c>
      <c r="E5889">
        <v>31</v>
      </c>
      <c r="F5889" t="s">
        <v>468</v>
      </c>
      <c r="G5889" t="s">
        <v>61</v>
      </c>
      <c r="H5889" t="s">
        <v>58</v>
      </c>
      <c r="I5889" t="s">
        <v>37</v>
      </c>
      <c r="J5889" t="s">
        <v>38</v>
      </c>
      <c r="K5889" t="s">
        <v>38</v>
      </c>
      <c r="L5889" t="s">
        <v>38</v>
      </c>
      <c r="M5889" t="s">
        <v>38</v>
      </c>
      <c r="N5889" t="s">
        <v>591</v>
      </c>
      <c r="O5889" t="s">
        <v>4792</v>
      </c>
      <c r="P5889" t="s">
        <v>4793</v>
      </c>
      <c r="Q5889">
        <v>3022346185</v>
      </c>
      <c r="R5889" t="s">
        <v>152</v>
      </c>
      <c r="S5889" t="s">
        <v>4797</v>
      </c>
      <c r="U5889" t="s">
        <v>749</v>
      </c>
      <c r="V5889">
        <v>45901</v>
      </c>
      <c r="W5889" t="s">
        <v>6339</v>
      </c>
      <c r="X5889">
        <v>9</v>
      </c>
      <c r="Y5889">
        <v>45910</v>
      </c>
      <c r="Z5889" t="s">
        <v>4795</v>
      </c>
      <c r="AA5889" t="s">
        <v>47</v>
      </c>
      <c r="AB5889" t="s">
        <v>48</v>
      </c>
      <c r="AC5889" t="s">
        <v>49</v>
      </c>
      <c r="AD5889" t="b">
        <v>0</v>
      </c>
    </row>
    <row r="5890" spans="1:32" hidden="1" x14ac:dyDescent="0.25">
      <c r="A5890">
        <v>41240311307133</v>
      </c>
      <c r="B5890" t="s">
        <v>6514</v>
      </c>
      <c r="C5890">
        <v>1128062672</v>
      </c>
      <c r="D5890" t="s">
        <v>69</v>
      </c>
      <c r="E5890">
        <v>37</v>
      </c>
      <c r="F5890" t="s">
        <v>468</v>
      </c>
      <c r="G5890" t="s">
        <v>35</v>
      </c>
      <c r="H5890" t="s">
        <v>58</v>
      </c>
      <c r="I5890" t="s">
        <v>37</v>
      </c>
      <c r="J5890" t="s">
        <v>37</v>
      </c>
      <c r="K5890" t="s">
        <v>37</v>
      </c>
      <c r="L5890" t="s">
        <v>37</v>
      </c>
      <c r="M5890" t="s">
        <v>38</v>
      </c>
      <c r="N5890" t="s">
        <v>591</v>
      </c>
      <c r="O5890" t="s">
        <v>4792</v>
      </c>
      <c r="P5890" t="s">
        <v>4793</v>
      </c>
      <c r="Q5890">
        <v>3016053983</v>
      </c>
      <c r="R5890" t="s">
        <v>152</v>
      </c>
      <c r="S5890" t="s">
        <v>4797</v>
      </c>
      <c r="U5890" t="s">
        <v>749</v>
      </c>
      <c r="V5890">
        <v>45901</v>
      </c>
      <c r="W5890" t="s">
        <v>6339</v>
      </c>
      <c r="X5890">
        <v>9</v>
      </c>
      <c r="Y5890">
        <v>45910</v>
      </c>
      <c r="Z5890" t="s">
        <v>4795</v>
      </c>
      <c r="AA5890" t="s">
        <v>47</v>
      </c>
      <c r="AB5890" t="s">
        <v>48</v>
      </c>
      <c r="AC5890" t="s">
        <v>49</v>
      </c>
      <c r="AD5890" t="b">
        <v>0</v>
      </c>
    </row>
    <row r="5891" spans="1:32" hidden="1" x14ac:dyDescent="0.25">
      <c r="A5891">
        <v>41240311306972</v>
      </c>
      <c r="B5891" t="s">
        <v>6515</v>
      </c>
      <c r="C5891">
        <v>45521588</v>
      </c>
      <c r="D5891" t="s">
        <v>33</v>
      </c>
      <c r="E5891">
        <v>44</v>
      </c>
      <c r="F5891" t="s">
        <v>121</v>
      </c>
      <c r="G5891" t="s">
        <v>35</v>
      </c>
      <c r="H5891" t="s">
        <v>58</v>
      </c>
      <c r="I5891" t="s">
        <v>38</v>
      </c>
      <c r="J5891" t="s">
        <v>38</v>
      </c>
      <c r="K5891" t="s">
        <v>38</v>
      </c>
      <c r="L5891" t="s">
        <v>38</v>
      </c>
      <c r="M5891" t="s">
        <v>38</v>
      </c>
      <c r="N5891" t="s">
        <v>591</v>
      </c>
      <c r="O5891" t="s">
        <v>4792</v>
      </c>
      <c r="P5891" t="s">
        <v>4793</v>
      </c>
      <c r="Q5891">
        <v>3053002701</v>
      </c>
      <c r="R5891" t="s">
        <v>152</v>
      </c>
      <c r="S5891" t="s">
        <v>4797</v>
      </c>
      <c r="U5891" t="s">
        <v>749</v>
      </c>
      <c r="V5891">
        <v>45901</v>
      </c>
      <c r="W5891" t="s">
        <v>6339</v>
      </c>
      <c r="X5891">
        <v>9</v>
      </c>
      <c r="Y5891">
        <v>45910</v>
      </c>
      <c r="Z5891" t="s">
        <v>4795</v>
      </c>
      <c r="AA5891" t="s">
        <v>47</v>
      </c>
      <c r="AB5891" t="s">
        <v>48</v>
      </c>
      <c r="AC5891" t="s">
        <v>49</v>
      </c>
      <c r="AD5891" t="b">
        <v>0</v>
      </c>
    </row>
    <row r="5892" spans="1:32" hidden="1" x14ac:dyDescent="0.25">
      <c r="A5892">
        <v>41240311307131</v>
      </c>
      <c r="B5892" t="s">
        <v>6516</v>
      </c>
      <c r="C5892">
        <v>93286000</v>
      </c>
      <c r="D5892" t="s">
        <v>69</v>
      </c>
      <c r="E5892">
        <v>65</v>
      </c>
      <c r="F5892" t="s">
        <v>34</v>
      </c>
      <c r="G5892" t="s">
        <v>35</v>
      </c>
      <c r="H5892" t="s">
        <v>58</v>
      </c>
      <c r="I5892" t="s">
        <v>37</v>
      </c>
      <c r="J5892" t="s">
        <v>38</v>
      </c>
      <c r="K5892" t="s">
        <v>38</v>
      </c>
      <c r="L5892" t="s">
        <v>38</v>
      </c>
      <c r="M5892" t="s">
        <v>38</v>
      </c>
      <c r="N5892" t="s">
        <v>591</v>
      </c>
      <c r="O5892" t="s">
        <v>4792</v>
      </c>
      <c r="P5892" t="s">
        <v>4793</v>
      </c>
      <c r="Q5892">
        <v>3054326184</v>
      </c>
      <c r="R5892" t="s">
        <v>152</v>
      </c>
      <c r="S5892" t="s">
        <v>4797</v>
      </c>
      <c r="U5892" t="s">
        <v>749</v>
      </c>
      <c r="V5892">
        <v>45901</v>
      </c>
      <c r="W5892" t="s">
        <v>6339</v>
      </c>
      <c r="X5892">
        <v>9</v>
      </c>
      <c r="Y5892">
        <v>45910</v>
      </c>
      <c r="Z5892" t="s">
        <v>4795</v>
      </c>
      <c r="AA5892" t="s">
        <v>47</v>
      </c>
      <c r="AB5892" t="s">
        <v>48</v>
      </c>
      <c r="AC5892" t="s">
        <v>49</v>
      </c>
      <c r="AD5892" t="b">
        <v>0</v>
      </c>
    </row>
    <row r="5893" spans="1:32" hidden="1" x14ac:dyDescent="0.25">
      <c r="A5893">
        <v>41240311307129</v>
      </c>
      <c r="B5893" t="s">
        <v>6517</v>
      </c>
      <c r="C5893">
        <v>45442548</v>
      </c>
      <c r="D5893" t="s">
        <v>33</v>
      </c>
      <c r="E5893">
        <v>65</v>
      </c>
      <c r="F5893" t="s">
        <v>34</v>
      </c>
      <c r="G5893" t="s">
        <v>57</v>
      </c>
      <c r="H5893" t="s">
        <v>53</v>
      </c>
      <c r="I5893" t="s">
        <v>38</v>
      </c>
      <c r="J5893" t="s">
        <v>38</v>
      </c>
      <c r="K5893" t="s">
        <v>38</v>
      </c>
      <c r="L5893" t="s">
        <v>38</v>
      </c>
      <c r="M5893" t="s">
        <v>38</v>
      </c>
      <c r="N5893" t="s">
        <v>591</v>
      </c>
      <c r="O5893" t="s">
        <v>4792</v>
      </c>
      <c r="P5893" t="s">
        <v>4793</v>
      </c>
      <c r="Q5893" t="s">
        <v>6518</v>
      </c>
      <c r="R5893" t="s">
        <v>152</v>
      </c>
      <c r="S5893" t="s">
        <v>4797</v>
      </c>
      <c r="U5893" t="s">
        <v>749</v>
      </c>
      <c r="V5893">
        <v>45901</v>
      </c>
      <c r="W5893" t="s">
        <v>6339</v>
      </c>
      <c r="X5893">
        <v>9</v>
      </c>
      <c r="Y5893">
        <v>45910</v>
      </c>
      <c r="Z5893" t="s">
        <v>4795</v>
      </c>
      <c r="AA5893" t="s">
        <v>47</v>
      </c>
      <c r="AB5893" t="s">
        <v>48</v>
      </c>
      <c r="AC5893" t="s">
        <v>49</v>
      </c>
      <c r="AD5893" t="b">
        <v>0</v>
      </c>
    </row>
    <row r="5894" spans="1:32" hidden="1" x14ac:dyDescent="0.25">
      <c r="A5894">
        <v>41240311307135</v>
      </c>
      <c r="B5894" t="s">
        <v>6519</v>
      </c>
      <c r="C5894">
        <v>9104540</v>
      </c>
      <c r="D5894" t="s">
        <v>69</v>
      </c>
      <c r="E5894">
        <v>46</v>
      </c>
      <c r="F5894" t="s">
        <v>121</v>
      </c>
      <c r="G5894" t="s">
        <v>35</v>
      </c>
      <c r="H5894" t="s">
        <v>58</v>
      </c>
      <c r="I5894" t="s">
        <v>38</v>
      </c>
      <c r="J5894" t="s">
        <v>38</v>
      </c>
      <c r="K5894" t="s">
        <v>37</v>
      </c>
      <c r="L5894" t="s">
        <v>37</v>
      </c>
      <c r="M5894" t="s">
        <v>38</v>
      </c>
      <c r="N5894" t="s">
        <v>591</v>
      </c>
      <c r="O5894" t="s">
        <v>4792</v>
      </c>
      <c r="P5894" t="s">
        <v>4793</v>
      </c>
      <c r="Q5894">
        <v>3107139073</v>
      </c>
      <c r="R5894" t="s">
        <v>152</v>
      </c>
      <c r="S5894" t="s">
        <v>4797</v>
      </c>
      <c r="U5894" t="s">
        <v>749</v>
      </c>
      <c r="V5894">
        <v>45916</v>
      </c>
      <c r="W5894" t="s">
        <v>6339</v>
      </c>
      <c r="X5894">
        <v>9</v>
      </c>
      <c r="Y5894">
        <v>45924</v>
      </c>
      <c r="Z5894" t="s">
        <v>4795</v>
      </c>
      <c r="AA5894" t="s">
        <v>47</v>
      </c>
      <c r="AB5894" t="s">
        <v>48</v>
      </c>
      <c r="AC5894" t="s">
        <v>49</v>
      </c>
      <c r="AD5894" t="b">
        <v>0</v>
      </c>
    </row>
    <row r="5895" spans="1:32" hidden="1" x14ac:dyDescent="0.25">
      <c r="A5895">
        <v>41240311302579</v>
      </c>
      <c r="B5895" t="s">
        <v>6520</v>
      </c>
      <c r="C5895">
        <v>45564761</v>
      </c>
      <c r="D5895" t="s">
        <v>33</v>
      </c>
      <c r="E5895">
        <v>40</v>
      </c>
      <c r="F5895" t="s">
        <v>121</v>
      </c>
      <c r="G5895" t="s">
        <v>35</v>
      </c>
      <c r="H5895" t="s">
        <v>58</v>
      </c>
      <c r="I5895" t="s">
        <v>38</v>
      </c>
      <c r="J5895" t="s">
        <v>37</v>
      </c>
      <c r="K5895" t="s">
        <v>38</v>
      </c>
      <c r="L5895" t="s">
        <v>38</v>
      </c>
      <c r="M5895" t="s">
        <v>38</v>
      </c>
      <c r="N5895" t="s">
        <v>591</v>
      </c>
      <c r="O5895" t="s">
        <v>4792</v>
      </c>
      <c r="P5895" t="s">
        <v>4793</v>
      </c>
      <c r="Q5895">
        <v>3013391054</v>
      </c>
      <c r="R5895" t="s">
        <v>152</v>
      </c>
      <c r="S5895" t="s">
        <v>4797</v>
      </c>
      <c r="U5895" t="s">
        <v>749</v>
      </c>
      <c r="V5895">
        <v>45918</v>
      </c>
      <c r="W5895" t="s">
        <v>6339</v>
      </c>
      <c r="X5895">
        <v>9</v>
      </c>
      <c r="Y5895">
        <v>45924</v>
      </c>
      <c r="Z5895" t="s">
        <v>4795</v>
      </c>
      <c r="AA5895" t="s">
        <v>47</v>
      </c>
      <c r="AB5895" t="s">
        <v>48</v>
      </c>
      <c r="AC5895" t="s">
        <v>49</v>
      </c>
      <c r="AD5895" t="b">
        <v>0</v>
      </c>
    </row>
    <row r="5896" spans="1:32" hidden="1" x14ac:dyDescent="0.25">
      <c r="A5896">
        <v>41240311302589</v>
      </c>
      <c r="B5896" t="s">
        <v>6521</v>
      </c>
      <c r="C5896">
        <v>45509900</v>
      </c>
      <c r="D5896" t="s">
        <v>33</v>
      </c>
      <c r="E5896">
        <v>55</v>
      </c>
      <c r="F5896" t="s">
        <v>64</v>
      </c>
      <c r="G5896" t="s">
        <v>35</v>
      </c>
      <c r="H5896" t="s">
        <v>58</v>
      </c>
      <c r="I5896" t="s">
        <v>37</v>
      </c>
      <c r="J5896" t="s">
        <v>37</v>
      </c>
      <c r="K5896" t="s">
        <v>37</v>
      </c>
      <c r="L5896" t="s">
        <v>38</v>
      </c>
      <c r="M5896" t="s">
        <v>38</v>
      </c>
      <c r="N5896" t="s">
        <v>591</v>
      </c>
      <c r="O5896" t="s">
        <v>4792</v>
      </c>
      <c r="P5896" t="s">
        <v>4793</v>
      </c>
      <c r="Q5896">
        <v>3008199353</v>
      </c>
      <c r="R5896" t="s">
        <v>152</v>
      </c>
      <c r="S5896" t="s">
        <v>4797</v>
      </c>
      <c r="U5896" t="s">
        <v>749</v>
      </c>
      <c r="V5896">
        <v>45918</v>
      </c>
      <c r="W5896" t="s">
        <v>6339</v>
      </c>
      <c r="X5896">
        <v>9</v>
      </c>
      <c r="Y5896">
        <v>45924</v>
      </c>
      <c r="Z5896" t="s">
        <v>4795</v>
      </c>
      <c r="AA5896" t="s">
        <v>47</v>
      </c>
      <c r="AB5896" t="s">
        <v>48</v>
      </c>
      <c r="AC5896" t="s">
        <v>49</v>
      </c>
      <c r="AD5896" t="b">
        <v>0</v>
      </c>
    </row>
    <row r="5897" spans="1:32" hidden="1" x14ac:dyDescent="0.25">
      <c r="A5897">
        <v>41240311302566</v>
      </c>
      <c r="B5897" t="s">
        <v>6522</v>
      </c>
      <c r="C5897">
        <v>45465189</v>
      </c>
      <c r="D5897" t="s">
        <v>33</v>
      </c>
      <c r="E5897">
        <v>59</v>
      </c>
      <c r="F5897" t="s">
        <v>64</v>
      </c>
      <c r="G5897" t="s">
        <v>35</v>
      </c>
      <c r="H5897" t="s">
        <v>58</v>
      </c>
      <c r="I5897" t="s">
        <v>37</v>
      </c>
      <c r="J5897" t="s">
        <v>38</v>
      </c>
      <c r="K5897" t="s">
        <v>38</v>
      </c>
      <c r="L5897" t="s">
        <v>38</v>
      </c>
      <c r="M5897" t="s">
        <v>38</v>
      </c>
      <c r="N5897" t="s">
        <v>591</v>
      </c>
      <c r="O5897" t="s">
        <v>4792</v>
      </c>
      <c r="P5897" t="s">
        <v>4793</v>
      </c>
      <c r="Q5897">
        <v>3163123118</v>
      </c>
      <c r="R5897" t="s">
        <v>152</v>
      </c>
      <c r="S5897" t="s">
        <v>4797</v>
      </c>
      <c r="U5897" t="s">
        <v>749</v>
      </c>
      <c r="V5897">
        <v>45918</v>
      </c>
      <c r="W5897" t="s">
        <v>6339</v>
      </c>
      <c r="X5897">
        <v>9</v>
      </c>
      <c r="Y5897">
        <v>45924</v>
      </c>
      <c r="Z5897" t="s">
        <v>4795</v>
      </c>
      <c r="AA5897" t="s">
        <v>47</v>
      </c>
      <c r="AB5897" t="s">
        <v>48</v>
      </c>
      <c r="AC5897" t="s">
        <v>49</v>
      </c>
      <c r="AD5897" t="b">
        <v>0</v>
      </c>
    </row>
    <row r="5898" spans="1:32" hidden="1" x14ac:dyDescent="0.25">
      <c r="A5898">
        <v>41240310103135</v>
      </c>
      <c r="B5898" t="s">
        <v>6523</v>
      </c>
      <c r="C5898">
        <v>93040091</v>
      </c>
      <c r="D5898" t="s">
        <v>69</v>
      </c>
      <c r="E5898">
        <v>63</v>
      </c>
      <c r="F5898" t="s">
        <v>34</v>
      </c>
      <c r="G5898" t="s">
        <v>35</v>
      </c>
      <c r="H5898" t="s">
        <v>53</v>
      </c>
      <c r="I5898" t="s">
        <v>38</v>
      </c>
      <c r="J5898" t="s">
        <v>37</v>
      </c>
      <c r="K5898" t="s">
        <v>38</v>
      </c>
      <c r="L5898" t="s">
        <v>37</v>
      </c>
      <c r="M5898" t="s">
        <v>37</v>
      </c>
      <c r="N5898" t="s">
        <v>39</v>
      </c>
      <c r="O5898" t="s">
        <v>1034</v>
      </c>
      <c r="P5898" t="s">
        <v>1035</v>
      </c>
      <c r="Q5898">
        <v>3102029802</v>
      </c>
      <c r="R5898" t="s">
        <v>152</v>
      </c>
      <c r="S5898" t="s">
        <v>4737</v>
      </c>
      <c r="U5898" t="s">
        <v>749</v>
      </c>
      <c r="V5898">
        <v>45904</v>
      </c>
      <c r="W5898" t="s">
        <v>6339</v>
      </c>
      <c r="X5898">
        <v>9</v>
      </c>
      <c r="Y5898">
        <v>45924</v>
      </c>
      <c r="Z5898" t="s">
        <v>6524</v>
      </c>
      <c r="AA5898" t="s">
        <v>47</v>
      </c>
      <c r="AB5898" t="s">
        <v>48</v>
      </c>
      <c r="AC5898" t="s">
        <v>88</v>
      </c>
      <c r="AD5898" t="b">
        <v>0</v>
      </c>
    </row>
    <row r="5899" spans="1:32" hidden="1" x14ac:dyDescent="0.25">
      <c r="A5899">
        <v>41240310103040</v>
      </c>
      <c r="B5899" t="s">
        <v>6525</v>
      </c>
      <c r="C5899">
        <v>65809407</v>
      </c>
      <c r="D5899" t="s">
        <v>33</v>
      </c>
      <c r="E5899">
        <v>47</v>
      </c>
      <c r="F5899" t="s">
        <v>121</v>
      </c>
      <c r="G5899" t="s">
        <v>57</v>
      </c>
      <c r="H5899" t="s">
        <v>58</v>
      </c>
      <c r="I5899" t="s">
        <v>37</v>
      </c>
      <c r="J5899" t="s">
        <v>37</v>
      </c>
      <c r="K5899" t="s">
        <v>37</v>
      </c>
      <c r="L5899" t="s">
        <v>38</v>
      </c>
      <c r="M5899" t="s">
        <v>38</v>
      </c>
      <c r="N5899" t="s">
        <v>39</v>
      </c>
      <c r="O5899" t="s">
        <v>1034</v>
      </c>
      <c r="P5899" t="s">
        <v>1035</v>
      </c>
      <c r="Q5899">
        <v>3112656686</v>
      </c>
      <c r="R5899" t="s">
        <v>152</v>
      </c>
      <c r="S5899" t="s">
        <v>4737</v>
      </c>
      <c r="U5899" t="s">
        <v>749</v>
      </c>
      <c r="V5899">
        <v>45916</v>
      </c>
      <c r="W5899" t="s">
        <v>6339</v>
      </c>
      <c r="X5899">
        <v>9</v>
      </c>
      <c r="Y5899">
        <v>45924</v>
      </c>
      <c r="Z5899" t="s">
        <v>6524</v>
      </c>
      <c r="AA5899" t="s">
        <v>47</v>
      </c>
      <c r="AB5899" t="s">
        <v>48</v>
      </c>
      <c r="AC5899" t="s">
        <v>49</v>
      </c>
      <c r="AD5899" t="b">
        <v>0</v>
      </c>
    </row>
    <row r="5900" spans="1:32" hidden="1" x14ac:dyDescent="0.25">
      <c r="A5900">
        <v>41240310100287</v>
      </c>
      <c r="B5900" t="s">
        <v>6526</v>
      </c>
      <c r="C5900">
        <v>93369348</v>
      </c>
      <c r="D5900" t="s">
        <v>69</v>
      </c>
      <c r="E5900">
        <v>58</v>
      </c>
      <c r="F5900" t="s">
        <v>64</v>
      </c>
      <c r="G5900" t="s">
        <v>35</v>
      </c>
      <c r="H5900" t="s">
        <v>58</v>
      </c>
      <c r="I5900" t="s">
        <v>37</v>
      </c>
      <c r="J5900" t="s">
        <v>37</v>
      </c>
      <c r="K5900" t="s">
        <v>37</v>
      </c>
      <c r="L5900" t="s">
        <v>37</v>
      </c>
      <c r="M5900" t="s">
        <v>37</v>
      </c>
      <c r="N5900" t="s">
        <v>39</v>
      </c>
      <c r="O5900" t="s">
        <v>1034</v>
      </c>
      <c r="P5900" t="s">
        <v>1035</v>
      </c>
      <c r="Q5900">
        <v>3118728341</v>
      </c>
      <c r="R5900" t="s">
        <v>152</v>
      </c>
      <c r="S5900" t="s">
        <v>4737</v>
      </c>
      <c r="U5900" t="s">
        <v>749</v>
      </c>
      <c r="V5900">
        <v>45916</v>
      </c>
      <c r="W5900" t="s">
        <v>6339</v>
      </c>
      <c r="X5900">
        <v>9</v>
      </c>
      <c r="Y5900">
        <v>45924</v>
      </c>
      <c r="Z5900" t="s">
        <v>6524</v>
      </c>
      <c r="AA5900" t="s">
        <v>47</v>
      </c>
      <c r="AB5900" t="s">
        <v>48</v>
      </c>
      <c r="AC5900" t="s">
        <v>461</v>
      </c>
      <c r="AD5900" t="b">
        <v>0</v>
      </c>
    </row>
    <row r="5901" spans="1:32" hidden="1" x14ac:dyDescent="0.25">
      <c r="A5901">
        <v>41240310102039</v>
      </c>
      <c r="B5901" t="s">
        <v>6527</v>
      </c>
      <c r="C5901">
        <v>65780601</v>
      </c>
      <c r="D5901" t="s">
        <v>33</v>
      </c>
      <c r="E5901">
        <v>48</v>
      </c>
      <c r="F5901" t="s">
        <v>121</v>
      </c>
      <c r="G5901" t="s">
        <v>35</v>
      </c>
      <c r="H5901" t="s">
        <v>58</v>
      </c>
      <c r="I5901" t="s">
        <v>37</v>
      </c>
      <c r="J5901" t="s">
        <v>38</v>
      </c>
      <c r="K5901" t="s">
        <v>37</v>
      </c>
      <c r="L5901" t="s">
        <v>37</v>
      </c>
      <c r="M5901" t="s">
        <v>38</v>
      </c>
      <c r="N5901" t="s">
        <v>39</v>
      </c>
      <c r="O5901" t="s">
        <v>1034</v>
      </c>
      <c r="P5901" t="s">
        <v>1035</v>
      </c>
      <c r="Q5901">
        <v>3209078984</v>
      </c>
      <c r="R5901" t="s">
        <v>152</v>
      </c>
      <c r="S5901" t="s">
        <v>4737</v>
      </c>
      <c r="U5901" t="s">
        <v>749</v>
      </c>
      <c r="V5901">
        <v>45916</v>
      </c>
      <c r="W5901" t="s">
        <v>6339</v>
      </c>
      <c r="X5901">
        <v>9</v>
      </c>
      <c r="Y5901">
        <v>45924</v>
      </c>
      <c r="Z5901" t="s">
        <v>6524</v>
      </c>
      <c r="AA5901" t="s">
        <v>47</v>
      </c>
      <c r="AB5901" t="s">
        <v>48</v>
      </c>
      <c r="AC5901" t="s">
        <v>49</v>
      </c>
      <c r="AD5901" t="b">
        <v>0</v>
      </c>
    </row>
    <row r="5902" spans="1:32" hidden="1" x14ac:dyDescent="0.25">
      <c r="A5902">
        <v>41240310102002</v>
      </c>
      <c r="B5902" t="s">
        <v>6528</v>
      </c>
      <c r="C5902">
        <v>65752385</v>
      </c>
      <c r="D5902" t="s">
        <v>33</v>
      </c>
      <c r="E5902">
        <v>54</v>
      </c>
      <c r="F5902" t="s">
        <v>64</v>
      </c>
      <c r="G5902" t="s">
        <v>57</v>
      </c>
      <c r="H5902" t="s">
        <v>58</v>
      </c>
      <c r="I5902" t="s">
        <v>37</v>
      </c>
      <c r="J5902" t="s">
        <v>37</v>
      </c>
      <c r="K5902" t="s">
        <v>37</v>
      </c>
      <c r="L5902" t="s">
        <v>38</v>
      </c>
      <c r="M5902" t="s">
        <v>38</v>
      </c>
      <c r="N5902" t="s">
        <v>39</v>
      </c>
      <c r="O5902" t="s">
        <v>1034</v>
      </c>
      <c r="P5902" t="s">
        <v>1035</v>
      </c>
      <c r="Q5902">
        <v>3164362340</v>
      </c>
      <c r="R5902" t="s">
        <v>152</v>
      </c>
      <c r="S5902" t="s">
        <v>4737</v>
      </c>
      <c r="U5902" t="s">
        <v>749</v>
      </c>
      <c r="V5902">
        <v>45916</v>
      </c>
      <c r="W5902" t="s">
        <v>6339</v>
      </c>
      <c r="X5902">
        <v>9</v>
      </c>
      <c r="Y5902">
        <v>45924</v>
      </c>
      <c r="Z5902" t="s">
        <v>6524</v>
      </c>
      <c r="AA5902" t="s">
        <v>47</v>
      </c>
      <c r="AB5902" t="s">
        <v>48</v>
      </c>
      <c r="AC5902" t="s">
        <v>49</v>
      </c>
      <c r="AD5902" t="b">
        <v>0</v>
      </c>
    </row>
    <row r="5903" spans="1:32" hidden="1" x14ac:dyDescent="0.25">
      <c r="A5903">
        <v>41240310101872</v>
      </c>
      <c r="B5903" t="s">
        <v>6529</v>
      </c>
      <c r="C5903">
        <v>65741810</v>
      </c>
      <c r="D5903" t="s">
        <v>33</v>
      </c>
      <c r="E5903">
        <v>57</v>
      </c>
      <c r="F5903" t="s">
        <v>64</v>
      </c>
      <c r="G5903" t="s">
        <v>35</v>
      </c>
      <c r="H5903" t="s">
        <v>58</v>
      </c>
      <c r="I5903" t="s">
        <v>37</v>
      </c>
      <c r="J5903" t="s">
        <v>37</v>
      </c>
      <c r="K5903" t="s">
        <v>37</v>
      </c>
      <c r="L5903" t="s">
        <v>38</v>
      </c>
      <c r="M5903" t="s">
        <v>37</v>
      </c>
      <c r="N5903" t="s">
        <v>39</v>
      </c>
      <c r="O5903" t="s">
        <v>1034</v>
      </c>
      <c r="P5903" t="s">
        <v>1035</v>
      </c>
      <c r="Q5903">
        <v>3054271842</v>
      </c>
      <c r="R5903" t="s">
        <v>152</v>
      </c>
      <c r="S5903" t="s">
        <v>4737</v>
      </c>
      <c r="U5903" t="s">
        <v>749</v>
      </c>
      <c r="V5903">
        <v>45916</v>
      </c>
      <c r="W5903" t="s">
        <v>6339</v>
      </c>
      <c r="X5903">
        <v>9</v>
      </c>
      <c r="Y5903">
        <v>45924</v>
      </c>
      <c r="Z5903" t="s">
        <v>6524</v>
      </c>
      <c r="AA5903" t="s">
        <v>47</v>
      </c>
      <c r="AB5903" t="s">
        <v>48</v>
      </c>
      <c r="AC5903" t="s">
        <v>49</v>
      </c>
      <c r="AD5903" t="b">
        <v>0</v>
      </c>
    </row>
    <row r="5904" spans="1:32" hidden="1" x14ac:dyDescent="0.25">
      <c r="A5904">
        <v>41240311301776</v>
      </c>
      <c r="B5904" t="s">
        <v>6530</v>
      </c>
      <c r="C5904">
        <v>19111242</v>
      </c>
      <c r="D5904" t="s">
        <v>69</v>
      </c>
      <c r="E5904">
        <v>75</v>
      </c>
      <c r="F5904" t="s">
        <v>51</v>
      </c>
      <c r="G5904" t="s">
        <v>35</v>
      </c>
      <c r="H5904" t="s">
        <v>53</v>
      </c>
      <c r="I5904" t="s">
        <v>37</v>
      </c>
      <c r="J5904" t="s">
        <v>37</v>
      </c>
      <c r="K5904" t="s">
        <v>38</v>
      </c>
      <c r="L5904" t="s">
        <v>38</v>
      </c>
      <c r="M5904" t="s">
        <v>38</v>
      </c>
      <c r="N5904" t="s">
        <v>39</v>
      </c>
      <c r="O5904" t="s">
        <v>40</v>
      </c>
      <c r="P5904" t="s">
        <v>41</v>
      </c>
      <c r="Q5904">
        <v>3107382836</v>
      </c>
      <c r="R5904" t="s">
        <v>42</v>
      </c>
      <c r="S5904" t="s">
        <v>6022</v>
      </c>
      <c r="U5904" t="s">
        <v>835</v>
      </c>
      <c r="V5904">
        <v>45917</v>
      </c>
      <c r="W5904" t="s">
        <v>6339</v>
      </c>
      <c r="X5904">
        <v>9</v>
      </c>
      <c r="Y5904">
        <v>45923</v>
      </c>
      <c r="Z5904" t="s">
        <v>5917</v>
      </c>
      <c r="AA5904" t="s">
        <v>47</v>
      </c>
      <c r="AB5904" t="s">
        <v>48</v>
      </c>
      <c r="AC5904" t="s">
        <v>49</v>
      </c>
      <c r="AD5904" t="b">
        <v>1</v>
      </c>
      <c r="AF5904" t="s">
        <v>6034</v>
      </c>
    </row>
    <row r="5905" spans="1:32" hidden="1" x14ac:dyDescent="0.25">
      <c r="A5905">
        <v>41240311301869</v>
      </c>
      <c r="B5905" t="s">
        <v>6531</v>
      </c>
      <c r="C5905">
        <v>19382151</v>
      </c>
      <c r="D5905" t="s">
        <v>69</v>
      </c>
      <c r="E5905">
        <v>71</v>
      </c>
      <c r="F5905" t="s">
        <v>51</v>
      </c>
      <c r="G5905" t="s">
        <v>35</v>
      </c>
      <c r="H5905" t="s">
        <v>53</v>
      </c>
      <c r="I5905" t="s">
        <v>37</v>
      </c>
      <c r="J5905" t="s">
        <v>37</v>
      </c>
      <c r="K5905" t="s">
        <v>37</v>
      </c>
      <c r="L5905" t="s">
        <v>38</v>
      </c>
      <c r="M5905" t="s">
        <v>37</v>
      </c>
      <c r="N5905" t="s">
        <v>39</v>
      </c>
      <c r="O5905" t="s">
        <v>40</v>
      </c>
      <c r="P5905" t="s">
        <v>41</v>
      </c>
      <c r="Q5905">
        <v>3123098498</v>
      </c>
      <c r="R5905" t="s">
        <v>42</v>
      </c>
      <c r="S5905" t="s">
        <v>6022</v>
      </c>
      <c r="U5905" t="s">
        <v>835</v>
      </c>
      <c r="V5905">
        <v>45919</v>
      </c>
      <c r="W5905" t="s">
        <v>6339</v>
      </c>
      <c r="X5905">
        <v>9</v>
      </c>
      <c r="Y5905">
        <v>45923</v>
      </c>
      <c r="Z5905" t="s">
        <v>5917</v>
      </c>
      <c r="AA5905" t="s">
        <v>47</v>
      </c>
      <c r="AB5905" t="s">
        <v>48</v>
      </c>
      <c r="AC5905" t="s">
        <v>49</v>
      </c>
      <c r="AD5905" t="b">
        <v>1</v>
      </c>
      <c r="AF5905" t="s">
        <v>6034</v>
      </c>
    </row>
    <row r="5906" spans="1:32" hidden="1" x14ac:dyDescent="0.25">
      <c r="A5906">
        <v>41240311301909</v>
      </c>
      <c r="B5906" t="s">
        <v>6532</v>
      </c>
      <c r="C5906">
        <v>41436776</v>
      </c>
      <c r="D5906" t="s">
        <v>33</v>
      </c>
      <c r="E5906">
        <v>80</v>
      </c>
      <c r="F5906" t="s">
        <v>497</v>
      </c>
      <c r="G5906" t="s">
        <v>35</v>
      </c>
      <c r="H5906" t="s">
        <v>53</v>
      </c>
      <c r="I5906" t="s">
        <v>37</v>
      </c>
      <c r="J5906" t="s">
        <v>37</v>
      </c>
      <c r="K5906" t="s">
        <v>37</v>
      </c>
      <c r="L5906" t="s">
        <v>37</v>
      </c>
      <c r="M5906" t="s">
        <v>37</v>
      </c>
      <c r="N5906" t="s">
        <v>39</v>
      </c>
      <c r="O5906" t="s">
        <v>40</v>
      </c>
      <c r="P5906" t="s">
        <v>41</v>
      </c>
      <c r="Q5906">
        <v>3125221813</v>
      </c>
      <c r="R5906" t="s">
        <v>307</v>
      </c>
      <c r="S5906" t="s">
        <v>6533</v>
      </c>
      <c r="U5906" t="s">
        <v>831</v>
      </c>
      <c r="V5906">
        <v>45908</v>
      </c>
      <c r="W5906" t="s">
        <v>6339</v>
      </c>
      <c r="X5906">
        <v>9</v>
      </c>
      <c r="Y5906">
        <v>45916</v>
      </c>
      <c r="Z5906" t="s">
        <v>46</v>
      </c>
      <c r="AA5906" t="s">
        <v>47</v>
      </c>
      <c r="AB5906" t="s">
        <v>48</v>
      </c>
      <c r="AC5906" t="s">
        <v>49</v>
      </c>
      <c r="AD5906" t="b">
        <v>1</v>
      </c>
      <c r="AF5906" t="s">
        <v>6034</v>
      </c>
    </row>
    <row r="5907" spans="1:32" hidden="1" x14ac:dyDescent="0.25">
      <c r="A5907">
        <v>41240311301899</v>
      </c>
      <c r="B5907" t="s">
        <v>6534</v>
      </c>
      <c r="C5907">
        <v>51609127</v>
      </c>
      <c r="D5907" t="s">
        <v>33</v>
      </c>
      <c r="E5907">
        <v>68</v>
      </c>
      <c r="F5907" t="s">
        <v>34</v>
      </c>
      <c r="G5907" t="s">
        <v>35</v>
      </c>
      <c r="H5907" t="s">
        <v>53</v>
      </c>
      <c r="I5907" t="s">
        <v>37</v>
      </c>
      <c r="J5907" t="s">
        <v>37</v>
      </c>
      <c r="K5907" t="s">
        <v>38</v>
      </c>
      <c r="L5907" t="s">
        <v>37</v>
      </c>
      <c r="M5907" t="s">
        <v>37</v>
      </c>
      <c r="N5907" t="s">
        <v>39</v>
      </c>
      <c r="O5907" t="s">
        <v>40</v>
      </c>
      <c r="P5907" t="s">
        <v>41</v>
      </c>
      <c r="Q5907">
        <v>3142667064</v>
      </c>
      <c r="R5907" t="s">
        <v>307</v>
      </c>
      <c r="S5907" t="s">
        <v>6533</v>
      </c>
      <c r="U5907" t="s">
        <v>831</v>
      </c>
      <c r="V5907">
        <v>45908</v>
      </c>
      <c r="W5907" t="s">
        <v>6339</v>
      </c>
      <c r="X5907">
        <v>9</v>
      </c>
      <c r="Y5907">
        <v>45916</v>
      </c>
      <c r="Z5907" t="s">
        <v>46</v>
      </c>
      <c r="AA5907" t="s">
        <v>47</v>
      </c>
      <c r="AB5907" t="s">
        <v>48</v>
      </c>
      <c r="AC5907" t="s">
        <v>88</v>
      </c>
      <c r="AD5907" t="b">
        <v>1</v>
      </c>
      <c r="AF5907" t="s">
        <v>6034</v>
      </c>
    </row>
    <row r="5908" spans="1:32" hidden="1" x14ac:dyDescent="0.25">
      <c r="A5908">
        <v>41240311300307</v>
      </c>
      <c r="B5908" t="s">
        <v>6535</v>
      </c>
      <c r="C5908">
        <v>2009728</v>
      </c>
      <c r="D5908" t="s">
        <v>69</v>
      </c>
      <c r="E5908">
        <v>64</v>
      </c>
      <c r="F5908" t="s">
        <v>34</v>
      </c>
      <c r="G5908" t="s">
        <v>57</v>
      </c>
      <c r="H5908" t="s">
        <v>53</v>
      </c>
      <c r="I5908" t="s">
        <v>37</v>
      </c>
      <c r="J5908" t="s">
        <v>38</v>
      </c>
      <c r="K5908" t="s">
        <v>37</v>
      </c>
      <c r="L5908" t="s">
        <v>37</v>
      </c>
      <c r="M5908" t="s">
        <v>37</v>
      </c>
      <c r="N5908" t="s">
        <v>708</v>
      </c>
      <c r="O5908" t="s">
        <v>708</v>
      </c>
      <c r="P5908" t="s">
        <v>709</v>
      </c>
      <c r="Q5908">
        <v>3223529006</v>
      </c>
      <c r="R5908" t="s">
        <v>711</v>
      </c>
      <c r="S5908" t="s">
        <v>3322</v>
      </c>
      <c r="U5908" t="s">
        <v>2501</v>
      </c>
      <c r="V5908">
        <v>45903</v>
      </c>
      <c r="W5908" t="s">
        <v>6339</v>
      </c>
      <c r="X5908">
        <v>9</v>
      </c>
      <c r="Y5908">
        <v>45908</v>
      </c>
      <c r="Z5908" t="s">
        <v>3323</v>
      </c>
      <c r="AA5908" t="s">
        <v>47</v>
      </c>
      <c r="AB5908" t="s">
        <v>48</v>
      </c>
      <c r="AC5908" t="s">
        <v>49</v>
      </c>
      <c r="AD5908" t="b">
        <v>1</v>
      </c>
      <c r="AF5908" t="s">
        <v>6034</v>
      </c>
    </row>
    <row r="5909" spans="1:32" hidden="1" x14ac:dyDescent="0.25">
      <c r="A5909">
        <v>41221113205032</v>
      </c>
      <c r="B5909" t="s">
        <v>6536</v>
      </c>
      <c r="C5909">
        <v>88227716</v>
      </c>
      <c r="D5909" t="s">
        <v>69</v>
      </c>
      <c r="E5909">
        <v>48</v>
      </c>
      <c r="F5909" t="s">
        <v>121</v>
      </c>
      <c r="G5909" t="s">
        <v>35</v>
      </c>
      <c r="H5909" t="s">
        <v>53</v>
      </c>
      <c r="I5909" t="s">
        <v>37</v>
      </c>
      <c r="J5909" t="s">
        <v>38</v>
      </c>
      <c r="K5909" t="s">
        <v>37</v>
      </c>
      <c r="L5909" t="s">
        <v>37</v>
      </c>
      <c r="M5909" t="s">
        <v>38</v>
      </c>
      <c r="N5909" t="s">
        <v>708</v>
      </c>
      <c r="O5909" t="s">
        <v>708</v>
      </c>
      <c r="P5909" t="s">
        <v>709</v>
      </c>
      <c r="Q5909" t="s">
        <v>6537</v>
      </c>
      <c r="R5909" t="s">
        <v>711</v>
      </c>
      <c r="S5909" t="s">
        <v>3322</v>
      </c>
      <c r="U5909" t="s">
        <v>2501</v>
      </c>
      <c r="V5909">
        <v>45903</v>
      </c>
      <c r="W5909" t="s">
        <v>6339</v>
      </c>
      <c r="X5909">
        <v>9</v>
      </c>
      <c r="Y5909">
        <v>45908</v>
      </c>
      <c r="Z5909" t="s">
        <v>3323</v>
      </c>
      <c r="AA5909" t="s">
        <v>47</v>
      </c>
      <c r="AB5909" t="s">
        <v>48</v>
      </c>
      <c r="AC5909" t="s">
        <v>49</v>
      </c>
      <c r="AD5909" t="b">
        <v>1</v>
      </c>
      <c r="AF5909" t="s">
        <v>6034</v>
      </c>
    </row>
    <row r="5910" spans="1:32" hidden="1" x14ac:dyDescent="0.25">
      <c r="A5910">
        <v>41240311300335</v>
      </c>
      <c r="B5910" t="s">
        <v>6538</v>
      </c>
      <c r="C5910">
        <v>5409993</v>
      </c>
      <c r="D5910" t="s">
        <v>69</v>
      </c>
      <c r="E5910">
        <v>77</v>
      </c>
      <c r="F5910" t="s">
        <v>51</v>
      </c>
      <c r="G5910" t="s">
        <v>35</v>
      </c>
      <c r="H5910" t="s">
        <v>53</v>
      </c>
      <c r="I5910" t="s">
        <v>38</v>
      </c>
      <c r="J5910" t="s">
        <v>38</v>
      </c>
      <c r="K5910" t="s">
        <v>38</v>
      </c>
      <c r="L5910" t="s">
        <v>38</v>
      </c>
      <c r="M5910" t="s">
        <v>38</v>
      </c>
      <c r="N5910" t="s">
        <v>708</v>
      </c>
      <c r="O5910" t="s">
        <v>708</v>
      </c>
      <c r="P5910" t="s">
        <v>709</v>
      </c>
      <c r="Q5910">
        <v>3133752118</v>
      </c>
      <c r="R5910" t="s">
        <v>168</v>
      </c>
      <c r="S5910" t="s">
        <v>3322</v>
      </c>
      <c r="U5910" t="s">
        <v>2501</v>
      </c>
      <c r="V5910">
        <v>45905</v>
      </c>
      <c r="W5910" t="s">
        <v>6339</v>
      </c>
      <c r="X5910">
        <v>9</v>
      </c>
      <c r="Y5910">
        <v>45908</v>
      </c>
      <c r="Z5910" t="s">
        <v>3323</v>
      </c>
      <c r="AA5910" t="s">
        <v>47</v>
      </c>
      <c r="AB5910" t="s">
        <v>48</v>
      </c>
      <c r="AC5910" t="s">
        <v>461</v>
      </c>
      <c r="AD5910" t="b">
        <v>1</v>
      </c>
      <c r="AF5910" t="s">
        <v>6034</v>
      </c>
    </row>
    <row r="5911" spans="1:32" hidden="1" x14ac:dyDescent="0.25">
      <c r="A5911">
        <v>41240311304724</v>
      </c>
      <c r="B5911" t="s">
        <v>6539</v>
      </c>
      <c r="C5911">
        <v>28476678</v>
      </c>
      <c r="D5911" t="s">
        <v>33</v>
      </c>
      <c r="E5911">
        <v>78</v>
      </c>
      <c r="F5911" t="s">
        <v>51</v>
      </c>
      <c r="G5911" t="s">
        <v>35</v>
      </c>
      <c r="H5911" t="s">
        <v>58</v>
      </c>
      <c r="I5911" t="s">
        <v>37</v>
      </c>
      <c r="J5911" t="s">
        <v>37</v>
      </c>
      <c r="K5911" t="s">
        <v>38</v>
      </c>
      <c r="L5911" t="s">
        <v>38</v>
      </c>
      <c r="M5911" t="s">
        <v>38</v>
      </c>
      <c r="N5911" t="s">
        <v>2821</v>
      </c>
      <c r="O5911" t="s">
        <v>708</v>
      </c>
      <c r="P5911" t="s">
        <v>3101</v>
      </c>
      <c r="Q5911">
        <v>3114870342</v>
      </c>
      <c r="R5911" t="s">
        <v>711</v>
      </c>
      <c r="S5911" t="s">
        <v>3322</v>
      </c>
      <c r="U5911" t="s">
        <v>2501</v>
      </c>
      <c r="V5911">
        <v>45909</v>
      </c>
      <c r="W5911" t="s">
        <v>6339</v>
      </c>
      <c r="X5911">
        <v>9</v>
      </c>
      <c r="Y5911">
        <v>45924</v>
      </c>
      <c r="Z5911" t="s">
        <v>2824</v>
      </c>
      <c r="AA5911" t="s">
        <v>47</v>
      </c>
      <c r="AB5911" t="s">
        <v>48</v>
      </c>
      <c r="AC5911" t="s">
        <v>49</v>
      </c>
      <c r="AD5911" t="b">
        <v>1</v>
      </c>
      <c r="AF5911" t="s">
        <v>6034</v>
      </c>
    </row>
    <row r="5912" spans="1:32" hidden="1" x14ac:dyDescent="0.25">
      <c r="A5912">
        <v>41240310102012</v>
      </c>
      <c r="B5912" t="s">
        <v>6540</v>
      </c>
      <c r="C5912">
        <v>65774806</v>
      </c>
      <c r="D5912" t="s">
        <v>33</v>
      </c>
      <c r="E5912">
        <v>49</v>
      </c>
      <c r="F5912" t="s">
        <v>121</v>
      </c>
      <c r="G5912" t="s">
        <v>35</v>
      </c>
      <c r="H5912" t="s">
        <v>58</v>
      </c>
      <c r="I5912" t="s">
        <v>37</v>
      </c>
      <c r="J5912" t="s">
        <v>37</v>
      </c>
      <c r="K5912" t="s">
        <v>37</v>
      </c>
      <c r="L5912" t="s">
        <v>38</v>
      </c>
      <c r="M5912" t="s">
        <v>37</v>
      </c>
      <c r="N5912" t="s">
        <v>39</v>
      </c>
      <c r="O5912" t="s">
        <v>1034</v>
      </c>
      <c r="P5912" t="s">
        <v>1035</v>
      </c>
      <c r="Q5912">
        <v>3143374421</v>
      </c>
      <c r="R5912" t="s">
        <v>168</v>
      </c>
      <c r="S5912" t="s">
        <v>1036</v>
      </c>
      <c r="U5912" t="s">
        <v>1037</v>
      </c>
      <c r="V5912">
        <v>45905</v>
      </c>
      <c r="W5912" t="s">
        <v>6339</v>
      </c>
      <c r="X5912">
        <v>9</v>
      </c>
      <c r="Y5912">
        <v>45924</v>
      </c>
      <c r="Z5912" t="s">
        <v>6524</v>
      </c>
      <c r="AA5912" t="s">
        <v>47</v>
      </c>
      <c r="AB5912" t="s">
        <v>48</v>
      </c>
      <c r="AC5912" t="s">
        <v>49</v>
      </c>
      <c r="AD5912" t="b">
        <v>1</v>
      </c>
      <c r="AF5912" t="s">
        <v>6034</v>
      </c>
    </row>
    <row r="5913" spans="1:32" hidden="1" x14ac:dyDescent="0.25">
      <c r="A5913">
        <v>41240310101946</v>
      </c>
      <c r="B5913" t="s">
        <v>6541</v>
      </c>
      <c r="C5913">
        <v>79231147</v>
      </c>
      <c r="D5913" t="s">
        <v>69</v>
      </c>
      <c r="E5913">
        <v>66</v>
      </c>
      <c r="F5913" t="s">
        <v>34</v>
      </c>
      <c r="G5913" t="s">
        <v>61</v>
      </c>
      <c r="H5913" t="s">
        <v>58</v>
      </c>
      <c r="I5913" t="s">
        <v>38</v>
      </c>
      <c r="J5913" t="s">
        <v>38</v>
      </c>
      <c r="K5913" t="s">
        <v>38</v>
      </c>
      <c r="L5913" t="s">
        <v>38</v>
      </c>
      <c r="M5913" t="s">
        <v>38</v>
      </c>
      <c r="N5913" t="s">
        <v>39</v>
      </c>
      <c r="O5913" t="s">
        <v>1034</v>
      </c>
      <c r="P5913" t="s">
        <v>1035</v>
      </c>
      <c r="Q5913" t="s">
        <v>6542</v>
      </c>
      <c r="R5913" t="s">
        <v>152</v>
      </c>
      <c r="S5913" t="s">
        <v>1036</v>
      </c>
      <c r="U5913" t="s">
        <v>1037</v>
      </c>
      <c r="V5913">
        <v>45913</v>
      </c>
      <c r="W5913" t="s">
        <v>6339</v>
      </c>
      <c r="X5913">
        <v>9</v>
      </c>
      <c r="Y5913">
        <v>45924</v>
      </c>
      <c r="Z5913" t="s">
        <v>6524</v>
      </c>
      <c r="AA5913" t="s">
        <v>47</v>
      </c>
      <c r="AB5913" t="s">
        <v>48</v>
      </c>
      <c r="AC5913" t="s">
        <v>49</v>
      </c>
      <c r="AD5913" t="b">
        <v>1</v>
      </c>
      <c r="AF5913" t="s">
        <v>6034</v>
      </c>
    </row>
    <row r="5914" spans="1:32" hidden="1" x14ac:dyDescent="0.25">
      <c r="A5914">
        <v>41240311301881</v>
      </c>
      <c r="B5914" t="s">
        <v>6543</v>
      </c>
      <c r="C5914">
        <v>10215945</v>
      </c>
      <c r="D5914" t="s">
        <v>69</v>
      </c>
      <c r="E5914">
        <v>78</v>
      </c>
      <c r="F5914" t="s">
        <v>51</v>
      </c>
      <c r="G5914" t="s">
        <v>35</v>
      </c>
      <c r="H5914" t="s">
        <v>53</v>
      </c>
      <c r="I5914" t="s">
        <v>37</v>
      </c>
      <c r="J5914" t="s">
        <v>37</v>
      </c>
      <c r="K5914" t="s">
        <v>38</v>
      </c>
      <c r="L5914" t="s">
        <v>37</v>
      </c>
      <c r="M5914" t="s">
        <v>38</v>
      </c>
      <c r="N5914" t="s">
        <v>39</v>
      </c>
      <c r="O5914" t="s">
        <v>40</v>
      </c>
      <c r="P5914" t="s">
        <v>41</v>
      </c>
      <c r="Q5914">
        <v>3208256162</v>
      </c>
      <c r="R5914" t="s">
        <v>309</v>
      </c>
      <c r="S5914" t="s">
        <v>6544</v>
      </c>
      <c r="U5914" t="s">
        <v>831</v>
      </c>
      <c r="V5914">
        <v>45908</v>
      </c>
      <c r="W5914" t="s">
        <v>6339</v>
      </c>
      <c r="X5914">
        <v>9</v>
      </c>
      <c r="Y5914">
        <v>45916</v>
      </c>
      <c r="Z5914" t="s">
        <v>46</v>
      </c>
      <c r="AA5914" t="s">
        <v>47</v>
      </c>
      <c r="AB5914" t="s">
        <v>48</v>
      </c>
      <c r="AC5914" t="s">
        <v>49</v>
      </c>
      <c r="AD5914" t="b">
        <v>1</v>
      </c>
      <c r="AF5914" t="s">
        <v>6034</v>
      </c>
    </row>
    <row r="5915" spans="1:32" hidden="1" x14ac:dyDescent="0.25">
      <c r="A5915">
        <v>41240311304489</v>
      </c>
      <c r="B5915" t="s">
        <v>6545</v>
      </c>
      <c r="C5915">
        <v>19103854</v>
      </c>
      <c r="D5915" t="s">
        <v>69</v>
      </c>
      <c r="E5915">
        <v>75</v>
      </c>
      <c r="F5915" t="s">
        <v>51</v>
      </c>
      <c r="G5915" t="s">
        <v>35</v>
      </c>
      <c r="H5915" t="s">
        <v>36</v>
      </c>
      <c r="I5915" t="s">
        <v>37</v>
      </c>
      <c r="J5915" t="s">
        <v>37</v>
      </c>
      <c r="K5915" t="s">
        <v>37</v>
      </c>
      <c r="L5915" t="s">
        <v>37</v>
      </c>
      <c r="M5915" t="s">
        <v>37</v>
      </c>
      <c r="N5915" t="s">
        <v>39</v>
      </c>
      <c r="O5915" t="s">
        <v>40</v>
      </c>
      <c r="P5915" t="s">
        <v>41</v>
      </c>
      <c r="Q5915">
        <v>3155786294</v>
      </c>
      <c r="R5915" t="s">
        <v>168</v>
      </c>
      <c r="S5915" t="s">
        <v>795</v>
      </c>
      <c r="U5915" t="s">
        <v>796</v>
      </c>
      <c r="V5915">
        <v>45903</v>
      </c>
      <c r="W5915" t="s">
        <v>6339</v>
      </c>
      <c r="X5915">
        <v>9</v>
      </c>
      <c r="Y5915">
        <v>45908</v>
      </c>
      <c r="Z5915" t="s">
        <v>46</v>
      </c>
      <c r="AA5915" t="s">
        <v>47</v>
      </c>
      <c r="AB5915" t="s">
        <v>48</v>
      </c>
      <c r="AC5915" t="s">
        <v>49</v>
      </c>
      <c r="AD5915" t="b">
        <v>1</v>
      </c>
      <c r="AF5915" t="s">
        <v>6034</v>
      </c>
    </row>
    <row r="5916" spans="1:32" hidden="1" x14ac:dyDescent="0.25">
      <c r="A5916">
        <v>41240311306489</v>
      </c>
      <c r="B5916" t="s">
        <v>6546</v>
      </c>
      <c r="C5916">
        <v>19261368</v>
      </c>
      <c r="D5916" t="s">
        <v>69</v>
      </c>
      <c r="E5916">
        <v>69</v>
      </c>
      <c r="F5916" t="s">
        <v>34</v>
      </c>
      <c r="G5916" t="s">
        <v>35</v>
      </c>
      <c r="H5916" t="s">
        <v>36</v>
      </c>
      <c r="I5916" t="s">
        <v>37</v>
      </c>
      <c r="J5916" t="s">
        <v>37</v>
      </c>
      <c r="K5916" t="s">
        <v>38</v>
      </c>
      <c r="L5916" t="s">
        <v>38</v>
      </c>
      <c r="M5916" t="s">
        <v>37</v>
      </c>
      <c r="N5916" t="s">
        <v>39</v>
      </c>
      <c r="O5916" t="s">
        <v>40</v>
      </c>
      <c r="P5916" t="s">
        <v>41</v>
      </c>
      <c r="Q5916">
        <v>3232160656</v>
      </c>
      <c r="R5916" t="s">
        <v>42</v>
      </c>
      <c r="S5916" t="s">
        <v>795</v>
      </c>
      <c r="U5916" t="s">
        <v>796</v>
      </c>
      <c r="V5916">
        <v>45901</v>
      </c>
      <c r="W5916" t="s">
        <v>6339</v>
      </c>
      <c r="X5916">
        <v>9</v>
      </c>
      <c r="Y5916">
        <v>45908</v>
      </c>
      <c r="Z5916" t="s">
        <v>5917</v>
      </c>
      <c r="AA5916" t="s">
        <v>47</v>
      </c>
      <c r="AB5916" t="s">
        <v>48</v>
      </c>
      <c r="AC5916" t="s">
        <v>49</v>
      </c>
      <c r="AD5916" t="b">
        <v>1</v>
      </c>
      <c r="AF5916" t="s">
        <v>6034</v>
      </c>
    </row>
    <row r="5917" spans="1:32" hidden="1" x14ac:dyDescent="0.25">
      <c r="A5917">
        <v>41240311305963</v>
      </c>
      <c r="B5917" t="s">
        <v>6547</v>
      </c>
      <c r="C5917">
        <v>3019515</v>
      </c>
      <c r="D5917" t="s">
        <v>69</v>
      </c>
      <c r="E5917">
        <v>72</v>
      </c>
      <c r="F5917" t="s">
        <v>51</v>
      </c>
      <c r="G5917" t="s">
        <v>35</v>
      </c>
      <c r="H5917" t="s">
        <v>53</v>
      </c>
      <c r="I5917" t="s">
        <v>37</v>
      </c>
      <c r="J5917" t="s">
        <v>37</v>
      </c>
      <c r="K5917" t="s">
        <v>38</v>
      </c>
      <c r="L5917" t="s">
        <v>37</v>
      </c>
      <c r="M5917" t="s">
        <v>37</v>
      </c>
      <c r="N5917" t="s">
        <v>39</v>
      </c>
      <c r="O5917" t="s">
        <v>40</v>
      </c>
      <c r="P5917" t="s">
        <v>41</v>
      </c>
      <c r="Q5917">
        <v>3193415169</v>
      </c>
      <c r="R5917" t="s">
        <v>42</v>
      </c>
      <c r="S5917" t="s">
        <v>795</v>
      </c>
      <c r="U5917" t="s">
        <v>796</v>
      </c>
      <c r="V5917">
        <v>45901</v>
      </c>
      <c r="W5917" t="s">
        <v>6339</v>
      </c>
      <c r="X5917">
        <v>9</v>
      </c>
      <c r="Y5917">
        <v>45908</v>
      </c>
      <c r="Z5917" t="s">
        <v>5917</v>
      </c>
      <c r="AA5917" t="s">
        <v>47</v>
      </c>
      <c r="AB5917" t="s">
        <v>48</v>
      </c>
      <c r="AC5917" t="s">
        <v>49</v>
      </c>
      <c r="AD5917" t="b">
        <v>1</v>
      </c>
      <c r="AF5917" t="s">
        <v>6034</v>
      </c>
    </row>
    <row r="5918" spans="1:32" hidden="1" x14ac:dyDescent="0.25">
      <c r="A5918">
        <v>41240311306354</v>
      </c>
      <c r="B5918" t="s">
        <v>6548</v>
      </c>
      <c r="C5918">
        <v>63314516</v>
      </c>
      <c r="D5918" t="s">
        <v>33</v>
      </c>
      <c r="E5918">
        <v>60</v>
      </c>
      <c r="F5918" t="s">
        <v>34</v>
      </c>
      <c r="G5918" t="s">
        <v>35</v>
      </c>
      <c r="H5918" t="s">
        <v>58</v>
      </c>
      <c r="I5918" t="s">
        <v>37</v>
      </c>
      <c r="J5918" t="s">
        <v>37</v>
      </c>
      <c r="K5918" t="s">
        <v>38</v>
      </c>
      <c r="L5918" t="s">
        <v>38</v>
      </c>
      <c r="M5918" t="s">
        <v>37</v>
      </c>
      <c r="N5918" t="s">
        <v>39</v>
      </c>
      <c r="O5918" t="s">
        <v>40</v>
      </c>
      <c r="P5918" t="s">
        <v>41</v>
      </c>
      <c r="Q5918">
        <v>3102444031</v>
      </c>
      <c r="R5918" t="s">
        <v>42</v>
      </c>
      <c r="S5918" t="s">
        <v>795</v>
      </c>
      <c r="U5918" t="s">
        <v>796</v>
      </c>
      <c r="V5918">
        <v>45905</v>
      </c>
      <c r="W5918" t="s">
        <v>6339</v>
      </c>
      <c r="X5918">
        <v>9</v>
      </c>
      <c r="Y5918">
        <v>45908</v>
      </c>
      <c r="Z5918" t="s">
        <v>5917</v>
      </c>
      <c r="AA5918" t="s">
        <v>47</v>
      </c>
      <c r="AB5918" t="s">
        <v>48</v>
      </c>
      <c r="AC5918" t="s">
        <v>49</v>
      </c>
      <c r="AD5918" t="b">
        <v>1</v>
      </c>
      <c r="AF5918" t="s">
        <v>6034</v>
      </c>
    </row>
    <row r="5919" spans="1:32" hidden="1" x14ac:dyDescent="0.25">
      <c r="A5919">
        <v>41240311305950</v>
      </c>
      <c r="B5919" t="s">
        <v>6549</v>
      </c>
      <c r="C5919">
        <v>19071074</v>
      </c>
      <c r="D5919" t="s">
        <v>69</v>
      </c>
      <c r="E5919">
        <v>77</v>
      </c>
      <c r="F5919" t="s">
        <v>51</v>
      </c>
      <c r="G5919" t="s">
        <v>35</v>
      </c>
      <c r="H5919" t="s">
        <v>53</v>
      </c>
      <c r="I5919" t="s">
        <v>37</v>
      </c>
      <c r="J5919" t="s">
        <v>37</v>
      </c>
      <c r="K5919" t="s">
        <v>38</v>
      </c>
      <c r="L5919" t="s">
        <v>37</v>
      </c>
      <c r="M5919" t="s">
        <v>37</v>
      </c>
      <c r="N5919" t="s">
        <v>39</v>
      </c>
      <c r="O5919" t="s">
        <v>40</v>
      </c>
      <c r="P5919" t="s">
        <v>41</v>
      </c>
      <c r="Q5919">
        <v>3114634140</v>
      </c>
      <c r="R5919" t="s">
        <v>42</v>
      </c>
      <c r="S5919" t="s">
        <v>795</v>
      </c>
      <c r="U5919" t="s">
        <v>796</v>
      </c>
      <c r="V5919">
        <v>45905</v>
      </c>
      <c r="W5919" t="s">
        <v>6339</v>
      </c>
      <c r="X5919">
        <v>9</v>
      </c>
      <c r="Y5919">
        <v>45908</v>
      </c>
      <c r="Z5919" t="s">
        <v>5917</v>
      </c>
      <c r="AA5919" t="s">
        <v>47</v>
      </c>
      <c r="AB5919" t="s">
        <v>48</v>
      </c>
      <c r="AC5919" t="s">
        <v>49</v>
      </c>
      <c r="AD5919" t="b">
        <v>1</v>
      </c>
      <c r="AF5919" t="s">
        <v>6034</v>
      </c>
    </row>
    <row r="5920" spans="1:32" hidden="1" x14ac:dyDescent="0.25">
      <c r="A5920">
        <v>41240311305945</v>
      </c>
      <c r="B5920" t="s">
        <v>6550</v>
      </c>
      <c r="C5920">
        <v>3710861</v>
      </c>
      <c r="D5920" t="s">
        <v>69</v>
      </c>
      <c r="E5920">
        <v>90</v>
      </c>
      <c r="F5920" t="s">
        <v>924</v>
      </c>
      <c r="G5920" t="s">
        <v>35</v>
      </c>
      <c r="H5920" t="s">
        <v>53</v>
      </c>
      <c r="I5920" t="s">
        <v>37</v>
      </c>
      <c r="J5920" t="s">
        <v>38</v>
      </c>
      <c r="K5920" t="s">
        <v>38</v>
      </c>
      <c r="L5920" t="s">
        <v>37</v>
      </c>
      <c r="M5920" t="s">
        <v>38</v>
      </c>
      <c r="N5920" t="s">
        <v>39</v>
      </c>
      <c r="O5920" t="s">
        <v>40</v>
      </c>
      <c r="P5920" t="s">
        <v>41</v>
      </c>
      <c r="Q5920">
        <v>3004627273</v>
      </c>
      <c r="R5920" t="s">
        <v>42</v>
      </c>
      <c r="S5920" t="s">
        <v>795</v>
      </c>
      <c r="U5920" t="s">
        <v>796</v>
      </c>
      <c r="V5920">
        <v>45911</v>
      </c>
      <c r="W5920" t="s">
        <v>6339</v>
      </c>
      <c r="X5920">
        <v>9</v>
      </c>
      <c r="Y5920">
        <v>45916</v>
      </c>
      <c r="Z5920" t="s">
        <v>5917</v>
      </c>
      <c r="AA5920" t="s">
        <v>47</v>
      </c>
      <c r="AB5920" t="s">
        <v>48</v>
      </c>
      <c r="AC5920" t="s">
        <v>88</v>
      </c>
      <c r="AD5920" t="b">
        <v>1</v>
      </c>
      <c r="AF5920" t="s">
        <v>6034</v>
      </c>
    </row>
    <row r="5921" spans="1:32" hidden="1" x14ac:dyDescent="0.25">
      <c r="A5921">
        <v>41240311305994</v>
      </c>
      <c r="B5921" t="s">
        <v>6551</v>
      </c>
      <c r="C5921">
        <v>3010365</v>
      </c>
      <c r="D5921" t="s">
        <v>69</v>
      </c>
      <c r="E5921">
        <v>71</v>
      </c>
      <c r="F5921" t="s">
        <v>51</v>
      </c>
      <c r="G5921" t="s">
        <v>35</v>
      </c>
      <c r="H5921" t="s">
        <v>53</v>
      </c>
      <c r="I5921" t="s">
        <v>37</v>
      </c>
      <c r="J5921" t="s">
        <v>38</v>
      </c>
      <c r="K5921" t="s">
        <v>38</v>
      </c>
      <c r="L5921" t="s">
        <v>37</v>
      </c>
      <c r="M5921" t="s">
        <v>37</v>
      </c>
      <c r="N5921" t="s">
        <v>39</v>
      </c>
      <c r="O5921" t="s">
        <v>40</v>
      </c>
      <c r="P5921" t="s">
        <v>41</v>
      </c>
      <c r="Q5921">
        <v>3005589129</v>
      </c>
      <c r="R5921" t="s">
        <v>42</v>
      </c>
      <c r="S5921" t="s">
        <v>795</v>
      </c>
      <c r="U5921" t="s">
        <v>796</v>
      </c>
      <c r="V5921">
        <v>45911</v>
      </c>
      <c r="W5921" t="s">
        <v>6339</v>
      </c>
      <c r="X5921">
        <v>9</v>
      </c>
      <c r="Y5921">
        <v>45916</v>
      </c>
      <c r="Z5921" t="s">
        <v>5917</v>
      </c>
      <c r="AA5921" t="s">
        <v>47</v>
      </c>
      <c r="AB5921" t="s">
        <v>48</v>
      </c>
      <c r="AC5921" t="s">
        <v>49</v>
      </c>
      <c r="AD5921" t="b">
        <v>1</v>
      </c>
      <c r="AF5921" t="s">
        <v>6034</v>
      </c>
    </row>
    <row r="5922" spans="1:32" hidden="1" x14ac:dyDescent="0.25">
      <c r="A5922">
        <v>41240311301849</v>
      </c>
      <c r="B5922" t="s">
        <v>6552</v>
      </c>
      <c r="C5922">
        <v>41462651</v>
      </c>
      <c r="D5922" t="s">
        <v>33</v>
      </c>
      <c r="E5922">
        <v>76</v>
      </c>
      <c r="F5922" t="s">
        <v>51</v>
      </c>
      <c r="G5922" t="s">
        <v>35</v>
      </c>
      <c r="H5922" t="s">
        <v>53</v>
      </c>
      <c r="I5922" t="s">
        <v>37</v>
      </c>
      <c r="J5922" t="s">
        <v>38</v>
      </c>
      <c r="K5922" t="s">
        <v>38</v>
      </c>
      <c r="L5922" t="s">
        <v>38</v>
      </c>
      <c r="M5922" t="s">
        <v>37</v>
      </c>
      <c r="N5922" t="s">
        <v>39</v>
      </c>
      <c r="O5922" t="s">
        <v>40</v>
      </c>
      <c r="P5922" t="s">
        <v>41</v>
      </c>
      <c r="Q5922">
        <v>3108127336</v>
      </c>
      <c r="R5922" t="s">
        <v>42</v>
      </c>
      <c r="S5922" t="s">
        <v>795</v>
      </c>
      <c r="U5922" t="s">
        <v>796</v>
      </c>
      <c r="V5922">
        <v>45913</v>
      </c>
      <c r="W5922" t="s">
        <v>6339</v>
      </c>
      <c r="X5922">
        <v>9</v>
      </c>
      <c r="Y5922">
        <v>45922</v>
      </c>
      <c r="Z5922" t="s">
        <v>5917</v>
      </c>
      <c r="AA5922" t="s">
        <v>47</v>
      </c>
      <c r="AB5922" t="s">
        <v>48</v>
      </c>
      <c r="AC5922" t="s">
        <v>49</v>
      </c>
      <c r="AD5922" t="b">
        <v>1</v>
      </c>
      <c r="AF5922" t="s">
        <v>6034</v>
      </c>
    </row>
    <row r="5923" spans="1:32" hidden="1" x14ac:dyDescent="0.25">
      <c r="A5923">
        <v>41240311301933</v>
      </c>
      <c r="B5923" t="s">
        <v>6553</v>
      </c>
      <c r="C5923">
        <v>2906254</v>
      </c>
      <c r="D5923" t="s">
        <v>69</v>
      </c>
      <c r="E5923">
        <v>86</v>
      </c>
      <c r="F5923" t="s">
        <v>497</v>
      </c>
      <c r="G5923" t="s">
        <v>35</v>
      </c>
      <c r="H5923" t="s">
        <v>53</v>
      </c>
      <c r="I5923" t="s">
        <v>37</v>
      </c>
      <c r="J5923" t="s">
        <v>38</v>
      </c>
      <c r="K5923" t="s">
        <v>38</v>
      </c>
      <c r="L5923" t="s">
        <v>37</v>
      </c>
      <c r="M5923" t="s">
        <v>37</v>
      </c>
      <c r="N5923" t="s">
        <v>39</v>
      </c>
      <c r="O5923" t="s">
        <v>40</v>
      </c>
      <c r="P5923" t="s">
        <v>41</v>
      </c>
      <c r="Q5923">
        <v>3103262588</v>
      </c>
      <c r="R5923" t="s">
        <v>42</v>
      </c>
      <c r="S5923" t="s">
        <v>795</v>
      </c>
      <c r="U5923" t="s">
        <v>796</v>
      </c>
      <c r="V5923">
        <v>45913</v>
      </c>
      <c r="W5923" t="s">
        <v>6339</v>
      </c>
      <c r="X5923">
        <v>9</v>
      </c>
      <c r="Y5923">
        <v>45922</v>
      </c>
      <c r="Z5923" t="s">
        <v>5917</v>
      </c>
      <c r="AA5923" t="s">
        <v>47</v>
      </c>
      <c r="AB5923" t="s">
        <v>48</v>
      </c>
      <c r="AC5923" t="s">
        <v>49</v>
      </c>
      <c r="AD5923" t="b">
        <v>1</v>
      </c>
      <c r="AF5923" t="s">
        <v>6034</v>
      </c>
    </row>
    <row r="5924" spans="1:32" hidden="1" x14ac:dyDescent="0.25">
      <c r="A5924">
        <v>41240311301896</v>
      </c>
      <c r="B5924" t="s">
        <v>6554</v>
      </c>
      <c r="C5924">
        <v>17071985</v>
      </c>
      <c r="D5924" t="s">
        <v>69</v>
      </c>
      <c r="E5924">
        <v>82</v>
      </c>
      <c r="F5924" t="s">
        <v>497</v>
      </c>
      <c r="G5924" t="s">
        <v>35</v>
      </c>
      <c r="H5924" t="s">
        <v>53</v>
      </c>
      <c r="I5924" t="s">
        <v>37</v>
      </c>
      <c r="J5924" t="s">
        <v>38</v>
      </c>
      <c r="K5924" t="s">
        <v>38</v>
      </c>
      <c r="L5924" t="s">
        <v>38</v>
      </c>
      <c r="M5924" t="s">
        <v>37</v>
      </c>
      <c r="N5924" t="s">
        <v>39</v>
      </c>
      <c r="O5924" t="s">
        <v>40</v>
      </c>
      <c r="P5924" t="s">
        <v>41</v>
      </c>
      <c r="Q5924">
        <v>3104035512</v>
      </c>
      <c r="R5924" t="s">
        <v>42</v>
      </c>
      <c r="S5924" t="s">
        <v>795</v>
      </c>
      <c r="U5924" t="s">
        <v>796</v>
      </c>
      <c r="V5924">
        <v>45913</v>
      </c>
      <c r="W5924" t="s">
        <v>6339</v>
      </c>
      <c r="X5924">
        <v>9</v>
      </c>
      <c r="Y5924">
        <v>45922</v>
      </c>
      <c r="Z5924" t="s">
        <v>5917</v>
      </c>
      <c r="AA5924" t="s">
        <v>47</v>
      </c>
      <c r="AB5924" t="s">
        <v>48</v>
      </c>
      <c r="AC5924" t="s">
        <v>49</v>
      </c>
      <c r="AD5924" t="b">
        <v>1</v>
      </c>
      <c r="AF5924" t="s">
        <v>6034</v>
      </c>
    </row>
    <row r="5925" spans="1:32" hidden="1" x14ac:dyDescent="0.25">
      <c r="A5925">
        <v>41240311301941</v>
      </c>
      <c r="B5925" t="s">
        <v>6555</v>
      </c>
      <c r="C5925">
        <v>19419903</v>
      </c>
      <c r="D5925" t="s">
        <v>69</v>
      </c>
      <c r="E5925">
        <v>75</v>
      </c>
      <c r="F5925" t="s">
        <v>51</v>
      </c>
      <c r="G5925" t="s">
        <v>35</v>
      </c>
      <c r="H5925" t="s">
        <v>53</v>
      </c>
      <c r="I5925" t="s">
        <v>37</v>
      </c>
      <c r="J5925" t="s">
        <v>37</v>
      </c>
      <c r="K5925" t="s">
        <v>38</v>
      </c>
      <c r="L5925" t="s">
        <v>38</v>
      </c>
      <c r="M5925" t="s">
        <v>38</v>
      </c>
      <c r="N5925" t="s">
        <v>39</v>
      </c>
      <c r="O5925" t="s">
        <v>40</v>
      </c>
      <c r="P5925" t="s">
        <v>41</v>
      </c>
      <c r="Q5925">
        <v>3124541337</v>
      </c>
      <c r="R5925" t="s">
        <v>42</v>
      </c>
      <c r="S5925" t="s">
        <v>795</v>
      </c>
      <c r="U5925" t="s">
        <v>796</v>
      </c>
      <c r="V5925">
        <v>45915</v>
      </c>
      <c r="W5925" t="s">
        <v>6339</v>
      </c>
      <c r="X5925">
        <v>9</v>
      </c>
      <c r="Y5925">
        <v>45923</v>
      </c>
      <c r="Z5925" t="s">
        <v>5917</v>
      </c>
      <c r="AA5925" t="s">
        <v>47</v>
      </c>
      <c r="AB5925" t="s">
        <v>48</v>
      </c>
      <c r="AC5925" t="s">
        <v>88</v>
      </c>
      <c r="AD5925" t="b">
        <v>1</v>
      </c>
      <c r="AF5925" t="s">
        <v>6034</v>
      </c>
    </row>
    <row r="5926" spans="1:32" hidden="1" x14ac:dyDescent="0.25">
      <c r="A5926">
        <v>41240311301837</v>
      </c>
      <c r="B5926" t="s">
        <v>6556</v>
      </c>
      <c r="C5926">
        <v>172657</v>
      </c>
      <c r="D5926" t="s">
        <v>69</v>
      </c>
      <c r="E5926">
        <v>89</v>
      </c>
      <c r="F5926" t="s">
        <v>497</v>
      </c>
      <c r="G5926" t="s">
        <v>35</v>
      </c>
      <c r="H5926" t="s">
        <v>53</v>
      </c>
      <c r="I5926" t="s">
        <v>37</v>
      </c>
      <c r="J5926" t="s">
        <v>38</v>
      </c>
      <c r="K5926" t="s">
        <v>38</v>
      </c>
      <c r="L5926" t="s">
        <v>38</v>
      </c>
      <c r="M5926" t="s">
        <v>38</v>
      </c>
      <c r="N5926" t="s">
        <v>39</v>
      </c>
      <c r="O5926" t="s">
        <v>40</v>
      </c>
      <c r="P5926" t="s">
        <v>41</v>
      </c>
      <c r="Q5926">
        <v>3102643703</v>
      </c>
      <c r="R5926" t="s">
        <v>42</v>
      </c>
      <c r="S5926" t="s">
        <v>795</v>
      </c>
      <c r="U5926" t="s">
        <v>796</v>
      </c>
      <c r="V5926">
        <v>45918</v>
      </c>
      <c r="W5926" t="s">
        <v>6339</v>
      </c>
      <c r="X5926">
        <v>9</v>
      </c>
      <c r="Y5926">
        <v>45923</v>
      </c>
      <c r="Z5926" t="s">
        <v>5917</v>
      </c>
      <c r="AA5926" t="s">
        <v>47</v>
      </c>
      <c r="AB5926" t="s">
        <v>48</v>
      </c>
      <c r="AC5926" t="s">
        <v>49</v>
      </c>
      <c r="AD5926" t="b">
        <v>1</v>
      </c>
      <c r="AF5926" t="s">
        <v>6034</v>
      </c>
    </row>
    <row r="5927" spans="1:32" hidden="1" x14ac:dyDescent="0.25">
      <c r="A5927">
        <v>41240311301806</v>
      </c>
      <c r="B5927" t="s">
        <v>6557</v>
      </c>
      <c r="C5927">
        <v>41304727</v>
      </c>
      <c r="D5927" t="s">
        <v>69</v>
      </c>
      <c r="E5927">
        <v>82</v>
      </c>
      <c r="F5927" t="s">
        <v>497</v>
      </c>
      <c r="G5927" t="s">
        <v>35</v>
      </c>
      <c r="H5927" t="s">
        <v>53</v>
      </c>
      <c r="I5927" t="s">
        <v>37</v>
      </c>
      <c r="J5927" t="s">
        <v>38</v>
      </c>
      <c r="K5927" t="s">
        <v>38</v>
      </c>
      <c r="L5927" t="s">
        <v>38</v>
      </c>
      <c r="M5927" t="s">
        <v>38</v>
      </c>
      <c r="N5927" t="s">
        <v>39</v>
      </c>
      <c r="O5927" t="s">
        <v>40</v>
      </c>
      <c r="P5927" t="s">
        <v>41</v>
      </c>
      <c r="Q5927">
        <v>3115138914</v>
      </c>
      <c r="R5927" t="s">
        <v>42</v>
      </c>
      <c r="S5927" t="s">
        <v>795</v>
      </c>
      <c r="U5927" t="s">
        <v>796</v>
      </c>
      <c r="V5927">
        <v>45918</v>
      </c>
      <c r="W5927" t="s">
        <v>6339</v>
      </c>
      <c r="X5927">
        <v>9</v>
      </c>
      <c r="Y5927">
        <v>45923</v>
      </c>
      <c r="Z5927" t="s">
        <v>5917</v>
      </c>
      <c r="AA5927" t="s">
        <v>47</v>
      </c>
      <c r="AB5927" t="s">
        <v>48</v>
      </c>
      <c r="AC5927" t="s">
        <v>49</v>
      </c>
      <c r="AD5927" t="b">
        <v>1</v>
      </c>
      <c r="AF5927" t="s">
        <v>6034</v>
      </c>
    </row>
    <row r="5928" spans="1:32" hidden="1" x14ac:dyDescent="0.25">
      <c r="A5928">
        <v>41240310100553</v>
      </c>
      <c r="B5928" t="s">
        <v>6558</v>
      </c>
      <c r="C5928">
        <v>88224756</v>
      </c>
      <c r="D5928" t="s">
        <v>69</v>
      </c>
      <c r="E5928">
        <v>48</v>
      </c>
      <c r="F5928" t="s">
        <v>121</v>
      </c>
      <c r="G5928" t="s">
        <v>57</v>
      </c>
      <c r="H5928" t="s">
        <v>58</v>
      </c>
      <c r="I5928" t="s">
        <v>37</v>
      </c>
      <c r="J5928" t="s">
        <v>37</v>
      </c>
      <c r="K5928" t="s">
        <v>38</v>
      </c>
      <c r="L5928" t="s">
        <v>38</v>
      </c>
      <c r="M5928" t="s">
        <v>37</v>
      </c>
      <c r="N5928" t="s">
        <v>39</v>
      </c>
      <c r="O5928" t="s">
        <v>40</v>
      </c>
      <c r="P5928" t="s">
        <v>41</v>
      </c>
      <c r="Q5928">
        <v>3118411409</v>
      </c>
      <c r="R5928" t="s">
        <v>156</v>
      </c>
      <c r="S5928" t="s">
        <v>6559</v>
      </c>
      <c r="U5928" t="s">
        <v>796</v>
      </c>
      <c r="V5928">
        <v>45902</v>
      </c>
      <c r="W5928" t="s">
        <v>6339</v>
      </c>
      <c r="X5928">
        <v>9</v>
      </c>
      <c r="Y5928">
        <v>45908</v>
      </c>
      <c r="Z5928" t="s">
        <v>46</v>
      </c>
      <c r="AA5928" t="s">
        <v>47</v>
      </c>
      <c r="AB5928" t="s">
        <v>48</v>
      </c>
      <c r="AC5928" t="s">
        <v>49</v>
      </c>
      <c r="AD5928" t="b">
        <v>1</v>
      </c>
      <c r="AF5928" t="s">
        <v>6034</v>
      </c>
    </row>
    <row r="5929" spans="1:32" hidden="1" x14ac:dyDescent="0.25">
      <c r="A5929">
        <v>41240311307134</v>
      </c>
      <c r="B5929" t="s">
        <v>6560</v>
      </c>
      <c r="C5929">
        <v>45421791</v>
      </c>
      <c r="D5929" t="s">
        <v>33</v>
      </c>
      <c r="E5929">
        <v>65</v>
      </c>
      <c r="F5929" t="s">
        <v>34</v>
      </c>
      <c r="G5929" t="s">
        <v>233</v>
      </c>
      <c r="H5929" t="s">
        <v>53</v>
      </c>
      <c r="I5929" t="s">
        <v>37</v>
      </c>
      <c r="J5929" t="s">
        <v>38</v>
      </c>
      <c r="K5929" t="s">
        <v>37</v>
      </c>
      <c r="L5929" t="s">
        <v>37</v>
      </c>
      <c r="M5929" t="s">
        <v>38</v>
      </c>
      <c r="N5929" t="s">
        <v>591</v>
      </c>
      <c r="O5929" t="s">
        <v>4792</v>
      </c>
      <c r="P5929" t="s">
        <v>4793</v>
      </c>
      <c r="Q5929">
        <v>3002330809</v>
      </c>
      <c r="R5929" t="s">
        <v>2125</v>
      </c>
      <c r="S5929" t="s">
        <v>6561</v>
      </c>
      <c r="U5929" t="s">
        <v>5707</v>
      </c>
      <c r="V5929">
        <v>45901</v>
      </c>
      <c r="W5929" t="s">
        <v>6339</v>
      </c>
      <c r="X5929">
        <v>9</v>
      </c>
      <c r="Y5929">
        <v>45910</v>
      </c>
      <c r="Z5929" t="s">
        <v>4795</v>
      </c>
      <c r="AA5929" t="s">
        <v>47</v>
      </c>
      <c r="AB5929" t="s">
        <v>48</v>
      </c>
      <c r="AC5929" t="s">
        <v>2120</v>
      </c>
      <c r="AD5929" t="b">
        <v>1</v>
      </c>
      <c r="AF5929" t="s">
        <v>6034</v>
      </c>
    </row>
    <row r="5930" spans="1:32" hidden="1" x14ac:dyDescent="0.25">
      <c r="A5930">
        <v>41240311300814</v>
      </c>
      <c r="B5930" t="s">
        <v>6562</v>
      </c>
      <c r="C5930">
        <v>21786901</v>
      </c>
      <c r="D5930" t="s">
        <v>33</v>
      </c>
      <c r="E5930">
        <v>86</v>
      </c>
      <c r="F5930" t="s">
        <v>497</v>
      </c>
      <c r="G5930" t="s">
        <v>35</v>
      </c>
      <c r="H5930" t="s">
        <v>58</v>
      </c>
      <c r="I5930" t="s">
        <v>37</v>
      </c>
      <c r="J5930" t="s">
        <v>37</v>
      </c>
      <c r="K5930" t="s">
        <v>37</v>
      </c>
      <c r="L5930" t="s">
        <v>37</v>
      </c>
      <c r="M5930" t="s">
        <v>37</v>
      </c>
      <c r="N5930" t="s">
        <v>910</v>
      </c>
      <c r="O5930" t="s">
        <v>910</v>
      </c>
      <c r="P5930" t="s">
        <v>911</v>
      </c>
      <c r="Q5930">
        <v>3232159634</v>
      </c>
      <c r="R5930" t="s">
        <v>919</v>
      </c>
      <c r="S5930" t="s">
        <v>920</v>
      </c>
      <c r="U5930" t="s">
        <v>913</v>
      </c>
      <c r="V5930">
        <v>45903</v>
      </c>
      <c r="W5930" t="s">
        <v>6339</v>
      </c>
      <c r="X5930">
        <v>9</v>
      </c>
      <c r="Y5930">
        <v>45909</v>
      </c>
      <c r="Z5930" t="s">
        <v>3452</v>
      </c>
      <c r="AA5930" t="s">
        <v>47</v>
      </c>
      <c r="AB5930" t="s">
        <v>48</v>
      </c>
      <c r="AC5930" t="s">
        <v>49</v>
      </c>
      <c r="AD5930" t="b">
        <v>1</v>
      </c>
      <c r="AF5930" t="s">
        <v>6034</v>
      </c>
    </row>
    <row r="5931" spans="1:32" hidden="1" x14ac:dyDescent="0.25">
      <c r="A5931">
        <v>41240311300759</v>
      </c>
      <c r="B5931" t="s">
        <v>6563</v>
      </c>
      <c r="C5931">
        <v>39207250</v>
      </c>
      <c r="D5931" t="s">
        <v>33</v>
      </c>
      <c r="E5931">
        <v>69</v>
      </c>
      <c r="F5931" t="s">
        <v>34</v>
      </c>
      <c r="G5931" t="s">
        <v>35</v>
      </c>
      <c r="H5931" t="s">
        <v>53</v>
      </c>
      <c r="I5931" t="s">
        <v>38</v>
      </c>
      <c r="J5931" t="s">
        <v>38</v>
      </c>
      <c r="K5931" t="s">
        <v>38</v>
      </c>
      <c r="L5931" t="s">
        <v>38</v>
      </c>
      <c r="M5931" t="s">
        <v>38</v>
      </c>
      <c r="N5931" t="s">
        <v>910</v>
      </c>
      <c r="O5931" t="s">
        <v>911</v>
      </c>
      <c r="P5931" t="s">
        <v>911</v>
      </c>
      <c r="Q5931">
        <v>3136188095</v>
      </c>
      <c r="R5931" t="s">
        <v>168</v>
      </c>
      <c r="S5931" t="s">
        <v>920</v>
      </c>
      <c r="U5931" t="s">
        <v>913</v>
      </c>
      <c r="V5931">
        <v>45917</v>
      </c>
      <c r="W5931" t="s">
        <v>6339</v>
      </c>
      <c r="X5931">
        <v>9</v>
      </c>
      <c r="Y5931">
        <v>45924</v>
      </c>
      <c r="Z5931" t="s">
        <v>3081</v>
      </c>
      <c r="AA5931" t="s">
        <v>47</v>
      </c>
      <c r="AB5931" t="s">
        <v>48</v>
      </c>
      <c r="AC5931" t="s">
        <v>49</v>
      </c>
      <c r="AD5931" t="b">
        <v>1</v>
      </c>
      <c r="AF5931" t="s">
        <v>6034</v>
      </c>
    </row>
    <row r="5932" spans="1:32" hidden="1" x14ac:dyDescent="0.25">
      <c r="A5932">
        <v>41240311300736</v>
      </c>
      <c r="B5932" t="s">
        <v>6564</v>
      </c>
      <c r="C5932">
        <v>70549802</v>
      </c>
      <c r="D5932" t="s">
        <v>69</v>
      </c>
      <c r="E5932">
        <v>67</v>
      </c>
      <c r="F5932" t="s">
        <v>34</v>
      </c>
      <c r="G5932" t="s">
        <v>35</v>
      </c>
      <c r="H5932" t="s">
        <v>53</v>
      </c>
      <c r="I5932" t="s">
        <v>37</v>
      </c>
      <c r="J5932" t="s">
        <v>38</v>
      </c>
      <c r="K5932" t="s">
        <v>38</v>
      </c>
      <c r="L5932" t="s">
        <v>37</v>
      </c>
      <c r="M5932" t="s">
        <v>38</v>
      </c>
      <c r="N5932" t="s">
        <v>910</v>
      </c>
      <c r="O5932" t="s">
        <v>911</v>
      </c>
      <c r="P5932" t="s">
        <v>911</v>
      </c>
      <c r="Q5932">
        <v>3133878868</v>
      </c>
      <c r="R5932" t="s">
        <v>919</v>
      </c>
      <c r="S5932" t="s">
        <v>920</v>
      </c>
      <c r="U5932" t="s">
        <v>913</v>
      </c>
      <c r="V5932">
        <v>45916</v>
      </c>
      <c r="W5932" t="s">
        <v>6339</v>
      </c>
      <c r="X5932">
        <v>9</v>
      </c>
      <c r="Y5932">
        <v>45924</v>
      </c>
      <c r="Z5932" t="s">
        <v>3081</v>
      </c>
      <c r="AA5932" t="s">
        <v>47</v>
      </c>
      <c r="AB5932" t="s">
        <v>48</v>
      </c>
      <c r="AC5932" t="s">
        <v>49</v>
      </c>
      <c r="AD5932" t="b">
        <v>1</v>
      </c>
      <c r="AF5932" t="s">
        <v>6034</v>
      </c>
    </row>
    <row r="5933" spans="1:32" hidden="1" x14ac:dyDescent="0.25">
      <c r="A5933">
        <v>41240310700246</v>
      </c>
      <c r="B5933" t="s">
        <v>6565</v>
      </c>
      <c r="C5933">
        <v>39165898</v>
      </c>
      <c r="D5933" t="s">
        <v>33</v>
      </c>
      <c r="E5933">
        <v>65</v>
      </c>
      <c r="F5933" t="s">
        <v>34</v>
      </c>
      <c r="G5933" t="s">
        <v>35</v>
      </c>
      <c r="H5933" t="s">
        <v>53</v>
      </c>
      <c r="I5933" t="s">
        <v>37</v>
      </c>
      <c r="J5933" t="s">
        <v>37</v>
      </c>
      <c r="K5933" t="s">
        <v>38</v>
      </c>
      <c r="L5933" t="s">
        <v>37</v>
      </c>
      <c r="M5933" t="s">
        <v>38</v>
      </c>
      <c r="N5933" t="s">
        <v>910</v>
      </c>
      <c r="O5933" t="s">
        <v>911</v>
      </c>
      <c r="P5933" t="s">
        <v>911</v>
      </c>
      <c r="Q5933">
        <v>3114325067</v>
      </c>
      <c r="R5933" t="s">
        <v>168</v>
      </c>
      <c r="S5933" t="s">
        <v>920</v>
      </c>
      <c r="U5933" t="s">
        <v>913</v>
      </c>
      <c r="V5933">
        <v>45916</v>
      </c>
      <c r="W5933" t="s">
        <v>6339</v>
      </c>
      <c r="X5933">
        <v>9</v>
      </c>
      <c r="Y5933">
        <v>45924</v>
      </c>
      <c r="Z5933" t="s">
        <v>3081</v>
      </c>
      <c r="AA5933" t="s">
        <v>47</v>
      </c>
      <c r="AB5933" t="s">
        <v>48</v>
      </c>
      <c r="AC5933" t="s">
        <v>49</v>
      </c>
      <c r="AD5933" t="b">
        <v>1</v>
      </c>
      <c r="AF5933" t="s">
        <v>6034</v>
      </c>
    </row>
    <row r="5934" spans="1:32" hidden="1" x14ac:dyDescent="0.25">
      <c r="A5934">
        <v>41240311301856</v>
      </c>
      <c r="B5934" t="s">
        <v>6566</v>
      </c>
      <c r="C5934">
        <v>41797928</v>
      </c>
      <c r="D5934" t="s">
        <v>33</v>
      </c>
      <c r="E5934">
        <v>73</v>
      </c>
      <c r="F5934" t="s">
        <v>51</v>
      </c>
      <c r="G5934" t="s">
        <v>35</v>
      </c>
      <c r="H5934" t="s">
        <v>58</v>
      </c>
      <c r="I5934" t="s">
        <v>38</v>
      </c>
      <c r="J5934" t="s">
        <v>38</v>
      </c>
      <c r="K5934" t="s">
        <v>38</v>
      </c>
      <c r="L5934" t="s">
        <v>37</v>
      </c>
      <c r="M5934" t="s">
        <v>37</v>
      </c>
      <c r="N5934" t="s">
        <v>39</v>
      </c>
      <c r="O5934" t="s">
        <v>40</v>
      </c>
      <c r="P5934" t="s">
        <v>41</v>
      </c>
      <c r="Q5934">
        <v>3115007868</v>
      </c>
      <c r="R5934" t="s">
        <v>307</v>
      </c>
      <c r="S5934" t="s">
        <v>6567</v>
      </c>
      <c r="U5934" t="s">
        <v>831</v>
      </c>
      <c r="V5934">
        <v>45908</v>
      </c>
      <c r="W5934" t="s">
        <v>6339</v>
      </c>
      <c r="X5934">
        <v>9</v>
      </c>
      <c r="Y5934">
        <v>45916</v>
      </c>
      <c r="Z5934" t="s">
        <v>46</v>
      </c>
      <c r="AA5934" t="s">
        <v>47</v>
      </c>
      <c r="AB5934" t="s">
        <v>48</v>
      </c>
      <c r="AC5934" t="s">
        <v>88</v>
      </c>
      <c r="AD5934" t="b">
        <v>1</v>
      </c>
      <c r="AF5934" t="s">
        <v>6034</v>
      </c>
    </row>
    <row r="5935" spans="1:32" hidden="1" x14ac:dyDescent="0.25">
      <c r="A5935">
        <v>41240310700144</v>
      </c>
      <c r="B5935" t="s">
        <v>6568</v>
      </c>
      <c r="C5935">
        <v>35898048</v>
      </c>
      <c r="D5935" t="s">
        <v>33</v>
      </c>
      <c r="E5935">
        <v>55</v>
      </c>
      <c r="F5935" t="s">
        <v>64</v>
      </c>
      <c r="G5935" t="s">
        <v>35</v>
      </c>
      <c r="H5935" t="s">
        <v>58</v>
      </c>
      <c r="I5935" t="s">
        <v>38</v>
      </c>
      <c r="J5935" t="s">
        <v>38</v>
      </c>
      <c r="K5935" t="s">
        <v>38</v>
      </c>
      <c r="L5935" t="s">
        <v>38</v>
      </c>
      <c r="M5935" t="s">
        <v>38</v>
      </c>
      <c r="N5935" t="s">
        <v>165</v>
      </c>
      <c r="O5935" t="s">
        <v>166</v>
      </c>
      <c r="P5935" t="s">
        <v>167</v>
      </c>
      <c r="Q5935">
        <v>3206815482</v>
      </c>
      <c r="R5935" t="s">
        <v>4013</v>
      </c>
      <c r="S5935" t="s">
        <v>3007</v>
      </c>
      <c r="U5935" t="s">
        <v>1157</v>
      </c>
      <c r="V5935">
        <v>45903</v>
      </c>
      <c r="W5935" t="s">
        <v>6339</v>
      </c>
      <c r="X5935">
        <v>9</v>
      </c>
      <c r="Y5935">
        <v>45924</v>
      </c>
      <c r="Z5935" t="s">
        <v>4762</v>
      </c>
      <c r="AA5935" t="s">
        <v>47</v>
      </c>
      <c r="AB5935" t="s">
        <v>48</v>
      </c>
      <c r="AC5935" t="s">
        <v>49</v>
      </c>
      <c r="AD5935" t="b">
        <v>1</v>
      </c>
      <c r="AF5935" t="s">
        <v>6034</v>
      </c>
    </row>
    <row r="5936" spans="1:32" hidden="1" x14ac:dyDescent="0.25">
      <c r="A5936">
        <v>41240310100995</v>
      </c>
      <c r="B5936" t="s">
        <v>6569</v>
      </c>
      <c r="C5936">
        <v>25612645</v>
      </c>
      <c r="D5936" t="s">
        <v>33</v>
      </c>
      <c r="E5936">
        <v>84</v>
      </c>
      <c r="F5936" t="s">
        <v>497</v>
      </c>
      <c r="G5936" t="s">
        <v>35</v>
      </c>
      <c r="H5936" t="s">
        <v>58</v>
      </c>
      <c r="I5936" t="s">
        <v>37</v>
      </c>
      <c r="J5936" t="s">
        <v>37</v>
      </c>
      <c r="K5936" t="s">
        <v>37</v>
      </c>
      <c r="L5936" t="s">
        <v>37</v>
      </c>
      <c r="M5936" t="s">
        <v>37</v>
      </c>
      <c r="N5936" t="s">
        <v>165</v>
      </c>
      <c r="O5936" t="s">
        <v>166</v>
      </c>
      <c r="P5936" t="s">
        <v>167</v>
      </c>
      <c r="Q5936" t="s">
        <v>6570</v>
      </c>
      <c r="R5936" t="s">
        <v>3514</v>
      </c>
      <c r="S5936" t="s">
        <v>3007</v>
      </c>
      <c r="U5936" t="s">
        <v>1157</v>
      </c>
      <c r="V5936">
        <v>45903</v>
      </c>
      <c r="W5936" t="s">
        <v>6339</v>
      </c>
      <c r="X5936">
        <v>9</v>
      </c>
      <c r="Y5936">
        <v>45924</v>
      </c>
      <c r="Z5936" t="s">
        <v>4762</v>
      </c>
      <c r="AA5936" t="s">
        <v>47</v>
      </c>
      <c r="AB5936" t="s">
        <v>48</v>
      </c>
      <c r="AC5936" t="s">
        <v>49</v>
      </c>
      <c r="AD5936" t="b">
        <v>1</v>
      </c>
      <c r="AF5936" t="s">
        <v>6034</v>
      </c>
    </row>
    <row r="5937" spans="1:32" hidden="1" x14ac:dyDescent="0.25">
      <c r="A5937">
        <v>41240310700221</v>
      </c>
      <c r="B5937" t="s">
        <v>6571</v>
      </c>
      <c r="C5937">
        <v>14976635</v>
      </c>
      <c r="D5937" t="s">
        <v>69</v>
      </c>
      <c r="E5937">
        <v>73</v>
      </c>
      <c r="F5937" t="s">
        <v>51</v>
      </c>
      <c r="G5937" t="s">
        <v>35</v>
      </c>
      <c r="H5937" t="s">
        <v>58</v>
      </c>
      <c r="I5937" t="s">
        <v>38</v>
      </c>
      <c r="J5937" t="s">
        <v>38</v>
      </c>
      <c r="K5937" t="s">
        <v>38</v>
      </c>
      <c r="L5937" t="s">
        <v>37</v>
      </c>
      <c r="M5937" t="s">
        <v>37</v>
      </c>
      <c r="N5937" t="s">
        <v>165</v>
      </c>
      <c r="O5937" t="s">
        <v>166</v>
      </c>
      <c r="P5937" t="s">
        <v>167</v>
      </c>
      <c r="Q5937">
        <v>3174151077</v>
      </c>
      <c r="R5937" t="s">
        <v>711</v>
      </c>
      <c r="S5937" t="s">
        <v>3007</v>
      </c>
      <c r="U5937" t="s">
        <v>1157</v>
      </c>
      <c r="V5937">
        <v>45903</v>
      </c>
      <c r="W5937" t="s">
        <v>6339</v>
      </c>
      <c r="X5937">
        <v>9</v>
      </c>
      <c r="Y5937">
        <v>45924</v>
      </c>
      <c r="Z5937" t="s">
        <v>4762</v>
      </c>
      <c r="AA5937" t="s">
        <v>47</v>
      </c>
      <c r="AB5937" t="s">
        <v>48</v>
      </c>
      <c r="AC5937" t="s">
        <v>49</v>
      </c>
      <c r="AD5937" t="b">
        <v>1</v>
      </c>
      <c r="AF5937" t="s">
        <v>6034</v>
      </c>
    </row>
    <row r="5938" spans="1:32" hidden="1" x14ac:dyDescent="0.25">
      <c r="A5938">
        <v>41240310700142</v>
      </c>
      <c r="B5938" t="s">
        <v>6572</v>
      </c>
      <c r="C5938">
        <v>16469576</v>
      </c>
      <c r="D5938" t="s">
        <v>69</v>
      </c>
      <c r="E5938">
        <v>70</v>
      </c>
      <c r="F5938" t="s">
        <v>51</v>
      </c>
      <c r="G5938" t="s">
        <v>35</v>
      </c>
      <c r="H5938" t="s">
        <v>53</v>
      </c>
      <c r="I5938" t="s">
        <v>38</v>
      </c>
      <c r="J5938" t="s">
        <v>38</v>
      </c>
      <c r="K5938" t="s">
        <v>38</v>
      </c>
      <c r="L5938" t="s">
        <v>37</v>
      </c>
      <c r="M5938" t="s">
        <v>38</v>
      </c>
      <c r="N5938" t="s">
        <v>165</v>
      </c>
      <c r="O5938" t="s">
        <v>166</v>
      </c>
      <c r="P5938" t="s">
        <v>167</v>
      </c>
      <c r="Q5938">
        <v>3104499160</v>
      </c>
      <c r="R5938" t="s">
        <v>711</v>
      </c>
      <c r="S5938" t="s">
        <v>3007</v>
      </c>
      <c r="U5938" t="s">
        <v>1157</v>
      </c>
      <c r="V5938">
        <v>45903</v>
      </c>
      <c r="W5938" t="s">
        <v>6339</v>
      </c>
      <c r="X5938">
        <v>9</v>
      </c>
      <c r="Y5938">
        <v>45924</v>
      </c>
      <c r="Z5938" t="s">
        <v>4762</v>
      </c>
      <c r="AA5938" t="s">
        <v>47</v>
      </c>
      <c r="AB5938" t="s">
        <v>48</v>
      </c>
      <c r="AC5938" t="s">
        <v>49</v>
      </c>
      <c r="AD5938" t="b">
        <v>1</v>
      </c>
      <c r="AF5938" t="s">
        <v>6034</v>
      </c>
    </row>
    <row r="5939" spans="1:32" hidden="1" x14ac:dyDescent="0.25">
      <c r="A5939">
        <v>41240311302448</v>
      </c>
      <c r="B5939" t="s">
        <v>6573</v>
      </c>
      <c r="C5939">
        <v>31912824</v>
      </c>
      <c r="D5939" t="s">
        <v>33</v>
      </c>
      <c r="E5939">
        <v>67</v>
      </c>
      <c r="F5939" t="s">
        <v>34</v>
      </c>
      <c r="G5939" t="s">
        <v>35</v>
      </c>
      <c r="H5939" t="s">
        <v>53</v>
      </c>
      <c r="I5939" t="s">
        <v>38</v>
      </c>
      <c r="J5939" t="s">
        <v>38</v>
      </c>
      <c r="K5939" t="s">
        <v>38</v>
      </c>
      <c r="L5939" t="s">
        <v>38</v>
      </c>
      <c r="M5939" t="s">
        <v>38</v>
      </c>
      <c r="N5939" t="s">
        <v>165</v>
      </c>
      <c r="O5939" t="s">
        <v>166</v>
      </c>
      <c r="P5939" t="s">
        <v>167</v>
      </c>
      <c r="Q5939">
        <v>3174828229</v>
      </c>
      <c r="R5939" t="s">
        <v>168</v>
      </c>
      <c r="S5939" t="s">
        <v>6574</v>
      </c>
      <c r="U5939" t="s">
        <v>1153</v>
      </c>
      <c r="V5939">
        <v>45910</v>
      </c>
      <c r="W5939" t="s">
        <v>6339</v>
      </c>
      <c r="X5939">
        <v>9</v>
      </c>
      <c r="Y5939">
        <v>45924</v>
      </c>
      <c r="Z5939" t="s">
        <v>4762</v>
      </c>
      <c r="AA5939" t="s">
        <v>47</v>
      </c>
      <c r="AB5939" t="s">
        <v>48</v>
      </c>
      <c r="AC5939" t="s">
        <v>49</v>
      </c>
      <c r="AD5939" t="b">
        <v>1</v>
      </c>
      <c r="AF5939" t="s">
        <v>6034</v>
      </c>
    </row>
    <row r="5940" spans="1:32" hidden="1" x14ac:dyDescent="0.25">
      <c r="A5940">
        <v>41240310700217</v>
      </c>
      <c r="B5940" t="s">
        <v>6575</v>
      </c>
      <c r="C5940">
        <v>25474056</v>
      </c>
      <c r="D5940" t="s">
        <v>33</v>
      </c>
      <c r="E5940">
        <v>93</v>
      </c>
      <c r="F5940" t="s">
        <v>924</v>
      </c>
      <c r="G5940" t="s">
        <v>35</v>
      </c>
      <c r="H5940" t="s">
        <v>58</v>
      </c>
      <c r="I5940" t="s">
        <v>37</v>
      </c>
      <c r="J5940" t="s">
        <v>37</v>
      </c>
      <c r="K5940" t="s">
        <v>37</v>
      </c>
      <c r="L5940" t="s">
        <v>37</v>
      </c>
      <c r="M5940" t="s">
        <v>37</v>
      </c>
      <c r="N5940" t="s">
        <v>165</v>
      </c>
      <c r="O5940" t="s">
        <v>166</v>
      </c>
      <c r="P5940" t="s">
        <v>167</v>
      </c>
      <c r="Q5940">
        <v>3128044669</v>
      </c>
      <c r="R5940" t="s">
        <v>2534</v>
      </c>
      <c r="S5940" t="s">
        <v>6574</v>
      </c>
      <c r="U5940" t="s">
        <v>1153</v>
      </c>
      <c r="V5940">
        <v>45910</v>
      </c>
      <c r="W5940" t="s">
        <v>6339</v>
      </c>
      <c r="X5940">
        <v>9</v>
      </c>
      <c r="Y5940">
        <v>45924</v>
      </c>
      <c r="Z5940" t="s">
        <v>4762</v>
      </c>
      <c r="AA5940" t="s">
        <v>47</v>
      </c>
      <c r="AB5940" t="s">
        <v>48</v>
      </c>
      <c r="AC5940" t="s">
        <v>49</v>
      </c>
      <c r="AD5940" t="b">
        <v>1</v>
      </c>
      <c r="AF5940" t="s">
        <v>6034</v>
      </c>
    </row>
    <row r="5941" spans="1:32" hidden="1" x14ac:dyDescent="0.25">
      <c r="A5941">
        <v>41240310700209</v>
      </c>
      <c r="B5941" t="s">
        <v>6576</v>
      </c>
      <c r="C5941">
        <v>31235592</v>
      </c>
      <c r="D5941" t="s">
        <v>33</v>
      </c>
      <c r="E5941">
        <v>74</v>
      </c>
      <c r="F5941" t="s">
        <v>51</v>
      </c>
      <c r="G5941" t="s">
        <v>57</v>
      </c>
      <c r="H5941" t="s">
        <v>58</v>
      </c>
      <c r="I5941" t="s">
        <v>37</v>
      </c>
      <c r="J5941" t="s">
        <v>37</v>
      </c>
      <c r="K5941" t="s">
        <v>37</v>
      </c>
      <c r="L5941" t="s">
        <v>37</v>
      </c>
      <c r="M5941" t="s">
        <v>37</v>
      </c>
      <c r="N5941" t="s">
        <v>165</v>
      </c>
      <c r="O5941" t="s">
        <v>166</v>
      </c>
      <c r="P5941" t="s">
        <v>167</v>
      </c>
      <c r="Q5941">
        <v>3146140150</v>
      </c>
      <c r="R5941" t="s">
        <v>2534</v>
      </c>
      <c r="S5941" t="s">
        <v>6574</v>
      </c>
      <c r="U5941" t="s">
        <v>1153</v>
      </c>
      <c r="V5941">
        <v>45910</v>
      </c>
      <c r="W5941" t="s">
        <v>6339</v>
      </c>
      <c r="X5941">
        <v>9</v>
      </c>
      <c r="Y5941">
        <v>45924</v>
      </c>
      <c r="Z5941" t="s">
        <v>4762</v>
      </c>
      <c r="AA5941" t="s">
        <v>47</v>
      </c>
      <c r="AB5941" t="s">
        <v>48</v>
      </c>
      <c r="AC5941" t="s">
        <v>49</v>
      </c>
      <c r="AD5941" t="b">
        <v>1</v>
      </c>
      <c r="AF5941" t="s">
        <v>6034</v>
      </c>
    </row>
    <row r="5942" spans="1:32" hidden="1" x14ac:dyDescent="0.25">
      <c r="A5942">
        <v>41240310700293</v>
      </c>
      <c r="B5942" t="s">
        <v>6577</v>
      </c>
      <c r="C5942">
        <v>388151</v>
      </c>
      <c r="D5942" t="s">
        <v>33</v>
      </c>
      <c r="E5942">
        <v>44</v>
      </c>
      <c r="F5942" t="s">
        <v>121</v>
      </c>
      <c r="G5942" t="s">
        <v>35</v>
      </c>
      <c r="H5942" t="s">
        <v>53</v>
      </c>
      <c r="I5942" t="s">
        <v>38</v>
      </c>
      <c r="J5942" t="s">
        <v>38</v>
      </c>
      <c r="K5942" t="s">
        <v>38</v>
      </c>
      <c r="L5942" t="s">
        <v>38</v>
      </c>
      <c r="M5942" t="s">
        <v>38</v>
      </c>
      <c r="N5942" t="s">
        <v>910</v>
      </c>
      <c r="O5942" t="s">
        <v>911</v>
      </c>
      <c r="P5942" t="s">
        <v>911</v>
      </c>
      <c r="Q5942">
        <v>3103817465</v>
      </c>
      <c r="R5942" t="s">
        <v>309</v>
      </c>
      <c r="S5942" t="s">
        <v>6578</v>
      </c>
      <c r="U5942" t="s">
        <v>1227</v>
      </c>
      <c r="V5942">
        <v>45922</v>
      </c>
      <c r="W5942" t="s">
        <v>6339</v>
      </c>
      <c r="X5942">
        <v>9</v>
      </c>
      <c r="Y5942">
        <v>45924</v>
      </c>
      <c r="Z5942" t="s">
        <v>3081</v>
      </c>
      <c r="AA5942" t="s">
        <v>47</v>
      </c>
      <c r="AB5942" t="s">
        <v>48</v>
      </c>
      <c r="AC5942" t="s">
        <v>2033</v>
      </c>
      <c r="AD5942" t="b">
        <v>1</v>
      </c>
      <c r="AF5942" t="s">
        <v>6034</v>
      </c>
    </row>
    <row r="5943" spans="1:32" hidden="1" x14ac:dyDescent="0.25">
      <c r="A5943">
        <v>41240311304445</v>
      </c>
      <c r="B5943" t="s">
        <v>6579</v>
      </c>
      <c r="C5943">
        <v>19281123</v>
      </c>
      <c r="D5943" t="s">
        <v>69</v>
      </c>
      <c r="E5943">
        <v>70</v>
      </c>
      <c r="F5943" t="s">
        <v>51</v>
      </c>
      <c r="G5943" t="s">
        <v>35</v>
      </c>
      <c r="H5943" t="s">
        <v>36</v>
      </c>
      <c r="I5943" t="s">
        <v>37</v>
      </c>
      <c r="J5943" t="s">
        <v>37</v>
      </c>
      <c r="K5943" t="s">
        <v>37</v>
      </c>
      <c r="L5943" t="s">
        <v>37</v>
      </c>
      <c r="M5943" t="s">
        <v>37</v>
      </c>
      <c r="N5943" t="s">
        <v>39</v>
      </c>
      <c r="O5943" t="s">
        <v>40</v>
      </c>
      <c r="P5943" t="s">
        <v>41</v>
      </c>
      <c r="Q5943">
        <v>3156253234</v>
      </c>
      <c r="R5943" t="s">
        <v>42</v>
      </c>
      <c r="S5943" t="s">
        <v>2986</v>
      </c>
      <c r="U5943" t="s">
        <v>831</v>
      </c>
      <c r="V5943">
        <v>45904</v>
      </c>
      <c r="W5943" t="s">
        <v>6339</v>
      </c>
      <c r="X5943">
        <v>9</v>
      </c>
      <c r="Y5943">
        <v>45908</v>
      </c>
      <c r="Z5943" t="s">
        <v>46</v>
      </c>
      <c r="AA5943" t="s">
        <v>47</v>
      </c>
      <c r="AB5943" t="s">
        <v>48</v>
      </c>
      <c r="AC5943" t="s">
        <v>49</v>
      </c>
      <c r="AD5943" t="b">
        <v>1</v>
      </c>
      <c r="AF5943" t="s">
        <v>6034</v>
      </c>
    </row>
    <row r="5944" spans="1:32" hidden="1" x14ac:dyDescent="0.25">
      <c r="A5944">
        <v>41240311301809</v>
      </c>
      <c r="B5944" t="s">
        <v>6580</v>
      </c>
      <c r="C5944">
        <v>41766974</v>
      </c>
      <c r="D5944" t="s">
        <v>33</v>
      </c>
      <c r="E5944">
        <v>68</v>
      </c>
      <c r="F5944" t="s">
        <v>34</v>
      </c>
      <c r="G5944" t="s">
        <v>35</v>
      </c>
      <c r="H5944" t="s">
        <v>53</v>
      </c>
      <c r="I5944" t="s">
        <v>37</v>
      </c>
      <c r="J5944" t="s">
        <v>37</v>
      </c>
      <c r="K5944" t="s">
        <v>38</v>
      </c>
      <c r="L5944" t="s">
        <v>38</v>
      </c>
      <c r="M5944" t="s">
        <v>37</v>
      </c>
      <c r="N5944" t="s">
        <v>39</v>
      </c>
      <c r="O5944" t="s">
        <v>40</v>
      </c>
      <c r="P5944" t="s">
        <v>41</v>
      </c>
      <c r="Q5944">
        <v>3112499909</v>
      </c>
      <c r="R5944" t="s">
        <v>42</v>
      </c>
      <c r="S5944" t="s">
        <v>2986</v>
      </c>
      <c r="U5944" t="s">
        <v>831</v>
      </c>
      <c r="V5944">
        <v>45916</v>
      </c>
      <c r="W5944" t="s">
        <v>6339</v>
      </c>
      <c r="X5944">
        <v>9</v>
      </c>
      <c r="Y5944">
        <v>45923</v>
      </c>
      <c r="Z5944" t="s">
        <v>5917</v>
      </c>
      <c r="AA5944" t="s">
        <v>47</v>
      </c>
      <c r="AB5944" t="s">
        <v>48</v>
      </c>
      <c r="AC5944" t="s">
        <v>49</v>
      </c>
      <c r="AD5944" t="b">
        <v>1</v>
      </c>
      <c r="AF5944" t="s">
        <v>6034</v>
      </c>
    </row>
    <row r="5945" spans="1:32" hidden="1" x14ac:dyDescent="0.25">
      <c r="A5945">
        <v>41240311301826</v>
      </c>
      <c r="B5945" t="s">
        <v>6581</v>
      </c>
      <c r="C5945">
        <v>80742169</v>
      </c>
      <c r="D5945" t="s">
        <v>69</v>
      </c>
      <c r="E5945">
        <v>42</v>
      </c>
      <c r="F5945" t="s">
        <v>121</v>
      </c>
      <c r="G5945" t="s">
        <v>35</v>
      </c>
      <c r="H5945" t="s">
        <v>53</v>
      </c>
      <c r="I5945" t="s">
        <v>37</v>
      </c>
      <c r="J5945" t="s">
        <v>38</v>
      </c>
      <c r="K5945" t="s">
        <v>38</v>
      </c>
      <c r="L5945" t="s">
        <v>38</v>
      </c>
      <c r="M5945" t="s">
        <v>38</v>
      </c>
      <c r="N5945" t="s">
        <v>39</v>
      </c>
      <c r="O5945" t="s">
        <v>40</v>
      </c>
      <c r="P5945" t="s">
        <v>41</v>
      </c>
      <c r="Q5945">
        <v>3178601515</v>
      </c>
      <c r="R5945" t="s">
        <v>42</v>
      </c>
      <c r="S5945" t="s">
        <v>2986</v>
      </c>
      <c r="U5945" t="s">
        <v>831</v>
      </c>
      <c r="V5945">
        <v>45919</v>
      </c>
      <c r="W5945" t="s">
        <v>6339</v>
      </c>
      <c r="X5945">
        <v>9</v>
      </c>
      <c r="Y5945">
        <v>45923</v>
      </c>
      <c r="Z5945" t="s">
        <v>5917</v>
      </c>
      <c r="AA5945" t="s">
        <v>47</v>
      </c>
      <c r="AB5945" t="s">
        <v>48</v>
      </c>
      <c r="AC5945" t="s">
        <v>49</v>
      </c>
      <c r="AD5945" t="b">
        <v>1</v>
      </c>
      <c r="AF5945" t="s">
        <v>6034</v>
      </c>
    </row>
    <row r="5946" spans="1:32" hidden="1" x14ac:dyDescent="0.25">
      <c r="A5946">
        <v>41240311301028</v>
      </c>
      <c r="B5946" t="s">
        <v>6582</v>
      </c>
      <c r="C5946">
        <v>3991635</v>
      </c>
      <c r="D5946" t="s">
        <v>69</v>
      </c>
      <c r="E5946">
        <v>89</v>
      </c>
      <c r="F5946" t="s">
        <v>497</v>
      </c>
      <c r="G5946" t="s">
        <v>35</v>
      </c>
      <c r="H5946" t="s">
        <v>53</v>
      </c>
      <c r="I5946" t="s">
        <v>37</v>
      </c>
      <c r="J5946" t="s">
        <v>37</v>
      </c>
      <c r="K5946" t="s">
        <v>37</v>
      </c>
      <c r="L5946" t="s">
        <v>37</v>
      </c>
      <c r="M5946" t="s">
        <v>38</v>
      </c>
      <c r="N5946" t="s">
        <v>591</v>
      </c>
      <c r="O5946" t="s">
        <v>2123</v>
      </c>
      <c r="P5946" t="s">
        <v>2124</v>
      </c>
      <c r="Q5946">
        <v>3008092676</v>
      </c>
      <c r="R5946" t="s">
        <v>152</v>
      </c>
      <c r="S5946" t="s">
        <v>2126</v>
      </c>
      <c r="U5946" t="s">
        <v>1148</v>
      </c>
      <c r="V5946">
        <v>45901</v>
      </c>
      <c r="W5946" t="s">
        <v>6339</v>
      </c>
      <c r="X5946">
        <v>9</v>
      </c>
      <c r="Y5946">
        <v>45915</v>
      </c>
      <c r="Z5946" t="s">
        <v>2127</v>
      </c>
      <c r="AA5946" t="s">
        <v>715</v>
      </c>
      <c r="AB5946" t="s">
        <v>48</v>
      </c>
      <c r="AC5946" t="s">
        <v>88</v>
      </c>
      <c r="AD5946" t="b">
        <v>1</v>
      </c>
      <c r="AF5946" t="s">
        <v>6034</v>
      </c>
    </row>
    <row r="5947" spans="1:32" hidden="1" x14ac:dyDescent="0.25">
      <c r="A5947">
        <v>41240311301029</v>
      </c>
      <c r="B5947" t="s">
        <v>6583</v>
      </c>
      <c r="C5947">
        <v>1005437711</v>
      </c>
      <c r="D5947" t="s">
        <v>33</v>
      </c>
      <c r="E5947">
        <v>26</v>
      </c>
      <c r="F5947" t="s">
        <v>785</v>
      </c>
      <c r="G5947" t="s">
        <v>57</v>
      </c>
      <c r="H5947" t="s">
        <v>58</v>
      </c>
      <c r="I5947" t="s">
        <v>37</v>
      </c>
      <c r="J5947" t="s">
        <v>37</v>
      </c>
      <c r="K5947" t="s">
        <v>38</v>
      </c>
      <c r="L5947" t="s">
        <v>38</v>
      </c>
      <c r="M5947" t="s">
        <v>38</v>
      </c>
      <c r="N5947" t="s">
        <v>591</v>
      </c>
      <c r="O5947" t="s">
        <v>2123</v>
      </c>
      <c r="P5947" t="s">
        <v>2124</v>
      </c>
      <c r="Q5947">
        <v>3002577255</v>
      </c>
      <c r="R5947" t="s">
        <v>152</v>
      </c>
      <c r="S5947" t="s">
        <v>2126</v>
      </c>
      <c r="U5947" t="s">
        <v>1148</v>
      </c>
      <c r="V5947">
        <v>45901</v>
      </c>
      <c r="W5947" t="s">
        <v>6339</v>
      </c>
      <c r="X5947">
        <v>9</v>
      </c>
      <c r="Y5947">
        <v>45915</v>
      </c>
      <c r="Z5947" t="s">
        <v>2127</v>
      </c>
      <c r="AA5947" t="s">
        <v>715</v>
      </c>
      <c r="AB5947" t="s">
        <v>48</v>
      </c>
      <c r="AC5947" t="s">
        <v>49</v>
      </c>
      <c r="AD5947" t="b">
        <v>1</v>
      </c>
      <c r="AF5947" t="s">
        <v>6034</v>
      </c>
    </row>
    <row r="5948" spans="1:32" hidden="1" x14ac:dyDescent="0.25">
      <c r="A5948">
        <v>41240311301075</v>
      </c>
      <c r="B5948" t="s">
        <v>6584</v>
      </c>
      <c r="C5948">
        <v>64540885</v>
      </c>
      <c r="D5948" t="s">
        <v>33</v>
      </c>
      <c r="E5948">
        <v>73</v>
      </c>
      <c r="F5948" t="s">
        <v>51</v>
      </c>
      <c r="G5948" t="s">
        <v>35</v>
      </c>
      <c r="H5948" t="s">
        <v>53</v>
      </c>
      <c r="I5948" t="s">
        <v>38</v>
      </c>
      <c r="J5948" t="s">
        <v>38</v>
      </c>
      <c r="K5948" t="s">
        <v>38</v>
      </c>
      <c r="L5948" t="s">
        <v>38</v>
      </c>
      <c r="M5948" t="s">
        <v>38</v>
      </c>
      <c r="N5948" t="s">
        <v>591</v>
      </c>
      <c r="O5948" t="s">
        <v>2123</v>
      </c>
      <c r="P5948" t="s">
        <v>2124</v>
      </c>
      <c r="Q5948">
        <v>3017363475</v>
      </c>
      <c r="R5948" t="s">
        <v>152</v>
      </c>
      <c r="S5948" t="s">
        <v>2126</v>
      </c>
      <c r="U5948" t="s">
        <v>1148</v>
      </c>
      <c r="V5948">
        <v>45901</v>
      </c>
      <c r="W5948" t="s">
        <v>6339</v>
      </c>
      <c r="X5948">
        <v>9</v>
      </c>
      <c r="Y5948">
        <v>45915</v>
      </c>
      <c r="Z5948" t="s">
        <v>2127</v>
      </c>
      <c r="AA5948" t="s">
        <v>715</v>
      </c>
      <c r="AB5948" t="s">
        <v>48</v>
      </c>
      <c r="AC5948" t="s">
        <v>49</v>
      </c>
      <c r="AD5948" t="b">
        <v>1</v>
      </c>
      <c r="AF5948" t="s">
        <v>6034</v>
      </c>
    </row>
    <row r="5949" spans="1:32" hidden="1" x14ac:dyDescent="0.25">
      <c r="A5949">
        <v>41240311301025</v>
      </c>
      <c r="B5949" t="s">
        <v>6585</v>
      </c>
      <c r="C5949">
        <v>2803994</v>
      </c>
      <c r="D5949" t="s">
        <v>69</v>
      </c>
      <c r="E5949">
        <v>79</v>
      </c>
      <c r="F5949" t="s">
        <v>51</v>
      </c>
      <c r="G5949" t="s">
        <v>765</v>
      </c>
      <c r="H5949" t="s">
        <v>53</v>
      </c>
      <c r="I5949" t="s">
        <v>37</v>
      </c>
      <c r="J5949" t="s">
        <v>37</v>
      </c>
      <c r="K5949" t="s">
        <v>37</v>
      </c>
      <c r="L5949" t="s">
        <v>37</v>
      </c>
      <c r="M5949" t="s">
        <v>38</v>
      </c>
      <c r="N5949" t="s">
        <v>591</v>
      </c>
      <c r="O5949" t="s">
        <v>2123</v>
      </c>
      <c r="P5949" t="s">
        <v>2124</v>
      </c>
      <c r="Q5949">
        <v>3135659092</v>
      </c>
      <c r="R5949" t="s">
        <v>152</v>
      </c>
      <c r="S5949" t="s">
        <v>2126</v>
      </c>
      <c r="U5949" t="s">
        <v>1148</v>
      </c>
      <c r="V5949">
        <v>45901</v>
      </c>
      <c r="W5949" t="s">
        <v>6339</v>
      </c>
      <c r="X5949">
        <v>9</v>
      </c>
      <c r="Y5949">
        <v>45915</v>
      </c>
      <c r="Z5949" t="s">
        <v>2127</v>
      </c>
      <c r="AA5949" t="s">
        <v>715</v>
      </c>
      <c r="AB5949" t="s">
        <v>48</v>
      </c>
      <c r="AC5949" t="s">
        <v>49</v>
      </c>
      <c r="AD5949" t="b">
        <v>1</v>
      </c>
      <c r="AF5949" t="s">
        <v>6034</v>
      </c>
    </row>
    <row r="5950" spans="1:32" hidden="1" x14ac:dyDescent="0.25">
      <c r="A5950">
        <v>41240311301113</v>
      </c>
      <c r="B5950" t="s">
        <v>6586</v>
      </c>
      <c r="C5950">
        <v>5045959</v>
      </c>
      <c r="D5950" t="s">
        <v>69</v>
      </c>
      <c r="E5950">
        <v>78</v>
      </c>
      <c r="F5950" t="s">
        <v>51</v>
      </c>
      <c r="G5950" t="s">
        <v>35</v>
      </c>
      <c r="H5950" t="s">
        <v>53</v>
      </c>
      <c r="I5950" t="s">
        <v>37</v>
      </c>
      <c r="J5950" t="s">
        <v>38</v>
      </c>
      <c r="K5950" t="s">
        <v>38</v>
      </c>
      <c r="L5950" t="s">
        <v>38</v>
      </c>
      <c r="M5950" t="s">
        <v>38</v>
      </c>
      <c r="N5950" t="s">
        <v>591</v>
      </c>
      <c r="O5950" t="s">
        <v>2123</v>
      </c>
      <c r="P5950" t="s">
        <v>2124</v>
      </c>
      <c r="Q5950">
        <v>3234261833</v>
      </c>
      <c r="R5950" t="s">
        <v>152</v>
      </c>
      <c r="S5950" t="s">
        <v>2126</v>
      </c>
      <c r="U5950" t="s">
        <v>1148</v>
      </c>
      <c r="V5950">
        <v>45901</v>
      </c>
      <c r="W5950" t="s">
        <v>6339</v>
      </c>
      <c r="X5950">
        <v>9</v>
      </c>
      <c r="Y5950">
        <v>45915</v>
      </c>
      <c r="Z5950" t="s">
        <v>2127</v>
      </c>
      <c r="AA5950" t="s">
        <v>715</v>
      </c>
      <c r="AB5950" t="s">
        <v>48</v>
      </c>
      <c r="AC5950" t="s">
        <v>88</v>
      </c>
      <c r="AD5950" t="b">
        <v>1</v>
      </c>
      <c r="AF5950" t="s">
        <v>6034</v>
      </c>
    </row>
    <row r="5951" spans="1:32" hidden="1" x14ac:dyDescent="0.25">
      <c r="A5951">
        <v>41240311306433</v>
      </c>
      <c r="B5951" t="s">
        <v>6587</v>
      </c>
      <c r="C5951">
        <v>24410973</v>
      </c>
      <c r="D5951" t="s">
        <v>33</v>
      </c>
      <c r="E5951">
        <v>73</v>
      </c>
      <c r="F5951" t="s">
        <v>51</v>
      </c>
      <c r="G5951" t="s">
        <v>35</v>
      </c>
      <c r="H5951" t="s">
        <v>58</v>
      </c>
      <c r="I5951" t="s">
        <v>37</v>
      </c>
      <c r="J5951" t="s">
        <v>37</v>
      </c>
      <c r="K5951" t="s">
        <v>37</v>
      </c>
      <c r="L5951" t="s">
        <v>37</v>
      </c>
      <c r="M5951" t="s">
        <v>37</v>
      </c>
      <c r="N5951" t="s">
        <v>1127</v>
      </c>
      <c r="O5951" t="s">
        <v>1128</v>
      </c>
      <c r="P5951" t="s">
        <v>1129</v>
      </c>
      <c r="Q5951">
        <v>3104787306</v>
      </c>
      <c r="R5951" t="s">
        <v>152</v>
      </c>
      <c r="S5951" t="s">
        <v>3586</v>
      </c>
      <c r="U5951" t="s">
        <v>1132</v>
      </c>
      <c r="V5951">
        <v>45906</v>
      </c>
      <c r="W5951" t="s">
        <v>6339</v>
      </c>
      <c r="X5951">
        <v>9</v>
      </c>
      <c r="Y5951">
        <v>45916</v>
      </c>
      <c r="Z5951" t="s">
        <v>3587</v>
      </c>
      <c r="AA5951" t="s">
        <v>715</v>
      </c>
      <c r="AB5951" t="s">
        <v>48</v>
      </c>
      <c r="AC5951" t="s">
        <v>49</v>
      </c>
      <c r="AD5951" t="b">
        <v>1</v>
      </c>
      <c r="AF5951" t="s">
        <v>6222</v>
      </c>
    </row>
    <row r="5952" spans="1:32" hidden="1" x14ac:dyDescent="0.25">
      <c r="A5952">
        <v>41240311306448</v>
      </c>
      <c r="B5952" t="s">
        <v>6588</v>
      </c>
      <c r="C5952">
        <v>1366367</v>
      </c>
      <c r="D5952" t="s">
        <v>69</v>
      </c>
      <c r="E5952">
        <v>74</v>
      </c>
      <c r="F5952" t="s">
        <v>51</v>
      </c>
      <c r="G5952" t="s">
        <v>35</v>
      </c>
      <c r="H5952" t="s">
        <v>36</v>
      </c>
      <c r="I5952" t="s">
        <v>37</v>
      </c>
      <c r="J5952" t="s">
        <v>37</v>
      </c>
      <c r="K5952" t="s">
        <v>37</v>
      </c>
      <c r="L5952" t="s">
        <v>37</v>
      </c>
      <c r="M5952" t="s">
        <v>37</v>
      </c>
      <c r="N5952" t="s">
        <v>1127</v>
      </c>
      <c r="O5952" t="s">
        <v>1128</v>
      </c>
      <c r="P5952" t="s">
        <v>1129</v>
      </c>
      <c r="Q5952">
        <v>3122722092</v>
      </c>
      <c r="R5952" t="s">
        <v>3066</v>
      </c>
      <c r="S5952" t="s">
        <v>3586</v>
      </c>
      <c r="U5952" t="s">
        <v>1132</v>
      </c>
      <c r="V5952">
        <v>45906</v>
      </c>
      <c r="W5952" t="s">
        <v>6339</v>
      </c>
      <c r="X5952">
        <v>9</v>
      </c>
      <c r="Y5952">
        <v>45916</v>
      </c>
      <c r="Z5952" t="s">
        <v>3587</v>
      </c>
      <c r="AA5952" t="s">
        <v>715</v>
      </c>
      <c r="AB5952" t="s">
        <v>48</v>
      </c>
      <c r="AC5952" t="s">
        <v>49</v>
      </c>
      <c r="AD5952" t="b">
        <v>1</v>
      </c>
      <c r="AF5952" t="s">
        <v>6222</v>
      </c>
    </row>
    <row r="5953" spans="1:32" hidden="1" x14ac:dyDescent="0.25">
      <c r="A5953">
        <v>41240311306444</v>
      </c>
      <c r="B5953" t="s">
        <v>6589</v>
      </c>
      <c r="C5953">
        <v>42024681</v>
      </c>
      <c r="D5953" t="s">
        <v>33</v>
      </c>
      <c r="E5953">
        <v>56</v>
      </c>
      <c r="F5953" t="s">
        <v>64</v>
      </c>
      <c r="G5953" t="s">
        <v>35</v>
      </c>
      <c r="H5953" t="s">
        <v>53</v>
      </c>
      <c r="I5953" t="s">
        <v>38</v>
      </c>
      <c r="J5953" t="s">
        <v>38</v>
      </c>
      <c r="K5953" t="s">
        <v>38</v>
      </c>
      <c r="L5953" t="s">
        <v>38</v>
      </c>
      <c r="M5953" t="s">
        <v>38</v>
      </c>
      <c r="N5953" t="s">
        <v>1127</v>
      </c>
      <c r="O5953" t="s">
        <v>1128</v>
      </c>
      <c r="P5953" t="s">
        <v>1129</v>
      </c>
      <c r="Q5953">
        <v>3128225889</v>
      </c>
      <c r="R5953" t="s">
        <v>152</v>
      </c>
      <c r="S5953" t="s">
        <v>3586</v>
      </c>
      <c r="U5953" t="s">
        <v>1132</v>
      </c>
      <c r="V5953">
        <v>45906</v>
      </c>
      <c r="W5953" t="s">
        <v>6339</v>
      </c>
      <c r="X5953">
        <v>9</v>
      </c>
      <c r="Y5953">
        <v>45916</v>
      </c>
      <c r="Z5953" t="s">
        <v>3587</v>
      </c>
      <c r="AA5953" t="s">
        <v>715</v>
      </c>
      <c r="AB5953" t="s">
        <v>48</v>
      </c>
      <c r="AC5953" t="s">
        <v>88</v>
      </c>
      <c r="AD5953" t="b">
        <v>1</v>
      </c>
      <c r="AF5953" t="s">
        <v>6222</v>
      </c>
    </row>
    <row r="5954" spans="1:32" hidden="1" x14ac:dyDescent="0.25">
      <c r="A5954">
        <v>41240311306505</v>
      </c>
      <c r="B5954" t="s">
        <v>6590</v>
      </c>
      <c r="C5954">
        <v>25053909</v>
      </c>
      <c r="D5954" t="s">
        <v>33</v>
      </c>
      <c r="E5954">
        <v>65</v>
      </c>
      <c r="F5954" t="s">
        <v>34</v>
      </c>
      <c r="G5954" t="s">
        <v>35</v>
      </c>
      <c r="H5954" t="s">
        <v>58</v>
      </c>
      <c r="I5954" t="s">
        <v>37</v>
      </c>
      <c r="J5954" t="s">
        <v>37</v>
      </c>
      <c r="K5954" t="s">
        <v>37</v>
      </c>
      <c r="L5954" t="s">
        <v>37</v>
      </c>
      <c r="M5954" t="s">
        <v>37</v>
      </c>
      <c r="N5954" t="s">
        <v>1127</v>
      </c>
      <c r="O5954" t="s">
        <v>1128</v>
      </c>
      <c r="P5954" t="s">
        <v>1129</v>
      </c>
      <c r="Q5954">
        <v>3103617931</v>
      </c>
      <c r="R5954" t="s">
        <v>760</v>
      </c>
      <c r="S5954" t="s">
        <v>3586</v>
      </c>
      <c r="U5954" t="s">
        <v>1132</v>
      </c>
      <c r="V5954">
        <v>45906</v>
      </c>
      <c r="W5954" t="s">
        <v>6339</v>
      </c>
      <c r="X5954">
        <v>9</v>
      </c>
      <c r="Y5954">
        <v>45916</v>
      </c>
      <c r="Z5954" t="s">
        <v>3587</v>
      </c>
      <c r="AA5954" t="s">
        <v>715</v>
      </c>
      <c r="AB5954" t="s">
        <v>48</v>
      </c>
      <c r="AC5954" t="s">
        <v>49</v>
      </c>
      <c r="AD5954" t="b">
        <v>1</v>
      </c>
      <c r="AF5954" t="s">
        <v>6222</v>
      </c>
    </row>
    <row r="5955" spans="1:32" hidden="1" x14ac:dyDescent="0.25">
      <c r="A5955">
        <v>41240311304695</v>
      </c>
      <c r="B5955" t="s">
        <v>6591</v>
      </c>
      <c r="C5955">
        <v>10190305</v>
      </c>
      <c r="D5955" t="s">
        <v>69</v>
      </c>
      <c r="E5955">
        <v>78</v>
      </c>
      <c r="F5955" t="s">
        <v>51</v>
      </c>
      <c r="G5955" t="s">
        <v>35</v>
      </c>
      <c r="H5955" t="s">
        <v>36</v>
      </c>
      <c r="I5955" t="s">
        <v>38</v>
      </c>
      <c r="J5955" t="s">
        <v>38</v>
      </c>
      <c r="K5955" t="s">
        <v>38</v>
      </c>
      <c r="L5955" t="s">
        <v>38</v>
      </c>
      <c r="M5955" t="s">
        <v>38</v>
      </c>
      <c r="N5955" t="s">
        <v>1127</v>
      </c>
      <c r="O5955" t="s">
        <v>1128</v>
      </c>
      <c r="P5955" t="s">
        <v>1129</v>
      </c>
      <c r="Q5955">
        <v>3216120164</v>
      </c>
      <c r="R5955" t="s">
        <v>168</v>
      </c>
      <c r="S5955" t="s">
        <v>3586</v>
      </c>
      <c r="U5955" t="s">
        <v>1132</v>
      </c>
      <c r="V5955">
        <v>45913</v>
      </c>
      <c r="W5955" t="s">
        <v>6339</v>
      </c>
      <c r="X5955">
        <v>9</v>
      </c>
      <c r="Y5955">
        <v>45916</v>
      </c>
      <c r="Z5955" t="s">
        <v>3587</v>
      </c>
      <c r="AA5955" t="s">
        <v>715</v>
      </c>
      <c r="AB5955" t="s">
        <v>48</v>
      </c>
      <c r="AC5955" t="s">
        <v>49</v>
      </c>
      <c r="AD5955" t="b">
        <v>1</v>
      </c>
      <c r="AF5955" t="s">
        <v>6222</v>
      </c>
    </row>
    <row r="5956" spans="1:32" hidden="1" x14ac:dyDescent="0.25">
      <c r="A5956">
        <v>41240311304684</v>
      </c>
      <c r="B5956" t="s">
        <v>6592</v>
      </c>
      <c r="C5956">
        <v>10190946</v>
      </c>
      <c r="D5956" t="s">
        <v>69</v>
      </c>
      <c r="E5956">
        <v>79</v>
      </c>
      <c r="F5956" t="s">
        <v>51</v>
      </c>
      <c r="G5956" t="s">
        <v>35</v>
      </c>
      <c r="H5956" t="s">
        <v>58</v>
      </c>
      <c r="I5956" t="s">
        <v>38</v>
      </c>
      <c r="J5956" t="s">
        <v>38</v>
      </c>
      <c r="K5956" t="s">
        <v>38</v>
      </c>
      <c r="L5956" t="s">
        <v>38</v>
      </c>
      <c r="M5956" t="s">
        <v>38</v>
      </c>
      <c r="N5956" t="s">
        <v>1127</v>
      </c>
      <c r="O5956" t="s">
        <v>1128</v>
      </c>
      <c r="P5956" t="s">
        <v>1129</v>
      </c>
      <c r="Q5956">
        <v>3225869333</v>
      </c>
      <c r="R5956" t="s">
        <v>168</v>
      </c>
      <c r="S5956" t="s">
        <v>3586</v>
      </c>
      <c r="U5956" t="s">
        <v>1132</v>
      </c>
      <c r="V5956">
        <v>45913</v>
      </c>
      <c r="W5956" t="s">
        <v>6339</v>
      </c>
      <c r="X5956">
        <v>9</v>
      </c>
      <c r="Y5956">
        <v>45916</v>
      </c>
      <c r="Z5956" t="s">
        <v>3587</v>
      </c>
      <c r="AA5956" t="s">
        <v>715</v>
      </c>
      <c r="AB5956" t="s">
        <v>48</v>
      </c>
      <c r="AC5956" t="s">
        <v>49</v>
      </c>
      <c r="AD5956" t="b">
        <v>1</v>
      </c>
      <c r="AF5956" t="s">
        <v>6222</v>
      </c>
    </row>
    <row r="5957" spans="1:32" hidden="1" x14ac:dyDescent="0.25">
      <c r="A5957">
        <v>41240311305958</v>
      </c>
      <c r="B5957" t="s">
        <v>6593</v>
      </c>
      <c r="C5957">
        <v>42029628</v>
      </c>
      <c r="D5957" t="s">
        <v>33</v>
      </c>
      <c r="E5957">
        <v>61</v>
      </c>
      <c r="F5957" t="s">
        <v>34</v>
      </c>
      <c r="G5957" t="s">
        <v>35</v>
      </c>
      <c r="H5957" t="s">
        <v>53</v>
      </c>
      <c r="I5957" t="s">
        <v>38</v>
      </c>
      <c r="J5957" t="s">
        <v>38</v>
      </c>
      <c r="K5957" t="s">
        <v>38</v>
      </c>
      <c r="L5957" t="s">
        <v>38</v>
      </c>
      <c r="M5957" t="s">
        <v>38</v>
      </c>
      <c r="N5957" t="s">
        <v>1127</v>
      </c>
      <c r="O5957" t="s">
        <v>1128</v>
      </c>
      <c r="P5957" t="s">
        <v>1129</v>
      </c>
      <c r="Q5957">
        <v>3113902165</v>
      </c>
      <c r="R5957" t="s">
        <v>168</v>
      </c>
      <c r="S5957" t="s">
        <v>3586</v>
      </c>
      <c r="U5957" t="s">
        <v>1132</v>
      </c>
      <c r="V5957">
        <v>45913</v>
      </c>
      <c r="W5957" t="s">
        <v>6339</v>
      </c>
      <c r="X5957">
        <v>9</v>
      </c>
      <c r="Y5957">
        <v>45916</v>
      </c>
      <c r="Z5957" t="s">
        <v>3587</v>
      </c>
      <c r="AA5957" t="s">
        <v>715</v>
      </c>
      <c r="AB5957" t="s">
        <v>48</v>
      </c>
      <c r="AC5957" t="s">
        <v>49</v>
      </c>
      <c r="AD5957" t="b">
        <v>1</v>
      </c>
      <c r="AF5957" t="s">
        <v>6222</v>
      </c>
    </row>
    <row r="5958" spans="1:32" hidden="1" x14ac:dyDescent="0.25">
      <c r="A5958">
        <v>41240311305971</v>
      </c>
      <c r="B5958" t="s">
        <v>6594</v>
      </c>
      <c r="C5958">
        <v>4414466</v>
      </c>
      <c r="D5958" t="s">
        <v>69</v>
      </c>
      <c r="E5958">
        <v>64</v>
      </c>
      <c r="F5958" t="s">
        <v>34</v>
      </c>
      <c r="G5958" t="s">
        <v>35</v>
      </c>
      <c r="H5958" t="s">
        <v>53</v>
      </c>
      <c r="I5958" t="s">
        <v>38</v>
      </c>
      <c r="J5958" t="s">
        <v>38</v>
      </c>
      <c r="K5958" t="s">
        <v>38</v>
      </c>
      <c r="L5958" t="s">
        <v>38</v>
      </c>
      <c r="M5958" t="s">
        <v>38</v>
      </c>
      <c r="N5958" t="s">
        <v>1127</v>
      </c>
      <c r="O5958" t="s">
        <v>1128</v>
      </c>
      <c r="P5958" t="s">
        <v>1129</v>
      </c>
      <c r="Q5958">
        <v>3107054689</v>
      </c>
      <c r="R5958" t="s">
        <v>760</v>
      </c>
      <c r="S5958" t="s">
        <v>3586</v>
      </c>
      <c r="U5958" t="s">
        <v>1132</v>
      </c>
      <c r="V5958">
        <v>45913</v>
      </c>
      <c r="W5958" t="s">
        <v>6339</v>
      </c>
      <c r="X5958">
        <v>9</v>
      </c>
      <c r="Y5958">
        <v>45916</v>
      </c>
      <c r="Z5958" t="s">
        <v>3587</v>
      </c>
      <c r="AA5958" t="s">
        <v>715</v>
      </c>
      <c r="AB5958" t="s">
        <v>48</v>
      </c>
      <c r="AC5958" t="s">
        <v>49</v>
      </c>
      <c r="AD5958" t="b">
        <v>1</v>
      </c>
      <c r="AF5958" t="s">
        <v>6222</v>
      </c>
    </row>
    <row r="5959" spans="1:32" hidden="1" x14ac:dyDescent="0.25">
      <c r="A5959">
        <v>41240311304607</v>
      </c>
      <c r="B5959" t="s">
        <v>6595</v>
      </c>
      <c r="C5959">
        <v>24538593</v>
      </c>
      <c r="D5959" t="s">
        <v>33</v>
      </c>
      <c r="E5959">
        <v>72</v>
      </c>
      <c r="F5959" t="s">
        <v>51</v>
      </c>
      <c r="G5959" t="s">
        <v>35</v>
      </c>
      <c r="H5959" t="s">
        <v>53</v>
      </c>
      <c r="I5959" t="s">
        <v>37</v>
      </c>
      <c r="J5959" t="s">
        <v>37</v>
      </c>
      <c r="K5959" t="s">
        <v>37</v>
      </c>
      <c r="L5959" t="s">
        <v>37</v>
      </c>
      <c r="M5959" t="s">
        <v>37</v>
      </c>
      <c r="N5959" t="s">
        <v>1127</v>
      </c>
      <c r="O5959" t="s">
        <v>1128</v>
      </c>
      <c r="P5959" t="s">
        <v>1129</v>
      </c>
      <c r="Q5959">
        <v>3137650710</v>
      </c>
      <c r="R5959" t="s">
        <v>760</v>
      </c>
      <c r="S5959" t="s">
        <v>3586</v>
      </c>
      <c r="U5959" t="s">
        <v>1132</v>
      </c>
      <c r="V5959">
        <v>45913</v>
      </c>
      <c r="W5959" t="s">
        <v>6339</v>
      </c>
      <c r="X5959">
        <v>9</v>
      </c>
      <c r="Y5959">
        <v>45916</v>
      </c>
      <c r="Z5959" t="s">
        <v>3587</v>
      </c>
      <c r="AA5959" t="s">
        <v>715</v>
      </c>
      <c r="AB5959" t="s">
        <v>48</v>
      </c>
      <c r="AC5959" t="s">
        <v>49</v>
      </c>
      <c r="AD5959" t="b">
        <v>1</v>
      </c>
      <c r="AF5959" t="s">
        <v>6222</v>
      </c>
    </row>
    <row r="5960" spans="1:32" hidden="1" x14ac:dyDescent="0.25">
      <c r="A5960">
        <v>41240310103043</v>
      </c>
      <c r="B5960" t="s">
        <v>6596</v>
      </c>
      <c r="C5960">
        <v>10196846</v>
      </c>
      <c r="D5960" t="s">
        <v>69</v>
      </c>
      <c r="E5960">
        <v>59</v>
      </c>
      <c r="F5960" t="s">
        <v>64</v>
      </c>
      <c r="G5960" t="s">
        <v>35</v>
      </c>
      <c r="H5960" t="s">
        <v>36</v>
      </c>
      <c r="I5960" t="s">
        <v>38</v>
      </c>
      <c r="J5960" t="s">
        <v>38</v>
      </c>
      <c r="K5960" t="s">
        <v>38</v>
      </c>
      <c r="L5960" t="s">
        <v>38</v>
      </c>
      <c r="M5960" t="s">
        <v>38</v>
      </c>
      <c r="N5960" t="s">
        <v>1127</v>
      </c>
      <c r="O5960" t="s">
        <v>1128</v>
      </c>
      <c r="P5960" t="s">
        <v>1129</v>
      </c>
      <c r="Q5960">
        <v>3116245242</v>
      </c>
      <c r="R5960" t="s">
        <v>168</v>
      </c>
      <c r="S5960" t="s">
        <v>3586</v>
      </c>
      <c r="U5960" t="s">
        <v>1132</v>
      </c>
      <c r="V5960">
        <v>45913</v>
      </c>
      <c r="W5960" t="s">
        <v>6339</v>
      </c>
      <c r="X5960">
        <v>9</v>
      </c>
      <c r="Y5960">
        <v>45916</v>
      </c>
      <c r="Z5960" t="s">
        <v>3587</v>
      </c>
      <c r="AA5960" t="s">
        <v>715</v>
      </c>
      <c r="AB5960" t="s">
        <v>48</v>
      </c>
      <c r="AC5960" t="s">
        <v>49</v>
      </c>
      <c r="AD5960" t="b">
        <v>1</v>
      </c>
      <c r="AF5960" t="s">
        <v>6222</v>
      </c>
    </row>
    <row r="5961" spans="1:32" hidden="1" x14ac:dyDescent="0.25">
      <c r="A5961">
        <v>41240311304664</v>
      </c>
      <c r="B5961" t="s">
        <v>6597</v>
      </c>
      <c r="C5961">
        <v>42072837</v>
      </c>
      <c r="D5961" t="s">
        <v>33</v>
      </c>
      <c r="E5961">
        <v>62</v>
      </c>
      <c r="F5961" t="s">
        <v>34</v>
      </c>
      <c r="G5961" t="s">
        <v>35</v>
      </c>
      <c r="H5961" t="s">
        <v>53</v>
      </c>
      <c r="I5961" t="s">
        <v>37</v>
      </c>
      <c r="J5961" t="s">
        <v>37</v>
      </c>
      <c r="K5961" t="s">
        <v>37</v>
      </c>
      <c r="L5961" t="s">
        <v>37</v>
      </c>
      <c r="M5961" t="s">
        <v>37</v>
      </c>
      <c r="N5961" t="s">
        <v>1127</v>
      </c>
      <c r="O5961" t="s">
        <v>1128</v>
      </c>
      <c r="P5961" t="s">
        <v>1129</v>
      </c>
      <c r="Q5961">
        <v>3126977465</v>
      </c>
      <c r="R5961" t="s">
        <v>152</v>
      </c>
      <c r="S5961" t="s">
        <v>3586</v>
      </c>
      <c r="U5961" t="s">
        <v>1132</v>
      </c>
      <c r="V5961">
        <v>45913</v>
      </c>
      <c r="W5961" t="s">
        <v>6339</v>
      </c>
      <c r="X5961">
        <v>9</v>
      </c>
      <c r="Y5961">
        <v>45916</v>
      </c>
      <c r="Z5961" t="s">
        <v>3587</v>
      </c>
      <c r="AA5961" t="s">
        <v>715</v>
      </c>
      <c r="AB5961" t="s">
        <v>48</v>
      </c>
      <c r="AC5961" t="s">
        <v>88</v>
      </c>
      <c r="AD5961" t="b">
        <v>1</v>
      </c>
      <c r="AF5961" t="s">
        <v>6222</v>
      </c>
    </row>
    <row r="5962" spans="1:32" hidden="1" x14ac:dyDescent="0.25">
      <c r="A5962">
        <v>41240311305944</v>
      </c>
      <c r="B5962" t="s">
        <v>6598</v>
      </c>
      <c r="C5962">
        <v>42026780</v>
      </c>
      <c r="D5962" t="s">
        <v>33</v>
      </c>
      <c r="E5962">
        <v>63</v>
      </c>
      <c r="F5962" t="s">
        <v>34</v>
      </c>
      <c r="G5962" t="s">
        <v>35</v>
      </c>
      <c r="H5962" t="s">
        <v>53</v>
      </c>
      <c r="I5962" t="s">
        <v>37</v>
      </c>
      <c r="J5962" t="s">
        <v>37</v>
      </c>
      <c r="K5962" t="s">
        <v>37</v>
      </c>
      <c r="L5962" t="s">
        <v>37</v>
      </c>
      <c r="M5962" t="s">
        <v>37</v>
      </c>
      <c r="N5962" t="s">
        <v>1127</v>
      </c>
      <c r="O5962" t="s">
        <v>1128</v>
      </c>
      <c r="P5962" t="s">
        <v>1129</v>
      </c>
      <c r="Q5962">
        <v>3147542330</v>
      </c>
      <c r="R5962" t="s">
        <v>760</v>
      </c>
      <c r="S5962" t="s">
        <v>3586</v>
      </c>
      <c r="U5962" t="s">
        <v>1132</v>
      </c>
      <c r="V5962">
        <v>45913</v>
      </c>
      <c r="W5962" t="s">
        <v>6339</v>
      </c>
      <c r="X5962">
        <v>9</v>
      </c>
      <c r="Y5962">
        <v>45916</v>
      </c>
      <c r="Z5962" t="s">
        <v>3587</v>
      </c>
      <c r="AA5962" t="s">
        <v>715</v>
      </c>
      <c r="AB5962" t="s">
        <v>48</v>
      </c>
      <c r="AC5962" t="s">
        <v>49</v>
      </c>
      <c r="AD5962" t="b">
        <v>1</v>
      </c>
      <c r="AF5962" t="s">
        <v>6222</v>
      </c>
    </row>
    <row r="5963" spans="1:32" hidden="1" x14ac:dyDescent="0.25">
      <c r="A5963">
        <v>41240311305986</v>
      </c>
      <c r="B5963" t="s">
        <v>6599</v>
      </c>
      <c r="C5963">
        <v>42025501</v>
      </c>
      <c r="D5963" t="s">
        <v>33</v>
      </c>
      <c r="E5963">
        <v>53</v>
      </c>
      <c r="F5963" t="s">
        <v>64</v>
      </c>
      <c r="G5963" t="s">
        <v>35</v>
      </c>
      <c r="H5963" t="s">
        <v>36</v>
      </c>
      <c r="I5963" t="s">
        <v>37</v>
      </c>
      <c r="J5963" t="s">
        <v>37</v>
      </c>
      <c r="K5963" t="s">
        <v>37</v>
      </c>
      <c r="L5963" t="s">
        <v>38</v>
      </c>
      <c r="M5963" t="s">
        <v>38</v>
      </c>
      <c r="N5963" t="s">
        <v>1127</v>
      </c>
      <c r="O5963" t="s">
        <v>1128</v>
      </c>
      <c r="P5963" t="s">
        <v>1129</v>
      </c>
      <c r="Q5963">
        <v>3217102315</v>
      </c>
      <c r="R5963" t="s">
        <v>760</v>
      </c>
      <c r="S5963" t="s">
        <v>3586</v>
      </c>
      <c r="U5963" t="s">
        <v>1132</v>
      </c>
      <c r="V5963">
        <v>45913</v>
      </c>
      <c r="W5963" t="s">
        <v>6339</v>
      </c>
      <c r="X5963">
        <v>9</v>
      </c>
      <c r="Y5963">
        <v>45916</v>
      </c>
      <c r="Z5963" t="s">
        <v>3587</v>
      </c>
      <c r="AA5963" t="s">
        <v>715</v>
      </c>
      <c r="AB5963" t="s">
        <v>48</v>
      </c>
      <c r="AC5963" t="s">
        <v>49</v>
      </c>
      <c r="AD5963" t="b">
        <v>1</v>
      </c>
      <c r="AF5963" t="s">
        <v>6222</v>
      </c>
    </row>
    <row r="5964" spans="1:32" hidden="1" x14ac:dyDescent="0.25">
      <c r="A5964">
        <v>41240310103081</v>
      </c>
      <c r="B5964" t="s">
        <v>6600</v>
      </c>
      <c r="C5964">
        <v>42020394</v>
      </c>
      <c r="D5964" t="s">
        <v>33</v>
      </c>
      <c r="E5964">
        <v>78</v>
      </c>
      <c r="F5964" t="s">
        <v>51</v>
      </c>
      <c r="G5964" t="s">
        <v>35</v>
      </c>
      <c r="H5964" t="s">
        <v>53</v>
      </c>
      <c r="I5964" t="s">
        <v>38</v>
      </c>
      <c r="J5964" t="s">
        <v>38</v>
      </c>
      <c r="K5964" t="s">
        <v>38</v>
      </c>
      <c r="L5964" t="s">
        <v>38</v>
      </c>
      <c r="M5964" t="s">
        <v>38</v>
      </c>
      <c r="N5964" t="s">
        <v>1127</v>
      </c>
      <c r="O5964" t="s">
        <v>1128</v>
      </c>
      <c r="P5964" t="s">
        <v>1129</v>
      </c>
      <c r="Q5964">
        <v>3216271232</v>
      </c>
      <c r="R5964" t="s">
        <v>152</v>
      </c>
      <c r="S5964" t="s">
        <v>3586</v>
      </c>
      <c r="U5964" t="s">
        <v>1132</v>
      </c>
      <c r="V5964">
        <v>45906</v>
      </c>
      <c r="W5964" t="s">
        <v>6339</v>
      </c>
      <c r="X5964">
        <v>9</v>
      </c>
      <c r="Y5964">
        <v>45916</v>
      </c>
      <c r="Z5964" t="s">
        <v>3587</v>
      </c>
      <c r="AA5964" t="s">
        <v>715</v>
      </c>
      <c r="AB5964" t="s">
        <v>48</v>
      </c>
      <c r="AC5964" t="s">
        <v>49</v>
      </c>
      <c r="AD5964" t="b">
        <v>1</v>
      </c>
      <c r="AF5964" t="s">
        <v>6222</v>
      </c>
    </row>
    <row r="5965" spans="1:32" hidden="1" x14ac:dyDescent="0.25">
      <c r="A5965">
        <v>41240311306541</v>
      </c>
      <c r="B5965" t="s">
        <v>6601</v>
      </c>
      <c r="C5965">
        <v>4589905</v>
      </c>
      <c r="D5965" t="s">
        <v>69</v>
      </c>
      <c r="E5965">
        <v>75</v>
      </c>
      <c r="F5965" t="s">
        <v>51</v>
      </c>
      <c r="G5965" t="s">
        <v>35</v>
      </c>
      <c r="H5965" t="s">
        <v>36</v>
      </c>
      <c r="I5965" t="s">
        <v>37</v>
      </c>
      <c r="J5965" t="s">
        <v>37</v>
      </c>
      <c r="K5965" t="s">
        <v>37</v>
      </c>
      <c r="L5965" t="s">
        <v>37</v>
      </c>
      <c r="M5965" t="s">
        <v>37</v>
      </c>
      <c r="N5965" t="s">
        <v>1127</v>
      </c>
      <c r="O5965" t="s">
        <v>1128</v>
      </c>
      <c r="P5965" t="s">
        <v>1129</v>
      </c>
      <c r="Q5965">
        <v>3217480925</v>
      </c>
      <c r="R5965" t="s">
        <v>760</v>
      </c>
      <c r="S5965" t="s">
        <v>3586</v>
      </c>
      <c r="U5965" t="s">
        <v>1132</v>
      </c>
      <c r="V5965">
        <v>45913</v>
      </c>
      <c r="W5965" t="s">
        <v>6339</v>
      </c>
      <c r="X5965">
        <v>9</v>
      </c>
      <c r="Y5965">
        <v>45916</v>
      </c>
      <c r="Z5965" t="s">
        <v>3587</v>
      </c>
      <c r="AA5965" t="s">
        <v>715</v>
      </c>
      <c r="AB5965" t="s">
        <v>48</v>
      </c>
      <c r="AC5965" t="s">
        <v>49</v>
      </c>
      <c r="AD5965" t="b">
        <v>1</v>
      </c>
      <c r="AF5965" t="s">
        <v>6222</v>
      </c>
    </row>
    <row r="5966" spans="1:32" hidden="1" x14ac:dyDescent="0.25">
      <c r="A5966">
        <v>41240311304706</v>
      </c>
      <c r="B5966" t="s">
        <v>6602</v>
      </c>
      <c r="C5966">
        <v>26385606</v>
      </c>
      <c r="D5966" t="s">
        <v>33</v>
      </c>
      <c r="E5966">
        <v>78</v>
      </c>
      <c r="F5966" t="s">
        <v>51</v>
      </c>
      <c r="G5966" t="s">
        <v>35</v>
      </c>
      <c r="H5966" t="s">
        <v>36</v>
      </c>
      <c r="I5966" t="s">
        <v>37</v>
      </c>
      <c r="J5966" t="s">
        <v>37</v>
      </c>
      <c r="K5966" t="s">
        <v>37</v>
      </c>
      <c r="L5966" t="s">
        <v>37</v>
      </c>
      <c r="M5966" t="s">
        <v>37</v>
      </c>
      <c r="N5966" t="s">
        <v>1127</v>
      </c>
      <c r="O5966" t="s">
        <v>1128</v>
      </c>
      <c r="P5966" t="s">
        <v>1129</v>
      </c>
      <c r="Q5966">
        <v>3148363048</v>
      </c>
      <c r="R5966" t="s">
        <v>711</v>
      </c>
      <c r="S5966" t="s">
        <v>3586</v>
      </c>
      <c r="U5966" t="s">
        <v>1132</v>
      </c>
      <c r="V5966">
        <v>45913</v>
      </c>
      <c r="W5966" t="s">
        <v>6339</v>
      </c>
      <c r="X5966">
        <v>9</v>
      </c>
      <c r="Y5966">
        <v>45916</v>
      </c>
      <c r="Z5966" t="s">
        <v>3587</v>
      </c>
      <c r="AA5966" t="s">
        <v>715</v>
      </c>
      <c r="AB5966" t="s">
        <v>48</v>
      </c>
      <c r="AC5966" t="s">
        <v>49</v>
      </c>
      <c r="AD5966" t="b">
        <v>1</v>
      </c>
      <c r="AF5966" t="s">
        <v>6222</v>
      </c>
    </row>
    <row r="5967" spans="1:32" hidden="1" x14ac:dyDescent="0.25">
      <c r="A5967">
        <v>41240311304571</v>
      </c>
      <c r="B5967" t="s">
        <v>6603</v>
      </c>
      <c r="C5967">
        <v>42088059</v>
      </c>
      <c r="D5967" t="s">
        <v>33</v>
      </c>
      <c r="E5967">
        <v>65</v>
      </c>
      <c r="F5967" t="s">
        <v>34</v>
      </c>
      <c r="G5967" t="s">
        <v>35</v>
      </c>
      <c r="H5967" t="s">
        <v>36</v>
      </c>
      <c r="I5967" t="s">
        <v>37</v>
      </c>
      <c r="J5967" t="s">
        <v>37</v>
      </c>
      <c r="K5967" t="s">
        <v>37</v>
      </c>
      <c r="L5967" t="s">
        <v>37</v>
      </c>
      <c r="M5967" t="s">
        <v>37</v>
      </c>
      <c r="N5967" t="s">
        <v>1127</v>
      </c>
      <c r="O5967" t="s">
        <v>1128</v>
      </c>
      <c r="P5967" t="s">
        <v>1129</v>
      </c>
      <c r="Q5967">
        <v>3113815948</v>
      </c>
      <c r="R5967" t="s">
        <v>760</v>
      </c>
      <c r="S5967" t="s">
        <v>3586</v>
      </c>
      <c r="U5967" t="s">
        <v>1132</v>
      </c>
      <c r="V5967">
        <v>45913</v>
      </c>
      <c r="W5967" t="s">
        <v>6339</v>
      </c>
      <c r="X5967">
        <v>9</v>
      </c>
      <c r="Y5967">
        <v>45916</v>
      </c>
      <c r="Z5967" t="s">
        <v>3587</v>
      </c>
      <c r="AA5967" t="s">
        <v>715</v>
      </c>
      <c r="AB5967" t="s">
        <v>48</v>
      </c>
      <c r="AC5967" t="s">
        <v>49</v>
      </c>
      <c r="AD5967" t="b">
        <v>1</v>
      </c>
      <c r="AF5967" t="s">
        <v>6222</v>
      </c>
    </row>
    <row r="5968" spans="1:32" hidden="1" x14ac:dyDescent="0.25">
      <c r="A5968">
        <v>41240310102998</v>
      </c>
      <c r="B5968" t="s">
        <v>6604</v>
      </c>
      <c r="C5968">
        <v>2685703</v>
      </c>
      <c r="D5968" t="s">
        <v>69</v>
      </c>
      <c r="E5968">
        <v>75</v>
      </c>
      <c r="F5968" t="s">
        <v>51</v>
      </c>
      <c r="G5968" t="s">
        <v>35</v>
      </c>
      <c r="H5968" t="s">
        <v>53</v>
      </c>
      <c r="I5968" t="s">
        <v>38</v>
      </c>
      <c r="J5968" t="s">
        <v>38</v>
      </c>
      <c r="K5968" t="s">
        <v>37</v>
      </c>
      <c r="L5968" t="s">
        <v>37</v>
      </c>
      <c r="M5968" t="s">
        <v>37</v>
      </c>
      <c r="N5968" t="s">
        <v>1127</v>
      </c>
      <c r="O5968" t="s">
        <v>1128</v>
      </c>
      <c r="P5968" t="s">
        <v>1129</v>
      </c>
      <c r="Q5968">
        <v>3208677269</v>
      </c>
      <c r="R5968" t="s">
        <v>711</v>
      </c>
      <c r="S5968" t="s">
        <v>3586</v>
      </c>
      <c r="U5968" t="s">
        <v>1132</v>
      </c>
      <c r="V5968">
        <v>45906</v>
      </c>
      <c r="W5968" t="s">
        <v>6339</v>
      </c>
      <c r="X5968">
        <v>9</v>
      </c>
      <c r="Y5968">
        <v>45916</v>
      </c>
      <c r="Z5968" t="s">
        <v>3587</v>
      </c>
      <c r="AA5968" t="s">
        <v>715</v>
      </c>
      <c r="AB5968" t="s">
        <v>48</v>
      </c>
      <c r="AC5968" t="s">
        <v>49</v>
      </c>
      <c r="AD5968" t="b">
        <v>1</v>
      </c>
      <c r="AF5968" t="s">
        <v>6222</v>
      </c>
    </row>
    <row r="5969" spans="1:32" hidden="1" x14ac:dyDescent="0.25">
      <c r="A5969">
        <v>41240311306456</v>
      </c>
      <c r="B5969" t="s">
        <v>6605</v>
      </c>
      <c r="C5969">
        <v>21759074</v>
      </c>
      <c r="D5969" t="s">
        <v>33</v>
      </c>
      <c r="E5969">
        <v>79</v>
      </c>
      <c r="F5969" t="s">
        <v>51</v>
      </c>
      <c r="G5969" t="s">
        <v>35</v>
      </c>
      <c r="H5969" t="s">
        <v>58</v>
      </c>
      <c r="I5969" t="s">
        <v>37</v>
      </c>
      <c r="J5969" t="s">
        <v>37</v>
      </c>
      <c r="K5969" t="s">
        <v>37</v>
      </c>
      <c r="L5969" t="s">
        <v>37</v>
      </c>
      <c r="M5969" t="s">
        <v>37</v>
      </c>
      <c r="N5969" t="s">
        <v>1127</v>
      </c>
      <c r="O5969" t="s">
        <v>1128</v>
      </c>
      <c r="P5969" t="s">
        <v>1129</v>
      </c>
      <c r="Q5969">
        <v>3104422848</v>
      </c>
      <c r="R5969" t="s">
        <v>760</v>
      </c>
      <c r="S5969" t="s">
        <v>3586</v>
      </c>
      <c r="U5969" t="s">
        <v>1132</v>
      </c>
      <c r="V5969">
        <v>45906</v>
      </c>
      <c r="W5969" t="s">
        <v>6339</v>
      </c>
      <c r="X5969">
        <v>9</v>
      </c>
      <c r="Y5969">
        <v>45916</v>
      </c>
      <c r="Z5969" t="s">
        <v>3587</v>
      </c>
      <c r="AA5969" t="s">
        <v>715</v>
      </c>
      <c r="AB5969" t="s">
        <v>48</v>
      </c>
      <c r="AC5969" t="s">
        <v>49</v>
      </c>
      <c r="AD5969" t="b">
        <v>1</v>
      </c>
      <c r="AF5969" t="s">
        <v>6222</v>
      </c>
    </row>
    <row r="5970" spans="1:32" hidden="1" x14ac:dyDescent="0.25">
      <c r="A5970">
        <v>41240311306527</v>
      </c>
      <c r="B5970" t="s">
        <v>6606</v>
      </c>
      <c r="C5970">
        <v>24539453</v>
      </c>
      <c r="D5970" t="s">
        <v>33</v>
      </c>
      <c r="E5970">
        <v>71</v>
      </c>
      <c r="F5970" t="s">
        <v>51</v>
      </c>
      <c r="G5970" t="s">
        <v>35</v>
      </c>
      <c r="H5970" t="s">
        <v>53</v>
      </c>
      <c r="I5970" t="s">
        <v>37</v>
      </c>
      <c r="J5970" t="s">
        <v>37</v>
      </c>
      <c r="K5970" t="s">
        <v>37</v>
      </c>
      <c r="L5970" t="s">
        <v>37</v>
      </c>
      <c r="M5970" t="s">
        <v>37</v>
      </c>
      <c r="N5970" t="s">
        <v>1127</v>
      </c>
      <c r="O5970" t="s">
        <v>1128</v>
      </c>
      <c r="P5970" t="s">
        <v>1129</v>
      </c>
      <c r="Q5970">
        <v>3122963101</v>
      </c>
      <c r="R5970" t="s">
        <v>152</v>
      </c>
      <c r="S5970" t="s">
        <v>3586</v>
      </c>
      <c r="U5970" t="s">
        <v>1132</v>
      </c>
      <c r="V5970">
        <v>45906</v>
      </c>
      <c r="W5970" t="s">
        <v>6339</v>
      </c>
      <c r="X5970">
        <v>9</v>
      </c>
      <c r="Y5970">
        <v>45916</v>
      </c>
      <c r="Z5970" t="s">
        <v>3587</v>
      </c>
      <c r="AA5970" t="s">
        <v>715</v>
      </c>
      <c r="AB5970" t="s">
        <v>48</v>
      </c>
      <c r="AC5970" t="s">
        <v>49</v>
      </c>
      <c r="AD5970" t="b">
        <v>1</v>
      </c>
      <c r="AF5970" t="s">
        <v>6222</v>
      </c>
    </row>
    <row r="5971" spans="1:32" hidden="1" x14ac:dyDescent="0.25">
      <c r="A5971">
        <v>41240311305968</v>
      </c>
      <c r="B5971" t="s">
        <v>6607</v>
      </c>
      <c r="C5971">
        <v>45423521</v>
      </c>
      <c r="D5971" t="s">
        <v>33</v>
      </c>
      <c r="E5971">
        <v>73</v>
      </c>
      <c r="F5971" t="s">
        <v>51</v>
      </c>
      <c r="G5971" t="s">
        <v>35</v>
      </c>
      <c r="H5971" t="s">
        <v>53</v>
      </c>
      <c r="I5971" t="s">
        <v>38</v>
      </c>
      <c r="J5971" t="s">
        <v>38</v>
      </c>
      <c r="K5971" t="s">
        <v>38</v>
      </c>
      <c r="L5971" t="s">
        <v>37</v>
      </c>
      <c r="M5971" t="s">
        <v>37</v>
      </c>
      <c r="N5971" t="s">
        <v>1127</v>
      </c>
      <c r="O5971" t="s">
        <v>1128</v>
      </c>
      <c r="P5971" t="s">
        <v>1129</v>
      </c>
      <c r="Q5971">
        <v>3127170539</v>
      </c>
      <c r="R5971" t="s">
        <v>760</v>
      </c>
      <c r="S5971" t="s">
        <v>3586</v>
      </c>
      <c r="U5971" t="s">
        <v>1132</v>
      </c>
      <c r="V5971">
        <v>45913</v>
      </c>
      <c r="W5971" t="s">
        <v>6339</v>
      </c>
      <c r="X5971">
        <v>9</v>
      </c>
      <c r="Y5971">
        <v>45917</v>
      </c>
      <c r="Z5971" t="s">
        <v>3587</v>
      </c>
      <c r="AA5971" t="s">
        <v>715</v>
      </c>
      <c r="AB5971" t="s">
        <v>48</v>
      </c>
      <c r="AC5971" t="s">
        <v>461</v>
      </c>
      <c r="AD5971" t="b">
        <v>1</v>
      </c>
      <c r="AF5971" t="s">
        <v>6222</v>
      </c>
    </row>
    <row r="5972" spans="1:32" hidden="1" x14ac:dyDescent="0.25">
      <c r="A5972">
        <v>41240311305961</v>
      </c>
      <c r="B5972" t="s">
        <v>6608</v>
      </c>
      <c r="C5972">
        <v>42020770</v>
      </c>
      <c r="D5972" t="s">
        <v>33</v>
      </c>
      <c r="E5972">
        <v>65</v>
      </c>
      <c r="F5972" t="s">
        <v>34</v>
      </c>
      <c r="G5972" t="s">
        <v>35</v>
      </c>
      <c r="H5972" t="s">
        <v>53</v>
      </c>
      <c r="I5972" t="s">
        <v>38</v>
      </c>
      <c r="J5972" t="s">
        <v>38</v>
      </c>
      <c r="K5972" t="s">
        <v>38</v>
      </c>
      <c r="L5972" t="s">
        <v>38</v>
      </c>
      <c r="M5972" t="s">
        <v>38</v>
      </c>
      <c r="N5972" t="s">
        <v>1127</v>
      </c>
      <c r="O5972" t="s">
        <v>1128</v>
      </c>
      <c r="P5972" t="s">
        <v>1129</v>
      </c>
      <c r="Q5972">
        <v>3107010696</v>
      </c>
      <c r="R5972" t="s">
        <v>760</v>
      </c>
      <c r="S5972" t="s">
        <v>3586</v>
      </c>
      <c r="U5972" t="s">
        <v>1132</v>
      </c>
      <c r="V5972">
        <v>45913</v>
      </c>
      <c r="W5972" t="s">
        <v>6339</v>
      </c>
      <c r="X5972">
        <v>9</v>
      </c>
      <c r="Y5972">
        <v>45917</v>
      </c>
      <c r="Z5972" t="s">
        <v>3587</v>
      </c>
      <c r="AA5972" t="s">
        <v>715</v>
      </c>
      <c r="AB5972" t="s">
        <v>48</v>
      </c>
      <c r="AC5972" t="s">
        <v>49</v>
      </c>
      <c r="AD5972" t="b">
        <v>1</v>
      </c>
      <c r="AF5972" t="s">
        <v>6222</v>
      </c>
    </row>
    <row r="5973" spans="1:32" hidden="1" x14ac:dyDescent="0.25">
      <c r="A5973">
        <v>41240311306007</v>
      </c>
      <c r="B5973" t="s">
        <v>6609</v>
      </c>
      <c r="C5973">
        <v>42022091</v>
      </c>
      <c r="D5973" t="s">
        <v>33</v>
      </c>
      <c r="E5973">
        <v>67</v>
      </c>
      <c r="F5973" t="s">
        <v>34</v>
      </c>
      <c r="G5973" t="s">
        <v>35</v>
      </c>
      <c r="H5973" t="s">
        <v>53</v>
      </c>
      <c r="I5973" t="s">
        <v>38</v>
      </c>
      <c r="J5973" t="s">
        <v>38</v>
      </c>
      <c r="K5973" t="s">
        <v>38</v>
      </c>
      <c r="L5973" t="s">
        <v>38</v>
      </c>
      <c r="M5973" t="s">
        <v>38</v>
      </c>
      <c r="N5973" t="s">
        <v>1127</v>
      </c>
      <c r="O5973" t="s">
        <v>1128</v>
      </c>
      <c r="P5973" t="s">
        <v>1129</v>
      </c>
      <c r="Q5973">
        <v>3225817095</v>
      </c>
      <c r="R5973" t="s">
        <v>152</v>
      </c>
      <c r="S5973" t="s">
        <v>3586</v>
      </c>
      <c r="U5973" t="s">
        <v>1132</v>
      </c>
      <c r="V5973">
        <v>45913</v>
      </c>
      <c r="W5973" t="s">
        <v>6339</v>
      </c>
      <c r="X5973">
        <v>9</v>
      </c>
      <c r="Y5973">
        <v>45917</v>
      </c>
      <c r="Z5973" t="s">
        <v>3587</v>
      </c>
      <c r="AA5973" t="s">
        <v>715</v>
      </c>
      <c r="AB5973" t="s">
        <v>48</v>
      </c>
      <c r="AC5973" t="s">
        <v>49</v>
      </c>
      <c r="AD5973" t="b">
        <v>1</v>
      </c>
      <c r="AF5973" t="s">
        <v>6222</v>
      </c>
    </row>
    <row r="5974" spans="1:32" hidden="1" x14ac:dyDescent="0.25">
      <c r="A5974">
        <v>41240311304469</v>
      </c>
      <c r="B5974" t="s">
        <v>6610</v>
      </c>
      <c r="C5974">
        <v>6496062</v>
      </c>
      <c r="D5974" t="s">
        <v>69</v>
      </c>
      <c r="E5974">
        <v>78</v>
      </c>
      <c r="F5974" t="s">
        <v>51</v>
      </c>
      <c r="G5974" t="s">
        <v>35</v>
      </c>
      <c r="H5974" t="s">
        <v>36</v>
      </c>
      <c r="I5974" t="s">
        <v>37</v>
      </c>
      <c r="J5974" t="s">
        <v>37</v>
      </c>
      <c r="K5974" t="s">
        <v>37</v>
      </c>
      <c r="L5974" t="s">
        <v>38</v>
      </c>
      <c r="M5974" t="s">
        <v>38</v>
      </c>
      <c r="N5974" t="s">
        <v>1127</v>
      </c>
      <c r="O5974" t="s">
        <v>1128</v>
      </c>
      <c r="P5974" t="s">
        <v>1129</v>
      </c>
      <c r="Q5974">
        <v>3222239408</v>
      </c>
      <c r="R5974" t="s">
        <v>3058</v>
      </c>
      <c r="S5974" t="s">
        <v>3586</v>
      </c>
      <c r="U5974" t="s">
        <v>1132</v>
      </c>
      <c r="V5974">
        <v>45913</v>
      </c>
      <c r="W5974" t="s">
        <v>6339</v>
      </c>
      <c r="X5974">
        <v>9</v>
      </c>
      <c r="Y5974">
        <v>45917</v>
      </c>
      <c r="Z5974" t="s">
        <v>3587</v>
      </c>
      <c r="AA5974" t="s">
        <v>715</v>
      </c>
      <c r="AB5974" t="s">
        <v>48</v>
      </c>
      <c r="AC5974" t="s">
        <v>49</v>
      </c>
      <c r="AD5974" t="b">
        <v>1</v>
      </c>
      <c r="AF5974" t="s">
        <v>6222</v>
      </c>
    </row>
    <row r="5975" spans="1:32" hidden="1" x14ac:dyDescent="0.25">
      <c r="A5975">
        <v>41240311306516</v>
      </c>
      <c r="B5975" t="s">
        <v>6611</v>
      </c>
      <c r="C5975">
        <v>10193322</v>
      </c>
      <c r="D5975" t="s">
        <v>69</v>
      </c>
      <c r="E5975">
        <v>68</v>
      </c>
      <c r="F5975" t="s">
        <v>34</v>
      </c>
      <c r="G5975" t="s">
        <v>35</v>
      </c>
      <c r="H5975" t="s">
        <v>53</v>
      </c>
      <c r="I5975" t="s">
        <v>38</v>
      </c>
      <c r="J5975" t="s">
        <v>38</v>
      </c>
      <c r="K5975" t="s">
        <v>38</v>
      </c>
      <c r="L5975" t="s">
        <v>38</v>
      </c>
      <c r="M5975" t="s">
        <v>38</v>
      </c>
      <c r="N5975" t="s">
        <v>1127</v>
      </c>
      <c r="O5975" t="s">
        <v>1128</v>
      </c>
      <c r="P5975" t="s">
        <v>1129</v>
      </c>
      <c r="Q5975">
        <v>3128612698</v>
      </c>
      <c r="R5975" t="s">
        <v>760</v>
      </c>
      <c r="S5975" t="s">
        <v>3586</v>
      </c>
      <c r="U5975" t="s">
        <v>1132</v>
      </c>
      <c r="V5975">
        <v>45913</v>
      </c>
      <c r="W5975" t="s">
        <v>6339</v>
      </c>
      <c r="X5975">
        <v>9</v>
      </c>
      <c r="Y5975">
        <v>45917</v>
      </c>
      <c r="Z5975" t="s">
        <v>3587</v>
      </c>
      <c r="AA5975" t="s">
        <v>715</v>
      </c>
      <c r="AB5975" t="s">
        <v>48</v>
      </c>
      <c r="AC5975" t="s">
        <v>88</v>
      </c>
      <c r="AD5975" t="b">
        <v>1</v>
      </c>
      <c r="AF5975" t="s">
        <v>6222</v>
      </c>
    </row>
    <row r="5976" spans="1:32" hidden="1" x14ac:dyDescent="0.25">
      <c r="A5976">
        <v>41240311306438</v>
      </c>
      <c r="B5976" t="s">
        <v>6612</v>
      </c>
      <c r="C5976">
        <v>94262034</v>
      </c>
      <c r="D5976" t="s">
        <v>69</v>
      </c>
      <c r="E5976">
        <v>59</v>
      </c>
      <c r="F5976" t="s">
        <v>64</v>
      </c>
      <c r="G5976" t="s">
        <v>35</v>
      </c>
      <c r="H5976" t="s">
        <v>36</v>
      </c>
      <c r="I5976" t="s">
        <v>37</v>
      </c>
      <c r="J5976" t="s">
        <v>37</v>
      </c>
      <c r="K5976" t="s">
        <v>37</v>
      </c>
      <c r="L5976" t="s">
        <v>37</v>
      </c>
      <c r="M5976" t="s">
        <v>37</v>
      </c>
      <c r="N5976" t="s">
        <v>1127</v>
      </c>
      <c r="O5976" t="s">
        <v>1128</v>
      </c>
      <c r="P5976" t="s">
        <v>1129</v>
      </c>
      <c r="Q5976">
        <v>3104105100</v>
      </c>
      <c r="R5976" t="s">
        <v>152</v>
      </c>
      <c r="S5976" t="s">
        <v>3586</v>
      </c>
      <c r="U5976" t="s">
        <v>1132</v>
      </c>
      <c r="V5976">
        <v>45906</v>
      </c>
      <c r="W5976" t="s">
        <v>6339</v>
      </c>
      <c r="X5976">
        <v>9</v>
      </c>
      <c r="Y5976">
        <v>45917</v>
      </c>
      <c r="Z5976" t="s">
        <v>3587</v>
      </c>
      <c r="AA5976" t="s">
        <v>715</v>
      </c>
      <c r="AB5976" t="s">
        <v>48</v>
      </c>
      <c r="AC5976" t="s">
        <v>49</v>
      </c>
      <c r="AD5976" t="b">
        <v>1</v>
      </c>
      <c r="AF5976" t="s">
        <v>6222</v>
      </c>
    </row>
    <row r="5977" spans="1:32" hidden="1" x14ac:dyDescent="0.25">
      <c r="A5977">
        <v>41240311305952</v>
      </c>
      <c r="B5977" t="s">
        <v>6613</v>
      </c>
      <c r="C5977">
        <v>10194620</v>
      </c>
      <c r="D5977" t="s">
        <v>69</v>
      </c>
      <c r="E5977">
        <v>63</v>
      </c>
      <c r="F5977" t="s">
        <v>34</v>
      </c>
      <c r="G5977" t="s">
        <v>35</v>
      </c>
      <c r="H5977" t="s">
        <v>36</v>
      </c>
      <c r="I5977" t="s">
        <v>37</v>
      </c>
      <c r="J5977" t="s">
        <v>37</v>
      </c>
      <c r="K5977" t="s">
        <v>37</v>
      </c>
      <c r="L5977" t="s">
        <v>37</v>
      </c>
      <c r="M5977" t="s">
        <v>37</v>
      </c>
      <c r="N5977" t="s">
        <v>1127</v>
      </c>
      <c r="O5977" t="s">
        <v>1128</v>
      </c>
      <c r="P5977" t="s">
        <v>1129</v>
      </c>
      <c r="Q5977">
        <v>3218743922</v>
      </c>
      <c r="R5977" t="s">
        <v>760</v>
      </c>
      <c r="S5977" t="s">
        <v>3586</v>
      </c>
      <c r="U5977" t="s">
        <v>1132</v>
      </c>
      <c r="V5977">
        <v>45906</v>
      </c>
      <c r="W5977" t="s">
        <v>6339</v>
      </c>
      <c r="X5977">
        <v>9</v>
      </c>
      <c r="Y5977">
        <v>45917</v>
      </c>
      <c r="Z5977" t="s">
        <v>3587</v>
      </c>
      <c r="AA5977" t="s">
        <v>715</v>
      </c>
      <c r="AB5977" t="s">
        <v>48</v>
      </c>
      <c r="AC5977" t="s">
        <v>49</v>
      </c>
      <c r="AD5977" t="b">
        <v>1</v>
      </c>
      <c r="AF5977" t="s">
        <v>6222</v>
      </c>
    </row>
    <row r="5978" spans="1:32" hidden="1" x14ac:dyDescent="0.25">
      <c r="A5978">
        <v>41240310103012</v>
      </c>
      <c r="B5978" t="s">
        <v>6614</v>
      </c>
      <c r="C5978">
        <v>21728978</v>
      </c>
      <c r="D5978" t="s">
        <v>33</v>
      </c>
      <c r="E5978">
        <v>72</v>
      </c>
      <c r="F5978" t="s">
        <v>51</v>
      </c>
      <c r="G5978" t="s">
        <v>35</v>
      </c>
      <c r="H5978" t="s">
        <v>53</v>
      </c>
      <c r="I5978" t="s">
        <v>37</v>
      </c>
      <c r="J5978" t="s">
        <v>37</v>
      </c>
      <c r="K5978" t="s">
        <v>37</v>
      </c>
      <c r="L5978" t="s">
        <v>37</v>
      </c>
      <c r="M5978" t="s">
        <v>37</v>
      </c>
      <c r="N5978" t="s">
        <v>1127</v>
      </c>
      <c r="O5978" t="s">
        <v>1128</v>
      </c>
      <c r="P5978" t="s">
        <v>1129</v>
      </c>
      <c r="Q5978">
        <v>3137221749</v>
      </c>
      <c r="R5978" t="s">
        <v>152</v>
      </c>
      <c r="S5978" t="s">
        <v>3586</v>
      </c>
      <c r="U5978" t="s">
        <v>1132</v>
      </c>
      <c r="V5978">
        <v>45906</v>
      </c>
      <c r="W5978" t="s">
        <v>6339</v>
      </c>
      <c r="X5978">
        <v>9</v>
      </c>
      <c r="Y5978">
        <v>45917</v>
      </c>
      <c r="Z5978" t="s">
        <v>3587</v>
      </c>
      <c r="AA5978" t="s">
        <v>715</v>
      </c>
      <c r="AB5978" t="s">
        <v>48</v>
      </c>
      <c r="AC5978" t="s">
        <v>49</v>
      </c>
      <c r="AD5978" t="b">
        <v>1</v>
      </c>
      <c r="AF5978" t="s">
        <v>6222</v>
      </c>
    </row>
    <row r="5979" spans="1:32" hidden="1" x14ac:dyDescent="0.25">
      <c r="A5979">
        <v>41240311305977</v>
      </c>
      <c r="B5979" t="s">
        <v>6615</v>
      </c>
      <c r="C5979">
        <v>4465006</v>
      </c>
      <c r="D5979" t="s">
        <v>69</v>
      </c>
      <c r="E5979">
        <v>74</v>
      </c>
      <c r="F5979" t="s">
        <v>51</v>
      </c>
      <c r="G5979" t="s">
        <v>35</v>
      </c>
      <c r="H5979" t="s">
        <v>53</v>
      </c>
      <c r="I5979" t="s">
        <v>37</v>
      </c>
      <c r="J5979" t="s">
        <v>37</v>
      </c>
      <c r="K5979" t="s">
        <v>37</v>
      </c>
      <c r="L5979" t="s">
        <v>37</v>
      </c>
      <c r="M5979" t="s">
        <v>37</v>
      </c>
      <c r="N5979" t="s">
        <v>1127</v>
      </c>
      <c r="O5979" t="s">
        <v>1128</v>
      </c>
      <c r="P5979" t="s">
        <v>1129</v>
      </c>
      <c r="Q5979">
        <v>3145853217</v>
      </c>
      <c r="R5979" t="s">
        <v>168</v>
      </c>
      <c r="S5979" t="s">
        <v>3586</v>
      </c>
      <c r="U5979" t="s">
        <v>1132</v>
      </c>
      <c r="V5979">
        <v>45906</v>
      </c>
      <c r="W5979" t="s">
        <v>6339</v>
      </c>
      <c r="X5979">
        <v>9</v>
      </c>
      <c r="Y5979">
        <v>45917</v>
      </c>
      <c r="Z5979" t="s">
        <v>3587</v>
      </c>
      <c r="AA5979" t="s">
        <v>715</v>
      </c>
      <c r="AB5979" t="s">
        <v>48</v>
      </c>
      <c r="AC5979" t="s">
        <v>49</v>
      </c>
      <c r="AD5979" t="b">
        <v>1</v>
      </c>
      <c r="AF5979" t="s">
        <v>6222</v>
      </c>
    </row>
    <row r="5980" spans="1:32" hidden="1" x14ac:dyDescent="0.25">
      <c r="A5980">
        <v>41240310102989</v>
      </c>
      <c r="B5980" t="s">
        <v>6616</v>
      </c>
      <c r="C5980">
        <v>10194625</v>
      </c>
      <c r="D5980" t="s">
        <v>69</v>
      </c>
      <c r="E5980">
        <v>63</v>
      </c>
      <c r="F5980" t="s">
        <v>34</v>
      </c>
      <c r="G5980" t="s">
        <v>35</v>
      </c>
      <c r="H5980" t="s">
        <v>53</v>
      </c>
      <c r="I5980" t="s">
        <v>38</v>
      </c>
      <c r="J5980" t="s">
        <v>38</v>
      </c>
      <c r="K5980" t="s">
        <v>38</v>
      </c>
      <c r="L5980" t="s">
        <v>38</v>
      </c>
      <c r="M5980" t="s">
        <v>38</v>
      </c>
      <c r="N5980" t="s">
        <v>1127</v>
      </c>
      <c r="O5980" t="s">
        <v>1128</v>
      </c>
      <c r="P5980" t="s">
        <v>1129</v>
      </c>
      <c r="Q5980">
        <v>3113559272</v>
      </c>
      <c r="R5980" t="s">
        <v>760</v>
      </c>
      <c r="S5980" t="s">
        <v>3586</v>
      </c>
      <c r="U5980" t="s">
        <v>1132</v>
      </c>
      <c r="V5980">
        <v>45906</v>
      </c>
      <c r="W5980" t="s">
        <v>6339</v>
      </c>
      <c r="X5980">
        <v>9</v>
      </c>
      <c r="Y5980">
        <v>45917</v>
      </c>
      <c r="Z5980" t="s">
        <v>3587</v>
      </c>
      <c r="AA5980" t="s">
        <v>715</v>
      </c>
      <c r="AB5980" t="s">
        <v>48</v>
      </c>
      <c r="AC5980" t="s">
        <v>49</v>
      </c>
      <c r="AD5980" t="b">
        <v>1</v>
      </c>
      <c r="AF5980" t="s">
        <v>6222</v>
      </c>
    </row>
    <row r="5981" spans="1:32" hidden="1" x14ac:dyDescent="0.25">
      <c r="A5981">
        <v>41240311304688</v>
      </c>
      <c r="B5981" t="s">
        <v>6617</v>
      </c>
      <c r="C5981">
        <v>9920192</v>
      </c>
      <c r="D5981" t="s">
        <v>69</v>
      </c>
      <c r="E5981">
        <v>61</v>
      </c>
      <c r="F5981" t="s">
        <v>34</v>
      </c>
      <c r="G5981" t="s">
        <v>35</v>
      </c>
      <c r="H5981" t="s">
        <v>36</v>
      </c>
      <c r="I5981" t="s">
        <v>37</v>
      </c>
      <c r="J5981" t="s">
        <v>37</v>
      </c>
      <c r="K5981" t="s">
        <v>37</v>
      </c>
      <c r="L5981" t="s">
        <v>37</v>
      </c>
      <c r="M5981" t="s">
        <v>37</v>
      </c>
      <c r="N5981" t="s">
        <v>1127</v>
      </c>
      <c r="O5981" t="s">
        <v>1128</v>
      </c>
      <c r="P5981" t="s">
        <v>1129</v>
      </c>
      <c r="Q5981">
        <v>3116422159</v>
      </c>
      <c r="R5981" t="s">
        <v>760</v>
      </c>
      <c r="S5981" t="s">
        <v>3586</v>
      </c>
      <c r="U5981" t="s">
        <v>1132</v>
      </c>
      <c r="V5981">
        <v>45906</v>
      </c>
      <c r="W5981" t="s">
        <v>6339</v>
      </c>
      <c r="X5981">
        <v>9</v>
      </c>
      <c r="Y5981">
        <v>45917</v>
      </c>
      <c r="Z5981" t="s">
        <v>3587</v>
      </c>
      <c r="AA5981" t="s">
        <v>715</v>
      </c>
      <c r="AB5981" t="s">
        <v>48</v>
      </c>
      <c r="AC5981" t="s">
        <v>49</v>
      </c>
      <c r="AD5981" t="b">
        <v>1</v>
      </c>
      <c r="AF5981" t="s">
        <v>6222</v>
      </c>
    </row>
    <row r="5982" spans="1:32" hidden="1" x14ac:dyDescent="0.25">
      <c r="A5982">
        <v>41240311306455</v>
      </c>
      <c r="B5982" t="s">
        <v>6618</v>
      </c>
      <c r="C5982">
        <v>25034031</v>
      </c>
      <c r="D5982" t="s">
        <v>33</v>
      </c>
      <c r="E5982">
        <v>75</v>
      </c>
      <c r="F5982" t="s">
        <v>51</v>
      </c>
      <c r="G5982" t="s">
        <v>35</v>
      </c>
      <c r="H5982" t="s">
        <v>58</v>
      </c>
      <c r="I5982" t="s">
        <v>37</v>
      </c>
      <c r="J5982" t="s">
        <v>37</v>
      </c>
      <c r="K5982" t="s">
        <v>38</v>
      </c>
      <c r="L5982" t="s">
        <v>38</v>
      </c>
      <c r="M5982" t="s">
        <v>38</v>
      </c>
      <c r="N5982" t="s">
        <v>1127</v>
      </c>
      <c r="O5982" t="s">
        <v>1128</v>
      </c>
      <c r="P5982" t="s">
        <v>1129</v>
      </c>
      <c r="R5982" t="s">
        <v>760</v>
      </c>
      <c r="S5982" t="s">
        <v>3586</v>
      </c>
      <c r="U5982" t="s">
        <v>1132</v>
      </c>
      <c r="V5982">
        <v>45906</v>
      </c>
      <c r="W5982" t="s">
        <v>6339</v>
      </c>
      <c r="X5982">
        <v>9</v>
      </c>
      <c r="Y5982">
        <v>45917</v>
      </c>
      <c r="Z5982" t="s">
        <v>3587</v>
      </c>
      <c r="AA5982" t="s">
        <v>715</v>
      </c>
      <c r="AB5982" t="s">
        <v>48</v>
      </c>
      <c r="AC5982" t="s">
        <v>49</v>
      </c>
      <c r="AD5982" t="b">
        <v>1</v>
      </c>
      <c r="AF5982" t="s">
        <v>6222</v>
      </c>
    </row>
    <row r="5983" spans="1:32" hidden="1" x14ac:dyDescent="0.25">
      <c r="A5983">
        <v>41240311306480</v>
      </c>
      <c r="B5983" t="s">
        <v>6619</v>
      </c>
      <c r="C5983">
        <v>1256283</v>
      </c>
      <c r="D5983" t="s">
        <v>69</v>
      </c>
      <c r="E5983">
        <v>78</v>
      </c>
      <c r="F5983" t="s">
        <v>51</v>
      </c>
      <c r="G5983" t="s">
        <v>35</v>
      </c>
      <c r="H5983" t="s">
        <v>36</v>
      </c>
      <c r="I5983" t="s">
        <v>38</v>
      </c>
      <c r="J5983" t="s">
        <v>38</v>
      </c>
      <c r="K5983" t="s">
        <v>38</v>
      </c>
      <c r="L5983" t="s">
        <v>38</v>
      </c>
      <c r="M5983" t="s">
        <v>38</v>
      </c>
      <c r="N5983" t="s">
        <v>1127</v>
      </c>
      <c r="O5983" t="s">
        <v>1128</v>
      </c>
      <c r="P5983" t="s">
        <v>1129</v>
      </c>
      <c r="Q5983">
        <v>3212527346</v>
      </c>
      <c r="R5983" t="s">
        <v>711</v>
      </c>
      <c r="S5983" t="s">
        <v>3586</v>
      </c>
      <c r="U5983" t="s">
        <v>1132</v>
      </c>
      <c r="V5983">
        <v>45906</v>
      </c>
      <c r="W5983" t="s">
        <v>6339</v>
      </c>
      <c r="X5983">
        <v>9</v>
      </c>
      <c r="Y5983">
        <v>45917</v>
      </c>
      <c r="Z5983" t="s">
        <v>3587</v>
      </c>
      <c r="AA5983" t="s">
        <v>715</v>
      </c>
      <c r="AB5983" t="s">
        <v>48</v>
      </c>
      <c r="AC5983" t="s">
        <v>49</v>
      </c>
      <c r="AD5983" t="b">
        <v>1</v>
      </c>
      <c r="AF5983" t="s">
        <v>6222</v>
      </c>
    </row>
    <row r="5984" spans="1:32" hidden="1" x14ac:dyDescent="0.25">
      <c r="A5984">
        <v>41240311306161</v>
      </c>
      <c r="B5984" t="s">
        <v>6620</v>
      </c>
      <c r="C5984">
        <v>24526952</v>
      </c>
      <c r="D5984" t="s">
        <v>33</v>
      </c>
      <c r="E5984">
        <v>67</v>
      </c>
      <c r="F5984" t="s">
        <v>34</v>
      </c>
      <c r="G5984" t="s">
        <v>35</v>
      </c>
      <c r="H5984" t="s">
        <v>53</v>
      </c>
      <c r="I5984" t="s">
        <v>37</v>
      </c>
      <c r="J5984" t="s">
        <v>37</v>
      </c>
      <c r="K5984" t="s">
        <v>38</v>
      </c>
      <c r="L5984" t="s">
        <v>38</v>
      </c>
      <c r="M5984" t="s">
        <v>38</v>
      </c>
      <c r="N5984" t="s">
        <v>1127</v>
      </c>
      <c r="O5984" t="s">
        <v>1128</v>
      </c>
      <c r="P5984" t="s">
        <v>1129</v>
      </c>
      <c r="Q5984">
        <v>3216852895</v>
      </c>
      <c r="R5984" t="s">
        <v>760</v>
      </c>
      <c r="S5984" t="s">
        <v>3586</v>
      </c>
      <c r="U5984" t="s">
        <v>1132</v>
      </c>
      <c r="V5984">
        <v>45906</v>
      </c>
      <c r="W5984" t="s">
        <v>6339</v>
      </c>
      <c r="X5984">
        <v>9</v>
      </c>
      <c r="Y5984">
        <v>45917</v>
      </c>
      <c r="Z5984" t="s">
        <v>3587</v>
      </c>
      <c r="AA5984" t="s">
        <v>715</v>
      </c>
      <c r="AB5984" t="s">
        <v>48</v>
      </c>
      <c r="AC5984" t="s">
        <v>49</v>
      </c>
      <c r="AD5984" t="b">
        <v>1</v>
      </c>
      <c r="AF5984" t="s">
        <v>6621</v>
      </c>
    </row>
    <row r="5985" spans="1:32" hidden="1" x14ac:dyDescent="0.25">
      <c r="A5985">
        <v>41240311306477</v>
      </c>
      <c r="B5985" t="s">
        <v>6622</v>
      </c>
      <c r="C5985">
        <v>24538039</v>
      </c>
      <c r="D5985" t="s">
        <v>33</v>
      </c>
      <c r="E5985">
        <v>74</v>
      </c>
      <c r="F5985" t="s">
        <v>51</v>
      </c>
      <c r="G5985" t="s">
        <v>35</v>
      </c>
      <c r="H5985" t="s">
        <v>53</v>
      </c>
      <c r="I5985" t="s">
        <v>37</v>
      </c>
      <c r="J5985" t="s">
        <v>37</v>
      </c>
      <c r="K5985" t="s">
        <v>37</v>
      </c>
      <c r="L5985" t="s">
        <v>37</v>
      </c>
      <c r="M5985" t="s">
        <v>37</v>
      </c>
      <c r="N5985" t="s">
        <v>1127</v>
      </c>
      <c r="O5985" t="s">
        <v>1128</v>
      </c>
      <c r="P5985" t="s">
        <v>1129</v>
      </c>
      <c r="Q5985">
        <v>3137439032</v>
      </c>
      <c r="R5985" t="s">
        <v>760</v>
      </c>
      <c r="S5985" t="s">
        <v>3586</v>
      </c>
      <c r="U5985" t="s">
        <v>1132</v>
      </c>
      <c r="V5985">
        <v>45906</v>
      </c>
      <c r="W5985" t="s">
        <v>6339</v>
      </c>
      <c r="X5985">
        <v>9</v>
      </c>
      <c r="Y5985">
        <v>45917</v>
      </c>
      <c r="Z5985" t="s">
        <v>3587</v>
      </c>
      <c r="AA5985" t="s">
        <v>715</v>
      </c>
      <c r="AB5985" t="s">
        <v>48</v>
      </c>
      <c r="AC5985" t="s">
        <v>49</v>
      </c>
      <c r="AD5985" t="b">
        <v>1</v>
      </c>
      <c r="AF5985" t="s">
        <v>6621</v>
      </c>
    </row>
    <row r="5986" spans="1:32" hidden="1" x14ac:dyDescent="0.25">
      <c r="A5986">
        <v>41240310103056</v>
      </c>
      <c r="B5986" t="s">
        <v>6623</v>
      </c>
      <c r="C5986">
        <v>10193617</v>
      </c>
      <c r="D5986" t="s">
        <v>69</v>
      </c>
      <c r="E5986">
        <v>67</v>
      </c>
      <c r="F5986" t="s">
        <v>34</v>
      </c>
      <c r="G5986" t="s">
        <v>35</v>
      </c>
      <c r="H5986" t="s">
        <v>53</v>
      </c>
      <c r="I5986" t="s">
        <v>37</v>
      </c>
      <c r="J5986" t="s">
        <v>37</v>
      </c>
      <c r="K5986" t="s">
        <v>37</v>
      </c>
      <c r="L5986" t="s">
        <v>38</v>
      </c>
      <c r="M5986" t="s">
        <v>38</v>
      </c>
      <c r="N5986" t="s">
        <v>1127</v>
      </c>
      <c r="O5986" t="s">
        <v>1128</v>
      </c>
      <c r="P5986" t="s">
        <v>1129</v>
      </c>
      <c r="Q5986">
        <v>3116365621</v>
      </c>
      <c r="R5986" t="s">
        <v>152</v>
      </c>
      <c r="S5986" t="s">
        <v>3586</v>
      </c>
      <c r="U5986" t="s">
        <v>1132</v>
      </c>
      <c r="V5986">
        <v>45906</v>
      </c>
      <c r="W5986" t="s">
        <v>6339</v>
      </c>
      <c r="X5986">
        <v>9</v>
      </c>
      <c r="Y5986">
        <v>45917</v>
      </c>
      <c r="Z5986" t="s">
        <v>3587</v>
      </c>
      <c r="AA5986" t="s">
        <v>715</v>
      </c>
      <c r="AB5986" t="s">
        <v>48</v>
      </c>
      <c r="AC5986" t="s">
        <v>49</v>
      </c>
      <c r="AD5986" t="b">
        <v>1</v>
      </c>
      <c r="AF5986" t="s">
        <v>6621</v>
      </c>
    </row>
    <row r="5987" spans="1:32" hidden="1" x14ac:dyDescent="0.25">
      <c r="A5987">
        <v>41240310103080</v>
      </c>
      <c r="B5987" t="s">
        <v>6624</v>
      </c>
      <c r="C5987">
        <v>24943550</v>
      </c>
      <c r="D5987" t="s">
        <v>33</v>
      </c>
      <c r="E5987">
        <v>74</v>
      </c>
      <c r="F5987" t="s">
        <v>51</v>
      </c>
      <c r="G5987" t="s">
        <v>35</v>
      </c>
      <c r="H5987" t="s">
        <v>53</v>
      </c>
      <c r="I5987" t="s">
        <v>38</v>
      </c>
      <c r="J5987" t="s">
        <v>38</v>
      </c>
      <c r="K5987" t="s">
        <v>38</v>
      </c>
      <c r="L5987" t="s">
        <v>38</v>
      </c>
      <c r="M5987" t="s">
        <v>38</v>
      </c>
      <c r="N5987" t="s">
        <v>1127</v>
      </c>
      <c r="O5987" t="s">
        <v>1128</v>
      </c>
      <c r="P5987" t="s">
        <v>1129</v>
      </c>
      <c r="Q5987">
        <v>3207152082</v>
      </c>
      <c r="R5987" t="s">
        <v>711</v>
      </c>
      <c r="S5987" t="s">
        <v>3586</v>
      </c>
      <c r="U5987" t="s">
        <v>1132</v>
      </c>
      <c r="V5987">
        <v>45906</v>
      </c>
      <c r="W5987" t="s">
        <v>6339</v>
      </c>
      <c r="X5987">
        <v>9</v>
      </c>
      <c r="Y5987">
        <v>45917</v>
      </c>
      <c r="Z5987" t="s">
        <v>3587</v>
      </c>
      <c r="AA5987" t="s">
        <v>715</v>
      </c>
      <c r="AB5987" t="s">
        <v>48</v>
      </c>
      <c r="AC5987" t="s">
        <v>49</v>
      </c>
      <c r="AD5987" t="b">
        <v>1</v>
      </c>
      <c r="AF5987" t="s">
        <v>6621</v>
      </c>
    </row>
    <row r="5988" spans="1:32" hidden="1" x14ac:dyDescent="0.25">
      <c r="A5988">
        <v>41240310103047</v>
      </c>
      <c r="B5988" t="s">
        <v>6625</v>
      </c>
      <c r="C5988">
        <v>10190189</v>
      </c>
      <c r="D5988" t="s">
        <v>69</v>
      </c>
      <c r="E5988">
        <v>79</v>
      </c>
      <c r="F5988" t="s">
        <v>51</v>
      </c>
      <c r="G5988" t="s">
        <v>35</v>
      </c>
      <c r="H5988" t="s">
        <v>53</v>
      </c>
      <c r="I5988" t="s">
        <v>38</v>
      </c>
      <c r="J5988" t="s">
        <v>38</v>
      </c>
      <c r="K5988" t="s">
        <v>38</v>
      </c>
      <c r="L5988" t="s">
        <v>38</v>
      </c>
      <c r="M5988" t="s">
        <v>38</v>
      </c>
      <c r="N5988" t="s">
        <v>1127</v>
      </c>
      <c r="O5988" t="s">
        <v>1128</v>
      </c>
      <c r="P5988" t="s">
        <v>1129</v>
      </c>
      <c r="Q5988">
        <v>3215200112</v>
      </c>
      <c r="R5988" t="s">
        <v>760</v>
      </c>
      <c r="S5988" t="s">
        <v>3586</v>
      </c>
      <c r="U5988" t="s">
        <v>1132</v>
      </c>
      <c r="V5988">
        <v>45906</v>
      </c>
      <c r="W5988" t="s">
        <v>6339</v>
      </c>
      <c r="X5988">
        <v>9</v>
      </c>
      <c r="Y5988">
        <v>45917</v>
      </c>
      <c r="Z5988" t="s">
        <v>3587</v>
      </c>
      <c r="AA5988" t="s">
        <v>715</v>
      </c>
      <c r="AB5988" t="s">
        <v>48</v>
      </c>
      <c r="AC5988" t="s">
        <v>49</v>
      </c>
      <c r="AD5988" t="b">
        <v>1</v>
      </c>
      <c r="AF5988" t="s">
        <v>6621</v>
      </c>
    </row>
    <row r="5989" spans="1:32" hidden="1" x14ac:dyDescent="0.25">
      <c r="A5989">
        <v>41240311306453</v>
      </c>
      <c r="B5989" t="s">
        <v>6626</v>
      </c>
      <c r="C5989">
        <v>42021124</v>
      </c>
      <c r="D5989" t="s">
        <v>33</v>
      </c>
      <c r="E5989">
        <v>69</v>
      </c>
      <c r="F5989" t="s">
        <v>34</v>
      </c>
      <c r="G5989" t="s">
        <v>35</v>
      </c>
      <c r="H5989" t="s">
        <v>53</v>
      </c>
      <c r="I5989" t="s">
        <v>37</v>
      </c>
      <c r="J5989" t="s">
        <v>37</v>
      </c>
      <c r="K5989" t="s">
        <v>37</v>
      </c>
      <c r="L5989" t="s">
        <v>37</v>
      </c>
      <c r="M5989" t="s">
        <v>37</v>
      </c>
      <c r="N5989" t="s">
        <v>1127</v>
      </c>
      <c r="O5989" t="s">
        <v>1128</v>
      </c>
      <c r="P5989" t="s">
        <v>1129</v>
      </c>
      <c r="Q5989">
        <v>3134263383</v>
      </c>
      <c r="R5989" t="s">
        <v>3058</v>
      </c>
      <c r="S5989" t="s">
        <v>3586</v>
      </c>
      <c r="U5989" t="s">
        <v>1132</v>
      </c>
      <c r="V5989">
        <v>45906</v>
      </c>
      <c r="W5989" t="s">
        <v>6339</v>
      </c>
      <c r="X5989">
        <v>9</v>
      </c>
      <c r="Y5989">
        <v>45917</v>
      </c>
      <c r="Z5989" t="s">
        <v>3587</v>
      </c>
      <c r="AA5989" t="s">
        <v>715</v>
      </c>
      <c r="AB5989" t="s">
        <v>48</v>
      </c>
      <c r="AC5989" t="s">
        <v>49</v>
      </c>
      <c r="AD5989" t="b">
        <v>1</v>
      </c>
      <c r="AF5989" t="s">
        <v>6621</v>
      </c>
    </row>
    <row r="5990" spans="1:32" hidden="1" x14ac:dyDescent="0.25">
      <c r="A5990">
        <v>41240311306521</v>
      </c>
      <c r="B5990" t="s">
        <v>6627</v>
      </c>
      <c r="C5990">
        <v>25193051</v>
      </c>
      <c r="D5990" t="s">
        <v>33</v>
      </c>
      <c r="E5990">
        <v>62</v>
      </c>
      <c r="F5990" t="s">
        <v>34</v>
      </c>
      <c r="G5990" t="s">
        <v>35</v>
      </c>
      <c r="H5990" t="s">
        <v>53</v>
      </c>
      <c r="I5990" t="s">
        <v>37</v>
      </c>
      <c r="J5990" t="s">
        <v>37</v>
      </c>
      <c r="K5990" t="s">
        <v>37</v>
      </c>
      <c r="L5990" t="s">
        <v>37</v>
      </c>
      <c r="M5990" t="s">
        <v>37</v>
      </c>
      <c r="N5990" t="s">
        <v>1127</v>
      </c>
      <c r="O5990" t="s">
        <v>1128</v>
      </c>
      <c r="P5990" t="s">
        <v>1129</v>
      </c>
      <c r="Q5990">
        <v>3193342059</v>
      </c>
      <c r="R5990" t="s">
        <v>760</v>
      </c>
      <c r="S5990" t="s">
        <v>3586</v>
      </c>
      <c r="U5990" t="s">
        <v>1132</v>
      </c>
      <c r="V5990">
        <v>45906</v>
      </c>
      <c r="W5990" t="s">
        <v>6339</v>
      </c>
      <c r="X5990">
        <v>9</v>
      </c>
      <c r="Y5990">
        <v>45917</v>
      </c>
      <c r="Z5990" t="s">
        <v>3587</v>
      </c>
      <c r="AA5990" t="s">
        <v>715</v>
      </c>
      <c r="AB5990" t="s">
        <v>48</v>
      </c>
      <c r="AC5990" t="s">
        <v>49</v>
      </c>
      <c r="AD5990" t="b">
        <v>1</v>
      </c>
      <c r="AF5990" t="s">
        <v>6621</v>
      </c>
    </row>
    <row r="5991" spans="1:32" hidden="1" x14ac:dyDescent="0.25">
      <c r="A5991">
        <v>41240311306484</v>
      </c>
      <c r="B5991" t="s">
        <v>6628</v>
      </c>
      <c r="C5991">
        <v>25200458</v>
      </c>
      <c r="D5991" t="s">
        <v>33</v>
      </c>
      <c r="E5991">
        <v>77</v>
      </c>
      <c r="F5991" t="s">
        <v>51</v>
      </c>
      <c r="G5991" t="s">
        <v>35</v>
      </c>
      <c r="H5991" t="s">
        <v>53</v>
      </c>
      <c r="I5991" t="s">
        <v>37</v>
      </c>
      <c r="J5991" t="s">
        <v>37</v>
      </c>
      <c r="K5991" t="s">
        <v>37</v>
      </c>
      <c r="L5991" t="s">
        <v>37</v>
      </c>
      <c r="M5991" t="s">
        <v>37</v>
      </c>
      <c r="N5991" t="s">
        <v>1127</v>
      </c>
      <c r="O5991" t="s">
        <v>1128</v>
      </c>
      <c r="P5991" t="s">
        <v>1129</v>
      </c>
      <c r="Q5991">
        <v>3016650245</v>
      </c>
      <c r="R5991" t="s">
        <v>168</v>
      </c>
      <c r="S5991" t="s">
        <v>3586</v>
      </c>
      <c r="U5991" t="s">
        <v>1132</v>
      </c>
      <c r="V5991">
        <v>45906</v>
      </c>
      <c r="W5991" t="s">
        <v>6339</v>
      </c>
      <c r="X5991">
        <v>9</v>
      </c>
      <c r="Y5991">
        <v>45917</v>
      </c>
      <c r="Z5991" t="s">
        <v>3587</v>
      </c>
      <c r="AA5991" t="s">
        <v>715</v>
      </c>
      <c r="AB5991" t="s">
        <v>48</v>
      </c>
      <c r="AC5991" t="s">
        <v>49</v>
      </c>
      <c r="AD5991" t="b">
        <v>1</v>
      </c>
      <c r="AF5991" t="s">
        <v>6621</v>
      </c>
    </row>
    <row r="5992" spans="1:32" hidden="1" x14ac:dyDescent="0.25">
      <c r="A5992">
        <v>41240311306478</v>
      </c>
      <c r="B5992" t="s">
        <v>6629</v>
      </c>
      <c r="C5992">
        <v>42022419</v>
      </c>
      <c r="D5992" t="s">
        <v>33</v>
      </c>
      <c r="E5992">
        <v>62</v>
      </c>
      <c r="F5992" t="s">
        <v>34</v>
      </c>
      <c r="G5992" t="s">
        <v>35</v>
      </c>
      <c r="H5992" t="s">
        <v>36</v>
      </c>
      <c r="I5992" t="s">
        <v>37</v>
      </c>
      <c r="J5992" t="s">
        <v>37</v>
      </c>
      <c r="K5992" t="s">
        <v>37</v>
      </c>
      <c r="L5992" t="s">
        <v>37</v>
      </c>
      <c r="M5992" t="s">
        <v>37</v>
      </c>
      <c r="N5992" t="s">
        <v>1127</v>
      </c>
      <c r="O5992" t="s">
        <v>1128</v>
      </c>
      <c r="P5992" t="s">
        <v>1129</v>
      </c>
      <c r="Q5992">
        <v>3148277399</v>
      </c>
      <c r="R5992" t="s">
        <v>760</v>
      </c>
      <c r="S5992" t="s">
        <v>3586</v>
      </c>
      <c r="U5992" t="s">
        <v>1132</v>
      </c>
      <c r="V5992">
        <v>45906</v>
      </c>
      <c r="W5992" t="s">
        <v>6339</v>
      </c>
      <c r="X5992">
        <v>9</v>
      </c>
      <c r="Y5992">
        <v>45917</v>
      </c>
      <c r="Z5992" t="s">
        <v>3587</v>
      </c>
      <c r="AA5992" t="s">
        <v>715</v>
      </c>
      <c r="AB5992" t="s">
        <v>48</v>
      </c>
      <c r="AC5992" t="s">
        <v>49</v>
      </c>
      <c r="AD5992" t="b">
        <v>1</v>
      </c>
      <c r="AF5992" t="s">
        <v>6621</v>
      </c>
    </row>
    <row r="5993" spans="1:32" hidden="1" x14ac:dyDescent="0.25">
      <c r="A5993">
        <v>41240311305964</v>
      </c>
      <c r="B5993" t="s">
        <v>6630</v>
      </c>
      <c r="C5993">
        <v>1055478081</v>
      </c>
      <c r="D5993" t="s">
        <v>33</v>
      </c>
      <c r="E5993">
        <v>78</v>
      </c>
      <c r="F5993" t="s">
        <v>51</v>
      </c>
      <c r="G5993" t="s">
        <v>35</v>
      </c>
      <c r="H5993" t="s">
        <v>58</v>
      </c>
      <c r="I5993" t="s">
        <v>38</v>
      </c>
      <c r="J5993" t="s">
        <v>38</v>
      </c>
      <c r="K5993" t="s">
        <v>38</v>
      </c>
      <c r="L5993" t="s">
        <v>38</v>
      </c>
      <c r="M5993" t="s">
        <v>38</v>
      </c>
      <c r="N5993" t="s">
        <v>1127</v>
      </c>
      <c r="O5993" t="s">
        <v>1128</v>
      </c>
      <c r="P5993" t="s">
        <v>1129</v>
      </c>
      <c r="Q5993">
        <v>311636585</v>
      </c>
      <c r="R5993" t="s">
        <v>760</v>
      </c>
      <c r="S5993" t="s">
        <v>3586</v>
      </c>
      <c r="U5993" t="s">
        <v>1132</v>
      </c>
      <c r="V5993">
        <v>45913</v>
      </c>
      <c r="W5993" t="s">
        <v>6339</v>
      </c>
      <c r="X5993">
        <v>9</v>
      </c>
      <c r="Y5993">
        <v>45917</v>
      </c>
      <c r="Z5993" t="s">
        <v>3587</v>
      </c>
      <c r="AA5993" t="s">
        <v>715</v>
      </c>
      <c r="AB5993" t="s">
        <v>48</v>
      </c>
      <c r="AC5993" t="s">
        <v>49</v>
      </c>
      <c r="AD5993" t="b">
        <v>1</v>
      </c>
      <c r="AF5993" t="s">
        <v>6621</v>
      </c>
    </row>
    <row r="5994" spans="1:32" hidden="1" x14ac:dyDescent="0.25">
      <c r="A5994">
        <v>41240311304711</v>
      </c>
      <c r="B5994" t="s">
        <v>6631</v>
      </c>
      <c r="C5994">
        <v>42024120</v>
      </c>
      <c r="D5994" t="s">
        <v>33</v>
      </c>
      <c r="E5994">
        <v>57</v>
      </c>
      <c r="F5994" t="s">
        <v>64</v>
      </c>
      <c r="G5994" t="s">
        <v>35</v>
      </c>
      <c r="H5994" t="s">
        <v>53</v>
      </c>
      <c r="I5994" t="s">
        <v>37</v>
      </c>
      <c r="J5994" t="s">
        <v>37</v>
      </c>
      <c r="K5994" t="s">
        <v>37</v>
      </c>
      <c r="L5994" t="s">
        <v>37</v>
      </c>
      <c r="M5994" t="s">
        <v>37</v>
      </c>
      <c r="N5994" t="s">
        <v>1127</v>
      </c>
      <c r="O5994" t="s">
        <v>1128</v>
      </c>
      <c r="P5994" t="s">
        <v>1129</v>
      </c>
      <c r="Q5994">
        <v>3116422159</v>
      </c>
      <c r="R5994" t="s">
        <v>152</v>
      </c>
      <c r="S5994" t="s">
        <v>3586</v>
      </c>
      <c r="U5994" t="s">
        <v>1132</v>
      </c>
      <c r="V5994">
        <v>45906</v>
      </c>
      <c r="W5994" t="s">
        <v>6339</v>
      </c>
      <c r="X5994">
        <v>9</v>
      </c>
      <c r="Y5994">
        <v>45917</v>
      </c>
      <c r="Z5994" t="s">
        <v>3587</v>
      </c>
      <c r="AA5994" t="s">
        <v>715</v>
      </c>
      <c r="AB5994" t="s">
        <v>48</v>
      </c>
      <c r="AC5994" t="s">
        <v>49</v>
      </c>
      <c r="AD5994" t="b">
        <v>1</v>
      </c>
      <c r="AF5994" t="s">
        <v>6621</v>
      </c>
    </row>
    <row r="5995" spans="1:32" hidden="1" x14ac:dyDescent="0.25">
      <c r="A5995">
        <v>41240311304702</v>
      </c>
      <c r="B5995" t="s">
        <v>6632</v>
      </c>
      <c r="C5995">
        <v>16216390</v>
      </c>
      <c r="D5995" t="s">
        <v>69</v>
      </c>
      <c r="E5995">
        <v>62</v>
      </c>
      <c r="F5995" t="s">
        <v>34</v>
      </c>
      <c r="G5995" t="s">
        <v>35</v>
      </c>
      <c r="H5995" t="s">
        <v>53</v>
      </c>
      <c r="I5995" t="s">
        <v>38</v>
      </c>
      <c r="J5995" t="s">
        <v>38</v>
      </c>
      <c r="K5995" t="s">
        <v>38</v>
      </c>
      <c r="L5995" t="s">
        <v>38</v>
      </c>
      <c r="M5995" t="s">
        <v>38</v>
      </c>
      <c r="N5995" t="s">
        <v>1127</v>
      </c>
      <c r="O5995" t="s">
        <v>1128</v>
      </c>
      <c r="P5995" t="s">
        <v>1129</v>
      </c>
      <c r="Q5995">
        <v>3205083024</v>
      </c>
      <c r="R5995" t="s">
        <v>168</v>
      </c>
      <c r="S5995" t="s">
        <v>3586</v>
      </c>
      <c r="U5995" t="s">
        <v>1132</v>
      </c>
      <c r="V5995">
        <v>45906</v>
      </c>
      <c r="W5995" t="s">
        <v>6339</v>
      </c>
      <c r="X5995">
        <v>9</v>
      </c>
      <c r="Y5995">
        <v>45917</v>
      </c>
      <c r="Z5995" t="s">
        <v>3587</v>
      </c>
      <c r="AA5995" t="s">
        <v>715</v>
      </c>
      <c r="AB5995" t="s">
        <v>48</v>
      </c>
      <c r="AC5995" t="s">
        <v>49</v>
      </c>
      <c r="AD5995" t="b">
        <v>1</v>
      </c>
      <c r="AF5995" t="s">
        <v>6621</v>
      </c>
    </row>
    <row r="5996" spans="1:32" hidden="1" x14ac:dyDescent="0.25">
      <c r="A5996">
        <v>41240310103057</v>
      </c>
      <c r="B5996" t="s">
        <v>6633</v>
      </c>
      <c r="C5996">
        <v>36149905</v>
      </c>
      <c r="D5996" t="s">
        <v>33</v>
      </c>
      <c r="E5996">
        <v>78</v>
      </c>
      <c r="F5996" t="s">
        <v>51</v>
      </c>
      <c r="G5996" t="s">
        <v>35</v>
      </c>
      <c r="H5996" t="s">
        <v>36</v>
      </c>
      <c r="I5996" t="s">
        <v>37</v>
      </c>
      <c r="J5996" t="s">
        <v>37</v>
      </c>
      <c r="K5996" t="s">
        <v>38</v>
      </c>
      <c r="L5996" t="s">
        <v>38</v>
      </c>
      <c r="M5996" t="s">
        <v>38</v>
      </c>
      <c r="N5996" t="s">
        <v>1127</v>
      </c>
      <c r="O5996" t="s">
        <v>1128</v>
      </c>
      <c r="P5996" t="s">
        <v>1129</v>
      </c>
      <c r="Q5996">
        <v>3144241516</v>
      </c>
      <c r="R5996" t="s">
        <v>168</v>
      </c>
      <c r="S5996" t="s">
        <v>3586</v>
      </c>
      <c r="U5996" t="s">
        <v>1132</v>
      </c>
      <c r="V5996">
        <v>45913</v>
      </c>
      <c r="W5996" t="s">
        <v>6339</v>
      </c>
      <c r="X5996">
        <v>9</v>
      </c>
      <c r="Y5996">
        <v>45917</v>
      </c>
      <c r="Z5996" t="s">
        <v>3587</v>
      </c>
      <c r="AA5996" t="s">
        <v>715</v>
      </c>
      <c r="AB5996" t="s">
        <v>48</v>
      </c>
      <c r="AC5996" t="s">
        <v>49</v>
      </c>
      <c r="AD5996" t="b">
        <v>1</v>
      </c>
      <c r="AF5996" t="s">
        <v>6621</v>
      </c>
    </row>
    <row r="5997" spans="1:32" hidden="1" x14ac:dyDescent="0.25">
      <c r="A5997">
        <v>41240310103007</v>
      </c>
      <c r="B5997" t="s">
        <v>6634</v>
      </c>
      <c r="C5997">
        <v>4474069</v>
      </c>
      <c r="D5997" t="s">
        <v>69</v>
      </c>
      <c r="E5997">
        <v>80</v>
      </c>
      <c r="F5997" t="s">
        <v>497</v>
      </c>
      <c r="G5997" t="s">
        <v>35</v>
      </c>
      <c r="H5997" t="s">
        <v>53</v>
      </c>
      <c r="I5997" t="s">
        <v>37</v>
      </c>
      <c r="J5997" t="s">
        <v>37</v>
      </c>
      <c r="K5997" t="s">
        <v>37</v>
      </c>
      <c r="L5997" t="s">
        <v>37</v>
      </c>
      <c r="M5997" t="s">
        <v>37</v>
      </c>
      <c r="N5997" t="s">
        <v>1127</v>
      </c>
      <c r="O5997" t="s">
        <v>1128</v>
      </c>
      <c r="P5997" t="s">
        <v>1129</v>
      </c>
      <c r="Q5997">
        <v>3214379714</v>
      </c>
      <c r="R5997" t="s">
        <v>168</v>
      </c>
      <c r="S5997" t="s">
        <v>3586</v>
      </c>
      <c r="U5997" t="s">
        <v>1132</v>
      </c>
      <c r="V5997">
        <v>45906</v>
      </c>
      <c r="W5997" t="s">
        <v>6339</v>
      </c>
      <c r="X5997">
        <v>9</v>
      </c>
      <c r="Y5997">
        <v>45917</v>
      </c>
      <c r="Z5997" t="s">
        <v>3587</v>
      </c>
      <c r="AA5997" t="s">
        <v>715</v>
      </c>
      <c r="AB5997" t="s">
        <v>48</v>
      </c>
      <c r="AC5997" t="s">
        <v>344</v>
      </c>
      <c r="AD5997" t="b">
        <v>1</v>
      </c>
      <c r="AF5997" t="s">
        <v>6621</v>
      </c>
    </row>
    <row r="5998" spans="1:32" hidden="1" x14ac:dyDescent="0.25">
      <c r="A5998">
        <v>41240311306465</v>
      </c>
      <c r="B5998" t="s">
        <v>6635</v>
      </c>
      <c r="C5998">
        <v>4590152</v>
      </c>
      <c r="D5998" t="s">
        <v>69</v>
      </c>
      <c r="E5998">
        <v>74</v>
      </c>
      <c r="F5998" t="s">
        <v>51</v>
      </c>
      <c r="G5998" t="s">
        <v>35</v>
      </c>
      <c r="H5998" t="s">
        <v>53</v>
      </c>
      <c r="I5998" t="s">
        <v>37</v>
      </c>
      <c r="J5998" t="s">
        <v>38</v>
      </c>
      <c r="K5998" t="s">
        <v>38</v>
      </c>
      <c r="L5998" t="s">
        <v>37</v>
      </c>
      <c r="M5998" t="s">
        <v>37</v>
      </c>
      <c r="N5998" t="s">
        <v>1127</v>
      </c>
      <c r="O5998" t="s">
        <v>1128</v>
      </c>
      <c r="P5998" t="s">
        <v>1129</v>
      </c>
      <c r="Q5998">
        <v>3188694864</v>
      </c>
      <c r="R5998" t="s">
        <v>760</v>
      </c>
      <c r="S5998" t="s">
        <v>3586</v>
      </c>
      <c r="U5998" t="s">
        <v>1132</v>
      </c>
      <c r="V5998">
        <v>45906</v>
      </c>
      <c r="W5998" t="s">
        <v>6339</v>
      </c>
      <c r="X5998">
        <v>9</v>
      </c>
      <c r="Y5998">
        <v>45917</v>
      </c>
      <c r="Z5998" t="s">
        <v>3587</v>
      </c>
      <c r="AA5998" t="s">
        <v>715</v>
      </c>
      <c r="AB5998" t="s">
        <v>48</v>
      </c>
      <c r="AC5998" t="s">
        <v>49</v>
      </c>
      <c r="AD5998" t="b">
        <v>1</v>
      </c>
      <c r="AF5998" t="s">
        <v>6621</v>
      </c>
    </row>
    <row r="5999" spans="1:32" hidden="1" x14ac:dyDescent="0.25">
      <c r="A5999">
        <v>41240311306544</v>
      </c>
      <c r="B5999" t="s">
        <v>6636</v>
      </c>
      <c r="C5999">
        <v>42022389</v>
      </c>
      <c r="D5999" t="s">
        <v>33</v>
      </c>
      <c r="E5999">
        <v>57</v>
      </c>
      <c r="F5999" t="s">
        <v>64</v>
      </c>
      <c r="G5999" t="s">
        <v>35</v>
      </c>
      <c r="H5999" t="s">
        <v>53</v>
      </c>
      <c r="I5999" t="s">
        <v>38</v>
      </c>
      <c r="J5999" t="s">
        <v>38</v>
      </c>
      <c r="K5999" t="s">
        <v>38</v>
      </c>
      <c r="L5999" t="s">
        <v>38</v>
      </c>
      <c r="M5999" t="s">
        <v>38</v>
      </c>
      <c r="N5999" t="s">
        <v>1127</v>
      </c>
      <c r="O5999" t="s">
        <v>1128</v>
      </c>
      <c r="P5999" t="s">
        <v>1129</v>
      </c>
      <c r="Q5999">
        <v>3173147684</v>
      </c>
      <c r="R5999" t="s">
        <v>760</v>
      </c>
      <c r="S5999" t="s">
        <v>3586</v>
      </c>
      <c r="U5999" t="s">
        <v>1132</v>
      </c>
      <c r="V5999">
        <v>45913</v>
      </c>
      <c r="W5999" t="s">
        <v>6339</v>
      </c>
      <c r="X5999">
        <v>9</v>
      </c>
      <c r="Y5999">
        <v>45917</v>
      </c>
      <c r="Z5999" t="s">
        <v>3587</v>
      </c>
      <c r="AA5999" t="s">
        <v>715</v>
      </c>
      <c r="AB5999" t="s">
        <v>48</v>
      </c>
      <c r="AC5999" t="s">
        <v>49</v>
      </c>
      <c r="AD5999" t="b">
        <v>1</v>
      </c>
      <c r="AF5999" t="s">
        <v>6621</v>
      </c>
    </row>
    <row r="6000" spans="1:32" hidden="1" x14ac:dyDescent="0.25">
      <c r="A6000">
        <v>41240311306540</v>
      </c>
      <c r="B6000" t="s">
        <v>6637</v>
      </c>
      <c r="C6000">
        <v>24538120</v>
      </c>
      <c r="D6000" t="s">
        <v>33</v>
      </c>
      <c r="E6000">
        <v>77</v>
      </c>
      <c r="F6000" t="s">
        <v>51</v>
      </c>
      <c r="G6000" t="s">
        <v>35</v>
      </c>
      <c r="H6000" t="s">
        <v>53</v>
      </c>
      <c r="I6000" t="s">
        <v>37</v>
      </c>
      <c r="J6000" t="s">
        <v>37</v>
      </c>
      <c r="K6000" t="s">
        <v>37</v>
      </c>
      <c r="L6000" t="s">
        <v>37</v>
      </c>
      <c r="M6000" t="s">
        <v>37</v>
      </c>
      <c r="N6000" t="s">
        <v>1127</v>
      </c>
      <c r="O6000" t="s">
        <v>1128</v>
      </c>
      <c r="P6000" t="s">
        <v>1129</v>
      </c>
      <c r="Q6000">
        <v>3104746247</v>
      </c>
      <c r="R6000" t="s">
        <v>152</v>
      </c>
      <c r="S6000" t="s">
        <v>3586</v>
      </c>
      <c r="U6000" t="s">
        <v>1132</v>
      </c>
      <c r="V6000">
        <v>45906</v>
      </c>
      <c r="W6000" t="s">
        <v>6339</v>
      </c>
      <c r="X6000">
        <v>9</v>
      </c>
      <c r="Y6000">
        <v>45917</v>
      </c>
      <c r="Z6000" t="s">
        <v>3587</v>
      </c>
      <c r="AA6000" t="s">
        <v>715</v>
      </c>
      <c r="AB6000" t="s">
        <v>48</v>
      </c>
      <c r="AC6000" t="s">
        <v>49</v>
      </c>
      <c r="AD6000" t="b">
        <v>1</v>
      </c>
      <c r="AF6000" t="s">
        <v>6621</v>
      </c>
    </row>
    <row r="6001" spans="1:32" hidden="1" x14ac:dyDescent="0.25">
      <c r="A6001">
        <v>41240311305951</v>
      </c>
      <c r="B6001" t="s">
        <v>6638</v>
      </c>
      <c r="C6001">
        <v>6511053</v>
      </c>
      <c r="D6001" t="s">
        <v>69</v>
      </c>
      <c r="E6001">
        <v>75</v>
      </c>
      <c r="F6001" t="s">
        <v>51</v>
      </c>
      <c r="G6001" t="s">
        <v>35</v>
      </c>
      <c r="H6001" t="s">
        <v>36</v>
      </c>
      <c r="I6001" t="s">
        <v>37</v>
      </c>
      <c r="J6001" t="s">
        <v>37</v>
      </c>
      <c r="K6001" t="s">
        <v>37</v>
      </c>
      <c r="L6001" t="s">
        <v>37</v>
      </c>
      <c r="M6001" t="s">
        <v>38</v>
      </c>
      <c r="N6001" t="s">
        <v>1127</v>
      </c>
      <c r="O6001" t="s">
        <v>1128</v>
      </c>
      <c r="P6001" t="s">
        <v>1129</v>
      </c>
      <c r="Q6001">
        <v>3113954124</v>
      </c>
      <c r="R6001" t="s">
        <v>168</v>
      </c>
      <c r="S6001" t="s">
        <v>3586</v>
      </c>
      <c r="U6001" t="s">
        <v>1132</v>
      </c>
      <c r="V6001">
        <v>45913</v>
      </c>
      <c r="W6001" t="s">
        <v>6339</v>
      </c>
      <c r="X6001">
        <v>9</v>
      </c>
      <c r="Y6001">
        <v>45917</v>
      </c>
      <c r="Z6001" t="s">
        <v>3587</v>
      </c>
      <c r="AA6001" t="s">
        <v>715</v>
      </c>
      <c r="AB6001" t="s">
        <v>48</v>
      </c>
      <c r="AC6001" t="s">
        <v>88</v>
      </c>
      <c r="AD6001" t="b">
        <v>1</v>
      </c>
      <c r="AF6001" t="s">
        <v>6621</v>
      </c>
    </row>
    <row r="6002" spans="1:32" hidden="1" x14ac:dyDescent="0.25">
      <c r="A6002">
        <v>41240311306461</v>
      </c>
      <c r="B6002" t="s">
        <v>6639</v>
      </c>
      <c r="C6002">
        <v>10196771</v>
      </c>
      <c r="D6002" t="s">
        <v>69</v>
      </c>
      <c r="E6002">
        <v>59</v>
      </c>
      <c r="F6002" t="s">
        <v>64</v>
      </c>
      <c r="G6002" t="s">
        <v>35</v>
      </c>
      <c r="H6002" t="s">
        <v>36</v>
      </c>
      <c r="I6002" t="s">
        <v>37</v>
      </c>
      <c r="J6002" t="s">
        <v>37</v>
      </c>
      <c r="K6002" t="s">
        <v>37</v>
      </c>
      <c r="L6002" t="s">
        <v>37</v>
      </c>
      <c r="M6002" t="s">
        <v>37</v>
      </c>
      <c r="N6002" t="s">
        <v>1127</v>
      </c>
      <c r="O6002" t="s">
        <v>1128</v>
      </c>
      <c r="P6002" t="s">
        <v>1129</v>
      </c>
      <c r="Q6002">
        <v>3217375383</v>
      </c>
      <c r="R6002" t="s">
        <v>168</v>
      </c>
      <c r="S6002" t="s">
        <v>3586</v>
      </c>
      <c r="U6002" t="s">
        <v>1132</v>
      </c>
      <c r="V6002">
        <v>45906</v>
      </c>
      <c r="W6002" t="s">
        <v>6339</v>
      </c>
      <c r="X6002">
        <v>9</v>
      </c>
      <c r="Y6002">
        <v>45917</v>
      </c>
      <c r="Z6002" t="s">
        <v>3587</v>
      </c>
      <c r="AA6002" t="s">
        <v>715</v>
      </c>
      <c r="AB6002" t="s">
        <v>48</v>
      </c>
      <c r="AC6002" t="s">
        <v>49</v>
      </c>
      <c r="AD6002" t="b">
        <v>1</v>
      </c>
      <c r="AF6002" t="s">
        <v>6621</v>
      </c>
    </row>
    <row r="6003" spans="1:32" hidden="1" x14ac:dyDescent="0.25">
      <c r="A6003">
        <v>41240311306508</v>
      </c>
      <c r="B6003" t="s">
        <v>6640</v>
      </c>
      <c r="C6003">
        <v>10239440</v>
      </c>
      <c r="D6003" t="s">
        <v>69</v>
      </c>
      <c r="E6003">
        <v>71</v>
      </c>
      <c r="F6003" t="s">
        <v>51</v>
      </c>
      <c r="G6003" t="s">
        <v>35</v>
      </c>
      <c r="H6003" t="s">
        <v>53</v>
      </c>
      <c r="I6003" t="s">
        <v>37</v>
      </c>
      <c r="J6003" t="s">
        <v>37</v>
      </c>
      <c r="K6003" t="s">
        <v>37</v>
      </c>
      <c r="L6003" t="s">
        <v>37</v>
      </c>
      <c r="M6003" t="s">
        <v>37</v>
      </c>
      <c r="N6003" t="s">
        <v>1127</v>
      </c>
      <c r="O6003" t="s">
        <v>1128</v>
      </c>
      <c r="P6003" t="s">
        <v>1129</v>
      </c>
      <c r="Q6003">
        <v>3206725445</v>
      </c>
      <c r="R6003" t="s">
        <v>168</v>
      </c>
      <c r="S6003" t="s">
        <v>3586</v>
      </c>
      <c r="U6003" t="s">
        <v>1132</v>
      </c>
      <c r="V6003">
        <v>45906</v>
      </c>
      <c r="W6003" t="s">
        <v>6339</v>
      </c>
      <c r="X6003">
        <v>9</v>
      </c>
      <c r="Y6003">
        <v>45917</v>
      </c>
      <c r="Z6003" t="s">
        <v>3587</v>
      </c>
      <c r="AA6003" t="s">
        <v>715</v>
      </c>
      <c r="AB6003" t="s">
        <v>48</v>
      </c>
      <c r="AC6003" t="s">
        <v>49</v>
      </c>
      <c r="AD6003" t="b">
        <v>1</v>
      </c>
      <c r="AF6003" t="s">
        <v>6621</v>
      </c>
    </row>
    <row r="6004" spans="1:32" hidden="1" x14ac:dyDescent="0.25">
      <c r="A6004">
        <v>41240311304701</v>
      </c>
      <c r="B6004" t="s">
        <v>6641</v>
      </c>
      <c r="C6004">
        <v>10195392</v>
      </c>
      <c r="D6004" t="s">
        <v>69</v>
      </c>
      <c r="E6004">
        <v>61</v>
      </c>
      <c r="F6004" t="s">
        <v>34</v>
      </c>
      <c r="G6004" t="s">
        <v>35</v>
      </c>
      <c r="H6004" t="s">
        <v>53</v>
      </c>
      <c r="I6004" t="s">
        <v>38</v>
      </c>
      <c r="J6004" t="s">
        <v>38</v>
      </c>
      <c r="K6004" t="s">
        <v>38</v>
      </c>
      <c r="L6004" t="s">
        <v>38</v>
      </c>
      <c r="M6004" t="s">
        <v>38</v>
      </c>
      <c r="N6004" t="s">
        <v>1127</v>
      </c>
      <c r="O6004" t="s">
        <v>1128</v>
      </c>
      <c r="P6004" t="s">
        <v>1129</v>
      </c>
      <c r="Q6004">
        <v>3136207250</v>
      </c>
      <c r="R6004" t="s">
        <v>711</v>
      </c>
      <c r="S6004" t="s">
        <v>3586</v>
      </c>
      <c r="U6004" t="s">
        <v>1132</v>
      </c>
      <c r="V6004">
        <v>45906</v>
      </c>
      <c r="W6004" t="s">
        <v>6339</v>
      </c>
      <c r="X6004">
        <v>9</v>
      </c>
      <c r="Y6004">
        <v>45917</v>
      </c>
      <c r="Z6004" t="s">
        <v>3587</v>
      </c>
      <c r="AA6004" t="s">
        <v>715</v>
      </c>
      <c r="AB6004" t="s">
        <v>48</v>
      </c>
      <c r="AC6004" t="s">
        <v>49</v>
      </c>
      <c r="AD6004" t="b">
        <v>1</v>
      </c>
      <c r="AF6004" t="s">
        <v>6621</v>
      </c>
    </row>
    <row r="6005" spans="1:32" hidden="1" x14ac:dyDescent="0.25">
      <c r="A6005">
        <v>41240311306442</v>
      </c>
      <c r="B6005" t="s">
        <v>6642</v>
      </c>
      <c r="C6005">
        <v>24537856</v>
      </c>
      <c r="D6005" t="s">
        <v>33</v>
      </c>
      <c r="E6005">
        <v>79</v>
      </c>
      <c r="F6005" t="s">
        <v>51</v>
      </c>
      <c r="G6005" t="s">
        <v>35</v>
      </c>
      <c r="H6005" t="s">
        <v>53</v>
      </c>
      <c r="I6005" t="s">
        <v>37</v>
      </c>
      <c r="J6005" t="s">
        <v>37</v>
      </c>
      <c r="K6005" t="s">
        <v>37</v>
      </c>
      <c r="L6005" t="s">
        <v>37</v>
      </c>
      <c r="M6005" t="s">
        <v>37</v>
      </c>
      <c r="N6005" t="s">
        <v>1127</v>
      </c>
      <c r="O6005" t="s">
        <v>1128</v>
      </c>
      <c r="P6005" t="s">
        <v>1129</v>
      </c>
      <c r="Q6005">
        <v>3124743650</v>
      </c>
      <c r="R6005" t="s">
        <v>168</v>
      </c>
      <c r="S6005" t="s">
        <v>3586</v>
      </c>
      <c r="U6005" t="s">
        <v>1132</v>
      </c>
      <c r="V6005">
        <v>45906</v>
      </c>
      <c r="W6005" t="s">
        <v>6339</v>
      </c>
      <c r="X6005">
        <v>9</v>
      </c>
      <c r="Y6005">
        <v>45917</v>
      </c>
      <c r="Z6005" t="s">
        <v>3587</v>
      </c>
      <c r="AA6005" t="s">
        <v>715</v>
      </c>
      <c r="AB6005" t="s">
        <v>48</v>
      </c>
      <c r="AC6005" t="s">
        <v>49</v>
      </c>
      <c r="AD6005" t="b">
        <v>1</v>
      </c>
      <c r="AF6005" t="s">
        <v>6621</v>
      </c>
    </row>
    <row r="6006" spans="1:32" hidden="1" x14ac:dyDescent="0.25">
      <c r="A6006">
        <v>41240310103013</v>
      </c>
      <c r="B6006" t="s">
        <v>6643</v>
      </c>
      <c r="C6006">
        <v>21756816</v>
      </c>
      <c r="D6006" t="s">
        <v>33</v>
      </c>
      <c r="E6006">
        <v>75</v>
      </c>
      <c r="F6006" t="s">
        <v>51</v>
      </c>
      <c r="G6006" t="s">
        <v>35</v>
      </c>
      <c r="H6006" t="s">
        <v>58</v>
      </c>
      <c r="I6006" t="s">
        <v>38</v>
      </c>
      <c r="J6006" t="s">
        <v>38</v>
      </c>
      <c r="K6006" t="s">
        <v>38</v>
      </c>
      <c r="L6006" t="s">
        <v>38</v>
      </c>
      <c r="M6006" t="s">
        <v>38</v>
      </c>
      <c r="N6006" t="s">
        <v>1127</v>
      </c>
      <c r="O6006" t="s">
        <v>1128</v>
      </c>
      <c r="P6006" t="s">
        <v>1129</v>
      </c>
      <c r="Q6006">
        <v>3105222314</v>
      </c>
      <c r="R6006" t="s">
        <v>711</v>
      </c>
      <c r="S6006" t="s">
        <v>3586</v>
      </c>
      <c r="U6006" t="s">
        <v>1132</v>
      </c>
      <c r="V6006">
        <v>45906</v>
      </c>
      <c r="W6006" t="s">
        <v>6339</v>
      </c>
      <c r="X6006">
        <v>9</v>
      </c>
      <c r="Y6006">
        <v>45917</v>
      </c>
      <c r="Z6006" t="s">
        <v>3587</v>
      </c>
      <c r="AA6006" t="s">
        <v>715</v>
      </c>
      <c r="AB6006" t="s">
        <v>48</v>
      </c>
      <c r="AC6006" t="s">
        <v>49</v>
      </c>
      <c r="AD6006" t="b">
        <v>1</v>
      </c>
      <c r="AF6006" t="s">
        <v>6621</v>
      </c>
    </row>
    <row r="6007" spans="1:32" hidden="1" x14ac:dyDescent="0.25">
      <c r="A6007">
        <v>41240310101986</v>
      </c>
      <c r="B6007" t="s">
        <v>6644</v>
      </c>
      <c r="C6007">
        <v>5899639</v>
      </c>
      <c r="D6007" t="s">
        <v>69</v>
      </c>
      <c r="E6007">
        <v>76</v>
      </c>
      <c r="F6007" t="s">
        <v>51</v>
      </c>
      <c r="G6007" t="s">
        <v>35</v>
      </c>
      <c r="H6007" t="s">
        <v>36</v>
      </c>
      <c r="I6007" t="s">
        <v>38</v>
      </c>
      <c r="J6007" t="s">
        <v>38</v>
      </c>
      <c r="K6007" t="s">
        <v>38</v>
      </c>
      <c r="L6007" t="s">
        <v>38</v>
      </c>
      <c r="M6007" t="s">
        <v>38</v>
      </c>
      <c r="N6007" t="s">
        <v>1127</v>
      </c>
      <c r="O6007" t="s">
        <v>1128</v>
      </c>
      <c r="P6007" t="s">
        <v>1129</v>
      </c>
      <c r="Q6007">
        <v>3226364758</v>
      </c>
      <c r="R6007" t="s">
        <v>760</v>
      </c>
      <c r="S6007" t="s">
        <v>3586</v>
      </c>
      <c r="U6007" t="s">
        <v>1132</v>
      </c>
      <c r="V6007">
        <v>45906</v>
      </c>
      <c r="W6007" t="s">
        <v>6339</v>
      </c>
      <c r="X6007">
        <v>9</v>
      </c>
      <c r="Y6007">
        <v>45917</v>
      </c>
      <c r="Z6007" t="s">
        <v>3587</v>
      </c>
      <c r="AA6007" t="s">
        <v>715</v>
      </c>
      <c r="AB6007" t="s">
        <v>48</v>
      </c>
      <c r="AC6007" t="s">
        <v>49</v>
      </c>
      <c r="AD6007" t="b">
        <v>1</v>
      </c>
      <c r="AF6007" t="s">
        <v>6621</v>
      </c>
    </row>
    <row r="6008" spans="1:32" hidden="1" x14ac:dyDescent="0.25">
      <c r="A6008">
        <v>41240311306443</v>
      </c>
      <c r="B6008" t="s">
        <v>6645</v>
      </c>
      <c r="C6008">
        <v>10195340</v>
      </c>
      <c r="D6008" t="s">
        <v>69</v>
      </c>
      <c r="E6008">
        <v>62</v>
      </c>
      <c r="F6008" t="s">
        <v>34</v>
      </c>
      <c r="G6008" t="s">
        <v>35</v>
      </c>
      <c r="H6008" t="s">
        <v>53</v>
      </c>
      <c r="I6008" t="s">
        <v>37</v>
      </c>
      <c r="J6008" t="s">
        <v>37</v>
      </c>
      <c r="K6008" t="s">
        <v>37</v>
      </c>
      <c r="L6008" t="s">
        <v>37</v>
      </c>
      <c r="M6008" t="s">
        <v>37</v>
      </c>
      <c r="N6008" t="s">
        <v>1127</v>
      </c>
      <c r="O6008" t="s">
        <v>1128</v>
      </c>
      <c r="P6008" t="s">
        <v>1129</v>
      </c>
      <c r="Q6008">
        <v>3148506409</v>
      </c>
      <c r="R6008" t="s">
        <v>152</v>
      </c>
      <c r="S6008" t="s">
        <v>3586</v>
      </c>
      <c r="U6008" t="s">
        <v>1132</v>
      </c>
      <c r="V6008">
        <v>45906</v>
      </c>
      <c r="W6008" t="s">
        <v>6339</v>
      </c>
      <c r="X6008">
        <v>9</v>
      </c>
      <c r="Y6008">
        <v>45917</v>
      </c>
      <c r="Z6008" t="s">
        <v>3587</v>
      </c>
      <c r="AA6008" t="s">
        <v>715</v>
      </c>
      <c r="AB6008" t="s">
        <v>48</v>
      </c>
      <c r="AC6008" t="s">
        <v>49</v>
      </c>
      <c r="AD6008" t="b">
        <v>1</v>
      </c>
      <c r="AF6008" t="s">
        <v>6621</v>
      </c>
    </row>
    <row r="6009" spans="1:32" hidden="1" x14ac:dyDescent="0.25">
      <c r="A6009">
        <v>41240311306506</v>
      </c>
      <c r="B6009" t="s">
        <v>6646</v>
      </c>
      <c r="C6009">
        <v>25004517</v>
      </c>
      <c r="D6009" t="s">
        <v>33</v>
      </c>
      <c r="E6009">
        <v>66</v>
      </c>
      <c r="F6009" t="s">
        <v>34</v>
      </c>
      <c r="G6009" t="s">
        <v>35</v>
      </c>
      <c r="H6009" t="s">
        <v>36</v>
      </c>
      <c r="I6009" t="s">
        <v>37</v>
      </c>
      <c r="J6009" t="s">
        <v>37</v>
      </c>
      <c r="K6009" t="s">
        <v>37</v>
      </c>
      <c r="L6009" t="s">
        <v>37</v>
      </c>
      <c r="M6009" t="s">
        <v>37</v>
      </c>
      <c r="N6009" t="s">
        <v>1127</v>
      </c>
      <c r="O6009" t="s">
        <v>1128</v>
      </c>
      <c r="P6009" t="s">
        <v>1129</v>
      </c>
      <c r="Q6009">
        <v>3106630245</v>
      </c>
      <c r="R6009" t="s">
        <v>168</v>
      </c>
      <c r="S6009" t="s">
        <v>3586</v>
      </c>
      <c r="U6009" t="s">
        <v>1132</v>
      </c>
      <c r="V6009">
        <v>45906</v>
      </c>
      <c r="W6009" t="s">
        <v>6339</v>
      </c>
      <c r="X6009">
        <v>9</v>
      </c>
      <c r="Y6009">
        <v>45917</v>
      </c>
      <c r="Z6009" t="s">
        <v>3587</v>
      </c>
      <c r="AA6009" t="s">
        <v>715</v>
      </c>
      <c r="AB6009" t="s">
        <v>48</v>
      </c>
      <c r="AC6009" t="s">
        <v>49</v>
      </c>
      <c r="AD6009" t="b">
        <v>1</v>
      </c>
      <c r="AF6009" t="s">
        <v>6621</v>
      </c>
    </row>
    <row r="6010" spans="1:32" hidden="1" x14ac:dyDescent="0.25">
      <c r="A6010">
        <v>41240311306538</v>
      </c>
      <c r="B6010" t="s">
        <v>6647</v>
      </c>
      <c r="C6010">
        <v>24538343</v>
      </c>
      <c r="D6010" t="s">
        <v>33</v>
      </c>
      <c r="E6010">
        <v>75</v>
      </c>
      <c r="F6010" t="s">
        <v>51</v>
      </c>
      <c r="G6010" t="s">
        <v>35</v>
      </c>
      <c r="H6010" t="s">
        <v>53</v>
      </c>
      <c r="I6010" t="s">
        <v>38</v>
      </c>
      <c r="J6010" t="s">
        <v>38</v>
      </c>
      <c r="K6010" t="s">
        <v>37</v>
      </c>
      <c r="L6010" t="s">
        <v>37</v>
      </c>
      <c r="M6010" t="s">
        <v>37</v>
      </c>
      <c r="N6010" t="s">
        <v>1127</v>
      </c>
      <c r="O6010" t="s">
        <v>1128</v>
      </c>
      <c r="P6010" t="s">
        <v>1129</v>
      </c>
      <c r="Q6010">
        <v>3104679557</v>
      </c>
      <c r="R6010" t="s">
        <v>168</v>
      </c>
      <c r="S6010" t="s">
        <v>3586</v>
      </c>
      <c r="U6010" t="s">
        <v>1132</v>
      </c>
      <c r="V6010">
        <v>45906</v>
      </c>
      <c r="W6010" t="s">
        <v>6339</v>
      </c>
      <c r="X6010">
        <v>9</v>
      </c>
      <c r="Y6010">
        <v>45917</v>
      </c>
      <c r="Z6010" t="s">
        <v>3587</v>
      </c>
      <c r="AA6010" t="s">
        <v>715</v>
      </c>
      <c r="AB6010" t="s">
        <v>48</v>
      </c>
      <c r="AC6010" t="s">
        <v>49</v>
      </c>
      <c r="AD6010" t="b">
        <v>1</v>
      </c>
      <c r="AF6010" t="s">
        <v>6621</v>
      </c>
    </row>
    <row r="6011" spans="1:32" hidden="1" x14ac:dyDescent="0.25">
      <c r="A6011">
        <v>41240310103063</v>
      </c>
      <c r="B6011" t="s">
        <v>6648</v>
      </c>
      <c r="C6011">
        <v>24537593</v>
      </c>
      <c r="D6011" t="s">
        <v>33</v>
      </c>
      <c r="E6011">
        <v>77</v>
      </c>
      <c r="F6011" t="s">
        <v>51</v>
      </c>
      <c r="G6011" t="s">
        <v>35</v>
      </c>
      <c r="H6011" t="s">
        <v>36</v>
      </c>
      <c r="I6011" t="s">
        <v>38</v>
      </c>
      <c r="J6011" t="s">
        <v>38</v>
      </c>
      <c r="K6011" t="s">
        <v>38</v>
      </c>
      <c r="L6011" t="s">
        <v>38</v>
      </c>
      <c r="M6011" t="s">
        <v>38</v>
      </c>
      <c r="N6011" t="s">
        <v>1127</v>
      </c>
      <c r="O6011" t="s">
        <v>1128</v>
      </c>
      <c r="P6011" t="s">
        <v>1129</v>
      </c>
      <c r="Q6011">
        <v>3126663462</v>
      </c>
      <c r="R6011" t="s">
        <v>168</v>
      </c>
      <c r="S6011" t="s">
        <v>3586</v>
      </c>
      <c r="U6011" t="s">
        <v>1132</v>
      </c>
      <c r="V6011">
        <v>45906</v>
      </c>
      <c r="W6011" t="s">
        <v>6339</v>
      </c>
      <c r="X6011">
        <v>9</v>
      </c>
      <c r="Y6011">
        <v>45917</v>
      </c>
      <c r="Z6011" t="s">
        <v>3587</v>
      </c>
      <c r="AA6011" t="s">
        <v>715</v>
      </c>
      <c r="AB6011" t="s">
        <v>48</v>
      </c>
      <c r="AC6011" t="s">
        <v>88</v>
      </c>
      <c r="AD6011" t="b">
        <v>1</v>
      </c>
      <c r="AF6011" t="s">
        <v>6621</v>
      </c>
    </row>
    <row r="6012" spans="1:32" hidden="1" x14ac:dyDescent="0.25">
      <c r="A6012">
        <v>41240310101875</v>
      </c>
      <c r="B6012" t="s">
        <v>6649</v>
      </c>
      <c r="C6012">
        <v>24539878</v>
      </c>
      <c r="D6012" t="s">
        <v>33</v>
      </c>
      <c r="E6012">
        <v>70</v>
      </c>
      <c r="F6012" t="s">
        <v>51</v>
      </c>
      <c r="G6012" t="s">
        <v>35</v>
      </c>
      <c r="H6012" t="s">
        <v>53</v>
      </c>
      <c r="I6012" t="s">
        <v>37</v>
      </c>
      <c r="J6012" t="s">
        <v>38</v>
      </c>
      <c r="K6012" t="s">
        <v>37</v>
      </c>
      <c r="L6012" t="s">
        <v>38</v>
      </c>
      <c r="M6012" t="s">
        <v>37</v>
      </c>
      <c r="N6012" t="s">
        <v>1127</v>
      </c>
      <c r="O6012" t="s">
        <v>1128</v>
      </c>
      <c r="P6012" t="s">
        <v>1129</v>
      </c>
      <c r="Q6012">
        <v>3215184065</v>
      </c>
      <c r="R6012" t="s">
        <v>168</v>
      </c>
      <c r="S6012" t="s">
        <v>3586</v>
      </c>
      <c r="U6012" t="s">
        <v>1132</v>
      </c>
      <c r="V6012">
        <v>45906</v>
      </c>
      <c r="W6012" t="s">
        <v>6339</v>
      </c>
      <c r="X6012">
        <v>9</v>
      </c>
      <c r="Y6012">
        <v>45917</v>
      </c>
      <c r="Z6012" t="s">
        <v>3587</v>
      </c>
      <c r="AA6012" t="s">
        <v>715</v>
      </c>
      <c r="AB6012" t="s">
        <v>48</v>
      </c>
      <c r="AC6012" t="s">
        <v>49</v>
      </c>
      <c r="AD6012" t="b">
        <v>1</v>
      </c>
      <c r="AF6012" t="s">
        <v>6621</v>
      </c>
    </row>
    <row r="6013" spans="1:32" hidden="1" x14ac:dyDescent="0.25">
      <c r="A6013">
        <v>41240311306430</v>
      </c>
      <c r="B6013" t="s">
        <v>6650</v>
      </c>
      <c r="C6013">
        <v>1256431</v>
      </c>
      <c r="D6013" t="s">
        <v>69</v>
      </c>
      <c r="E6013">
        <v>76</v>
      </c>
      <c r="F6013" t="s">
        <v>51</v>
      </c>
      <c r="G6013" t="s">
        <v>35</v>
      </c>
      <c r="H6013" t="s">
        <v>53</v>
      </c>
      <c r="I6013" t="s">
        <v>37</v>
      </c>
      <c r="J6013" t="s">
        <v>37</v>
      </c>
      <c r="K6013" t="s">
        <v>37</v>
      </c>
      <c r="L6013" t="s">
        <v>37</v>
      </c>
      <c r="M6013" t="s">
        <v>37</v>
      </c>
      <c r="N6013" t="s">
        <v>1127</v>
      </c>
      <c r="O6013" t="s">
        <v>1128</v>
      </c>
      <c r="P6013" t="s">
        <v>1129</v>
      </c>
      <c r="Q6013">
        <v>3128310159</v>
      </c>
      <c r="R6013" t="s">
        <v>168</v>
      </c>
      <c r="S6013" t="s">
        <v>3586</v>
      </c>
      <c r="U6013" t="s">
        <v>1132</v>
      </c>
      <c r="V6013">
        <v>45906</v>
      </c>
      <c r="W6013" t="s">
        <v>6339</v>
      </c>
      <c r="X6013">
        <v>9</v>
      </c>
      <c r="Y6013">
        <v>45917</v>
      </c>
      <c r="Z6013" t="s">
        <v>3587</v>
      </c>
      <c r="AA6013" t="s">
        <v>715</v>
      </c>
      <c r="AB6013" t="s">
        <v>48</v>
      </c>
      <c r="AC6013" t="s">
        <v>49</v>
      </c>
      <c r="AD6013" t="b">
        <v>1</v>
      </c>
      <c r="AF6013" t="s">
        <v>6621</v>
      </c>
    </row>
    <row r="6014" spans="1:32" hidden="1" x14ac:dyDescent="0.25">
      <c r="A6014">
        <v>41240310101987</v>
      </c>
      <c r="B6014" t="s">
        <v>6651</v>
      </c>
      <c r="C6014">
        <v>42023287</v>
      </c>
      <c r="D6014" t="s">
        <v>33</v>
      </c>
      <c r="E6014">
        <v>57</v>
      </c>
      <c r="F6014" t="s">
        <v>64</v>
      </c>
      <c r="G6014" t="s">
        <v>35</v>
      </c>
      <c r="H6014" t="s">
        <v>36</v>
      </c>
      <c r="I6014" t="s">
        <v>37</v>
      </c>
      <c r="J6014" t="s">
        <v>37</v>
      </c>
      <c r="K6014" t="s">
        <v>37</v>
      </c>
      <c r="L6014" t="s">
        <v>37</v>
      </c>
      <c r="M6014" t="s">
        <v>37</v>
      </c>
      <c r="N6014" t="s">
        <v>1127</v>
      </c>
      <c r="O6014" t="s">
        <v>1128</v>
      </c>
      <c r="P6014" t="s">
        <v>1129</v>
      </c>
      <c r="Q6014">
        <v>3137360832</v>
      </c>
      <c r="R6014" t="s">
        <v>168</v>
      </c>
      <c r="S6014" t="s">
        <v>3586</v>
      </c>
      <c r="U6014" t="s">
        <v>1132</v>
      </c>
      <c r="V6014">
        <v>45906</v>
      </c>
      <c r="W6014" t="s">
        <v>6339</v>
      </c>
      <c r="X6014">
        <v>9</v>
      </c>
      <c r="Y6014">
        <v>45917</v>
      </c>
      <c r="Z6014" t="s">
        <v>3587</v>
      </c>
      <c r="AA6014" t="s">
        <v>715</v>
      </c>
      <c r="AB6014" t="s">
        <v>48</v>
      </c>
      <c r="AC6014" t="s">
        <v>49</v>
      </c>
      <c r="AD6014" t="b">
        <v>1</v>
      </c>
      <c r="AF6014" t="s">
        <v>6621</v>
      </c>
    </row>
    <row r="6015" spans="1:32" hidden="1" x14ac:dyDescent="0.25">
      <c r="A6015">
        <v>41240311305962</v>
      </c>
      <c r="B6015" t="s">
        <v>6652</v>
      </c>
      <c r="C6015">
        <v>8318136</v>
      </c>
      <c r="D6015" t="s">
        <v>69</v>
      </c>
      <c r="E6015">
        <v>74</v>
      </c>
      <c r="F6015" t="s">
        <v>51</v>
      </c>
      <c r="G6015" t="s">
        <v>35</v>
      </c>
      <c r="H6015" t="s">
        <v>53</v>
      </c>
      <c r="I6015" t="s">
        <v>38</v>
      </c>
      <c r="J6015" t="s">
        <v>38</v>
      </c>
      <c r="K6015" t="s">
        <v>38</v>
      </c>
      <c r="L6015" t="s">
        <v>38</v>
      </c>
      <c r="M6015" t="s">
        <v>38</v>
      </c>
      <c r="N6015" t="s">
        <v>1127</v>
      </c>
      <c r="O6015" t="s">
        <v>1128</v>
      </c>
      <c r="P6015" t="s">
        <v>1129</v>
      </c>
      <c r="Q6015">
        <v>3136794596</v>
      </c>
      <c r="R6015" t="s">
        <v>168</v>
      </c>
      <c r="S6015" t="s">
        <v>3586</v>
      </c>
      <c r="U6015" t="s">
        <v>1132</v>
      </c>
      <c r="V6015">
        <v>45913</v>
      </c>
      <c r="W6015" t="s">
        <v>6339</v>
      </c>
      <c r="X6015">
        <v>9</v>
      </c>
      <c r="Y6015">
        <v>45917</v>
      </c>
      <c r="Z6015" t="s">
        <v>3587</v>
      </c>
      <c r="AA6015" t="s">
        <v>715</v>
      </c>
      <c r="AB6015" t="s">
        <v>48</v>
      </c>
      <c r="AC6015" t="s">
        <v>49</v>
      </c>
      <c r="AD6015" t="b">
        <v>1</v>
      </c>
      <c r="AF6015" t="s">
        <v>6621</v>
      </c>
    </row>
    <row r="6016" spans="1:32" hidden="1" x14ac:dyDescent="0.25">
      <c r="A6016">
        <v>41240310102999</v>
      </c>
      <c r="B6016" t="s">
        <v>6653</v>
      </c>
      <c r="C6016">
        <v>10191304</v>
      </c>
      <c r="D6016" t="s">
        <v>69</v>
      </c>
      <c r="E6016">
        <v>73</v>
      </c>
      <c r="F6016" t="s">
        <v>51</v>
      </c>
      <c r="G6016" t="s">
        <v>35</v>
      </c>
      <c r="H6016" t="s">
        <v>36</v>
      </c>
      <c r="I6016" t="s">
        <v>38</v>
      </c>
      <c r="J6016" t="s">
        <v>38</v>
      </c>
      <c r="K6016" t="s">
        <v>38</v>
      </c>
      <c r="L6016" t="s">
        <v>38</v>
      </c>
      <c r="M6016" t="s">
        <v>38</v>
      </c>
      <c r="N6016" t="s">
        <v>1127</v>
      </c>
      <c r="O6016" t="s">
        <v>1128</v>
      </c>
      <c r="P6016" t="s">
        <v>1129</v>
      </c>
      <c r="Q6016">
        <v>3215579098</v>
      </c>
      <c r="R6016" t="s">
        <v>168</v>
      </c>
      <c r="S6016" t="s">
        <v>3586</v>
      </c>
      <c r="U6016" t="s">
        <v>1132</v>
      </c>
      <c r="V6016">
        <v>45906</v>
      </c>
      <c r="W6016" t="s">
        <v>6339</v>
      </c>
      <c r="X6016">
        <v>9</v>
      </c>
      <c r="Y6016">
        <v>45917</v>
      </c>
      <c r="Z6016" t="s">
        <v>3587</v>
      </c>
      <c r="AA6016" t="s">
        <v>715</v>
      </c>
      <c r="AB6016" t="s">
        <v>48</v>
      </c>
      <c r="AC6016" t="s">
        <v>49</v>
      </c>
      <c r="AD6016" t="b">
        <v>1</v>
      </c>
      <c r="AF6016" t="s">
        <v>6621</v>
      </c>
    </row>
    <row r="6017" spans="1:32" hidden="1" x14ac:dyDescent="0.25">
      <c r="A6017">
        <v>41240311306511</v>
      </c>
      <c r="B6017" t="s">
        <v>6654</v>
      </c>
      <c r="C6017">
        <v>1366095</v>
      </c>
      <c r="D6017" t="s">
        <v>69</v>
      </c>
      <c r="E6017">
        <v>78</v>
      </c>
      <c r="F6017" t="s">
        <v>51</v>
      </c>
      <c r="G6017" t="s">
        <v>35</v>
      </c>
      <c r="H6017" t="s">
        <v>53</v>
      </c>
      <c r="I6017" t="s">
        <v>37</v>
      </c>
      <c r="J6017" t="s">
        <v>37</v>
      </c>
      <c r="K6017" t="s">
        <v>37</v>
      </c>
      <c r="L6017" t="s">
        <v>37</v>
      </c>
      <c r="M6017" t="s">
        <v>37</v>
      </c>
      <c r="N6017" t="s">
        <v>1127</v>
      </c>
      <c r="O6017" t="s">
        <v>1128</v>
      </c>
      <c r="P6017" t="s">
        <v>1129</v>
      </c>
      <c r="Q6017">
        <v>3103979511</v>
      </c>
      <c r="R6017" t="s">
        <v>3089</v>
      </c>
      <c r="S6017" t="s">
        <v>3586</v>
      </c>
      <c r="U6017" t="s">
        <v>1132</v>
      </c>
      <c r="V6017">
        <v>45906</v>
      </c>
      <c r="W6017" t="s">
        <v>6339</v>
      </c>
      <c r="X6017">
        <v>9</v>
      </c>
      <c r="Y6017">
        <v>45917</v>
      </c>
      <c r="Z6017" t="s">
        <v>3587</v>
      </c>
      <c r="AA6017" t="s">
        <v>715</v>
      </c>
      <c r="AB6017" t="s">
        <v>48</v>
      </c>
      <c r="AC6017" t="s">
        <v>49</v>
      </c>
      <c r="AD6017" t="b">
        <v>1</v>
      </c>
      <c r="AF6017" t="s">
        <v>6621</v>
      </c>
    </row>
    <row r="6018" spans="1:32" hidden="1" x14ac:dyDescent="0.25">
      <c r="A6018">
        <v>41240311306520</v>
      </c>
      <c r="B6018" t="s">
        <v>6655</v>
      </c>
      <c r="C6018">
        <v>22040158</v>
      </c>
      <c r="D6018" t="s">
        <v>33</v>
      </c>
      <c r="E6018">
        <v>74</v>
      </c>
      <c r="F6018" t="s">
        <v>51</v>
      </c>
      <c r="G6018" t="s">
        <v>35</v>
      </c>
      <c r="H6018" t="s">
        <v>53</v>
      </c>
      <c r="I6018" t="s">
        <v>37</v>
      </c>
      <c r="J6018" t="s">
        <v>37</v>
      </c>
      <c r="K6018" t="s">
        <v>37</v>
      </c>
      <c r="L6018" t="s">
        <v>37</v>
      </c>
      <c r="M6018" t="s">
        <v>37</v>
      </c>
      <c r="N6018" t="s">
        <v>1127</v>
      </c>
      <c r="O6018" t="s">
        <v>1128</v>
      </c>
      <c r="P6018" t="s">
        <v>1129</v>
      </c>
      <c r="Q6018">
        <v>3234360366</v>
      </c>
      <c r="R6018" t="s">
        <v>168</v>
      </c>
      <c r="S6018" t="s">
        <v>3586</v>
      </c>
      <c r="U6018" t="s">
        <v>1132</v>
      </c>
      <c r="V6018">
        <v>45906</v>
      </c>
      <c r="W6018" t="s">
        <v>6339</v>
      </c>
      <c r="X6018">
        <v>9</v>
      </c>
      <c r="Y6018">
        <v>45917</v>
      </c>
      <c r="Z6018" t="s">
        <v>3587</v>
      </c>
      <c r="AA6018" t="s">
        <v>715</v>
      </c>
      <c r="AB6018" t="s">
        <v>48</v>
      </c>
      <c r="AC6018" t="s">
        <v>49</v>
      </c>
      <c r="AD6018" t="b">
        <v>1</v>
      </c>
      <c r="AF6018" t="s">
        <v>6621</v>
      </c>
    </row>
    <row r="6019" spans="1:32" hidden="1" x14ac:dyDescent="0.25">
      <c r="A6019">
        <v>41240310102982</v>
      </c>
      <c r="B6019" t="s">
        <v>6656</v>
      </c>
      <c r="C6019">
        <v>25205187</v>
      </c>
      <c r="D6019" t="s">
        <v>33</v>
      </c>
      <c r="E6019">
        <v>67</v>
      </c>
      <c r="F6019" t="s">
        <v>34</v>
      </c>
      <c r="G6019" t="s">
        <v>35</v>
      </c>
      <c r="H6019" t="s">
        <v>53</v>
      </c>
      <c r="I6019" t="s">
        <v>37</v>
      </c>
      <c r="J6019" t="s">
        <v>37</v>
      </c>
      <c r="K6019" t="s">
        <v>37</v>
      </c>
      <c r="L6019" t="s">
        <v>38</v>
      </c>
      <c r="M6019" t="s">
        <v>38</v>
      </c>
      <c r="N6019" t="s">
        <v>1127</v>
      </c>
      <c r="O6019" t="s">
        <v>1128</v>
      </c>
      <c r="P6019" t="s">
        <v>1129</v>
      </c>
      <c r="Q6019">
        <v>3113128732</v>
      </c>
      <c r="R6019" t="s">
        <v>168</v>
      </c>
      <c r="S6019" t="s">
        <v>3586</v>
      </c>
      <c r="U6019" t="s">
        <v>1132</v>
      </c>
      <c r="V6019">
        <v>45906</v>
      </c>
      <c r="W6019" t="s">
        <v>6339</v>
      </c>
      <c r="X6019">
        <v>9</v>
      </c>
      <c r="Y6019">
        <v>45917</v>
      </c>
      <c r="Z6019" t="s">
        <v>3587</v>
      </c>
      <c r="AA6019" t="s">
        <v>715</v>
      </c>
      <c r="AB6019" t="s">
        <v>48</v>
      </c>
      <c r="AC6019" t="s">
        <v>49</v>
      </c>
      <c r="AD6019" t="b">
        <v>1</v>
      </c>
      <c r="AF6019" t="s">
        <v>6621</v>
      </c>
    </row>
    <row r="6020" spans="1:32" hidden="1" x14ac:dyDescent="0.25">
      <c r="A6020">
        <v>41240311305990</v>
      </c>
      <c r="B6020" t="s">
        <v>6657</v>
      </c>
      <c r="C6020">
        <v>66675680</v>
      </c>
      <c r="D6020" t="s">
        <v>33</v>
      </c>
      <c r="E6020">
        <v>63</v>
      </c>
      <c r="F6020" t="s">
        <v>34</v>
      </c>
      <c r="G6020" t="s">
        <v>35</v>
      </c>
      <c r="H6020" t="s">
        <v>53</v>
      </c>
      <c r="I6020" t="s">
        <v>38</v>
      </c>
      <c r="J6020" t="s">
        <v>38</v>
      </c>
      <c r="K6020" t="s">
        <v>38</v>
      </c>
      <c r="L6020" t="s">
        <v>38</v>
      </c>
      <c r="M6020" t="s">
        <v>38</v>
      </c>
      <c r="N6020" t="s">
        <v>1127</v>
      </c>
      <c r="O6020" t="s">
        <v>1128</v>
      </c>
      <c r="P6020" t="s">
        <v>1129</v>
      </c>
      <c r="Q6020">
        <v>3234205025</v>
      </c>
      <c r="R6020" t="s">
        <v>760</v>
      </c>
      <c r="S6020" t="s">
        <v>3586</v>
      </c>
      <c r="U6020" t="s">
        <v>1132</v>
      </c>
      <c r="V6020">
        <v>45906</v>
      </c>
      <c r="W6020" t="s">
        <v>6339</v>
      </c>
      <c r="X6020">
        <v>9</v>
      </c>
      <c r="Y6020">
        <v>45917</v>
      </c>
      <c r="Z6020" t="s">
        <v>3587</v>
      </c>
      <c r="AA6020" t="s">
        <v>715</v>
      </c>
      <c r="AB6020" t="s">
        <v>48</v>
      </c>
      <c r="AC6020" t="s">
        <v>49</v>
      </c>
      <c r="AD6020" t="b">
        <v>1</v>
      </c>
      <c r="AF6020" t="s">
        <v>6621</v>
      </c>
    </row>
    <row r="6021" spans="1:32" hidden="1" x14ac:dyDescent="0.25">
      <c r="A6021">
        <v>41240310103000</v>
      </c>
      <c r="B6021" t="s">
        <v>6658</v>
      </c>
      <c r="C6021">
        <v>4344941</v>
      </c>
      <c r="D6021" t="s">
        <v>69</v>
      </c>
      <c r="E6021">
        <v>69</v>
      </c>
      <c r="F6021" t="s">
        <v>34</v>
      </c>
      <c r="G6021" t="s">
        <v>35</v>
      </c>
      <c r="H6021" t="s">
        <v>53</v>
      </c>
      <c r="I6021" t="s">
        <v>37</v>
      </c>
      <c r="J6021" t="s">
        <v>37</v>
      </c>
      <c r="K6021" t="s">
        <v>37</v>
      </c>
      <c r="L6021" t="s">
        <v>37</v>
      </c>
      <c r="M6021" t="s">
        <v>37</v>
      </c>
      <c r="N6021" t="s">
        <v>1127</v>
      </c>
      <c r="O6021" t="s">
        <v>1128</v>
      </c>
      <c r="P6021" t="s">
        <v>1129</v>
      </c>
      <c r="Q6021">
        <v>3215831508</v>
      </c>
      <c r="R6021" t="s">
        <v>760</v>
      </c>
      <c r="S6021" t="s">
        <v>3586</v>
      </c>
      <c r="U6021" t="s">
        <v>1132</v>
      </c>
      <c r="V6021">
        <v>45906</v>
      </c>
      <c r="W6021" t="s">
        <v>6339</v>
      </c>
      <c r="X6021">
        <v>9</v>
      </c>
      <c r="Y6021">
        <v>45917</v>
      </c>
      <c r="Z6021" t="s">
        <v>3587</v>
      </c>
      <c r="AA6021" t="s">
        <v>715</v>
      </c>
      <c r="AB6021" t="s">
        <v>48</v>
      </c>
      <c r="AC6021" t="s">
        <v>49</v>
      </c>
      <c r="AD6021" t="b">
        <v>1</v>
      </c>
      <c r="AF6021" t="s">
        <v>6621</v>
      </c>
    </row>
    <row r="6022" spans="1:32" hidden="1" x14ac:dyDescent="0.25">
      <c r="A6022">
        <v>41240310103082</v>
      </c>
      <c r="B6022" t="s">
        <v>6659</v>
      </c>
      <c r="C6022">
        <v>4378637</v>
      </c>
      <c r="D6022" t="s">
        <v>69</v>
      </c>
      <c r="E6022">
        <v>76</v>
      </c>
      <c r="F6022" t="s">
        <v>51</v>
      </c>
      <c r="G6022" t="s">
        <v>35</v>
      </c>
      <c r="H6022" t="s">
        <v>53</v>
      </c>
      <c r="I6022" t="s">
        <v>37</v>
      </c>
      <c r="J6022" t="s">
        <v>37</v>
      </c>
      <c r="K6022" t="s">
        <v>37</v>
      </c>
      <c r="L6022" t="s">
        <v>38</v>
      </c>
      <c r="M6022" t="s">
        <v>38</v>
      </c>
      <c r="N6022" t="s">
        <v>1127</v>
      </c>
      <c r="O6022" t="s">
        <v>1128</v>
      </c>
      <c r="P6022" t="s">
        <v>1129</v>
      </c>
      <c r="Q6022">
        <v>3136726773</v>
      </c>
      <c r="R6022" t="s">
        <v>711</v>
      </c>
      <c r="S6022" t="s">
        <v>3586</v>
      </c>
      <c r="U6022" t="s">
        <v>1132</v>
      </c>
      <c r="V6022">
        <v>45906</v>
      </c>
      <c r="W6022" t="s">
        <v>6339</v>
      </c>
      <c r="X6022">
        <v>9</v>
      </c>
      <c r="Y6022">
        <v>45917</v>
      </c>
      <c r="Z6022" t="s">
        <v>3587</v>
      </c>
      <c r="AA6022" t="s">
        <v>715</v>
      </c>
      <c r="AB6022" t="s">
        <v>48</v>
      </c>
      <c r="AC6022" t="s">
        <v>49</v>
      </c>
      <c r="AD6022" t="b">
        <v>1</v>
      </c>
      <c r="AF6022" t="s">
        <v>6621</v>
      </c>
    </row>
    <row r="6023" spans="1:32" hidden="1" x14ac:dyDescent="0.25">
      <c r="A6023">
        <v>41240311306446</v>
      </c>
      <c r="B6023" t="s">
        <v>6660</v>
      </c>
      <c r="C6023">
        <v>24538582</v>
      </c>
      <c r="D6023" t="s">
        <v>33</v>
      </c>
      <c r="E6023">
        <v>72</v>
      </c>
      <c r="F6023" t="s">
        <v>51</v>
      </c>
      <c r="G6023" t="s">
        <v>35</v>
      </c>
      <c r="H6023" t="s">
        <v>58</v>
      </c>
      <c r="I6023" t="s">
        <v>37</v>
      </c>
      <c r="J6023" t="s">
        <v>37</v>
      </c>
      <c r="K6023" t="s">
        <v>37</v>
      </c>
      <c r="L6023" t="s">
        <v>37</v>
      </c>
      <c r="M6023" t="s">
        <v>37</v>
      </c>
      <c r="N6023" t="s">
        <v>1127</v>
      </c>
      <c r="O6023" t="s">
        <v>1128</v>
      </c>
      <c r="P6023" t="s">
        <v>1129</v>
      </c>
      <c r="Q6023">
        <v>3122963101</v>
      </c>
      <c r="R6023" t="s">
        <v>152</v>
      </c>
      <c r="S6023" t="s">
        <v>3586</v>
      </c>
      <c r="U6023" t="s">
        <v>1132</v>
      </c>
      <c r="V6023">
        <v>45906</v>
      </c>
      <c r="W6023" t="s">
        <v>6339</v>
      </c>
      <c r="X6023">
        <v>9</v>
      </c>
      <c r="Y6023">
        <v>45917</v>
      </c>
      <c r="Z6023" t="s">
        <v>3587</v>
      </c>
      <c r="AA6023" t="s">
        <v>715</v>
      </c>
      <c r="AB6023" t="s">
        <v>48</v>
      </c>
      <c r="AC6023" t="s">
        <v>49</v>
      </c>
      <c r="AD6023" t="b">
        <v>1</v>
      </c>
      <c r="AF6023" t="s">
        <v>6621</v>
      </c>
    </row>
    <row r="6024" spans="1:32" hidden="1" x14ac:dyDescent="0.25">
      <c r="A6024">
        <v>41240311306476</v>
      </c>
      <c r="B6024" t="s">
        <v>6661</v>
      </c>
      <c r="C6024">
        <v>4351356</v>
      </c>
      <c r="D6024" t="s">
        <v>69</v>
      </c>
      <c r="E6024">
        <v>71</v>
      </c>
      <c r="F6024" t="s">
        <v>51</v>
      </c>
      <c r="G6024" t="s">
        <v>35</v>
      </c>
      <c r="H6024" t="s">
        <v>36</v>
      </c>
      <c r="I6024" t="s">
        <v>37</v>
      </c>
      <c r="J6024" t="s">
        <v>37</v>
      </c>
      <c r="K6024" t="s">
        <v>37</v>
      </c>
      <c r="L6024" t="s">
        <v>37</v>
      </c>
      <c r="M6024" t="s">
        <v>37</v>
      </c>
      <c r="N6024" t="s">
        <v>1127</v>
      </c>
      <c r="O6024" t="s">
        <v>1128</v>
      </c>
      <c r="P6024" t="s">
        <v>1129</v>
      </c>
      <c r="Q6024">
        <v>3217657406</v>
      </c>
      <c r="R6024" t="s">
        <v>168</v>
      </c>
      <c r="S6024" t="s">
        <v>3586</v>
      </c>
      <c r="U6024" t="s">
        <v>1132</v>
      </c>
      <c r="V6024">
        <v>45906</v>
      </c>
      <c r="W6024" t="s">
        <v>6339</v>
      </c>
      <c r="X6024">
        <v>9</v>
      </c>
      <c r="Y6024">
        <v>45917</v>
      </c>
      <c r="Z6024" t="s">
        <v>3587</v>
      </c>
      <c r="AA6024" t="s">
        <v>715</v>
      </c>
      <c r="AB6024" t="s">
        <v>48</v>
      </c>
      <c r="AC6024" t="s">
        <v>49</v>
      </c>
      <c r="AD6024" t="b">
        <v>1</v>
      </c>
      <c r="AF6024" t="s">
        <v>6621</v>
      </c>
    </row>
    <row r="6025" spans="1:32" hidden="1" x14ac:dyDescent="0.25">
      <c r="A6025">
        <v>41240311306401</v>
      </c>
      <c r="B6025" t="s">
        <v>6662</v>
      </c>
      <c r="C6025">
        <v>42023829</v>
      </c>
      <c r="D6025" t="s">
        <v>33</v>
      </c>
      <c r="E6025">
        <v>58</v>
      </c>
      <c r="F6025" t="s">
        <v>64</v>
      </c>
      <c r="G6025" t="s">
        <v>35</v>
      </c>
      <c r="H6025" t="s">
        <v>53</v>
      </c>
      <c r="I6025" t="s">
        <v>38</v>
      </c>
      <c r="J6025" t="s">
        <v>38</v>
      </c>
      <c r="K6025" t="s">
        <v>38</v>
      </c>
      <c r="L6025" t="s">
        <v>38</v>
      </c>
      <c r="M6025" t="s">
        <v>38</v>
      </c>
      <c r="N6025" t="s">
        <v>1127</v>
      </c>
      <c r="O6025" t="s">
        <v>1128</v>
      </c>
      <c r="P6025" t="s">
        <v>1129</v>
      </c>
      <c r="Q6025">
        <v>3147519852</v>
      </c>
      <c r="R6025" t="s">
        <v>152</v>
      </c>
      <c r="S6025" t="s">
        <v>3586</v>
      </c>
      <c r="U6025" t="s">
        <v>1132</v>
      </c>
      <c r="V6025">
        <v>45906</v>
      </c>
      <c r="W6025" t="s">
        <v>6339</v>
      </c>
      <c r="X6025">
        <v>9</v>
      </c>
      <c r="Y6025">
        <v>45917</v>
      </c>
      <c r="Z6025" t="s">
        <v>3587</v>
      </c>
      <c r="AA6025" t="s">
        <v>715</v>
      </c>
      <c r="AB6025" t="s">
        <v>48</v>
      </c>
      <c r="AC6025" t="s">
        <v>88</v>
      </c>
      <c r="AD6025" t="b">
        <v>1</v>
      </c>
      <c r="AF6025" t="s">
        <v>6621</v>
      </c>
    </row>
    <row r="6026" spans="1:32" hidden="1" x14ac:dyDescent="0.25">
      <c r="A6026">
        <v>41240311306427</v>
      </c>
      <c r="B6026" t="s">
        <v>6663</v>
      </c>
      <c r="C6026">
        <v>4587502</v>
      </c>
      <c r="D6026" t="s">
        <v>69</v>
      </c>
      <c r="E6026">
        <v>72</v>
      </c>
      <c r="F6026" t="s">
        <v>51</v>
      </c>
      <c r="G6026" t="s">
        <v>35</v>
      </c>
      <c r="H6026" t="s">
        <v>36</v>
      </c>
      <c r="I6026" t="s">
        <v>37</v>
      </c>
      <c r="J6026" t="s">
        <v>37</v>
      </c>
      <c r="K6026" t="s">
        <v>37</v>
      </c>
      <c r="L6026" t="s">
        <v>37</v>
      </c>
      <c r="M6026" t="s">
        <v>37</v>
      </c>
      <c r="N6026" t="s">
        <v>1127</v>
      </c>
      <c r="O6026" t="s">
        <v>1128</v>
      </c>
      <c r="P6026" t="s">
        <v>1129</v>
      </c>
      <c r="Q6026">
        <v>3145273406</v>
      </c>
      <c r="R6026" t="s">
        <v>168</v>
      </c>
      <c r="S6026" t="s">
        <v>3586</v>
      </c>
      <c r="U6026" t="s">
        <v>1132</v>
      </c>
      <c r="V6026">
        <v>45906</v>
      </c>
      <c r="W6026" t="s">
        <v>6339</v>
      </c>
      <c r="X6026">
        <v>9</v>
      </c>
      <c r="Y6026">
        <v>45917</v>
      </c>
      <c r="Z6026" t="s">
        <v>3587</v>
      </c>
      <c r="AA6026" t="s">
        <v>715</v>
      </c>
      <c r="AB6026" t="s">
        <v>48</v>
      </c>
      <c r="AC6026" t="s">
        <v>49</v>
      </c>
      <c r="AD6026" t="b">
        <v>1</v>
      </c>
      <c r="AF6026" t="s">
        <v>6621</v>
      </c>
    </row>
    <row r="6027" spans="1:32" hidden="1" x14ac:dyDescent="0.25">
      <c r="A6027">
        <v>41240311306553</v>
      </c>
      <c r="B6027" t="s">
        <v>6664</v>
      </c>
      <c r="C6027">
        <v>18600958</v>
      </c>
      <c r="D6027" t="s">
        <v>69</v>
      </c>
      <c r="E6027">
        <v>62</v>
      </c>
      <c r="F6027" t="s">
        <v>34</v>
      </c>
      <c r="G6027" t="s">
        <v>35</v>
      </c>
      <c r="H6027" t="s">
        <v>53</v>
      </c>
      <c r="I6027" t="s">
        <v>37</v>
      </c>
      <c r="J6027" t="s">
        <v>37</v>
      </c>
      <c r="K6027" t="s">
        <v>37</v>
      </c>
      <c r="L6027" t="s">
        <v>38</v>
      </c>
      <c r="M6027" t="s">
        <v>38</v>
      </c>
      <c r="N6027" t="s">
        <v>1127</v>
      </c>
      <c r="O6027" t="s">
        <v>1128</v>
      </c>
      <c r="P6027" t="s">
        <v>1129</v>
      </c>
      <c r="Q6027">
        <v>3228949558</v>
      </c>
      <c r="R6027" t="s">
        <v>152</v>
      </c>
      <c r="S6027" t="s">
        <v>3586</v>
      </c>
      <c r="U6027" t="s">
        <v>1132</v>
      </c>
      <c r="V6027">
        <v>45906</v>
      </c>
      <c r="W6027" t="s">
        <v>6339</v>
      </c>
      <c r="X6027">
        <v>9</v>
      </c>
      <c r="Y6027">
        <v>45917</v>
      </c>
      <c r="Z6027" t="s">
        <v>3587</v>
      </c>
      <c r="AA6027" t="s">
        <v>715</v>
      </c>
      <c r="AB6027" t="s">
        <v>48</v>
      </c>
      <c r="AC6027" t="s">
        <v>49</v>
      </c>
      <c r="AD6027" t="b">
        <v>1</v>
      </c>
      <c r="AF6027" t="s">
        <v>6621</v>
      </c>
    </row>
    <row r="6028" spans="1:32" hidden="1" x14ac:dyDescent="0.25">
      <c r="A6028">
        <v>41240311306390</v>
      </c>
      <c r="B6028" t="s">
        <v>6665</v>
      </c>
      <c r="C6028">
        <v>10084731</v>
      </c>
      <c r="D6028" t="s">
        <v>69</v>
      </c>
      <c r="E6028">
        <v>69</v>
      </c>
      <c r="F6028" t="s">
        <v>34</v>
      </c>
      <c r="G6028" t="s">
        <v>35</v>
      </c>
      <c r="H6028" t="s">
        <v>36</v>
      </c>
      <c r="I6028" t="s">
        <v>37</v>
      </c>
      <c r="J6028" t="s">
        <v>37</v>
      </c>
      <c r="K6028" t="s">
        <v>37</v>
      </c>
      <c r="L6028" t="s">
        <v>37</v>
      </c>
      <c r="M6028" t="s">
        <v>37</v>
      </c>
      <c r="N6028" t="s">
        <v>1127</v>
      </c>
      <c r="O6028" t="s">
        <v>1128</v>
      </c>
      <c r="P6028" t="s">
        <v>1129</v>
      </c>
      <c r="Q6028">
        <v>3018044767</v>
      </c>
      <c r="R6028" t="s">
        <v>168</v>
      </c>
      <c r="S6028" t="s">
        <v>3586</v>
      </c>
      <c r="U6028" t="s">
        <v>1132</v>
      </c>
      <c r="V6028">
        <v>45906</v>
      </c>
      <c r="W6028" t="s">
        <v>6339</v>
      </c>
      <c r="X6028">
        <v>9</v>
      </c>
      <c r="Y6028">
        <v>45917</v>
      </c>
      <c r="Z6028" t="s">
        <v>3587</v>
      </c>
      <c r="AA6028" t="s">
        <v>715</v>
      </c>
      <c r="AB6028" t="s">
        <v>48</v>
      </c>
      <c r="AC6028" t="s">
        <v>88</v>
      </c>
      <c r="AD6028" t="b">
        <v>1</v>
      </c>
      <c r="AF6028" t="s">
        <v>6621</v>
      </c>
    </row>
    <row r="6029" spans="1:32" hidden="1" x14ac:dyDescent="0.25">
      <c r="A6029">
        <v>41240311306451</v>
      </c>
      <c r="B6029" t="s">
        <v>6666</v>
      </c>
      <c r="C6029">
        <v>4352700</v>
      </c>
      <c r="D6029" t="s">
        <v>69</v>
      </c>
      <c r="E6029">
        <v>71</v>
      </c>
      <c r="F6029" t="s">
        <v>51</v>
      </c>
      <c r="G6029" t="s">
        <v>35</v>
      </c>
      <c r="H6029" t="s">
        <v>53</v>
      </c>
      <c r="I6029" t="s">
        <v>37</v>
      </c>
      <c r="J6029" t="s">
        <v>37</v>
      </c>
      <c r="K6029" t="s">
        <v>37</v>
      </c>
      <c r="L6029" t="s">
        <v>37</v>
      </c>
      <c r="M6029" t="s">
        <v>37</v>
      </c>
      <c r="N6029" t="s">
        <v>1127</v>
      </c>
      <c r="O6029" t="s">
        <v>1128</v>
      </c>
      <c r="P6029" t="s">
        <v>1129</v>
      </c>
      <c r="Q6029">
        <v>3235249049</v>
      </c>
      <c r="R6029" t="s">
        <v>760</v>
      </c>
      <c r="S6029" t="s">
        <v>3586</v>
      </c>
      <c r="U6029" t="s">
        <v>1132</v>
      </c>
      <c r="V6029">
        <v>45906</v>
      </c>
      <c r="W6029" t="s">
        <v>6339</v>
      </c>
      <c r="X6029">
        <v>9</v>
      </c>
      <c r="Y6029">
        <v>45917</v>
      </c>
      <c r="Z6029" t="s">
        <v>3587</v>
      </c>
      <c r="AA6029" t="s">
        <v>715</v>
      </c>
      <c r="AB6029" t="s">
        <v>48</v>
      </c>
      <c r="AC6029" t="s">
        <v>49</v>
      </c>
      <c r="AD6029" t="b">
        <v>1</v>
      </c>
      <c r="AF6029" t="s">
        <v>6621</v>
      </c>
    </row>
    <row r="6030" spans="1:32" hidden="1" x14ac:dyDescent="0.25">
      <c r="A6030">
        <v>41240311304590</v>
      </c>
      <c r="B6030" t="s">
        <v>6667</v>
      </c>
      <c r="C6030">
        <v>16634386</v>
      </c>
      <c r="D6030" t="s">
        <v>69</v>
      </c>
      <c r="E6030">
        <v>70</v>
      </c>
      <c r="F6030" t="s">
        <v>51</v>
      </c>
      <c r="G6030" t="s">
        <v>35</v>
      </c>
      <c r="H6030" t="s">
        <v>53</v>
      </c>
      <c r="I6030" t="s">
        <v>37</v>
      </c>
      <c r="J6030" t="s">
        <v>37</v>
      </c>
      <c r="K6030" t="s">
        <v>37</v>
      </c>
      <c r="L6030" t="s">
        <v>37</v>
      </c>
      <c r="M6030" t="s">
        <v>37</v>
      </c>
      <c r="N6030" t="s">
        <v>1127</v>
      </c>
      <c r="O6030" t="s">
        <v>1128</v>
      </c>
      <c r="P6030" t="s">
        <v>1129</v>
      </c>
      <c r="Q6030">
        <v>3135230899</v>
      </c>
      <c r="R6030" t="s">
        <v>760</v>
      </c>
      <c r="S6030" t="s">
        <v>3586</v>
      </c>
      <c r="U6030" t="s">
        <v>1132</v>
      </c>
      <c r="V6030">
        <v>45906</v>
      </c>
      <c r="W6030" t="s">
        <v>6339</v>
      </c>
      <c r="X6030">
        <v>9</v>
      </c>
      <c r="Y6030">
        <v>45917</v>
      </c>
      <c r="Z6030" t="s">
        <v>3587</v>
      </c>
      <c r="AA6030" t="s">
        <v>715</v>
      </c>
      <c r="AB6030" t="s">
        <v>48</v>
      </c>
      <c r="AC6030" t="s">
        <v>88</v>
      </c>
      <c r="AD6030" t="b">
        <v>1</v>
      </c>
      <c r="AF6030" t="s">
        <v>6621</v>
      </c>
    </row>
    <row r="6031" spans="1:32" hidden="1" x14ac:dyDescent="0.25">
      <c r="A6031">
        <v>41240310103077</v>
      </c>
      <c r="B6031" t="s">
        <v>6668</v>
      </c>
      <c r="C6031">
        <v>10192206</v>
      </c>
      <c r="D6031" t="s">
        <v>69</v>
      </c>
      <c r="E6031">
        <v>70</v>
      </c>
      <c r="F6031" t="s">
        <v>51</v>
      </c>
      <c r="G6031" t="s">
        <v>35</v>
      </c>
      <c r="H6031" t="s">
        <v>53</v>
      </c>
      <c r="I6031" t="s">
        <v>38</v>
      </c>
      <c r="J6031" t="s">
        <v>38</v>
      </c>
      <c r="K6031" t="s">
        <v>38</v>
      </c>
      <c r="L6031" t="s">
        <v>38</v>
      </c>
      <c r="M6031" t="s">
        <v>38</v>
      </c>
      <c r="N6031" t="s">
        <v>1127</v>
      </c>
      <c r="O6031" t="s">
        <v>1128</v>
      </c>
      <c r="P6031" t="s">
        <v>1129</v>
      </c>
      <c r="Q6031">
        <v>3137682475</v>
      </c>
      <c r="R6031" t="s">
        <v>168</v>
      </c>
      <c r="S6031" t="s">
        <v>3586</v>
      </c>
      <c r="U6031" t="s">
        <v>1132</v>
      </c>
      <c r="V6031">
        <v>45906</v>
      </c>
      <c r="W6031" t="s">
        <v>6339</v>
      </c>
      <c r="X6031">
        <v>9</v>
      </c>
      <c r="Y6031">
        <v>45917</v>
      </c>
      <c r="Z6031" t="s">
        <v>3587</v>
      </c>
      <c r="AA6031" t="s">
        <v>715</v>
      </c>
      <c r="AB6031" t="s">
        <v>48</v>
      </c>
      <c r="AC6031" t="s">
        <v>49</v>
      </c>
      <c r="AD6031" t="b">
        <v>1</v>
      </c>
      <c r="AF6031" t="s">
        <v>6621</v>
      </c>
    </row>
    <row r="6032" spans="1:32" hidden="1" x14ac:dyDescent="0.25">
      <c r="A6032">
        <v>41240311306447</v>
      </c>
      <c r="B6032" t="s">
        <v>6669</v>
      </c>
      <c r="C6032">
        <v>42021311</v>
      </c>
      <c r="D6032" t="s">
        <v>33</v>
      </c>
      <c r="E6032">
        <v>77</v>
      </c>
      <c r="F6032" t="s">
        <v>51</v>
      </c>
      <c r="G6032" t="s">
        <v>35</v>
      </c>
      <c r="H6032" t="s">
        <v>53</v>
      </c>
      <c r="I6032" t="s">
        <v>37</v>
      </c>
      <c r="J6032" t="s">
        <v>37</v>
      </c>
      <c r="K6032" t="s">
        <v>37</v>
      </c>
      <c r="L6032" t="s">
        <v>37</v>
      </c>
      <c r="M6032" t="s">
        <v>37</v>
      </c>
      <c r="N6032" t="s">
        <v>1127</v>
      </c>
      <c r="O6032" t="s">
        <v>1128</v>
      </c>
      <c r="P6032" t="s">
        <v>1129</v>
      </c>
      <c r="Q6032">
        <v>3215372414</v>
      </c>
      <c r="R6032" t="s">
        <v>168</v>
      </c>
      <c r="S6032" t="s">
        <v>3586</v>
      </c>
      <c r="U6032" t="s">
        <v>1132</v>
      </c>
      <c r="V6032">
        <v>45906</v>
      </c>
      <c r="W6032" t="s">
        <v>6339</v>
      </c>
      <c r="X6032">
        <v>9</v>
      </c>
      <c r="Y6032">
        <v>45917</v>
      </c>
      <c r="Z6032" t="s">
        <v>3587</v>
      </c>
      <c r="AA6032" t="s">
        <v>715</v>
      </c>
      <c r="AB6032" t="s">
        <v>48</v>
      </c>
      <c r="AC6032" t="s">
        <v>49</v>
      </c>
      <c r="AD6032" t="b">
        <v>1</v>
      </c>
      <c r="AF6032" t="s">
        <v>6621</v>
      </c>
    </row>
    <row r="6033" spans="1:32" hidden="1" x14ac:dyDescent="0.25">
      <c r="A6033">
        <v>41240311304562</v>
      </c>
      <c r="B6033" t="s">
        <v>6670</v>
      </c>
      <c r="C6033">
        <v>29621639</v>
      </c>
      <c r="D6033" t="s">
        <v>33</v>
      </c>
      <c r="E6033">
        <v>70</v>
      </c>
      <c r="F6033" t="s">
        <v>51</v>
      </c>
      <c r="G6033" t="s">
        <v>35</v>
      </c>
      <c r="H6033" t="s">
        <v>53</v>
      </c>
      <c r="I6033" t="s">
        <v>38</v>
      </c>
      <c r="J6033" t="s">
        <v>38</v>
      </c>
      <c r="K6033" t="s">
        <v>37</v>
      </c>
      <c r="L6033" t="s">
        <v>37</v>
      </c>
      <c r="M6033" t="s">
        <v>37</v>
      </c>
      <c r="N6033" t="s">
        <v>1127</v>
      </c>
      <c r="O6033" t="s">
        <v>1128</v>
      </c>
      <c r="P6033" t="s">
        <v>1129</v>
      </c>
      <c r="Q6033">
        <v>3226014674</v>
      </c>
      <c r="R6033" t="s">
        <v>168</v>
      </c>
      <c r="S6033" t="s">
        <v>3586</v>
      </c>
      <c r="U6033" t="s">
        <v>1132</v>
      </c>
      <c r="V6033">
        <v>45913</v>
      </c>
      <c r="W6033" t="s">
        <v>6339</v>
      </c>
      <c r="X6033">
        <v>9</v>
      </c>
      <c r="Y6033">
        <v>45917</v>
      </c>
      <c r="Z6033" t="s">
        <v>3587</v>
      </c>
      <c r="AA6033" t="s">
        <v>715</v>
      </c>
      <c r="AB6033" t="s">
        <v>48</v>
      </c>
      <c r="AC6033" t="s">
        <v>49</v>
      </c>
      <c r="AD6033" t="b">
        <v>1</v>
      </c>
      <c r="AF6033" t="s">
        <v>6621</v>
      </c>
    </row>
    <row r="6034" spans="1:32" hidden="1" x14ac:dyDescent="0.25">
      <c r="A6034">
        <v>41240311306417</v>
      </c>
      <c r="B6034" t="s">
        <v>6671</v>
      </c>
      <c r="C6034">
        <v>24539517</v>
      </c>
      <c r="D6034" t="s">
        <v>33</v>
      </c>
      <c r="E6034">
        <v>69</v>
      </c>
      <c r="F6034" t="s">
        <v>34</v>
      </c>
      <c r="G6034" t="s">
        <v>35</v>
      </c>
      <c r="H6034" t="s">
        <v>58</v>
      </c>
      <c r="I6034" t="s">
        <v>38</v>
      </c>
      <c r="J6034" t="s">
        <v>38</v>
      </c>
      <c r="K6034" t="s">
        <v>38</v>
      </c>
      <c r="L6034" t="s">
        <v>38</v>
      </c>
      <c r="M6034" t="s">
        <v>38</v>
      </c>
      <c r="N6034" t="s">
        <v>1127</v>
      </c>
      <c r="O6034" t="s">
        <v>1128</v>
      </c>
      <c r="P6034" t="s">
        <v>1129</v>
      </c>
      <c r="Q6034">
        <v>3148689169</v>
      </c>
      <c r="R6034" t="s">
        <v>152</v>
      </c>
      <c r="S6034" t="s">
        <v>3586</v>
      </c>
      <c r="U6034" t="s">
        <v>1132</v>
      </c>
      <c r="V6034">
        <v>45906</v>
      </c>
      <c r="W6034" t="s">
        <v>6339</v>
      </c>
      <c r="X6034">
        <v>9</v>
      </c>
      <c r="Y6034">
        <v>45917</v>
      </c>
      <c r="Z6034" t="s">
        <v>3587</v>
      </c>
      <c r="AA6034" t="s">
        <v>715</v>
      </c>
      <c r="AB6034" t="s">
        <v>48</v>
      </c>
      <c r="AC6034" t="s">
        <v>49</v>
      </c>
      <c r="AD6034" t="b">
        <v>1</v>
      </c>
      <c r="AF6034" t="s">
        <v>6621</v>
      </c>
    </row>
    <row r="6035" spans="1:32" hidden="1" x14ac:dyDescent="0.25">
      <c r="A6035">
        <v>41240311306457</v>
      </c>
      <c r="B6035" t="s">
        <v>6672</v>
      </c>
      <c r="C6035">
        <v>24538511</v>
      </c>
      <c r="D6035" t="s">
        <v>33</v>
      </c>
      <c r="E6035">
        <v>73</v>
      </c>
      <c r="F6035" t="s">
        <v>51</v>
      </c>
      <c r="G6035" t="s">
        <v>35</v>
      </c>
      <c r="H6035" t="s">
        <v>58</v>
      </c>
      <c r="I6035" t="s">
        <v>37</v>
      </c>
      <c r="J6035" t="s">
        <v>37</v>
      </c>
      <c r="K6035" t="s">
        <v>37</v>
      </c>
      <c r="L6035" t="s">
        <v>37</v>
      </c>
      <c r="M6035" t="s">
        <v>37</v>
      </c>
      <c r="N6035" t="s">
        <v>1127</v>
      </c>
      <c r="O6035" t="s">
        <v>1128</v>
      </c>
      <c r="P6035" t="s">
        <v>1129</v>
      </c>
      <c r="Q6035">
        <v>3137760132</v>
      </c>
      <c r="R6035" t="s">
        <v>711</v>
      </c>
      <c r="S6035" t="s">
        <v>3586</v>
      </c>
      <c r="U6035" t="s">
        <v>1132</v>
      </c>
      <c r="V6035">
        <v>45906</v>
      </c>
      <c r="W6035" t="s">
        <v>6339</v>
      </c>
      <c r="X6035">
        <v>9</v>
      </c>
      <c r="Y6035">
        <v>45917</v>
      </c>
      <c r="Z6035" t="s">
        <v>3587</v>
      </c>
      <c r="AA6035" t="s">
        <v>715</v>
      </c>
      <c r="AB6035" t="s">
        <v>48</v>
      </c>
      <c r="AC6035" t="s">
        <v>49</v>
      </c>
      <c r="AD6035" t="b">
        <v>1</v>
      </c>
      <c r="AF6035" t="s">
        <v>6621</v>
      </c>
    </row>
    <row r="6036" spans="1:32" hidden="1" x14ac:dyDescent="0.25">
      <c r="A6036">
        <v>41240311306460</v>
      </c>
      <c r="B6036" t="s">
        <v>6673</v>
      </c>
      <c r="C6036">
        <v>32308135</v>
      </c>
      <c r="D6036" t="s">
        <v>33</v>
      </c>
      <c r="E6036">
        <v>72</v>
      </c>
      <c r="F6036" t="s">
        <v>51</v>
      </c>
      <c r="G6036" t="s">
        <v>35</v>
      </c>
      <c r="H6036" t="s">
        <v>36</v>
      </c>
      <c r="I6036" t="s">
        <v>37</v>
      </c>
      <c r="J6036" t="s">
        <v>37</v>
      </c>
      <c r="K6036" t="s">
        <v>37</v>
      </c>
      <c r="L6036" t="s">
        <v>37</v>
      </c>
      <c r="M6036" t="s">
        <v>37</v>
      </c>
      <c r="N6036" t="s">
        <v>1127</v>
      </c>
      <c r="O6036" t="s">
        <v>1128</v>
      </c>
      <c r="P6036" t="s">
        <v>1129</v>
      </c>
      <c r="Q6036">
        <v>3106459765</v>
      </c>
      <c r="R6036" t="s">
        <v>760</v>
      </c>
      <c r="S6036" t="s">
        <v>3586</v>
      </c>
      <c r="U6036" t="s">
        <v>1132</v>
      </c>
      <c r="V6036">
        <v>45906</v>
      </c>
      <c r="W6036" t="s">
        <v>6339</v>
      </c>
      <c r="X6036">
        <v>9</v>
      </c>
      <c r="Y6036">
        <v>45917</v>
      </c>
      <c r="Z6036" t="s">
        <v>3587</v>
      </c>
      <c r="AA6036" t="s">
        <v>715</v>
      </c>
      <c r="AB6036" t="s">
        <v>48</v>
      </c>
      <c r="AC6036" t="s">
        <v>49</v>
      </c>
      <c r="AD6036" t="b">
        <v>1</v>
      </c>
      <c r="AF6036" t="s">
        <v>6621</v>
      </c>
    </row>
    <row r="6037" spans="1:32" hidden="1" x14ac:dyDescent="0.25">
      <c r="A6037">
        <v>41240310101989</v>
      </c>
      <c r="B6037" t="s">
        <v>6674</v>
      </c>
      <c r="C6037">
        <v>24539742</v>
      </c>
      <c r="D6037" t="s">
        <v>33</v>
      </c>
      <c r="E6037">
        <v>77</v>
      </c>
      <c r="F6037" t="s">
        <v>51</v>
      </c>
      <c r="G6037" t="s">
        <v>35</v>
      </c>
      <c r="H6037" t="s">
        <v>53</v>
      </c>
      <c r="I6037" t="s">
        <v>37</v>
      </c>
      <c r="J6037" t="s">
        <v>37</v>
      </c>
      <c r="K6037" t="s">
        <v>37</v>
      </c>
      <c r="L6037" t="s">
        <v>37</v>
      </c>
      <c r="M6037" t="s">
        <v>37</v>
      </c>
      <c r="N6037" t="s">
        <v>1127</v>
      </c>
      <c r="O6037" t="s">
        <v>1128</v>
      </c>
      <c r="P6037" t="s">
        <v>1129</v>
      </c>
      <c r="Q6037">
        <v>3213775887</v>
      </c>
      <c r="R6037" t="s">
        <v>168</v>
      </c>
      <c r="S6037" t="s">
        <v>3586</v>
      </c>
      <c r="U6037" t="s">
        <v>1132</v>
      </c>
      <c r="V6037">
        <v>45906</v>
      </c>
      <c r="W6037" t="s">
        <v>6339</v>
      </c>
      <c r="X6037">
        <v>9</v>
      </c>
      <c r="Y6037">
        <v>45917</v>
      </c>
      <c r="Z6037" t="s">
        <v>3587</v>
      </c>
      <c r="AA6037" t="s">
        <v>715</v>
      </c>
      <c r="AB6037" t="s">
        <v>48</v>
      </c>
      <c r="AC6037" t="s">
        <v>49</v>
      </c>
      <c r="AD6037" t="b">
        <v>1</v>
      </c>
      <c r="AF6037" t="s">
        <v>6621</v>
      </c>
    </row>
    <row r="6038" spans="1:32" hidden="1" x14ac:dyDescent="0.25">
      <c r="A6038">
        <v>41240311305991</v>
      </c>
      <c r="B6038" t="s">
        <v>6675</v>
      </c>
      <c r="C6038">
        <v>8421063</v>
      </c>
      <c r="D6038" t="s">
        <v>69</v>
      </c>
      <c r="E6038">
        <v>79</v>
      </c>
      <c r="F6038" t="s">
        <v>51</v>
      </c>
      <c r="G6038" t="s">
        <v>35</v>
      </c>
      <c r="H6038" t="s">
        <v>36</v>
      </c>
      <c r="I6038" t="s">
        <v>37</v>
      </c>
      <c r="J6038" t="s">
        <v>37</v>
      </c>
      <c r="K6038" t="s">
        <v>38</v>
      </c>
      <c r="L6038" t="s">
        <v>38</v>
      </c>
      <c r="M6038" t="s">
        <v>38</v>
      </c>
      <c r="N6038" t="s">
        <v>1127</v>
      </c>
      <c r="O6038" t="s">
        <v>1128</v>
      </c>
      <c r="P6038" t="s">
        <v>1129</v>
      </c>
      <c r="Q6038">
        <v>3104501318</v>
      </c>
      <c r="R6038" t="s">
        <v>152</v>
      </c>
      <c r="S6038" t="s">
        <v>3586</v>
      </c>
      <c r="U6038" t="s">
        <v>1132</v>
      </c>
      <c r="V6038">
        <v>45913</v>
      </c>
      <c r="W6038" t="s">
        <v>6339</v>
      </c>
      <c r="X6038">
        <v>9</v>
      </c>
      <c r="Y6038">
        <v>45917</v>
      </c>
      <c r="Z6038" t="s">
        <v>3587</v>
      </c>
      <c r="AA6038" t="s">
        <v>715</v>
      </c>
      <c r="AB6038" t="s">
        <v>48</v>
      </c>
      <c r="AC6038" t="s">
        <v>49</v>
      </c>
      <c r="AD6038" t="b">
        <v>1</v>
      </c>
      <c r="AF6038" t="s">
        <v>6621</v>
      </c>
    </row>
    <row r="6039" spans="1:32" hidden="1" x14ac:dyDescent="0.25">
      <c r="A6039">
        <v>41240311304721</v>
      </c>
      <c r="B6039" t="s">
        <v>6676</v>
      </c>
      <c r="C6039">
        <v>24411076</v>
      </c>
      <c r="D6039" t="s">
        <v>33</v>
      </c>
      <c r="E6039">
        <v>76</v>
      </c>
      <c r="F6039" t="s">
        <v>51</v>
      </c>
      <c r="G6039" t="s">
        <v>35</v>
      </c>
      <c r="H6039" t="s">
        <v>58</v>
      </c>
      <c r="I6039" t="s">
        <v>38</v>
      </c>
      <c r="J6039" t="s">
        <v>38</v>
      </c>
      <c r="K6039" t="s">
        <v>38</v>
      </c>
      <c r="L6039" t="s">
        <v>38</v>
      </c>
      <c r="M6039" t="s">
        <v>38</v>
      </c>
      <c r="N6039" t="s">
        <v>1127</v>
      </c>
      <c r="O6039" t="s">
        <v>1128</v>
      </c>
      <c r="P6039" t="s">
        <v>1129</v>
      </c>
      <c r="Q6039">
        <v>3227508816</v>
      </c>
      <c r="R6039" t="s">
        <v>168</v>
      </c>
      <c r="S6039" t="s">
        <v>3586</v>
      </c>
      <c r="U6039" t="s">
        <v>1132</v>
      </c>
      <c r="V6039">
        <v>45913</v>
      </c>
      <c r="W6039" t="s">
        <v>6339</v>
      </c>
      <c r="X6039">
        <v>9</v>
      </c>
      <c r="Y6039">
        <v>45917</v>
      </c>
      <c r="Z6039" t="s">
        <v>3587</v>
      </c>
      <c r="AA6039" t="s">
        <v>715</v>
      </c>
      <c r="AB6039" t="s">
        <v>48</v>
      </c>
      <c r="AC6039" t="s">
        <v>49</v>
      </c>
      <c r="AD6039" t="b">
        <v>1</v>
      </c>
      <c r="AF6039" t="s">
        <v>6621</v>
      </c>
    </row>
    <row r="6040" spans="1:32" hidden="1" x14ac:dyDescent="0.25">
      <c r="A6040">
        <v>41240311306468</v>
      </c>
      <c r="B6040" t="s">
        <v>6677</v>
      </c>
      <c r="C6040">
        <v>34043830</v>
      </c>
      <c r="D6040" t="s">
        <v>33</v>
      </c>
      <c r="E6040">
        <v>78</v>
      </c>
      <c r="F6040" t="s">
        <v>51</v>
      </c>
      <c r="G6040" t="s">
        <v>35</v>
      </c>
      <c r="H6040" t="s">
        <v>53</v>
      </c>
      <c r="I6040" t="s">
        <v>37</v>
      </c>
      <c r="J6040" t="s">
        <v>38</v>
      </c>
      <c r="K6040" t="s">
        <v>38</v>
      </c>
      <c r="L6040" t="s">
        <v>38</v>
      </c>
      <c r="M6040" t="s">
        <v>38</v>
      </c>
      <c r="N6040" t="s">
        <v>1127</v>
      </c>
      <c r="O6040" t="s">
        <v>1128</v>
      </c>
      <c r="P6040" t="s">
        <v>1129</v>
      </c>
      <c r="Q6040">
        <v>3234456206</v>
      </c>
      <c r="R6040" t="s">
        <v>168</v>
      </c>
      <c r="S6040" t="s">
        <v>3586</v>
      </c>
      <c r="U6040" t="s">
        <v>1132</v>
      </c>
      <c r="V6040">
        <v>45906</v>
      </c>
      <c r="W6040" t="s">
        <v>6339</v>
      </c>
      <c r="X6040">
        <v>9</v>
      </c>
      <c r="Y6040">
        <v>45917</v>
      </c>
      <c r="Z6040" t="s">
        <v>3587</v>
      </c>
      <c r="AA6040" t="s">
        <v>715</v>
      </c>
      <c r="AB6040" t="s">
        <v>48</v>
      </c>
      <c r="AC6040" t="s">
        <v>49</v>
      </c>
      <c r="AD6040" t="b">
        <v>1</v>
      </c>
      <c r="AF6040" t="s">
        <v>6621</v>
      </c>
    </row>
    <row r="6041" spans="1:32" hidden="1" x14ac:dyDescent="0.25">
      <c r="A6041">
        <v>41240311305988</v>
      </c>
      <c r="B6041" t="s">
        <v>6678</v>
      </c>
      <c r="C6041">
        <v>25056200</v>
      </c>
      <c r="D6041" t="s">
        <v>33</v>
      </c>
      <c r="E6041">
        <v>68</v>
      </c>
      <c r="F6041" t="s">
        <v>34</v>
      </c>
      <c r="G6041" t="s">
        <v>35</v>
      </c>
      <c r="H6041" t="s">
        <v>53</v>
      </c>
      <c r="I6041" t="s">
        <v>38</v>
      </c>
      <c r="J6041" t="s">
        <v>38</v>
      </c>
      <c r="K6041" t="s">
        <v>38</v>
      </c>
      <c r="L6041" t="s">
        <v>38</v>
      </c>
      <c r="M6041" t="s">
        <v>38</v>
      </c>
      <c r="N6041" t="s">
        <v>1127</v>
      </c>
      <c r="O6041" t="s">
        <v>1128</v>
      </c>
      <c r="P6041" t="s">
        <v>1129</v>
      </c>
      <c r="Q6041">
        <v>3208892342</v>
      </c>
      <c r="R6041" t="s">
        <v>711</v>
      </c>
      <c r="S6041" t="s">
        <v>3586</v>
      </c>
      <c r="U6041" t="s">
        <v>1132</v>
      </c>
      <c r="V6041">
        <v>45906</v>
      </c>
      <c r="W6041" t="s">
        <v>6339</v>
      </c>
      <c r="X6041">
        <v>9</v>
      </c>
      <c r="Y6041">
        <v>45917</v>
      </c>
      <c r="Z6041" t="s">
        <v>3587</v>
      </c>
      <c r="AA6041" t="s">
        <v>715</v>
      </c>
      <c r="AB6041" t="s">
        <v>48</v>
      </c>
      <c r="AC6041" t="s">
        <v>49</v>
      </c>
      <c r="AD6041" t="b">
        <v>1</v>
      </c>
      <c r="AF6041" t="s">
        <v>6621</v>
      </c>
    </row>
    <row r="6042" spans="1:32" hidden="1" x14ac:dyDescent="0.25">
      <c r="A6042">
        <v>41240311305969</v>
      </c>
      <c r="B6042" t="s">
        <v>6679</v>
      </c>
      <c r="C6042">
        <v>24537575</v>
      </c>
      <c r="D6042" t="s">
        <v>33</v>
      </c>
      <c r="E6042">
        <v>78</v>
      </c>
      <c r="F6042" t="s">
        <v>51</v>
      </c>
      <c r="G6042" t="s">
        <v>35</v>
      </c>
      <c r="H6042" t="s">
        <v>58</v>
      </c>
      <c r="I6042" t="s">
        <v>38</v>
      </c>
      <c r="J6042" t="s">
        <v>38</v>
      </c>
      <c r="K6042" t="s">
        <v>38</v>
      </c>
      <c r="L6042" t="s">
        <v>38</v>
      </c>
      <c r="M6042" t="s">
        <v>37</v>
      </c>
      <c r="N6042" t="s">
        <v>1127</v>
      </c>
      <c r="O6042" t="s">
        <v>1128</v>
      </c>
      <c r="P6042" t="s">
        <v>1129</v>
      </c>
      <c r="Q6042">
        <v>3143338840</v>
      </c>
      <c r="R6042" t="s">
        <v>168</v>
      </c>
      <c r="S6042" t="s">
        <v>3586</v>
      </c>
      <c r="U6042" t="s">
        <v>1132</v>
      </c>
      <c r="V6042">
        <v>45913</v>
      </c>
      <c r="W6042" t="s">
        <v>6339</v>
      </c>
      <c r="X6042">
        <v>9</v>
      </c>
      <c r="Y6042">
        <v>45917</v>
      </c>
      <c r="Z6042" t="s">
        <v>3587</v>
      </c>
      <c r="AA6042" t="s">
        <v>715</v>
      </c>
      <c r="AB6042" t="s">
        <v>48</v>
      </c>
      <c r="AC6042" t="s">
        <v>49</v>
      </c>
      <c r="AD6042" t="b">
        <v>1</v>
      </c>
      <c r="AF6042" t="s">
        <v>6621</v>
      </c>
    </row>
    <row r="6043" spans="1:32" hidden="1" x14ac:dyDescent="0.25">
      <c r="A6043">
        <v>41240310102983</v>
      </c>
      <c r="B6043" t="s">
        <v>6680</v>
      </c>
      <c r="C6043">
        <v>10190134</v>
      </c>
      <c r="D6043" t="s">
        <v>69</v>
      </c>
      <c r="E6043">
        <v>79</v>
      </c>
      <c r="F6043" t="s">
        <v>51</v>
      </c>
      <c r="G6043" t="s">
        <v>35</v>
      </c>
      <c r="H6043" t="s">
        <v>53</v>
      </c>
      <c r="I6043" t="s">
        <v>38</v>
      </c>
      <c r="J6043" t="s">
        <v>38</v>
      </c>
      <c r="K6043" t="s">
        <v>38</v>
      </c>
      <c r="L6043" t="s">
        <v>38</v>
      </c>
      <c r="M6043" t="s">
        <v>37</v>
      </c>
      <c r="N6043" t="s">
        <v>1127</v>
      </c>
      <c r="O6043" t="s">
        <v>1128</v>
      </c>
      <c r="P6043" t="s">
        <v>1129</v>
      </c>
      <c r="Q6043">
        <v>3226994332</v>
      </c>
      <c r="R6043" t="s">
        <v>760</v>
      </c>
      <c r="S6043" t="s">
        <v>3586</v>
      </c>
      <c r="U6043" t="s">
        <v>1132</v>
      </c>
      <c r="V6043">
        <v>45906</v>
      </c>
      <c r="W6043" t="s">
        <v>6339</v>
      </c>
      <c r="X6043">
        <v>9</v>
      </c>
      <c r="Y6043">
        <v>45917</v>
      </c>
      <c r="Z6043" t="s">
        <v>3587</v>
      </c>
      <c r="AA6043" t="s">
        <v>715</v>
      </c>
      <c r="AB6043" t="s">
        <v>48</v>
      </c>
      <c r="AC6043" t="s">
        <v>49</v>
      </c>
      <c r="AD6043" t="b">
        <v>1</v>
      </c>
      <c r="AF6043" t="s">
        <v>6681</v>
      </c>
    </row>
    <row r="6044" spans="1:32" hidden="1" x14ac:dyDescent="0.25">
      <c r="A6044">
        <v>41240310101873</v>
      </c>
      <c r="B6044" t="s">
        <v>6682</v>
      </c>
      <c r="C6044">
        <v>42021649</v>
      </c>
      <c r="D6044" t="s">
        <v>33</v>
      </c>
      <c r="E6044">
        <v>62</v>
      </c>
      <c r="F6044" t="s">
        <v>34</v>
      </c>
      <c r="G6044" t="s">
        <v>35</v>
      </c>
      <c r="H6044" t="s">
        <v>53</v>
      </c>
      <c r="I6044" t="s">
        <v>37</v>
      </c>
      <c r="J6044" t="s">
        <v>37</v>
      </c>
      <c r="K6044" t="s">
        <v>37</v>
      </c>
      <c r="L6044" t="s">
        <v>37</v>
      </c>
      <c r="M6044" t="s">
        <v>37</v>
      </c>
      <c r="N6044" t="s">
        <v>1127</v>
      </c>
      <c r="O6044" t="s">
        <v>1128</v>
      </c>
      <c r="P6044" t="s">
        <v>1129</v>
      </c>
      <c r="Q6044">
        <v>3117236102</v>
      </c>
      <c r="R6044" t="s">
        <v>152</v>
      </c>
      <c r="S6044" t="s">
        <v>3586</v>
      </c>
      <c r="U6044" t="s">
        <v>1132</v>
      </c>
      <c r="V6044">
        <v>45906</v>
      </c>
      <c r="W6044" t="s">
        <v>6339</v>
      </c>
      <c r="X6044">
        <v>9</v>
      </c>
      <c r="Y6044">
        <v>45917</v>
      </c>
      <c r="Z6044" t="s">
        <v>3587</v>
      </c>
      <c r="AA6044" t="s">
        <v>715</v>
      </c>
      <c r="AB6044" t="s">
        <v>48</v>
      </c>
      <c r="AC6044" t="s">
        <v>49</v>
      </c>
      <c r="AD6044" t="b">
        <v>1</v>
      </c>
      <c r="AF6044" t="s">
        <v>6681</v>
      </c>
    </row>
    <row r="6045" spans="1:32" hidden="1" x14ac:dyDescent="0.25">
      <c r="A6045">
        <v>41240311306481</v>
      </c>
      <c r="B6045" t="s">
        <v>6683</v>
      </c>
      <c r="C6045">
        <v>42020179</v>
      </c>
      <c r="D6045" t="s">
        <v>33</v>
      </c>
      <c r="E6045">
        <v>65</v>
      </c>
      <c r="F6045" t="s">
        <v>34</v>
      </c>
      <c r="G6045" t="s">
        <v>35</v>
      </c>
      <c r="H6045" t="s">
        <v>58</v>
      </c>
      <c r="I6045" t="s">
        <v>38</v>
      </c>
      <c r="J6045" t="s">
        <v>38</v>
      </c>
      <c r="K6045" t="s">
        <v>38</v>
      </c>
      <c r="L6045" t="s">
        <v>38</v>
      </c>
      <c r="M6045" t="s">
        <v>38</v>
      </c>
      <c r="N6045" t="s">
        <v>1127</v>
      </c>
      <c r="O6045" t="s">
        <v>1128</v>
      </c>
      <c r="P6045" t="s">
        <v>1129</v>
      </c>
      <c r="Q6045">
        <v>3226862819</v>
      </c>
      <c r="R6045" t="s">
        <v>168</v>
      </c>
      <c r="S6045" t="s">
        <v>3586</v>
      </c>
      <c r="U6045" t="s">
        <v>1132</v>
      </c>
      <c r="V6045">
        <v>45913</v>
      </c>
      <c r="W6045" t="s">
        <v>6339</v>
      </c>
      <c r="X6045">
        <v>9</v>
      </c>
      <c r="Y6045">
        <v>45917</v>
      </c>
      <c r="Z6045" t="s">
        <v>3587</v>
      </c>
      <c r="AA6045" t="s">
        <v>715</v>
      </c>
      <c r="AB6045" t="s">
        <v>48</v>
      </c>
      <c r="AC6045" t="s">
        <v>49</v>
      </c>
      <c r="AD6045" t="b">
        <v>1</v>
      </c>
      <c r="AF6045" t="s">
        <v>6681</v>
      </c>
    </row>
    <row r="6046" spans="1:32" hidden="1" x14ac:dyDescent="0.25">
      <c r="A6046">
        <v>41240310101903</v>
      </c>
      <c r="B6046" t="s">
        <v>6684</v>
      </c>
      <c r="C6046">
        <v>10191340</v>
      </c>
      <c r="D6046" t="s">
        <v>69</v>
      </c>
      <c r="E6046">
        <v>73</v>
      </c>
      <c r="F6046" t="s">
        <v>51</v>
      </c>
      <c r="G6046" t="s">
        <v>35</v>
      </c>
      <c r="H6046" t="s">
        <v>53</v>
      </c>
      <c r="I6046" t="s">
        <v>38</v>
      </c>
      <c r="J6046" t="s">
        <v>38</v>
      </c>
      <c r="K6046" t="s">
        <v>38</v>
      </c>
      <c r="L6046" t="s">
        <v>37</v>
      </c>
      <c r="M6046" t="s">
        <v>37</v>
      </c>
      <c r="N6046" t="s">
        <v>1127</v>
      </c>
      <c r="O6046" t="s">
        <v>1128</v>
      </c>
      <c r="P6046" t="s">
        <v>1129</v>
      </c>
      <c r="Q6046">
        <v>3147402657</v>
      </c>
      <c r="R6046" t="s">
        <v>168</v>
      </c>
      <c r="S6046" t="s">
        <v>3586</v>
      </c>
      <c r="U6046" t="s">
        <v>1132</v>
      </c>
      <c r="V6046">
        <v>45906</v>
      </c>
      <c r="W6046" t="s">
        <v>6339</v>
      </c>
      <c r="X6046">
        <v>9</v>
      </c>
      <c r="Y6046">
        <v>45917</v>
      </c>
      <c r="Z6046" t="s">
        <v>3587</v>
      </c>
      <c r="AA6046" t="s">
        <v>715</v>
      </c>
      <c r="AB6046" t="s">
        <v>48</v>
      </c>
      <c r="AC6046" t="s">
        <v>49</v>
      </c>
      <c r="AD6046" t="b">
        <v>1</v>
      </c>
      <c r="AF6046" t="s">
        <v>6681</v>
      </c>
    </row>
    <row r="6047" spans="1:32" hidden="1" x14ac:dyDescent="0.25">
      <c r="A6047">
        <v>41240311305987</v>
      </c>
      <c r="B6047" t="s">
        <v>6685</v>
      </c>
      <c r="C6047">
        <v>10194067</v>
      </c>
      <c r="D6047" t="s">
        <v>69</v>
      </c>
      <c r="E6047">
        <v>66</v>
      </c>
      <c r="F6047" t="s">
        <v>34</v>
      </c>
      <c r="G6047" t="s">
        <v>35</v>
      </c>
      <c r="H6047" t="s">
        <v>53</v>
      </c>
      <c r="I6047" t="s">
        <v>37</v>
      </c>
      <c r="J6047" t="s">
        <v>37</v>
      </c>
      <c r="K6047" t="s">
        <v>38</v>
      </c>
      <c r="L6047" t="s">
        <v>38</v>
      </c>
      <c r="M6047" t="s">
        <v>38</v>
      </c>
      <c r="N6047" t="s">
        <v>1127</v>
      </c>
      <c r="O6047" t="s">
        <v>1128</v>
      </c>
      <c r="P6047" t="s">
        <v>1129</v>
      </c>
      <c r="Q6047">
        <v>3226690559</v>
      </c>
      <c r="R6047" t="s">
        <v>152</v>
      </c>
      <c r="S6047" t="s">
        <v>3586</v>
      </c>
      <c r="U6047" t="s">
        <v>1132</v>
      </c>
      <c r="V6047">
        <v>45906</v>
      </c>
      <c r="W6047" t="s">
        <v>6339</v>
      </c>
      <c r="X6047">
        <v>9</v>
      </c>
      <c r="Y6047">
        <v>45917</v>
      </c>
      <c r="Z6047" t="s">
        <v>3587</v>
      </c>
      <c r="AA6047" t="s">
        <v>715</v>
      </c>
      <c r="AB6047" t="s">
        <v>48</v>
      </c>
      <c r="AC6047" t="s">
        <v>49</v>
      </c>
      <c r="AD6047" t="b">
        <v>1</v>
      </c>
      <c r="AF6047" t="s">
        <v>6681</v>
      </c>
    </row>
    <row r="6048" spans="1:32" hidden="1" x14ac:dyDescent="0.25">
      <c r="A6048">
        <v>41240310102986</v>
      </c>
      <c r="B6048" t="s">
        <v>6686</v>
      </c>
      <c r="C6048">
        <v>42021006</v>
      </c>
      <c r="D6048" t="s">
        <v>33</v>
      </c>
      <c r="E6048">
        <v>67</v>
      </c>
      <c r="F6048" t="s">
        <v>34</v>
      </c>
      <c r="G6048" t="s">
        <v>35</v>
      </c>
      <c r="H6048" t="s">
        <v>36</v>
      </c>
      <c r="I6048" t="s">
        <v>37</v>
      </c>
      <c r="J6048" t="s">
        <v>37</v>
      </c>
      <c r="K6048" t="s">
        <v>37</v>
      </c>
      <c r="L6048" t="s">
        <v>37</v>
      </c>
      <c r="M6048" t="s">
        <v>37</v>
      </c>
      <c r="N6048" t="s">
        <v>1127</v>
      </c>
      <c r="O6048" t="s">
        <v>1128</v>
      </c>
      <c r="P6048" t="s">
        <v>1129</v>
      </c>
      <c r="Q6048">
        <v>3147339931</v>
      </c>
      <c r="R6048" t="s">
        <v>168</v>
      </c>
      <c r="S6048" t="s">
        <v>3586</v>
      </c>
      <c r="U6048" t="s">
        <v>1132</v>
      </c>
      <c r="V6048">
        <v>45906</v>
      </c>
      <c r="W6048" t="s">
        <v>6339</v>
      </c>
      <c r="X6048">
        <v>9</v>
      </c>
      <c r="Y6048">
        <v>45917</v>
      </c>
      <c r="Z6048" t="s">
        <v>3587</v>
      </c>
      <c r="AA6048" t="s">
        <v>715</v>
      </c>
      <c r="AB6048" t="s">
        <v>48</v>
      </c>
      <c r="AC6048" t="s">
        <v>49</v>
      </c>
      <c r="AD6048" t="b">
        <v>1</v>
      </c>
      <c r="AF6048" t="s">
        <v>6681</v>
      </c>
    </row>
    <row r="6049" spans="1:32" hidden="1" x14ac:dyDescent="0.25">
      <c r="A6049">
        <v>41240310102033</v>
      </c>
      <c r="B6049" t="s">
        <v>6687</v>
      </c>
      <c r="C6049">
        <v>6210910</v>
      </c>
      <c r="D6049" t="s">
        <v>69</v>
      </c>
      <c r="E6049">
        <v>69</v>
      </c>
      <c r="F6049" t="s">
        <v>34</v>
      </c>
      <c r="G6049" t="s">
        <v>35</v>
      </c>
      <c r="H6049" t="s">
        <v>53</v>
      </c>
      <c r="I6049" t="s">
        <v>37</v>
      </c>
      <c r="J6049" t="s">
        <v>37</v>
      </c>
      <c r="K6049" t="s">
        <v>37</v>
      </c>
      <c r="L6049" t="s">
        <v>37</v>
      </c>
      <c r="M6049" t="s">
        <v>37</v>
      </c>
      <c r="N6049" t="s">
        <v>1127</v>
      </c>
      <c r="O6049" t="s">
        <v>1128</v>
      </c>
      <c r="P6049" t="s">
        <v>1129</v>
      </c>
      <c r="Q6049">
        <v>3146912319</v>
      </c>
      <c r="R6049" t="s">
        <v>168</v>
      </c>
      <c r="S6049" t="s">
        <v>3586</v>
      </c>
      <c r="U6049" t="s">
        <v>1132</v>
      </c>
      <c r="V6049">
        <v>45906</v>
      </c>
      <c r="W6049" t="s">
        <v>6339</v>
      </c>
      <c r="X6049">
        <v>9</v>
      </c>
      <c r="Y6049">
        <v>45917</v>
      </c>
      <c r="Z6049" t="s">
        <v>3587</v>
      </c>
      <c r="AA6049" t="s">
        <v>715</v>
      </c>
      <c r="AB6049" t="s">
        <v>48</v>
      </c>
      <c r="AC6049" t="s">
        <v>49</v>
      </c>
      <c r="AD6049" t="b">
        <v>1</v>
      </c>
      <c r="AF6049" t="s">
        <v>6681</v>
      </c>
    </row>
    <row r="6050" spans="1:32" hidden="1" x14ac:dyDescent="0.25">
      <c r="A6050">
        <v>41240311304681</v>
      </c>
      <c r="B6050" t="s">
        <v>6688</v>
      </c>
      <c r="C6050">
        <v>42021476</v>
      </c>
      <c r="D6050" t="s">
        <v>33</v>
      </c>
      <c r="E6050">
        <v>65</v>
      </c>
      <c r="F6050" t="s">
        <v>34</v>
      </c>
      <c r="G6050" t="s">
        <v>35</v>
      </c>
      <c r="H6050" t="s">
        <v>58</v>
      </c>
      <c r="I6050" t="s">
        <v>38</v>
      </c>
      <c r="J6050" t="s">
        <v>38</v>
      </c>
      <c r="K6050" t="s">
        <v>38</v>
      </c>
      <c r="L6050" t="s">
        <v>38</v>
      </c>
      <c r="M6050" t="s">
        <v>38</v>
      </c>
      <c r="N6050" t="s">
        <v>1127</v>
      </c>
      <c r="O6050" t="s">
        <v>1128</v>
      </c>
      <c r="P6050" t="s">
        <v>1129</v>
      </c>
      <c r="Q6050">
        <v>3127811887</v>
      </c>
      <c r="R6050" t="s">
        <v>168</v>
      </c>
      <c r="S6050" t="s">
        <v>3586</v>
      </c>
      <c r="U6050" t="s">
        <v>1132</v>
      </c>
      <c r="V6050">
        <v>45906</v>
      </c>
      <c r="W6050" t="s">
        <v>6339</v>
      </c>
      <c r="X6050">
        <v>9</v>
      </c>
      <c r="Y6050">
        <v>45917</v>
      </c>
      <c r="Z6050" t="s">
        <v>3587</v>
      </c>
      <c r="AA6050" t="s">
        <v>715</v>
      </c>
      <c r="AB6050" t="s">
        <v>48</v>
      </c>
      <c r="AC6050" t="s">
        <v>49</v>
      </c>
      <c r="AD6050" t="b">
        <v>1</v>
      </c>
      <c r="AF6050" t="s">
        <v>6681</v>
      </c>
    </row>
    <row r="6051" spans="1:32" hidden="1" x14ac:dyDescent="0.25">
      <c r="A6051">
        <v>41240311306502</v>
      </c>
      <c r="B6051" t="s">
        <v>6689</v>
      </c>
      <c r="C6051">
        <v>10194791</v>
      </c>
      <c r="D6051" t="s">
        <v>69</v>
      </c>
      <c r="E6051">
        <v>63</v>
      </c>
      <c r="F6051" t="s">
        <v>34</v>
      </c>
      <c r="G6051" t="s">
        <v>35</v>
      </c>
      <c r="H6051" t="s">
        <v>36</v>
      </c>
      <c r="I6051" t="s">
        <v>37</v>
      </c>
      <c r="J6051" t="s">
        <v>37</v>
      </c>
      <c r="K6051" t="s">
        <v>37</v>
      </c>
      <c r="L6051" t="s">
        <v>37</v>
      </c>
      <c r="M6051" t="s">
        <v>37</v>
      </c>
      <c r="N6051" t="s">
        <v>1127</v>
      </c>
      <c r="O6051" t="s">
        <v>1128</v>
      </c>
      <c r="P6051" t="s">
        <v>1129</v>
      </c>
      <c r="Q6051">
        <v>3105182540</v>
      </c>
      <c r="R6051" t="s">
        <v>760</v>
      </c>
      <c r="S6051" t="s">
        <v>3586</v>
      </c>
      <c r="U6051" t="s">
        <v>1132</v>
      </c>
      <c r="V6051">
        <v>45906</v>
      </c>
      <c r="W6051" t="s">
        <v>6339</v>
      </c>
      <c r="X6051">
        <v>9</v>
      </c>
      <c r="Y6051">
        <v>45917</v>
      </c>
      <c r="Z6051" t="s">
        <v>3587</v>
      </c>
      <c r="AA6051" t="s">
        <v>715</v>
      </c>
      <c r="AB6051" t="s">
        <v>48</v>
      </c>
      <c r="AC6051" t="s">
        <v>49</v>
      </c>
      <c r="AD6051" t="b">
        <v>1</v>
      </c>
      <c r="AF6051" t="s">
        <v>6681</v>
      </c>
    </row>
    <row r="6052" spans="1:32" hidden="1" x14ac:dyDescent="0.25">
      <c r="A6052">
        <v>41240310103058</v>
      </c>
      <c r="B6052" t="s">
        <v>6690</v>
      </c>
      <c r="C6052">
        <v>6243648</v>
      </c>
      <c r="D6052" t="s">
        <v>69</v>
      </c>
      <c r="E6052">
        <v>79</v>
      </c>
      <c r="F6052" t="s">
        <v>51</v>
      </c>
      <c r="G6052" t="s">
        <v>35</v>
      </c>
      <c r="H6052" t="s">
        <v>36</v>
      </c>
      <c r="I6052" t="s">
        <v>38</v>
      </c>
      <c r="J6052" t="s">
        <v>38</v>
      </c>
      <c r="K6052" t="s">
        <v>38</v>
      </c>
      <c r="L6052" t="s">
        <v>38</v>
      </c>
      <c r="M6052" t="s">
        <v>38</v>
      </c>
      <c r="N6052" t="s">
        <v>1127</v>
      </c>
      <c r="O6052" t="s">
        <v>1128</v>
      </c>
      <c r="P6052" t="s">
        <v>1129</v>
      </c>
      <c r="Q6052">
        <v>3146059349</v>
      </c>
      <c r="R6052" t="s">
        <v>760</v>
      </c>
      <c r="S6052" t="s">
        <v>3586</v>
      </c>
      <c r="U6052" t="s">
        <v>1132</v>
      </c>
      <c r="V6052">
        <v>45906</v>
      </c>
      <c r="W6052" t="s">
        <v>6339</v>
      </c>
      <c r="X6052">
        <v>9</v>
      </c>
      <c r="Y6052">
        <v>45917</v>
      </c>
      <c r="Z6052" t="s">
        <v>3587</v>
      </c>
      <c r="AA6052" t="s">
        <v>715</v>
      </c>
      <c r="AB6052" t="s">
        <v>48</v>
      </c>
      <c r="AC6052" t="s">
        <v>88</v>
      </c>
      <c r="AD6052" t="b">
        <v>1</v>
      </c>
      <c r="AF6052" t="s">
        <v>6681</v>
      </c>
    </row>
    <row r="6053" spans="1:32" hidden="1" x14ac:dyDescent="0.25">
      <c r="A6053">
        <v>41240310103010</v>
      </c>
      <c r="B6053" t="s">
        <v>6691</v>
      </c>
      <c r="C6053">
        <v>4593110</v>
      </c>
      <c r="D6053" t="s">
        <v>69</v>
      </c>
      <c r="E6053">
        <v>77</v>
      </c>
      <c r="F6053" t="s">
        <v>51</v>
      </c>
      <c r="G6053" t="s">
        <v>35</v>
      </c>
      <c r="H6053" t="s">
        <v>58</v>
      </c>
      <c r="I6053" t="s">
        <v>37</v>
      </c>
      <c r="J6053" t="s">
        <v>38</v>
      </c>
      <c r="K6053" t="s">
        <v>38</v>
      </c>
      <c r="L6053" t="s">
        <v>38</v>
      </c>
      <c r="M6053" t="s">
        <v>38</v>
      </c>
      <c r="N6053" t="s">
        <v>1127</v>
      </c>
      <c r="O6053" t="s">
        <v>1128</v>
      </c>
      <c r="P6053" t="s">
        <v>1129</v>
      </c>
      <c r="Q6053">
        <v>3126007213</v>
      </c>
      <c r="R6053" t="s">
        <v>168</v>
      </c>
      <c r="S6053" t="s">
        <v>3586</v>
      </c>
      <c r="U6053" t="s">
        <v>1132</v>
      </c>
      <c r="V6053">
        <v>45906</v>
      </c>
      <c r="W6053" t="s">
        <v>6339</v>
      </c>
      <c r="X6053">
        <v>9</v>
      </c>
      <c r="Y6053">
        <v>45917</v>
      </c>
      <c r="Z6053" t="s">
        <v>3587</v>
      </c>
      <c r="AA6053" t="s">
        <v>715</v>
      </c>
      <c r="AB6053" t="s">
        <v>48</v>
      </c>
      <c r="AC6053" t="s">
        <v>49</v>
      </c>
      <c r="AD6053" t="b">
        <v>1</v>
      </c>
      <c r="AF6053" t="s">
        <v>6681</v>
      </c>
    </row>
    <row r="6054" spans="1:32" hidden="1" x14ac:dyDescent="0.25">
      <c r="A6054">
        <v>41240311304704</v>
      </c>
      <c r="B6054" t="s">
        <v>6692</v>
      </c>
      <c r="C6054">
        <v>25160364</v>
      </c>
      <c r="D6054" t="s">
        <v>33</v>
      </c>
      <c r="E6054">
        <v>67</v>
      </c>
      <c r="F6054" t="s">
        <v>34</v>
      </c>
      <c r="G6054" t="s">
        <v>35</v>
      </c>
      <c r="H6054" t="s">
        <v>53</v>
      </c>
      <c r="I6054" t="s">
        <v>38</v>
      </c>
      <c r="J6054" t="s">
        <v>38</v>
      </c>
      <c r="K6054" t="s">
        <v>38</v>
      </c>
      <c r="L6054" t="s">
        <v>38</v>
      </c>
      <c r="M6054" t="s">
        <v>38</v>
      </c>
      <c r="N6054" t="s">
        <v>1127</v>
      </c>
      <c r="O6054" t="s">
        <v>1128</v>
      </c>
      <c r="P6054" t="s">
        <v>1129</v>
      </c>
      <c r="Q6054">
        <v>3136715343</v>
      </c>
      <c r="R6054" t="s">
        <v>760</v>
      </c>
      <c r="S6054" t="s">
        <v>3586</v>
      </c>
      <c r="U6054" t="s">
        <v>1132</v>
      </c>
      <c r="V6054">
        <v>45913</v>
      </c>
      <c r="W6054" t="s">
        <v>6339</v>
      </c>
      <c r="X6054">
        <v>9</v>
      </c>
      <c r="Y6054">
        <v>45917</v>
      </c>
      <c r="Z6054" t="s">
        <v>3587</v>
      </c>
      <c r="AA6054" t="s">
        <v>715</v>
      </c>
      <c r="AB6054" t="s">
        <v>48</v>
      </c>
      <c r="AC6054" t="s">
        <v>49</v>
      </c>
      <c r="AD6054" t="b">
        <v>1</v>
      </c>
      <c r="AF6054" t="s">
        <v>6681</v>
      </c>
    </row>
    <row r="6055" spans="1:32" hidden="1" x14ac:dyDescent="0.25">
      <c r="A6055">
        <v>41240310101939</v>
      </c>
      <c r="B6055" t="s">
        <v>6693</v>
      </c>
      <c r="C6055">
        <v>4587920</v>
      </c>
      <c r="D6055" t="s">
        <v>69</v>
      </c>
      <c r="E6055">
        <v>67</v>
      </c>
      <c r="F6055" t="s">
        <v>34</v>
      </c>
      <c r="G6055" t="s">
        <v>35</v>
      </c>
      <c r="H6055" t="s">
        <v>53</v>
      </c>
      <c r="I6055" t="s">
        <v>37</v>
      </c>
      <c r="J6055" t="s">
        <v>37</v>
      </c>
      <c r="K6055" t="s">
        <v>37</v>
      </c>
      <c r="L6055" t="s">
        <v>37</v>
      </c>
      <c r="M6055" t="s">
        <v>37</v>
      </c>
      <c r="N6055" t="s">
        <v>1127</v>
      </c>
      <c r="O6055" t="s">
        <v>1128</v>
      </c>
      <c r="P6055" t="s">
        <v>1129</v>
      </c>
      <c r="Q6055">
        <v>3205459740</v>
      </c>
      <c r="R6055" t="s">
        <v>152</v>
      </c>
      <c r="S6055" t="s">
        <v>3586</v>
      </c>
      <c r="U6055" t="s">
        <v>1132</v>
      </c>
      <c r="V6055">
        <v>45906</v>
      </c>
      <c r="W6055" t="s">
        <v>6339</v>
      </c>
      <c r="X6055">
        <v>9</v>
      </c>
      <c r="Y6055">
        <v>45917</v>
      </c>
      <c r="Z6055" t="s">
        <v>3587</v>
      </c>
      <c r="AA6055" t="s">
        <v>715</v>
      </c>
      <c r="AB6055" t="s">
        <v>48</v>
      </c>
      <c r="AC6055" t="s">
        <v>49</v>
      </c>
      <c r="AD6055" t="b">
        <v>1</v>
      </c>
      <c r="AF6055" t="s">
        <v>6681</v>
      </c>
    </row>
    <row r="6056" spans="1:32" hidden="1" x14ac:dyDescent="0.25">
      <c r="A6056">
        <v>41240311306517</v>
      </c>
      <c r="B6056" t="s">
        <v>6694</v>
      </c>
      <c r="C6056">
        <v>21220633</v>
      </c>
      <c r="D6056" t="s">
        <v>33</v>
      </c>
      <c r="E6056">
        <v>78</v>
      </c>
      <c r="F6056" t="s">
        <v>51</v>
      </c>
      <c r="G6056" t="s">
        <v>35</v>
      </c>
      <c r="H6056" t="s">
        <v>53</v>
      </c>
      <c r="I6056" t="s">
        <v>37</v>
      </c>
      <c r="J6056" t="s">
        <v>37</v>
      </c>
      <c r="K6056" t="s">
        <v>37</v>
      </c>
      <c r="L6056" t="s">
        <v>37</v>
      </c>
      <c r="M6056" t="s">
        <v>37</v>
      </c>
      <c r="N6056" t="s">
        <v>1127</v>
      </c>
      <c r="O6056" t="s">
        <v>1128</v>
      </c>
      <c r="P6056" t="s">
        <v>1129</v>
      </c>
      <c r="Q6056">
        <v>3117720720</v>
      </c>
      <c r="R6056" t="s">
        <v>152</v>
      </c>
      <c r="S6056" t="s">
        <v>3586</v>
      </c>
      <c r="U6056" t="s">
        <v>1132</v>
      </c>
      <c r="V6056">
        <v>45906</v>
      </c>
      <c r="W6056" t="s">
        <v>6339</v>
      </c>
      <c r="X6056">
        <v>9</v>
      </c>
      <c r="Y6056">
        <v>45917</v>
      </c>
      <c r="Z6056" t="s">
        <v>3587</v>
      </c>
      <c r="AA6056" t="s">
        <v>715</v>
      </c>
      <c r="AB6056" t="s">
        <v>48</v>
      </c>
      <c r="AC6056" t="s">
        <v>2763</v>
      </c>
      <c r="AD6056" t="b">
        <v>0</v>
      </c>
    </row>
    <row r="6057" spans="1:32" hidden="1" x14ac:dyDescent="0.25">
      <c r="A6057">
        <v>41240311306512</v>
      </c>
      <c r="B6057" t="s">
        <v>6695</v>
      </c>
      <c r="C6057">
        <v>10192674</v>
      </c>
      <c r="D6057" t="s">
        <v>69</v>
      </c>
      <c r="E6057">
        <v>70</v>
      </c>
      <c r="F6057" t="s">
        <v>51</v>
      </c>
      <c r="G6057" t="s">
        <v>35</v>
      </c>
      <c r="H6057" t="s">
        <v>36</v>
      </c>
      <c r="I6057" t="s">
        <v>37</v>
      </c>
      <c r="J6057" t="s">
        <v>37</v>
      </c>
      <c r="K6057" t="s">
        <v>37</v>
      </c>
      <c r="L6057" t="s">
        <v>37</v>
      </c>
      <c r="M6057" t="s">
        <v>37</v>
      </c>
      <c r="N6057" t="s">
        <v>1127</v>
      </c>
      <c r="O6057" t="s">
        <v>1128</v>
      </c>
      <c r="P6057" t="s">
        <v>1129</v>
      </c>
      <c r="Q6057">
        <v>3128776650</v>
      </c>
      <c r="R6057" t="s">
        <v>152</v>
      </c>
      <c r="S6057" t="s">
        <v>3586</v>
      </c>
      <c r="U6057" t="s">
        <v>1132</v>
      </c>
      <c r="V6057">
        <v>45906</v>
      </c>
      <c r="W6057" t="s">
        <v>6339</v>
      </c>
      <c r="X6057">
        <v>9</v>
      </c>
      <c r="Y6057">
        <v>45917</v>
      </c>
      <c r="Z6057" t="s">
        <v>3587</v>
      </c>
      <c r="AA6057" t="s">
        <v>715</v>
      </c>
      <c r="AB6057" t="s">
        <v>48</v>
      </c>
      <c r="AC6057" t="s">
        <v>49</v>
      </c>
      <c r="AD6057" t="b">
        <v>1</v>
      </c>
      <c r="AF6057" t="s">
        <v>6681</v>
      </c>
    </row>
    <row r="6058" spans="1:32" hidden="1" x14ac:dyDescent="0.25">
      <c r="A6058">
        <v>41240311305953</v>
      </c>
      <c r="B6058" t="s">
        <v>6696</v>
      </c>
      <c r="C6058">
        <v>10190270</v>
      </c>
      <c r="D6058" t="s">
        <v>69</v>
      </c>
      <c r="E6058">
        <v>79</v>
      </c>
      <c r="F6058" t="s">
        <v>51</v>
      </c>
      <c r="G6058" t="s">
        <v>35</v>
      </c>
      <c r="H6058" t="s">
        <v>53</v>
      </c>
      <c r="I6058" t="s">
        <v>38</v>
      </c>
      <c r="J6058" t="s">
        <v>38</v>
      </c>
      <c r="K6058" t="s">
        <v>38</v>
      </c>
      <c r="L6058" t="s">
        <v>38</v>
      </c>
      <c r="M6058" t="s">
        <v>38</v>
      </c>
      <c r="N6058" t="s">
        <v>1127</v>
      </c>
      <c r="O6058" t="s">
        <v>1128</v>
      </c>
      <c r="P6058" t="s">
        <v>1129</v>
      </c>
      <c r="Q6058">
        <v>3193516360</v>
      </c>
      <c r="R6058" t="s">
        <v>168</v>
      </c>
      <c r="S6058" t="s">
        <v>3586</v>
      </c>
      <c r="U6058" t="s">
        <v>1132</v>
      </c>
      <c r="V6058">
        <v>45913</v>
      </c>
      <c r="W6058" t="s">
        <v>6339</v>
      </c>
      <c r="X6058">
        <v>9</v>
      </c>
      <c r="Y6058">
        <v>45917</v>
      </c>
      <c r="Z6058" t="s">
        <v>3587</v>
      </c>
      <c r="AA6058" t="s">
        <v>715</v>
      </c>
      <c r="AB6058" t="s">
        <v>48</v>
      </c>
      <c r="AC6058" t="s">
        <v>49</v>
      </c>
      <c r="AD6058" t="b">
        <v>1</v>
      </c>
      <c r="AF6058" t="s">
        <v>6681</v>
      </c>
    </row>
    <row r="6059" spans="1:32" hidden="1" x14ac:dyDescent="0.25">
      <c r="A6059">
        <v>41240311304563</v>
      </c>
      <c r="B6059" t="s">
        <v>6697</v>
      </c>
      <c r="C6059">
        <v>4349792</v>
      </c>
      <c r="D6059" t="s">
        <v>69</v>
      </c>
      <c r="E6059">
        <v>78</v>
      </c>
      <c r="F6059" t="s">
        <v>51</v>
      </c>
      <c r="G6059" t="s">
        <v>35</v>
      </c>
      <c r="H6059" t="s">
        <v>53</v>
      </c>
      <c r="I6059" t="s">
        <v>37</v>
      </c>
      <c r="J6059" t="s">
        <v>37</v>
      </c>
      <c r="K6059" t="s">
        <v>37</v>
      </c>
      <c r="L6059" t="s">
        <v>37</v>
      </c>
      <c r="M6059" t="s">
        <v>38</v>
      </c>
      <c r="N6059" t="s">
        <v>1127</v>
      </c>
      <c r="O6059" t="s">
        <v>1128</v>
      </c>
      <c r="P6059" t="s">
        <v>1129</v>
      </c>
      <c r="Q6059">
        <v>3116340319</v>
      </c>
      <c r="R6059" t="s">
        <v>152</v>
      </c>
      <c r="S6059" t="s">
        <v>3586</v>
      </c>
      <c r="U6059" t="s">
        <v>1132</v>
      </c>
      <c r="V6059">
        <v>45913</v>
      </c>
      <c r="W6059" t="s">
        <v>6339</v>
      </c>
      <c r="X6059">
        <v>9</v>
      </c>
      <c r="Y6059">
        <v>45917</v>
      </c>
      <c r="Z6059" t="s">
        <v>3587</v>
      </c>
      <c r="AA6059" t="s">
        <v>715</v>
      </c>
      <c r="AB6059" t="s">
        <v>48</v>
      </c>
      <c r="AC6059" t="s">
        <v>49</v>
      </c>
      <c r="AD6059" t="b">
        <v>1</v>
      </c>
      <c r="AF6059" t="s">
        <v>6681</v>
      </c>
    </row>
    <row r="6060" spans="1:32" hidden="1" x14ac:dyDescent="0.25">
      <c r="A6060">
        <v>41240310103011</v>
      </c>
      <c r="B6060" t="s">
        <v>6698</v>
      </c>
      <c r="C6060">
        <v>24537529</v>
      </c>
      <c r="D6060" t="s">
        <v>33</v>
      </c>
      <c r="E6060">
        <v>78</v>
      </c>
      <c r="F6060" t="s">
        <v>51</v>
      </c>
      <c r="G6060" t="s">
        <v>35</v>
      </c>
      <c r="H6060" t="s">
        <v>36</v>
      </c>
      <c r="I6060" t="s">
        <v>38</v>
      </c>
      <c r="J6060" t="s">
        <v>38</v>
      </c>
      <c r="K6060" t="s">
        <v>38</v>
      </c>
      <c r="L6060" t="s">
        <v>38</v>
      </c>
      <c r="M6060" t="s">
        <v>38</v>
      </c>
      <c r="N6060" t="s">
        <v>1127</v>
      </c>
      <c r="O6060" t="s">
        <v>1128</v>
      </c>
      <c r="P6060" t="s">
        <v>1129</v>
      </c>
      <c r="Q6060">
        <v>3233649980</v>
      </c>
      <c r="R6060" t="s">
        <v>152</v>
      </c>
      <c r="S6060" t="s">
        <v>3586</v>
      </c>
      <c r="U6060" t="s">
        <v>1132</v>
      </c>
      <c r="V6060">
        <v>45906</v>
      </c>
      <c r="W6060" t="s">
        <v>6339</v>
      </c>
      <c r="X6060">
        <v>9</v>
      </c>
      <c r="Y6060">
        <v>45917</v>
      </c>
      <c r="Z6060" t="s">
        <v>3587</v>
      </c>
      <c r="AA6060" t="s">
        <v>715</v>
      </c>
      <c r="AB6060" t="s">
        <v>48</v>
      </c>
      <c r="AC6060" t="s">
        <v>49</v>
      </c>
      <c r="AD6060" t="b">
        <v>1</v>
      </c>
      <c r="AF6060" t="s">
        <v>6681</v>
      </c>
    </row>
    <row r="6061" spans="1:32" hidden="1" x14ac:dyDescent="0.25">
      <c r="A6061">
        <v>41240311305965</v>
      </c>
      <c r="B6061" t="s">
        <v>6699</v>
      </c>
      <c r="C6061">
        <v>18387501</v>
      </c>
      <c r="D6061" t="s">
        <v>69</v>
      </c>
      <c r="E6061">
        <v>62</v>
      </c>
      <c r="F6061" t="s">
        <v>34</v>
      </c>
      <c r="G6061" t="s">
        <v>35</v>
      </c>
      <c r="H6061" t="s">
        <v>53</v>
      </c>
      <c r="I6061" t="s">
        <v>38</v>
      </c>
      <c r="J6061" t="s">
        <v>38</v>
      </c>
      <c r="K6061" t="s">
        <v>37</v>
      </c>
      <c r="L6061" t="s">
        <v>37</v>
      </c>
      <c r="M6061" t="s">
        <v>37</v>
      </c>
      <c r="N6061" t="s">
        <v>1127</v>
      </c>
      <c r="O6061" t="s">
        <v>1128</v>
      </c>
      <c r="P6061" t="s">
        <v>1129</v>
      </c>
      <c r="Q6061">
        <v>3205959782</v>
      </c>
      <c r="R6061" t="s">
        <v>168</v>
      </c>
      <c r="S6061" t="s">
        <v>3586</v>
      </c>
      <c r="U6061" t="s">
        <v>1132</v>
      </c>
      <c r="V6061">
        <v>45913</v>
      </c>
      <c r="W6061" t="s">
        <v>6339</v>
      </c>
      <c r="X6061">
        <v>9</v>
      </c>
      <c r="Y6061">
        <v>45917</v>
      </c>
      <c r="Z6061" t="s">
        <v>3587</v>
      </c>
      <c r="AA6061" t="s">
        <v>715</v>
      </c>
      <c r="AB6061" t="s">
        <v>48</v>
      </c>
      <c r="AC6061" t="s">
        <v>49</v>
      </c>
      <c r="AD6061" t="b">
        <v>1</v>
      </c>
      <c r="AF6061" t="s">
        <v>6681</v>
      </c>
    </row>
    <row r="6062" spans="1:32" hidden="1" x14ac:dyDescent="0.25">
      <c r="A6062">
        <v>41240311306503</v>
      </c>
      <c r="B6062" t="s">
        <v>6700</v>
      </c>
      <c r="C6062">
        <v>51756204</v>
      </c>
      <c r="D6062" t="s">
        <v>33</v>
      </c>
      <c r="E6062">
        <v>62</v>
      </c>
      <c r="F6062" t="s">
        <v>34</v>
      </c>
      <c r="G6062" t="s">
        <v>35</v>
      </c>
      <c r="H6062" t="s">
        <v>36</v>
      </c>
      <c r="I6062" t="s">
        <v>38</v>
      </c>
      <c r="J6062" t="s">
        <v>38</v>
      </c>
      <c r="K6062" t="s">
        <v>38</v>
      </c>
      <c r="L6062" t="s">
        <v>38</v>
      </c>
      <c r="M6062" t="s">
        <v>38</v>
      </c>
      <c r="N6062" t="s">
        <v>1127</v>
      </c>
      <c r="O6062" t="s">
        <v>1128</v>
      </c>
      <c r="P6062" t="s">
        <v>1129</v>
      </c>
      <c r="Q6062">
        <v>3226925154</v>
      </c>
      <c r="R6062" t="s">
        <v>760</v>
      </c>
      <c r="S6062" t="s">
        <v>3586</v>
      </c>
      <c r="U6062" t="s">
        <v>1132</v>
      </c>
      <c r="V6062">
        <v>45913</v>
      </c>
      <c r="W6062" t="s">
        <v>6339</v>
      </c>
      <c r="X6062">
        <v>9</v>
      </c>
      <c r="Y6062">
        <v>45917</v>
      </c>
      <c r="Z6062" t="s">
        <v>3587</v>
      </c>
      <c r="AA6062" t="s">
        <v>715</v>
      </c>
      <c r="AB6062" t="s">
        <v>48</v>
      </c>
      <c r="AC6062" t="s">
        <v>88</v>
      </c>
      <c r="AD6062" t="b">
        <v>1</v>
      </c>
      <c r="AF6062" t="s">
        <v>6681</v>
      </c>
    </row>
    <row r="6063" spans="1:32" hidden="1" x14ac:dyDescent="0.25">
      <c r="A6063">
        <v>41240311306420</v>
      </c>
      <c r="B6063" t="s">
        <v>6701</v>
      </c>
      <c r="C6063">
        <v>32486541</v>
      </c>
      <c r="D6063" t="s">
        <v>33</v>
      </c>
      <c r="E6063">
        <v>80</v>
      </c>
      <c r="F6063" t="s">
        <v>497</v>
      </c>
      <c r="G6063" t="s">
        <v>35</v>
      </c>
      <c r="H6063" t="s">
        <v>58</v>
      </c>
      <c r="I6063" t="s">
        <v>37</v>
      </c>
      <c r="J6063" t="s">
        <v>37</v>
      </c>
      <c r="K6063" t="s">
        <v>37</v>
      </c>
      <c r="L6063" t="s">
        <v>37</v>
      </c>
      <c r="M6063" t="s">
        <v>37</v>
      </c>
      <c r="N6063" t="s">
        <v>1127</v>
      </c>
      <c r="O6063" t="s">
        <v>1128</v>
      </c>
      <c r="P6063" t="s">
        <v>1129</v>
      </c>
      <c r="Q6063">
        <v>3113947297</v>
      </c>
      <c r="R6063" t="s">
        <v>168</v>
      </c>
      <c r="S6063" t="s">
        <v>3586</v>
      </c>
      <c r="U6063" t="s">
        <v>1132</v>
      </c>
      <c r="V6063">
        <v>45906</v>
      </c>
      <c r="W6063" t="s">
        <v>6339</v>
      </c>
      <c r="X6063">
        <v>9</v>
      </c>
      <c r="Y6063">
        <v>45917</v>
      </c>
      <c r="Z6063" t="s">
        <v>3587</v>
      </c>
      <c r="AA6063" t="s">
        <v>715</v>
      </c>
      <c r="AB6063" t="s">
        <v>48</v>
      </c>
      <c r="AC6063" t="s">
        <v>49</v>
      </c>
      <c r="AD6063" t="b">
        <v>1</v>
      </c>
      <c r="AF6063" t="s">
        <v>6681</v>
      </c>
    </row>
    <row r="6064" spans="1:32" hidden="1" x14ac:dyDescent="0.25">
      <c r="A6064">
        <v>41240311306510</v>
      </c>
      <c r="B6064" t="s">
        <v>6702</v>
      </c>
      <c r="C6064">
        <v>42134875</v>
      </c>
      <c r="D6064" t="s">
        <v>33</v>
      </c>
      <c r="E6064">
        <v>58</v>
      </c>
      <c r="F6064" t="s">
        <v>64</v>
      </c>
      <c r="G6064" t="s">
        <v>35</v>
      </c>
      <c r="H6064" t="s">
        <v>58</v>
      </c>
      <c r="I6064" t="s">
        <v>38</v>
      </c>
      <c r="J6064" t="s">
        <v>38</v>
      </c>
      <c r="K6064" t="s">
        <v>38</v>
      </c>
      <c r="L6064" t="s">
        <v>38</v>
      </c>
      <c r="M6064" t="s">
        <v>38</v>
      </c>
      <c r="N6064" t="s">
        <v>1127</v>
      </c>
      <c r="O6064" t="s">
        <v>1128</v>
      </c>
      <c r="P6064" t="s">
        <v>1129</v>
      </c>
      <c r="Q6064">
        <v>3206725417</v>
      </c>
      <c r="R6064" t="s">
        <v>168</v>
      </c>
      <c r="S6064" t="s">
        <v>3586</v>
      </c>
      <c r="U6064" t="s">
        <v>1132</v>
      </c>
      <c r="V6064">
        <v>45906</v>
      </c>
      <c r="W6064" t="s">
        <v>6339</v>
      </c>
      <c r="X6064">
        <v>9</v>
      </c>
      <c r="Y6064">
        <v>45917</v>
      </c>
      <c r="Z6064" t="s">
        <v>3587</v>
      </c>
      <c r="AA6064" t="s">
        <v>715</v>
      </c>
      <c r="AB6064" t="s">
        <v>48</v>
      </c>
      <c r="AC6064" t="s">
        <v>49</v>
      </c>
      <c r="AD6064" t="b">
        <v>1</v>
      </c>
      <c r="AF6064" t="s">
        <v>6681</v>
      </c>
    </row>
    <row r="6065" spans="1:32" hidden="1" x14ac:dyDescent="0.25">
      <c r="A6065">
        <v>41240311304689</v>
      </c>
      <c r="B6065" t="s">
        <v>6703</v>
      </c>
      <c r="C6065">
        <v>25036221</v>
      </c>
      <c r="D6065" t="s">
        <v>33</v>
      </c>
      <c r="E6065">
        <v>76</v>
      </c>
      <c r="F6065" t="s">
        <v>51</v>
      </c>
      <c r="G6065" t="s">
        <v>35</v>
      </c>
      <c r="H6065" t="s">
        <v>58</v>
      </c>
      <c r="I6065" t="s">
        <v>38</v>
      </c>
      <c r="J6065" t="s">
        <v>38</v>
      </c>
      <c r="K6065" t="s">
        <v>38</v>
      </c>
      <c r="L6065" t="s">
        <v>38</v>
      </c>
      <c r="M6065" t="s">
        <v>38</v>
      </c>
      <c r="N6065" t="s">
        <v>1127</v>
      </c>
      <c r="O6065" t="s">
        <v>1128</v>
      </c>
      <c r="P6065" t="s">
        <v>1129</v>
      </c>
      <c r="Q6065">
        <v>3116123163</v>
      </c>
      <c r="R6065" t="s">
        <v>168</v>
      </c>
      <c r="S6065" t="s">
        <v>3586</v>
      </c>
      <c r="U6065" t="s">
        <v>1132</v>
      </c>
      <c r="V6065">
        <v>45906</v>
      </c>
      <c r="W6065" t="s">
        <v>6339</v>
      </c>
      <c r="X6065">
        <v>9</v>
      </c>
      <c r="Y6065">
        <v>45917</v>
      </c>
      <c r="Z6065" t="s">
        <v>3587</v>
      </c>
      <c r="AA6065" t="s">
        <v>715</v>
      </c>
      <c r="AB6065" t="s">
        <v>48</v>
      </c>
      <c r="AC6065" t="s">
        <v>49</v>
      </c>
      <c r="AD6065" t="b">
        <v>1</v>
      </c>
      <c r="AF6065" t="s">
        <v>6681</v>
      </c>
    </row>
    <row r="6066" spans="1:32" hidden="1" x14ac:dyDescent="0.25">
      <c r="A6066">
        <v>41240311305985</v>
      </c>
      <c r="B6066" t="s">
        <v>6704</v>
      </c>
      <c r="C6066">
        <v>4586475</v>
      </c>
      <c r="D6066" t="s">
        <v>69</v>
      </c>
      <c r="E6066">
        <v>79</v>
      </c>
      <c r="F6066" t="s">
        <v>51</v>
      </c>
      <c r="G6066" t="s">
        <v>35</v>
      </c>
      <c r="H6066" t="s">
        <v>36</v>
      </c>
      <c r="I6066" t="s">
        <v>37</v>
      </c>
      <c r="J6066" t="s">
        <v>37</v>
      </c>
      <c r="K6066" t="s">
        <v>38</v>
      </c>
      <c r="L6066" t="s">
        <v>38</v>
      </c>
      <c r="M6066" t="s">
        <v>38</v>
      </c>
      <c r="N6066" t="s">
        <v>1127</v>
      </c>
      <c r="O6066" t="s">
        <v>1128</v>
      </c>
      <c r="P6066" t="s">
        <v>1129</v>
      </c>
      <c r="Q6066">
        <v>3117974423</v>
      </c>
      <c r="R6066" t="s">
        <v>760</v>
      </c>
      <c r="S6066" t="s">
        <v>3586</v>
      </c>
      <c r="U6066" t="s">
        <v>1132</v>
      </c>
      <c r="V6066">
        <v>45913</v>
      </c>
      <c r="W6066" t="s">
        <v>6339</v>
      </c>
      <c r="X6066">
        <v>9</v>
      </c>
      <c r="Y6066">
        <v>45917</v>
      </c>
      <c r="Z6066" t="s">
        <v>3587</v>
      </c>
      <c r="AA6066" t="s">
        <v>715</v>
      </c>
      <c r="AB6066" t="s">
        <v>48</v>
      </c>
      <c r="AC6066" t="s">
        <v>49</v>
      </c>
      <c r="AD6066" t="b">
        <v>1</v>
      </c>
      <c r="AF6066" t="s">
        <v>6681</v>
      </c>
    </row>
    <row r="6067" spans="1:32" hidden="1" x14ac:dyDescent="0.25">
      <c r="A6067">
        <v>41240311301878</v>
      </c>
      <c r="B6067" t="s">
        <v>6705</v>
      </c>
      <c r="C6067">
        <v>19369562</v>
      </c>
      <c r="D6067" t="s">
        <v>69</v>
      </c>
      <c r="E6067">
        <v>67</v>
      </c>
      <c r="F6067" t="s">
        <v>34</v>
      </c>
      <c r="G6067" t="s">
        <v>35</v>
      </c>
      <c r="H6067" t="s">
        <v>53</v>
      </c>
      <c r="I6067" t="s">
        <v>37</v>
      </c>
      <c r="J6067" t="s">
        <v>38</v>
      </c>
      <c r="K6067" t="s">
        <v>37</v>
      </c>
      <c r="L6067" t="s">
        <v>37</v>
      </c>
      <c r="M6067" t="s">
        <v>37</v>
      </c>
      <c r="N6067" t="s">
        <v>39</v>
      </c>
      <c r="O6067" t="s">
        <v>40</v>
      </c>
      <c r="P6067" t="s">
        <v>41</v>
      </c>
      <c r="Q6067">
        <v>3144930841</v>
      </c>
      <c r="R6067" t="s">
        <v>307</v>
      </c>
      <c r="S6067" t="s">
        <v>830</v>
      </c>
      <c r="U6067" t="s">
        <v>831</v>
      </c>
      <c r="V6067">
        <v>45908</v>
      </c>
      <c r="W6067" t="s">
        <v>6339</v>
      </c>
      <c r="X6067">
        <v>9</v>
      </c>
      <c r="Y6067">
        <v>45916</v>
      </c>
      <c r="Z6067" t="s">
        <v>46</v>
      </c>
      <c r="AA6067" t="s">
        <v>47</v>
      </c>
      <c r="AB6067" t="s">
        <v>48</v>
      </c>
      <c r="AC6067" t="s">
        <v>49</v>
      </c>
      <c r="AD6067" t="b">
        <v>1</v>
      </c>
      <c r="AF6067" t="s">
        <v>6681</v>
      </c>
    </row>
    <row r="6068" spans="1:32" hidden="1" x14ac:dyDescent="0.25">
      <c r="A6068">
        <v>41240311301371</v>
      </c>
      <c r="B6068" t="s">
        <v>6706</v>
      </c>
      <c r="C6068">
        <v>27988079</v>
      </c>
      <c r="D6068" t="s">
        <v>33</v>
      </c>
      <c r="E6068">
        <v>81</v>
      </c>
      <c r="F6068" t="s">
        <v>497</v>
      </c>
      <c r="G6068" t="s">
        <v>35</v>
      </c>
      <c r="H6068" t="s">
        <v>53</v>
      </c>
      <c r="I6068" t="s">
        <v>37</v>
      </c>
      <c r="J6068" t="s">
        <v>38</v>
      </c>
      <c r="K6068" t="s">
        <v>37</v>
      </c>
      <c r="L6068" t="s">
        <v>37</v>
      </c>
      <c r="M6068" t="s">
        <v>37</v>
      </c>
      <c r="N6068" t="s">
        <v>591</v>
      </c>
      <c r="O6068" t="s">
        <v>1323</v>
      </c>
      <c r="P6068" t="s">
        <v>1324</v>
      </c>
      <c r="Q6068" t="s">
        <v>6707</v>
      </c>
      <c r="R6068" t="s">
        <v>152</v>
      </c>
      <c r="S6068" t="s">
        <v>1326</v>
      </c>
      <c r="U6068" t="s">
        <v>1327</v>
      </c>
      <c r="V6068">
        <v>45903</v>
      </c>
      <c r="W6068" t="s">
        <v>6339</v>
      </c>
      <c r="X6068">
        <v>9</v>
      </c>
      <c r="Y6068">
        <v>45923</v>
      </c>
      <c r="Z6068" t="s">
        <v>1328</v>
      </c>
      <c r="AA6068" t="s">
        <v>47</v>
      </c>
      <c r="AB6068" t="s">
        <v>48</v>
      </c>
      <c r="AC6068" t="s">
        <v>49</v>
      </c>
      <c r="AD6068" t="b">
        <v>1</v>
      </c>
      <c r="AF6068" t="s">
        <v>6681</v>
      </c>
    </row>
    <row r="6069" spans="1:32" hidden="1" x14ac:dyDescent="0.25">
      <c r="A6069">
        <v>41240311301895</v>
      </c>
      <c r="B6069" t="s">
        <v>6708</v>
      </c>
      <c r="C6069">
        <v>41505251</v>
      </c>
      <c r="D6069" t="s">
        <v>33</v>
      </c>
      <c r="E6069">
        <v>74</v>
      </c>
      <c r="F6069" t="s">
        <v>51</v>
      </c>
      <c r="G6069" t="s">
        <v>35</v>
      </c>
      <c r="H6069" t="s">
        <v>53</v>
      </c>
      <c r="I6069" t="s">
        <v>38</v>
      </c>
      <c r="J6069" t="s">
        <v>38</v>
      </c>
      <c r="K6069" t="s">
        <v>38</v>
      </c>
      <c r="L6069" t="s">
        <v>38</v>
      </c>
      <c r="M6069" t="s">
        <v>38</v>
      </c>
      <c r="N6069" t="s">
        <v>39</v>
      </c>
      <c r="O6069" t="s">
        <v>40</v>
      </c>
      <c r="P6069" t="s">
        <v>41</v>
      </c>
      <c r="Q6069">
        <v>3133616199</v>
      </c>
      <c r="R6069" t="s">
        <v>307</v>
      </c>
      <c r="S6069" t="s">
        <v>6709</v>
      </c>
      <c r="U6069" t="s">
        <v>831</v>
      </c>
      <c r="V6069">
        <v>45908</v>
      </c>
      <c r="W6069" t="s">
        <v>6339</v>
      </c>
      <c r="X6069">
        <v>9</v>
      </c>
      <c r="Y6069">
        <v>45916</v>
      </c>
      <c r="Z6069" t="s">
        <v>46</v>
      </c>
      <c r="AA6069" t="s">
        <v>47</v>
      </c>
      <c r="AB6069" t="s">
        <v>48</v>
      </c>
      <c r="AC6069" t="s">
        <v>49</v>
      </c>
      <c r="AD6069" t="b">
        <v>1</v>
      </c>
      <c r="AF6069" t="s">
        <v>6681</v>
      </c>
    </row>
    <row r="6070" spans="1:32" hidden="1" x14ac:dyDescent="0.25">
      <c r="A6070">
        <v>41240311301834</v>
      </c>
      <c r="B6070" t="s">
        <v>6710</v>
      </c>
      <c r="C6070">
        <v>19327977</v>
      </c>
      <c r="D6070" t="s">
        <v>69</v>
      </c>
      <c r="E6070">
        <v>70</v>
      </c>
      <c r="F6070" t="s">
        <v>51</v>
      </c>
      <c r="G6070" t="s">
        <v>35</v>
      </c>
      <c r="H6070" t="s">
        <v>53</v>
      </c>
      <c r="I6070" t="s">
        <v>38</v>
      </c>
      <c r="J6070" t="s">
        <v>38</v>
      </c>
      <c r="K6070" t="s">
        <v>38</v>
      </c>
      <c r="L6070" t="s">
        <v>37</v>
      </c>
      <c r="M6070" t="s">
        <v>37</v>
      </c>
      <c r="N6070" t="s">
        <v>39</v>
      </c>
      <c r="O6070" t="s">
        <v>40</v>
      </c>
      <c r="P6070" t="s">
        <v>41</v>
      </c>
      <c r="Q6070">
        <v>3133763303</v>
      </c>
      <c r="R6070" t="s">
        <v>3223</v>
      </c>
      <c r="S6070" t="s">
        <v>6146</v>
      </c>
      <c r="U6070" t="s">
        <v>831</v>
      </c>
      <c r="V6070">
        <v>45908</v>
      </c>
      <c r="W6070" t="s">
        <v>6339</v>
      </c>
      <c r="X6070">
        <v>9</v>
      </c>
      <c r="Y6070">
        <v>45916</v>
      </c>
      <c r="Z6070" t="s">
        <v>46</v>
      </c>
      <c r="AA6070" t="s">
        <v>47</v>
      </c>
      <c r="AB6070" t="s">
        <v>48</v>
      </c>
      <c r="AC6070" t="s">
        <v>49</v>
      </c>
      <c r="AD6070" t="b">
        <v>1</v>
      </c>
      <c r="AF6070" t="s">
        <v>6681</v>
      </c>
    </row>
    <row r="6071" spans="1:32" hidden="1" x14ac:dyDescent="0.25">
      <c r="A6071">
        <v>41240311301823</v>
      </c>
      <c r="B6071" t="s">
        <v>6711</v>
      </c>
      <c r="C6071">
        <v>21070540</v>
      </c>
      <c r="D6071" t="s">
        <v>33</v>
      </c>
      <c r="E6071">
        <v>71</v>
      </c>
      <c r="F6071" t="s">
        <v>51</v>
      </c>
      <c r="G6071" t="s">
        <v>35</v>
      </c>
      <c r="H6071" t="s">
        <v>53</v>
      </c>
      <c r="I6071" t="s">
        <v>37</v>
      </c>
      <c r="J6071" t="s">
        <v>38</v>
      </c>
      <c r="K6071" t="s">
        <v>38</v>
      </c>
      <c r="L6071" t="s">
        <v>38</v>
      </c>
      <c r="M6071" t="s">
        <v>38</v>
      </c>
      <c r="N6071" t="s">
        <v>39</v>
      </c>
      <c r="O6071" t="s">
        <v>40</v>
      </c>
      <c r="P6071" t="s">
        <v>41</v>
      </c>
      <c r="Q6071">
        <v>3125419479</v>
      </c>
      <c r="R6071" t="s">
        <v>307</v>
      </c>
      <c r="S6071" t="s">
        <v>6146</v>
      </c>
      <c r="U6071" t="s">
        <v>831</v>
      </c>
      <c r="V6071">
        <v>45908</v>
      </c>
      <c r="W6071" t="s">
        <v>6339</v>
      </c>
      <c r="X6071">
        <v>9</v>
      </c>
      <c r="Y6071">
        <v>45916</v>
      </c>
      <c r="Z6071" t="s">
        <v>46</v>
      </c>
      <c r="AA6071" t="s">
        <v>47</v>
      </c>
      <c r="AB6071" t="s">
        <v>48</v>
      </c>
      <c r="AC6071" t="s">
        <v>49</v>
      </c>
      <c r="AD6071" t="b">
        <v>1</v>
      </c>
      <c r="AF6071" t="s">
        <v>6681</v>
      </c>
    </row>
    <row r="6072" spans="1:32" hidden="1" x14ac:dyDescent="0.25">
      <c r="A6072">
        <v>41240311301868</v>
      </c>
      <c r="B6072" t="s">
        <v>6712</v>
      </c>
      <c r="C6072">
        <v>1164599</v>
      </c>
      <c r="D6072" t="s">
        <v>69</v>
      </c>
      <c r="E6072">
        <v>88</v>
      </c>
      <c r="F6072" t="s">
        <v>497</v>
      </c>
      <c r="G6072" t="s">
        <v>35</v>
      </c>
      <c r="H6072" t="s">
        <v>53</v>
      </c>
      <c r="I6072" t="s">
        <v>38</v>
      </c>
      <c r="J6072" t="s">
        <v>38</v>
      </c>
      <c r="K6072" t="s">
        <v>37</v>
      </c>
      <c r="L6072" t="s">
        <v>37</v>
      </c>
      <c r="M6072" t="s">
        <v>37</v>
      </c>
      <c r="N6072" t="s">
        <v>39</v>
      </c>
      <c r="O6072" t="s">
        <v>40</v>
      </c>
      <c r="P6072" t="s">
        <v>41</v>
      </c>
      <c r="Q6072">
        <v>3112297679</v>
      </c>
      <c r="R6072" t="s">
        <v>3223</v>
      </c>
      <c r="S6072" t="s">
        <v>6146</v>
      </c>
      <c r="U6072" t="s">
        <v>831</v>
      </c>
      <c r="V6072">
        <v>45908</v>
      </c>
      <c r="W6072" t="s">
        <v>6339</v>
      </c>
      <c r="X6072">
        <v>9</v>
      </c>
      <c r="Y6072">
        <v>45916</v>
      </c>
      <c r="Z6072" t="s">
        <v>46</v>
      </c>
      <c r="AA6072" t="s">
        <v>47</v>
      </c>
      <c r="AB6072" t="s">
        <v>48</v>
      </c>
      <c r="AC6072" t="s">
        <v>49</v>
      </c>
      <c r="AD6072" t="b">
        <v>1</v>
      </c>
      <c r="AF6072" t="s">
        <v>6681</v>
      </c>
    </row>
    <row r="6073" spans="1:32" hidden="1" x14ac:dyDescent="0.25">
      <c r="A6073">
        <v>41240311301829</v>
      </c>
      <c r="B6073" t="s">
        <v>6713</v>
      </c>
      <c r="C6073">
        <v>19403101</v>
      </c>
      <c r="D6073" t="s">
        <v>69</v>
      </c>
      <c r="E6073">
        <v>65</v>
      </c>
      <c r="F6073" t="s">
        <v>34</v>
      </c>
      <c r="G6073" t="s">
        <v>35</v>
      </c>
      <c r="H6073" t="s">
        <v>53</v>
      </c>
      <c r="I6073" t="s">
        <v>37</v>
      </c>
      <c r="J6073" t="s">
        <v>37</v>
      </c>
      <c r="K6073" t="s">
        <v>37</v>
      </c>
      <c r="L6073" t="s">
        <v>37</v>
      </c>
      <c r="M6073" t="s">
        <v>37</v>
      </c>
      <c r="N6073" t="s">
        <v>39</v>
      </c>
      <c r="O6073" t="s">
        <v>40</v>
      </c>
      <c r="P6073" t="s">
        <v>41</v>
      </c>
      <c r="Q6073">
        <v>3125725779</v>
      </c>
      <c r="R6073" t="s">
        <v>307</v>
      </c>
      <c r="S6073" t="s">
        <v>6146</v>
      </c>
      <c r="U6073" t="s">
        <v>831</v>
      </c>
      <c r="V6073">
        <v>45908</v>
      </c>
      <c r="W6073" t="s">
        <v>6339</v>
      </c>
      <c r="X6073">
        <v>9</v>
      </c>
      <c r="Y6073">
        <v>45916</v>
      </c>
      <c r="Z6073" t="s">
        <v>46</v>
      </c>
      <c r="AA6073" t="s">
        <v>47</v>
      </c>
      <c r="AB6073" t="s">
        <v>48</v>
      </c>
      <c r="AC6073" t="s">
        <v>49</v>
      </c>
      <c r="AD6073" t="b">
        <v>1</v>
      </c>
      <c r="AF6073" t="s">
        <v>6681</v>
      </c>
    </row>
    <row r="6074" spans="1:32" hidden="1" x14ac:dyDescent="0.25">
      <c r="A6074">
        <v>41240311301835</v>
      </c>
      <c r="B6074" t="s">
        <v>6714</v>
      </c>
      <c r="C6074">
        <v>4262175</v>
      </c>
      <c r="D6074" t="s">
        <v>69</v>
      </c>
      <c r="E6074">
        <v>84</v>
      </c>
      <c r="F6074" t="s">
        <v>497</v>
      </c>
      <c r="G6074" t="s">
        <v>35</v>
      </c>
      <c r="H6074" t="s">
        <v>58</v>
      </c>
      <c r="I6074" t="s">
        <v>37</v>
      </c>
      <c r="J6074" t="s">
        <v>37</v>
      </c>
      <c r="K6074" t="s">
        <v>37</v>
      </c>
      <c r="L6074" t="s">
        <v>37</v>
      </c>
      <c r="M6074" t="s">
        <v>37</v>
      </c>
      <c r="N6074" t="s">
        <v>39</v>
      </c>
      <c r="O6074" t="s">
        <v>40</v>
      </c>
      <c r="P6074" t="s">
        <v>41</v>
      </c>
      <c r="Q6074">
        <v>3114910620</v>
      </c>
      <c r="R6074" t="s">
        <v>152</v>
      </c>
      <c r="S6074" t="s">
        <v>6146</v>
      </c>
      <c r="U6074" t="s">
        <v>831</v>
      </c>
      <c r="V6074">
        <v>45908</v>
      </c>
      <c r="W6074" t="s">
        <v>6339</v>
      </c>
      <c r="X6074">
        <v>9</v>
      </c>
      <c r="Y6074">
        <v>45916</v>
      </c>
      <c r="Z6074" t="s">
        <v>46</v>
      </c>
      <c r="AA6074" t="s">
        <v>47</v>
      </c>
      <c r="AB6074" t="s">
        <v>48</v>
      </c>
      <c r="AC6074" t="s">
        <v>49</v>
      </c>
      <c r="AD6074" t="b">
        <v>1</v>
      </c>
      <c r="AF6074" t="s">
        <v>6681</v>
      </c>
    </row>
    <row r="6075" spans="1:32" hidden="1" x14ac:dyDescent="0.25">
      <c r="A6075">
        <v>41240311301848</v>
      </c>
      <c r="B6075" t="s">
        <v>6715</v>
      </c>
      <c r="C6075">
        <v>2842150</v>
      </c>
      <c r="D6075" t="s">
        <v>69</v>
      </c>
      <c r="E6075">
        <v>80</v>
      </c>
      <c r="F6075" t="s">
        <v>497</v>
      </c>
      <c r="G6075" t="s">
        <v>35</v>
      </c>
      <c r="H6075" t="s">
        <v>53</v>
      </c>
      <c r="I6075" t="s">
        <v>37</v>
      </c>
      <c r="J6075" t="s">
        <v>37</v>
      </c>
      <c r="K6075" t="s">
        <v>38</v>
      </c>
      <c r="L6075" t="s">
        <v>38</v>
      </c>
      <c r="M6075" t="s">
        <v>38</v>
      </c>
      <c r="N6075" t="s">
        <v>39</v>
      </c>
      <c r="O6075" t="s">
        <v>40</v>
      </c>
      <c r="P6075" t="s">
        <v>41</v>
      </c>
      <c r="Q6075">
        <v>3007496000</v>
      </c>
      <c r="R6075" t="s">
        <v>307</v>
      </c>
      <c r="S6075" t="s">
        <v>6146</v>
      </c>
      <c r="U6075" t="s">
        <v>831</v>
      </c>
      <c r="V6075">
        <v>45908</v>
      </c>
      <c r="W6075" t="s">
        <v>6339</v>
      </c>
      <c r="X6075">
        <v>9</v>
      </c>
      <c r="Y6075">
        <v>45916</v>
      </c>
      <c r="Z6075" t="s">
        <v>46</v>
      </c>
      <c r="AA6075" t="s">
        <v>47</v>
      </c>
      <c r="AB6075" t="s">
        <v>48</v>
      </c>
      <c r="AC6075" t="s">
        <v>49</v>
      </c>
      <c r="AD6075" t="b">
        <v>1</v>
      </c>
      <c r="AF6075" t="s">
        <v>6681</v>
      </c>
    </row>
    <row r="6076" spans="1:32" hidden="1" x14ac:dyDescent="0.25">
      <c r="A6076">
        <v>41240311301867</v>
      </c>
      <c r="B6076" t="s">
        <v>6716</v>
      </c>
      <c r="C6076">
        <v>23273369</v>
      </c>
      <c r="D6076" t="s">
        <v>33</v>
      </c>
      <c r="E6076">
        <v>73</v>
      </c>
      <c r="F6076" t="s">
        <v>51</v>
      </c>
      <c r="G6076" t="s">
        <v>35</v>
      </c>
      <c r="H6076" t="s">
        <v>36</v>
      </c>
      <c r="I6076" t="s">
        <v>38</v>
      </c>
      <c r="J6076" t="s">
        <v>38</v>
      </c>
      <c r="K6076" t="s">
        <v>37</v>
      </c>
      <c r="L6076" t="s">
        <v>37</v>
      </c>
      <c r="M6076" t="s">
        <v>37</v>
      </c>
      <c r="N6076" t="s">
        <v>39</v>
      </c>
      <c r="O6076" t="s">
        <v>40</v>
      </c>
      <c r="P6076" t="s">
        <v>41</v>
      </c>
      <c r="Q6076">
        <v>3134108305</v>
      </c>
      <c r="R6076" t="s">
        <v>307</v>
      </c>
      <c r="S6076" t="s">
        <v>6146</v>
      </c>
      <c r="U6076" t="s">
        <v>831</v>
      </c>
      <c r="V6076">
        <v>45908</v>
      </c>
      <c r="W6076" t="s">
        <v>6339</v>
      </c>
      <c r="X6076">
        <v>9</v>
      </c>
      <c r="Y6076">
        <v>45916</v>
      </c>
      <c r="Z6076" t="s">
        <v>46</v>
      </c>
      <c r="AA6076" t="s">
        <v>47</v>
      </c>
      <c r="AB6076" t="s">
        <v>48</v>
      </c>
      <c r="AC6076" t="s">
        <v>49</v>
      </c>
      <c r="AD6076" t="b">
        <v>1</v>
      </c>
      <c r="AF6076" t="s">
        <v>6681</v>
      </c>
    </row>
    <row r="6077" spans="1:32" hidden="1" x14ac:dyDescent="0.25">
      <c r="A6077">
        <v>41240311301955</v>
      </c>
      <c r="B6077" t="s">
        <v>6717</v>
      </c>
      <c r="C6077">
        <v>19322845</v>
      </c>
      <c r="D6077" t="s">
        <v>69</v>
      </c>
      <c r="E6077">
        <v>70</v>
      </c>
      <c r="F6077" t="s">
        <v>51</v>
      </c>
      <c r="G6077" t="s">
        <v>35</v>
      </c>
      <c r="H6077" t="s">
        <v>36</v>
      </c>
      <c r="I6077" t="s">
        <v>38</v>
      </c>
      <c r="J6077" t="s">
        <v>38</v>
      </c>
      <c r="K6077" t="s">
        <v>37</v>
      </c>
      <c r="L6077" t="s">
        <v>37</v>
      </c>
      <c r="M6077" t="s">
        <v>37</v>
      </c>
      <c r="N6077" t="s">
        <v>39</v>
      </c>
      <c r="O6077" t="s">
        <v>40</v>
      </c>
      <c r="P6077" t="s">
        <v>41</v>
      </c>
      <c r="Q6077">
        <v>3208496604</v>
      </c>
      <c r="R6077" t="s">
        <v>156</v>
      </c>
      <c r="S6077" t="s">
        <v>6146</v>
      </c>
      <c r="U6077" t="s">
        <v>831</v>
      </c>
      <c r="V6077">
        <v>45910</v>
      </c>
      <c r="W6077" t="s">
        <v>6339</v>
      </c>
      <c r="X6077">
        <v>9</v>
      </c>
      <c r="Y6077">
        <v>45916</v>
      </c>
      <c r="Z6077" t="s">
        <v>46</v>
      </c>
      <c r="AA6077" t="s">
        <v>47</v>
      </c>
      <c r="AB6077" t="s">
        <v>48</v>
      </c>
      <c r="AC6077" t="s">
        <v>49</v>
      </c>
      <c r="AD6077" t="b">
        <v>1</v>
      </c>
      <c r="AF6077" t="s">
        <v>6681</v>
      </c>
    </row>
    <row r="6078" spans="1:32" hidden="1" x14ac:dyDescent="0.25">
      <c r="A6078">
        <v>41240311301956</v>
      </c>
      <c r="B6078" t="s">
        <v>6718</v>
      </c>
      <c r="C6078">
        <v>2863474</v>
      </c>
      <c r="D6078" t="s">
        <v>69</v>
      </c>
      <c r="E6078">
        <v>89</v>
      </c>
      <c r="F6078" t="s">
        <v>497</v>
      </c>
      <c r="G6078" t="s">
        <v>35</v>
      </c>
      <c r="H6078" t="s">
        <v>53</v>
      </c>
      <c r="I6078" t="s">
        <v>37</v>
      </c>
      <c r="J6078" t="s">
        <v>37</v>
      </c>
      <c r="K6078" t="s">
        <v>38</v>
      </c>
      <c r="L6078" t="s">
        <v>38</v>
      </c>
      <c r="M6078" t="s">
        <v>38</v>
      </c>
      <c r="N6078" t="s">
        <v>39</v>
      </c>
      <c r="O6078" t="s">
        <v>40</v>
      </c>
      <c r="P6078" t="s">
        <v>41</v>
      </c>
      <c r="Q6078">
        <v>3167807296</v>
      </c>
      <c r="R6078" t="s">
        <v>307</v>
      </c>
      <c r="S6078" t="s">
        <v>6146</v>
      </c>
      <c r="U6078" t="s">
        <v>831</v>
      </c>
      <c r="V6078">
        <v>45910</v>
      </c>
      <c r="W6078" t="s">
        <v>6339</v>
      </c>
      <c r="X6078">
        <v>9</v>
      </c>
      <c r="Y6078">
        <v>45916</v>
      </c>
      <c r="Z6078" t="s">
        <v>46</v>
      </c>
      <c r="AA6078" t="s">
        <v>47</v>
      </c>
      <c r="AB6078" t="s">
        <v>48</v>
      </c>
      <c r="AC6078" t="s">
        <v>49</v>
      </c>
      <c r="AD6078" t="b">
        <v>1</v>
      </c>
      <c r="AF6078" t="s">
        <v>6681</v>
      </c>
    </row>
    <row r="6079" spans="1:32" hidden="1" x14ac:dyDescent="0.25">
      <c r="A6079">
        <v>41240311301905</v>
      </c>
      <c r="B6079" t="s">
        <v>6719</v>
      </c>
      <c r="C6079">
        <v>19479015</v>
      </c>
      <c r="D6079" t="s">
        <v>69</v>
      </c>
      <c r="E6079">
        <v>63</v>
      </c>
      <c r="F6079" t="s">
        <v>34</v>
      </c>
      <c r="G6079" t="s">
        <v>35</v>
      </c>
      <c r="H6079" t="s">
        <v>36</v>
      </c>
      <c r="I6079" t="s">
        <v>37</v>
      </c>
      <c r="J6079" t="s">
        <v>38</v>
      </c>
      <c r="K6079" t="s">
        <v>38</v>
      </c>
      <c r="L6079" t="s">
        <v>37</v>
      </c>
      <c r="M6079" t="s">
        <v>37</v>
      </c>
      <c r="N6079" t="s">
        <v>39</v>
      </c>
      <c r="O6079" t="s">
        <v>40</v>
      </c>
      <c r="P6079" t="s">
        <v>41</v>
      </c>
      <c r="Q6079">
        <v>3005786639</v>
      </c>
      <c r="R6079" t="s">
        <v>307</v>
      </c>
      <c r="S6079" t="s">
        <v>6146</v>
      </c>
      <c r="U6079" t="s">
        <v>831</v>
      </c>
      <c r="V6079">
        <v>45910</v>
      </c>
      <c r="W6079" t="s">
        <v>6339</v>
      </c>
      <c r="X6079">
        <v>9</v>
      </c>
      <c r="Y6079">
        <v>45916</v>
      </c>
      <c r="Z6079" t="s">
        <v>46</v>
      </c>
      <c r="AA6079" t="s">
        <v>47</v>
      </c>
      <c r="AB6079" t="s">
        <v>48</v>
      </c>
      <c r="AC6079" t="s">
        <v>49</v>
      </c>
      <c r="AD6079" t="b">
        <v>1</v>
      </c>
      <c r="AF6079" t="s">
        <v>6681</v>
      </c>
    </row>
    <row r="6080" spans="1:32" hidden="1" x14ac:dyDescent="0.25">
      <c r="A6080">
        <v>41240311301980</v>
      </c>
      <c r="B6080" t="s">
        <v>6720</v>
      </c>
      <c r="C6080">
        <v>17136182</v>
      </c>
      <c r="D6080" t="s">
        <v>69</v>
      </c>
      <c r="E6080">
        <v>79</v>
      </c>
      <c r="F6080" t="s">
        <v>51</v>
      </c>
      <c r="G6080" t="s">
        <v>35</v>
      </c>
      <c r="H6080" t="s">
        <v>53</v>
      </c>
      <c r="I6080" t="s">
        <v>37</v>
      </c>
      <c r="J6080" t="s">
        <v>38</v>
      </c>
      <c r="K6080" t="s">
        <v>38</v>
      </c>
      <c r="L6080" t="s">
        <v>38</v>
      </c>
      <c r="M6080" t="s">
        <v>37</v>
      </c>
      <c r="N6080" t="s">
        <v>39</v>
      </c>
      <c r="O6080" t="s">
        <v>40</v>
      </c>
      <c r="P6080" t="s">
        <v>41</v>
      </c>
      <c r="Q6080">
        <v>3003182072</v>
      </c>
      <c r="R6080" t="s">
        <v>343</v>
      </c>
      <c r="S6080" t="s">
        <v>6146</v>
      </c>
      <c r="U6080" t="s">
        <v>831</v>
      </c>
      <c r="V6080">
        <v>45910</v>
      </c>
      <c r="W6080" t="s">
        <v>6339</v>
      </c>
      <c r="X6080">
        <v>9</v>
      </c>
      <c r="Y6080">
        <v>45916</v>
      </c>
      <c r="Z6080" t="s">
        <v>46</v>
      </c>
      <c r="AA6080" t="s">
        <v>47</v>
      </c>
      <c r="AB6080" t="s">
        <v>48</v>
      </c>
      <c r="AC6080" t="s">
        <v>49</v>
      </c>
      <c r="AD6080" t="b">
        <v>1</v>
      </c>
      <c r="AF6080" t="s">
        <v>6681</v>
      </c>
    </row>
    <row r="6081" spans="1:32" hidden="1" x14ac:dyDescent="0.25">
      <c r="A6081">
        <v>41240311305982</v>
      </c>
      <c r="B6081" t="s">
        <v>6721</v>
      </c>
      <c r="C6081">
        <v>33448778</v>
      </c>
      <c r="D6081" t="s">
        <v>33</v>
      </c>
      <c r="E6081">
        <v>70</v>
      </c>
      <c r="F6081" t="s">
        <v>51</v>
      </c>
      <c r="G6081" t="s">
        <v>35</v>
      </c>
      <c r="H6081" t="s">
        <v>53</v>
      </c>
      <c r="I6081" t="s">
        <v>37</v>
      </c>
      <c r="J6081" t="s">
        <v>37</v>
      </c>
      <c r="K6081" t="s">
        <v>38</v>
      </c>
      <c r="L6081" t="s">
        <v>37</v>
      </c>
      <c r="M6081" t="s">
        <v>38</v>
      </c>
      <c r="N6081" t="s">
        <v>39</v>
      </c>
      <c r="O6081" t="s">
        <v>40</v>
      </c>
      <c r="P6081" t="s">
        <v>41</v>
      </c>
      <c r="Q6081">
        <v>3004701286</v>
      </c>
      <c r="R6081" t="s">
        <v>42</v>
      </c>
      <c r="S6081" t="s">
        <v>1868</v>
      </c>
      <c r="U6081" t="s">
        <v>831</v>
      </c>
      <c r="V6081">
        <v>45905</v>
      </c>
      <c r="W6081" t="s">
        <v>6339</v>
      </c>
      <c r="X6081">
        <v>9</v>
      </c>
      <c r="Y6081">
        <v>45908</v>
      </c>
      <c r="Z6081" t="s">
        <v>5917</v>
      </c>
      <c r="AA6081" t="s">
        <v>47</v>
      </c>
      <c r="AB6081" t="s">
        <v>48</v>
      </c>
      <c r="AC6081" t="s">
        <v>88</v>
      </c>
      <c r="AD6081" t="b">
        <v>1</v>
      </c>
      <c r="AF6081" t="s">
        <v>6681</v>
      </c>
    </row>
    <row r="6082" spans="1:32" hidden="1" x14ac:dyDescent="0.25">
      <c r="A6082">
        <v>41240311307136</v>
      </c>
      <c r="B6082" t="s">
        <v>6722</v>
      </c>
      <c r="C6082">
        <v>64476632</v>
      </c>
      <c r="D6082" t="s">
        <v>33</v>
      </c>
      <c r="E6082">
        <v>58</v>
      </c>
      <c r="F6082" t="s">
        <v>64</v>
      </c>
      <c r="G6082" t="s">
        <v>57</v>
      </c>
      <c r="H6082" t="s">
        <v>58</v>
      </c>
      <c r="I6082" t="s">
        <v>38</v>
      </c>
      <c r="J6082" t="s">
        <v>38</v>
      </c>
      <c r="K6082" t="s">
        <v>38</v>
      </c>
      <c r="L6082" t="s">
        <v>38</v>
      </c>
      <c r="M6082" t="s">
        <v>38</v>
      </c>
      <c r="N6082" t="s">
        <v>591</v>
      </c>
      <c r="O6082" t="s">
        <v>4792</v>
      </c>
      <c r="P6082" t="s">
        <v>4793</v>
      </c>
      <c r="Q6082">
        <v>3107897740</v>
      </c>
      <c r="R6082" t="s">
        <v>2125</v>
      </c>
      <c r="S6082" t="s">
        <v>6723</v>
      </c>
      <c r="U6082" t="s">
        <v>1327</v>
      </c>
      <c r="V6082">
        <v>45917</v>
      </c>
      <c r="W6082" t="s">
        <v>6339</v>
      </c>
      <c r="X6082">
        <v>9</v>
      </c>
      <c r="Y6082">
        <v>45924</v>
      </c>
      <c r="Z6082" t="s">
        <v>4795</v>
      </c>
      <c r="AA6082" t="s">
        <v>47</v>
      </c>
      <c r="AB6082" t="s">
        <v>48</v>
      </c>
      <c r="AC6082" t="s">
        <v>88</v>
      </c>
      <c r="AD6082" t="b">
        <v>1</v>
      </c>
      <c r="AF6082" t="s">
        <v>6681</v>
      </c>
    </row>
    <row r="6083" spans="1:32" hidden="1" x14ac:dyDescent="0.25">
      <c r="A6083">
        <v>41240311305294</v>
      </c>
      <c r="B6083" t="s">
        <v>6724</v>
      </c>
      <c r="C6083">
        <v>1065590457</v>
      </c>
      <c r="D6083" t="s">
        <v>33</v>
      </c>
      <c r="E6083">
        <v>19</v>
      </c>
      <c r="F6083" t="s">
        <v>785</v>
      </c>
      <c r="G6083" t="s">
        <v>35</v>
      </c>
      <c r="H6083" t="s">
        <v>58</v>
      </c>
      <c r="I6083" t="s">
        <v>37</v>
      </c>
      <c r="J6083" t="s">
        <v>38</v>
      </c>
      <c r="K6083" t="s">
        <v>37</v>
      </c>
      <c r="L6083" t="s">
        <v>38</v>
      </c>
      <c r="M6083" t="s">
        <v>38</v>
      </c>
      <c r="N6083" t="s">
        <v>591</v>
      </c>
      <c r="O6083" t="s">
        <v>1323</v>
      </c>
      <c r="P6083" t="s">
        <v>1324</v>
      </c>
      <c r="Q6083">
        <v>3228099690</v>
      </c>
      <c r="R6083" t="s">
        <v>152</v>
      </c>
      <c r="S6083" t="s">
        <v>6725</v>
      </c>
      <c r="U6083" t="s">
        <v>1327</v>
      </c>
      <c r="V6083">
        <v>45905</v>
      </c>
      <c r="W6083" t="s">
        <v>6339</v>
      </c>
      <c r="X6083">
        <v>9</v>
      </c>
      <c r="Y6083">
        <v>45923</v>
      </c>
      <c r="Z6083" t="s">
        <v>1328</v>
      </c>
      <c r="AA6083" t="s">
        <v>47</v>
      </c>
      <c r="AB6083" t="s">
        <v>48</v>
      </c>
      <c r="AC6083" t="s">
        <v>49</v>
      </c>
      <c r="AD6083" t="b">
        <v>1</v>
      </c>
      <c r="AF6083" t="s">
        <v>6681</v>
      </c>
    </row>
    <row r="6084" spans="1:32" hidden="1" x14ac:dyDescent="0.25">
      <c r="A6084">
        <v>41240311304490</v>
      </c>
      <c r="B6084" t="s">
        <v>6726</v>
      </c>
      <c r="C6084">
        <v>51904992</v>
      </c>
      <c r="D6084" t="s">
        <v>33</v>
      </c>
      <c r="E6084">
        <v>63</v>
      </c>
      <c r="F6084" t="s">
        <v>34</v>
      </c>
      <c r="G6084" t="s">
        <v>35</v>
      </c>
      <c r="H6084" t="s">
        <v>53</v>
      </c>
      <c r="I6084" t="s">
        <v>38</v>
      </c>
      <c r="J6084" t="s">
        <v>38</v>
      </c>
      <c r="K6084" t="s">
        <v>38</v>
      </c>
      <c r="L6084" t="s">
        <v>38</v>
      </c>
      <c r="M6084" t="s">
        <v>38</v>
      </c>
      <c r="N6084" t="s">
        <v>591</v>
      </c>
      <c r="O6084" t="s">
        <v>2511</v>
      </c>
      <c r="P6084" t="s">
        <v>2512</v>
      </c>
      <c r="Q6084">
        <v>3136171745</v>
      </c>
      <c r="R6084" t="s">
        <v>930</v>
      </c>
      <c r="S6084" t="s">
        <v>5718</v>
      </c>
      <c r="U6084" t="s">
        <v>2514</v>
      </c>
      <c r="V6084">
        <v>45901</v>
      </c>
      <c r="W6084" t="s">
        <v>6339</v>
      </c>
      <c r="X6084">
        <v>9</v>
      </c>
      <c r="Y6084">
        <v>45917</v>
      </c>
      <c r="Z6084" t="s">
        <v>2515</v>
      </c>
      <c r="AA6084" t="s">
        <v>715</v>
      </c>
      <c r="AB6084" t="s">
        <v>48</v>
      </c>
      <c r="AC6084" t="s">
        <v>49</v>
      </c>
      <c r="AD6084" t="b">
        <v>1</v>
      </c>
      <c r="AF6084" t="s">
        <v>6681</v>
      </c>
    </row>
    <row r="6085" spans="1:32" hidden="1" x14ac:dyDescent="0.25">
      <c r="A6085">
        <v>41240311304496</v>
      </c>
      <c r="B6085" t="s">
        <v>6727</v>
      </c>
      <c r="C6085">
        <v>5147211</v>
      </c>
      <c r="D6085" t="s">
        <v>69</v>
      </c>
      <c r="E6085">
        <v>78</v>
      </c>
      <c r="F6085" t="s">
        <v>51</v>
      </c>
      <c r="G6085" t="s">
        <v>35</v>
      </c>
      <c r="H6085" t="s">
        <v>53</v>
      </c>
      <c r="I6085" t="s">
        <v>38</v>
      </c>
      <c r="J6085" t="s">
        <v>38</v>
      </c>
      <c r="K6085" t="s">
        <v>37</v>
      </c>
      <c r="L6085" t="s">
        <v>38</v>
      </c>
      <c r="M6085" t="s">
        <v>38</v>
      </c>
      <c r="N6085" t="s">
        <v>591</v>
      </c>
      <c r="O6085" t="s">
        <v>2511</v>
      </c>
      <c r="P6085" t="s">
        <v>2512</v>
      </c>
      <c r="Q6085">
        <v>3013143863</v>
      </c>
      <c r="R6085" t="s">
        <v>5717</v>
      </c>
      <c r="S6085" t="s">
        <v>5718</v>
      </c>
      <c r="U6085" t="s">
        <v>2514</v>
      </c>
      <c r="V6085">
        <v>45901</v>
      </c>
      <c r="W6085" t="s">
        <v>6339</v>
      </c>
      <c r="X6085">
        <v>9</v>
      </c>
      <c r="Y6085">
        <v>45917</v>
      </c>
      <c r="Z6085" t="s">
        <v>2515</v>
      </c>
      <c r="AA6085" t="s">
        <v>715</v>
      </c>
      <c r="AB6085" t="s">
        <v>48</v>
      </c>
      <c r="AC6085" t="s">
        <v>49</v>
      </c>
      <c r="AD6085" t="b">
        <v>1</v>
      </c>
      <c r="AF6085" t="s">
        <v>6681</v>
      </c>
    </row>
    <row r="6086" spans="1:32" hidden="1" x14ac:dyDescent="0.25">
      <c r="A6086">
        <v>41240311304623</v>
      </c>
      <c r="B6086" t="s">
        <v>6728</v>
      </c>
      <c r="C6086">
        <v>40923032</v>
      </c>
      <c r="D6086" t="s">
        <v>33</v>
      </c>
      <c r="E6086">
        <v>66</v>
      </c>
      <c r="F6086" t="s">
        <v>34</v>
      </c>
      <c r="G6086" t="s">
        <v>35</v>
      </c>
      <c r="H6086" t="s">
        <v>53</v>
      </c>
      <c r="I6086" t="s">
        <v>38</v>
      </c>
      <c r="J6086" t="s">
        <v>38</v>
      </c>
      <c r="K6086" t="s">
        <v>37</v>
      </c>
      <c r="L6086" t="s">
        <v>38</v>
      </c>
      <c r="M6086" t="s">
        <v>38</v>
      </c>
      <c r="N6086" t="s">
        <v>591</v>
      </c>
      <c r="O6086" t="s">
        <v>2511</v>
      </c>
      <c r="P6086" t="s">
        <v>2512</v>
      </c>
      <c r="Q6086">
        <v>3167186908</v>
      </c>
      <c r="R6086" t="s">
        <v>930</v>
      </c>
      <c r="S6086" t="s">
        <v>5718</v>
      </c>
      <c r="U6086" t="s">
        <v>2514</v>
      </c>
      <c r="V6086">
        <v>45901</v>
      </c>
      <c r="W6086" t="s">
        <v>6339</v>
      </c>
      <c r="X6086">
        <v>9</v>
      </c>
      <c r="Y6086">
        <v>45917</v>
      </c>
      <c r="Z6086" t="s">
        <v>2515</v>
      </c>
      <c r="AA6086" t="s">
        <v>715</v>
      </c>
      <c r="AB6086" t="s">
        <v>48</v>
      </c>
      <c r="AC6086" t="s">
        <v>49</v>
      </c>
      <c r="AD6086" t="b">
        <v>1</v>
      </c>
      <c r="AF6086" t="s">
        <v>6681</v>
      </c>
    </row>
    <row r="6087" spans="1:32" hidden="1" x14ac:dyDescent="0.25">
      <c r="A6087">
        <v>41240311302169</v>
      </c>
      <c r="B6087" t="s">
        <v>6729</v>
      </c>
      <c r="C6087">
        <v>18935886</v>
      </c>
      <c r="D6087" t="s">
        <v>69</v>
      </c>
      <c r="E6087">
        <v>68</v>
      </c>
      <c r="F6087" t="s">
        <v>34</v>
      </c>
      <c r="G6087" t="s">
        <v>35</v>
      </c>
      <c r="H6087" t="s">
        <v>53</v>
      </c>
      <c r="I6087" t="s">
        <v>38</v>
      </c>
      <c r="J6087" t="s">
        <v>38</v>
      </c>
      <c r="K6087" t="s">
        <v>37</v>
      </c>
      <c r="L6087" t="s">
        <v>38</v>
      </c>
      <c r="M6087" t="s">
        <v>38</v>
      </c>
      <c r="N6087" t="s">
        <v>591</v>
      </c>
      <c r="O6087" t="s">
        <v>2511</v>
      </c>
      <c r="P6087" t="s">
        <v>2512</v>
      </c>
      <c r="Q6087">
        <v>3245112543</v>
      </c>
      <c r="R6087" t="s">
        <v>930</v>
      </c>
      <c r="S6087" t="s">
        <v>5718</v>
      </c>
      <c r="U6087" t="s">
        <v>2514</v>
      </c>
      <c r="V6087">
        <v>45901</v>
      </c>
      <c r="W6087" t="s">
        <v>6339</v>
      </c>
      <c r="X6087">
        <v>9</v>
      </c>
      <c r="Y6087">
        <v>45917</v>
      </c>
      <c r="Z6087" t="s">
        <v>2515</v>
      </c>
      <c r="AA6087" t="s">
        <v>715</v>
      </c>
      <c r="AB6087" t="s">
        <v>48</v>
      </c>
      <c r="AC6087" t="s">
        <v>49</v>
      </c>
      <c r="AD6087" t="b">
        <v>1</v>
      </c>
      <c r="AF6087" t="s">
        <v>6681</v>
      </c>
    </row>
    <row r="6088" spans="1:32" hidden="1" x14ac:dyDescent="0.25">
      <c r="A6088">
        <v>41230913102876</v>
      </c>
      <c r="B6088" t="s">
        <v>6730</v>
      </c>
      <c r="C6088">
        <v>11170200</v>
      </c>
      <c r="D6088" t="s">
        <v>69</v>
      </c>
      <c r="E6088">
        <v>67</v>
      </c>
      <c r="F6088" t="s">
        <v>34</v>
      </c>
      <c r="G6088" t="s">
        <v>35</v>
      </c>
      <c r="H6088" t="s">
        <v>53</v>
      </c>
      <c r="I6088" t="s">
        <v>38</v>
      </c>
      <c r="J6088" t="s">
        <v>38</v>
      </c>
      <c r="K6088" t="s">
        <v>38</v>
      </c>
      <c r="L6088" t="s">
        <v>38</v>
      </c>
      <c r="M6088" t="s">
        <v>38</v>
      </c>
      <c r="N6088" t="s">
        <v>591</v>
      </c>
      <c r="O6088" t="s">
        <v>2511</v>
      </c>
      <c r="P6088" t="s">
        <v>2512</v>
      </c>
      <c r="Q6088">
        <v>3117851916</v>
      </c>
      <c r="R6088" t="s">
        <v>930</v>
      </c>
      <c r="S6088" t="s">
        <v>5718</v>
      </c>
      <c r="U6088" t="s">
        <v>2514</v>
      </c>
      <c r="V6088">
        <v>45901</v>
      </c>
      <c r="W6088" t="s">
        <v>6339</v>
      </c>
      <c r="X6088">
        <v>9</v>
      </c>
      <c r="Y6088">
        <v>45917</v>
      </c>
      <c r="Z6088" t="s">
        <v>2515</v>
      </c>
      <c r="AA6088" t="s">
        <v>715</v>
      </c>
      <c r="AB6088" t="s">
        <v>48</v>
      </c>
      <c r="AC6088" t="s">
        <v>49</v>
      </c>
      <c r="AD6088" t="b">
        <v>1</v>
      </c>
      <c r="AF6088" t="s">
        <v>6681</v>
      </c>
    </row>
    <row r="6089" spans="1:32" hidden="1" x14ac:dyDescent="0.25">
      <c r="A6089">
        <v>41240311304492</v>
      </c>
      <c r="B6089" t="s">
        <v>6731</v>
      </c>
      <c r="C6089">
        <v>40932911</v>
      </c>
      <c r="D6089" t="s">
        <v>33</v>
      </c>
      <c r="E6089">
        <v>47</v>
      </c>
      <c r="F6089" t="s">
        <v>121</v>
      </c>
      <c r="G6089" t="s">
        <v>35</v>
      </c>
      <c r="H6089" t="s">
        <v>58</v>
      </c>
      <c r="I6089" t="s">
        <v>38</v>
      </c>
      <c r="J6089" t="s">
        <v>38</v>
      </c>
      <c r="K6089" t="s">
        <v>38</v>
      </c>
      <c r="L6089" t="s">
        <v>38</v>
      </c>
      <c r="M6089" t="s">
        <v>38</v>
      </c>
      <c r="N6089" t="s">
        <v>591</v>
      </c>
      <c r="O6089" t="s">
        <v>2511</v>
      </c>
      <c r="P6089" t="s">
        <v>2512</v>
      </c>
      <c r="Q6089">
        <v>3164406907</v>
      </c>
      <c r="R6089" t="s">
        <v>930</v>
      </c>
      <c r="S6089" t="s">
        <v>5718</v>
      </c>
      <c r="U6089" t="s">
        <v>2514</v>
      </c>
      <c r="V6089">
        <v>45901</v>
      </c>
      <c r="W6089" t="s">
        <v>6339</v>
      </c>
      <c r="X6089">
        <v>9</v>
      </c>
      <c r="Y6089">
        <v>45917</v>
      </c>
      <c r="Z6089" t="s">
        <v>2515</v>
      </c>
      <c r="AA6089" t="s">
        <v>715</v>
      </c>
      <c r="AB6089" t="s">
        <v>48</v>
      </c>
      <c r="AC6089" t="s">
        <v>49</v>
      </c>
      <c r="AD6089" t="b">
        <v>1</v>
      </c>
      <c r="AF6089" t="s">
        <v>6681</v>
      </c>
    </row>
    <row r="6090" spans="1:32" hidden="1" x14ac:dyDescent="0.25">
      <c r="A6090">
        <v>41230913102849</v>
      </c>
      <c r="B6090" t="s">
        <v>6732</v>
      </c>
      <c r="C6090">
        <v>84026540</v>
      </c>
      <c r="D6090" t="s">
        <v>69</v>
      </c>
      <c r="E6090">
        <v>71</v>
      </c>
      <c r="F6090" t="s">
        <v>51</v>
      </c>
      <c r="G6090" t="s">
        <v>35</v>
      </c>
      <c r="H6090" t="s">
        <v>53</v>
      </c>
      <c r="I6090" t="s">
        <v>38</v>
      </c>
      <c r="J6090" t="s">
        <v>38</v>
      </c>
      <c r="K6090" t="s">
        <v>38</v>
      </c>
      <c r="L6090" t="s">
        <v>38</v>
      </c>
      <c r="M6090" t="s">
        <v>38</v>
      </c>
      <c r="N6090" t="s">
        <v>591</v>
      </c>
      <c r="O6090" t="s">
        <v>2511</v>
      </c>
      <c r="P6090" t="s">
        <v>2512</v>
      </c>
      <c r="Q6090">
        <v>3187618014</v>
      </c>
      <c r="R6090" t="s">
        <v>6733</v>
      </c>
      <c r="S6090" t="s">
        <v>5718</v>
      </c>
      <c r="U6090" t="s">
        <v>2514</v>
      </c>
      <c r="V6090">
        <v>45901</v>
      </c>
      <c r="W6090" t="s">
        <v>6339</v>
      </c>
      <c r="X6090">
        <v>9</v>
      </c>
      <c r="Y6090">
        <v>45917</v>
      </c>
      <c r="Z6090" t="s">
        <v>2515</v>
      </c>
      <c r="AA6090" t="s">
        <v>715</v>
      </c>
      <c r="AB6090" t="s">
        <v>48</v>
      </c>
      <c r="AC6090" t="s">
        <v>49</v>
      </c>
      <c r="AD6090" t="b">
        <v>1</v>
      </c>
      <c r="AF6090" t="s">
        <v>6681</v>
      </c>
    </row>
    <row r="6091" spans="1:32" hidden="1" x14ac:dyDescent="0.25">
      <c r="A6091">
        <v>41240311301916</v>
      </c>
      <c r="B6091" t="s">
        <v>6734</v>
      </c>
      <c r="C6091">
        <v>40928981</v>
      </c>
      <c r="D6091" t="s">
        <v>33</v>
      </c>
      <c r="E6091">
        <v>52</v>
      </c>
      <c r="F6091" t="s">
        <v>64</v>
      </c>
      <c r="G6091" t="s">
        <v>35</v>
      </c>
      <c r="H6091" t="s">
        <v>58</v>
      </c>
      <c r="I6091" t="s">
        <v>38</v>
      </c>
      <c r="J6091" t="s">
        <v>38</v>
      </c>
      <c r="K6091" t="s">
        <v>38</v>
      </c>
      <c r="L6091" t="s">
        <v>38</v>
      </c>
      <c r="M6091" t="s">
        <v>38</v>
      </c>
      <c r="N6091" t="s">
        <v>591</v>
      </c>
      <c r="O6091" t="s">
        <v>2511</v>
      </c>
      <c r="P6091" t="s">
        <v>2512</v>
      </c>
      <c r="Q6091">
        <v>3166742784</v>
      </c>
      <c r="R6091" t="s">
        <v>6733</v>
      </c>
      <c r="S6091" t="s">
        <v>5718</v>
      </c>
      <c r="U6091" t="s">
        <v>2514</v>
      </c>
      <c r="V6091">
        <v>45901</v>
      </c>
      <c r="W6091" t="s">
        <v>6339</v>
      </c>
      <c r="X6091">
        <v>9</v>
      </c>
      <c r="Y6091">
        <v>45917</v>
      </c>
      <c r="Z6091" t="s">
        <v>2515</v>
      </c>
      <c r="AA6091" t="s">
        <v>715</v>
      </c>
      <c r="AB6091" t="s">
        <v>48</v>
      </c>
      <c r="AC6091" t="s">
        <v>49</v>
      </c>
      <c r="AD6091" t="b">
        <v>1</v>
      </c>
      <c r="AF6091" t="s">
        <v>6681</v>
      </c>
    </row>
    <row r="6092" spans="1:32" hidden="1" x14ac:dyDescent="0.25">
      <c r="A6092">
        <v>41230913102815</v>
      </c>
      <c r="B6092" t="s">
        <v>6735</v>
      </c>
      <c r="C6092">
        <v>5344072</v>
      </c>
      <c r="D6092" t="s">
        <v>69</v>
      </c>
      <c r="E6092">
        <v>61</v>
      </c>
      <c r="F6092" t="s">
        <v>34</v>
      </c>
      <c r="G6092" t="s">
        <v>35</v>
      </c>
      <c r="H6092" t="s">
        <v>36</v>
      </c>
      <c r="I6092" t="s">
        <v>38</v>
      </c>
      <c r="J6092" t="s">
        <v>38</v>
      </c>
      <c r="K6092" t="s">
        <v>38</v>
      </c>
      <c r="L6092" t="s">
        <v>38</v>
      </c>
      <c r="M6092" t="s">
        <v>38</v>
      </c>
      <c r="N6092" t="s">
        <v>591</v>
      </c>
      <c r="O6092" t="s">
        <v>2511</v>
      </c>
      <c r="P6092" t="s">
        <v>2512</v>
      </c>
      <c r="Q6092">
        <v>3012658942</v>
      </c>
      <c r="R6092" t="s">
        <v>5717</v>
      </c>
      <c r="S6092" t="s">
        <v>5718</v>
      </c>
      <c r="U6092" t="s">
        <v>2514</v>
      </c>
      <c r="V6092">
        <v>45901</v>
      </c>
      <c r="W6092" t="s">
        <v>6339</v>
      </c>
      <c r="X6092">
        <v>9</v>
      </c>
      <c r="Y6092">
        <v>45917</v>
      </c>
      <c r="Z6092" t="s">
        <v>2515</v>
      </c>
      <c r="AA6092" t="s">
        <v>715</v>
      </c>
      <c r="AB6092" t="s">
        <v>48</v>
      </c>
      <c r="AC6092" t="s">
        <v>49</v>
      </c>
      <c r="AD6092" t="b">
        <v>1</v>
      </c>
      <c r="AF6092" t="s">
        <v>6681</v>
      </c>
    </row>
    <row r="6093" spans="1:32" hidden="1" x14ac:dyDescent="0.25">
      <c r="A6093">
        <v>41240311304517</v>
      </c>
      <c r="B6093" t="s">
        <v>6736</v>
      </c>
      <c r="C6093">
        <v>84092640</v>
      </c>
      <c r="D6093" t="s">
        <v>69</v>
      </c>
      <c r="E6093">
        <v>92</v>
      </c>
      <c r="F6093" t="s">
        <v>924</v>
      </c>
      <c r="G6093" t="s">
        <v>35</v>
      </c>
      <c r="H6093" t="s">
        <v>58</v>
      </c>
      <c r="I6093" t="s">
        <v>38</v>
      </c>
      <c r="J6093" t="s">
        <v>38</v>
      </c>
      <c r="K6093" t="s">
        <v>38</v>
      </c>
      <c r="L6093" t="s">
        <v>38</v>
      </c>
      <c r="M6093" t="s">
        <v>38</v>
      </c>
      <c r="N6093" t="s">
        <v>591</v>
      </c>
      <c r="O6093" t="s">
        <v>2511</v>
      </c>
      <c r="P6093" t="s">
        <v>2512</v>
      </c>
      <c r="Q6093">
        <v>3006624009</v>
      </c>
      <c r="R6093" t="s">
        <v>5717</v>
      </c>
      <c r="S6093" t="s">
        <v>5718</v>
      </c>
      <c r="U6093" t="s">
        <v>2514</v>
      </c>
      <c r="V6093">
        <v>45901</v>
      </c>
      <c r="W6093" t="s">
        <v>6339</v>
      </c>
      <c r="X6093">
        <v>9</v>
      </c>
      <c r="Y6093">
        <v>45917</v>
      </c>
      <c r="Z6093" t="s">
        <v>2515</v>
      </c>
      <c r="AA6093" t="s">
        <v>715</v>
      </c>
      <c r="AB6093" t="s">
        <v>48</v>
      </c>
      <c r="AC6093" t="s">
        <v>49</v>
      </c>
      <c r="AD6093" t="b">
        <v>1</v>
      </c>
      <c r="AF6093" t="s">
        <v>6681</v>
      </c>
    </row>
    <row r="6094" spans="1:32" hidden="1" x14ac:dyDescent="0.25">
      <c r="A6094">
        <v>41230913104148</v>
      </c>
      <c r="B6094" t="s">
        <v>6737</v>
      </c>
      <c r="C6094">
        <v>40919208</v>
      </c>
      <c r="D6094" t="s">
        <v>33</v>
      </c>
      <c r="E6094">
        <v>70</v>
      </c>
      <c r="F6094" t="s">
        <v>51</v>
      </c>
      <c r="G6094" t="s">
        <v>35</v>
      </c>
      <c r="H6094" t="s">
        <v>58</v>
      </c>
      <c r="I6094" t="s">
        <v>38</v>
      </c>
      <c r="J6094" t="s">
        <v>38</v>
      </c>
      <c r="K6094" t="s">
        <v>38</v>
      </c>
      <c r="L6094" t="s">
        <v>38</v>
      </c>
      <c r="M6094" t="s">
        <v>38</v>
      </c>
      <c r="N6094" t="s">
        <v>591</v>
      </c>
      <c r="O6094" t="s">
        <v>2511</v>
      </c>
      <c r="P6094" t="s">
        <v>2512</v>
      </c>
      <c r="Q6094">
        <v>3234646731</v>
      </c>
      <c r="R6094" t="s">
        <v>307</v>
      </c>
      <c r="S6094" t="s">
        <v>5718</v>
      </c>
      <c r="U6094" t="s">
        <v>2514</v>
      </c>
      <c r="V6094">
        <v>45901</v>
      </c>
      <c r="W6094" t="s">
        <v>6339</v>
      </c>
      <c r="X6094">
        <v>9</v>
      </c>
      <c r="Y6094">
        <v>45917</v>
      </c>
      <c r="Z6094" t="s">
        <v>2515</v>
      </c>
      <c r="AA6094" t="s">
        <v>715</v>
      </c>
      <c r="AB6094" t="s">
        <v>48</v>
      </c>
      <c r="AC6094" t="s">
        <v>49</v>
      </c>
      <c r="AD6094" t="b">
        <v>1</v>
      </c>
      <c r="AF6094" t="s">
        <v>6681</v>
      </c>
    </row>
    <row r="6095" spans="1:32" hidden="1" x14ac:dyDescent="0.25">
      <c r="A6095">
        <v>41240311307015</v>
      </c>
      <c r="B6095" t="s">
        <v>6738</v>
      </c>
      <c r="C6095">
        <v>40786649</v>
      </c>
      <c r="D6095" t="s">
        <v>33</v>
      </c>
      <c r="E6095">
        <v>81</v>
      </c>
      <c r="F6095" t="s">
        <v>497</v>
      </c>
      <c r="G6095" t="s">
        <v>35</v>
      </c>
      <c r="H6095" t="s">
        <v>58</v>
      </c>
      <c r="I6095" t="s">
        <v>38</v>
      </c>
      <c r="J6095" t="s">
        <v>38</v>
      </c>
      <c r="K6095" t="s">
        <v>38</v>
      </c>
      <c r="L6095" t="s">
        <v>38</v>
      </c>
      <c r="M6095" t="s">
        <v>38</v>
      </c>
      <c r="N6095" t="s">
        <v>591</v>
      </c>
      <c r="O6095" t="s">
        <v>2511</v>
      </c>
      <c r="P6095" t="s">
        <v>2512</v>
      </c>
      <c r="Q6095">
        <v>3146913705</v>
      </c>
      <c r="R6095" t="s">
        <v>5717</v>
      </c>
      <c r="S6095" t="s">
        <v>5718</v>
      </c>
      <c r="U6095" t="s">
        <v>2514</v>
      </c>
      <c r="V6095">
        <v>45901</v>
      </c>
      <c r="W6095" t="s">
        <v>6339</v>
      </c>
      <c r="X6095">
        <v>9</v>
      </c>
      <c r="Y6095">
        <v>45917</v>
      </c>
      <c r="Z6095" t="s">
        <v>2515</v>
      </c>
      <c r="AA6095" t="s">
        <v>715</v>
      </c>
      <c r="AB6095" t="s">
        <v>48</v>
      </c>
      <c r="AC6095" t="s">
        <v>49</v>
      </c>
      <c r="AD6095" t="b">
        <v>1</v>
      </c>
      <c r="AF6095" t="s">
        <v>6681</v>
      </c>
    </row>
    <row r="6096" spans="1:32" hidden="1" x14ac:dyDescent="0.25">
      <c r="A6096">
        <v>41240311304529</v>
      </c>
      <c r="B6096" t="s">
        <v>6739</v>
      </c>
      <c r="C6096">
        <v>84026186</v>
      </c>
      <c r="D6096" t="s">
        <v>69</v>
      </c>
      <c r="E6096">
        <v>68</v>
      </c>
      <c r="F6096" t="s">
        <v>34</v>
      </c>
      <c r="G6096" t="s">
        <v>35</v>
      </c>
      <c r="H6096" t="s">
        <v>36</v>
      </c>
      <c r="I6096" t="s">
        <v>37</v>
      </c>
      <c r="J6096" t="s">
        <v>37</v>
      </c>
      <c r="K6096" t="s">
        <v>38</v>
      </c>
      <c r="L6096" t="s">
        <v>38</v>
      </c>
      <c r="M6096" t="s">
        <v>38</v>
      </c>
      <c r="N6096" t="s">
        <v>591</v>
      </c>
      <c r="O6096" t="s">
        <v>2511</v>
      </c>
      <c r="P6096" t="s">
        <v>2512</v>
      </c>
      <c r="Q6096">
        <v>3016248377</v>
      </c>
      <c r="R6096" t="s">
        <v>930</v>
      </c>
      <c r="S6096" t="s">
        <v>5718</v>
      </c>
      <c r="U6096" t="s">
        <v>2514</v>
      </c>
      <c r="V6096">
        <v>45901</v>
      </c>
      <c r="W6096" t="s">
        <v>6339</v>
      </c>
      <c r="X6096">
        <v>9</v>
      </c>
      <c r="Y6096">
        <v>45917</v>
      </c>
      <c r="Z6096" t="s">
        <v>2515</v>
      </c>
      <c r="AA6096" t="s">
        <v>715</v>
      </c>
      <c r="AB6096" t="s">
        <v>48</v>
      </c>
      <c r="AC6096" t="s">
        <v>49</v>
      </c>
      <c r="AD6096" t="b">
        <v>1</v>
      </c>
      <c r="AF6096" t="s">
        <v>6681</v>
      </c>
    </row>
    <row r="6097" spans="1:32" hidden="1" x14ac:dyDescent="0.25">
      <c r="A6097">
        <v>41240311304534</v>
      </c>
      <c r="B6097" t="s">
        <v>6740</v>
      </c>
      <c r="C6097">
        <v>5153706</v>
      </c>
      <c r="D6097" t="s">
        <v>69</v>
      </c>
      <c r="E6097">
        <v>74</v>
      </c>
      <c r="F6097" t="s">
        <v>51</v>
      </c>
      <c r="G6097" t="s">
        <v>35</v>
      </c>
      <c r="H6097" t="s">
        <v>53</v>
      </c>
      <c r="I6097" t="s">
        <v>38</v>
      </c>
      <c r="J6097" t="s">
        <v>38</v>
      </c>
      <c r="K6097" t="s">
        <v>38</v>
      </c>
      <c r="L6097" t="s">
        <v>38</v>
      </c>
      <c r="M6097" t="s">
        <v>38</v>
      </c>
      <c r="N6097" t="s">
        <v>591</v>
      </c>
      <c r="O6097" t="s">
        <v>2511</v>
      </c>
      <c r="P6097" t="s">
        <v>2512</v>
      </c>
      <c r="Q6097">
        <v>3242791737</v>
      </c>
      <c r="R6097" t="s">
        <v>930</v>
      </c>
      <c r="S6097" t="s">
        <v>5718</v>
      </c>
      <c r="U6097" t="s">
        <v>2514</v>
      </c>
      <c r="V6097">
        <v>45901</v>
      </c>
      <c r="W6097" t="s">
        <v>6339</v>
      </c>
      <c r="X6097">
        <v>9</v>
      </c>
      <c r="Y6097">
        <v>45917</v>
      </c>
      <c r="Z6097" t="s">
        <v>2515</v>
      </c>
      <c r="AA6097" t="s">
        <v>715</v>
      </c>
      <c r="AB6097" t="s">
        <v>48</v>
      </c>
      <c r="AC6097" t="s">
        <v>49</v>
      </c>
      <c r="AD6097" t="b">
        <v>1</v>
      </c>
      <c r="AF6097" t="s">
        <v>6681</v>
      </c>
    </row>
    <row r="6098" spans="1:32" hidden="1" x14ac:dyDescent="0.25">
      <c r="A6098">
        <v>41240311304548</v>
      </c>
      <c r="B6098" t="s">
        <v>6741</v>
      </c>
      <c r="C6098">
        <v>84028383</v>
      </c>
      <c r="D6098" t="s">
        <v>69</v>
      </c>
      <c r="E6098">
        <v>61</v>
      </c>
      <c r="F6098" t="s">
        <v>34</v>
      </c>
      <c r="G6098" t="s">
        <v>57</v>
      </c>
      <c r="H6098" t="s">
        <v>53</v>
      </c>
      <c r="I6098" t="s">
        <v>38</v>
      </c>
      <c r="J6098" t="s">
        <v>38</v>
      </c>
      <c r="K6098" t="s">
        <v>37</v>
      </c>
      <c r="L6098" t="s">
        <v>38</v>
      </c>
      <c r="M6098" t="s">
        <v>38</v>
      </c>
      <c r="N6098" t="s">
        <v>591</v>
      </c>
      <c r="O6098" t="s">
        <v>2511</v>
      </c>
      <c r="P6098" t="s">
        <v>2512</v>
      </c>
      <c r="Q6098">
        <v>3126237121</v>
      </c>
      <c r="R6098" t="s">
        <v>930</v>
      </c>
      <c r="S6098" t="s">
        <v>5718</v>
      </c>
      <c r="U6098" t="s">
        <v>2514</v>
      </c>
      <c r="V6098">
        <v>45901</v>
      </c>
      <c r="W6098" t="s">
        <v>6339</v>
      </c>
      <c r="X6098">
        <v>9</v>
      </c>
      <c r="Y6098">
        <v>45917</v>
      </c>
      <c r="Z6098" t="s">
        <v>2515</v>
      </c>
      <c r="AA6098" t="s">
        <v>715</v>
      </c>
      <c r="AB6098" t="s">
        <v>48</v>
      </c>
      <c r="AC6098" t="s">
        <v>49</v>
      </c>
      <c r="AD6098" t="b">
        <v>1</v>
      </c>
      <c r="AF6098" t="s">
        <v>6681</v>
      </c>
    </row>
    <row r="6099" spans="1:32" hidden="1" x14ac:dyDescent="0.25">
      <c r="A6099">
        <v>41240311304613</v>
      </c>
      <c r="B6099" t="s">
        <v>6742</v>
      </c>
      <c r="C6099">
        <v>56082178</v>
      </c>
      <c r="D6099" t="s">
        <v>33</v>
      </c>
      <c r="E6099">
        <v>63</v>
      </c>
      <c r="F6099" t="s">
        <v>34</v>
      </c>
      <c r="G6099" t="s">
        <v>35</v>
      </c>
      <c r="H6099" t="s">
        <v>53</v>
      </c>
      <c r="I6099" t="s">
        <v>38</v>
      </c>
      <c r="J6099" t="s">
        <v>37</v>
      </c>
      <c r="K6099" t="s">
        <v>37</v>
      </c>
      <c r="L6099" t="s">
        <v>38</v>
      </c>
      <c r="M6099" t="s">
        <v>38</v>
      </c>
      <c r="N6099" t="s">
        <v>591</v>
      </c>
      <c r="O6099" t="s">
        <v>2511</v>
      </c>
      <c r="P6099" t="s">
        <v>2512</v>
      </c>
      <c r="Q6099">
        <v>3218763116</v>
      </c>
      <c r="R6099" t="s">
        <v>930</v>
      </c>
      <c r="S6099" t="s">
        <v>5718</v>
      </c>
      <c r="U6099" t="s">
        <v>2514</v>
      </c>
      <c r="V6099">
        <v>45901</v>
      </c>
      <c r="W6099" t="s">
        <v>6339</v>
      </c>
      <c r="X6099">
        <v>9</v>
      </c>
      <c r="Y6099">
        <v>45917</v>
      </c>
      <c r="Z6099" t="s">
        <v>2515</v>
      </c>
      <c r="AA6099" t="s">
        <v>715</v>
      </c>
      <c r="AB6099" t="s">
        <v>48</v>
      </c>
      <c r="AC6099" t="s">
        <v>49</v>
      </c>
      <c r="AD6099" t="b">
        <v>1</v>
      </c>
      <c r="AF6099" t="s">
        <v>6681</v>
      </c>
    </row>
    <row r="6100" spans="1:32" hidden="1" x14ac:dyDescent="0.25">
      <c r="A6100">
        <v>41240311304649</v>
      </c>
      <c r="B6100" t="s">
        <v>6743</v>
      </c>
      <c r="C6100">
        <v>27022577</v>
      </c>
      <c r="D6100" t="s">
        <v>33</v>
      </c>
      <c r="E6100">
        <v>74</v>
      </c>
      <c r="F6100" t="s">
        <v>51</v>
      </c>
      <c r="G6100" t="s">
        <v>35</v>
      </c>
      <c r="H6100" t="s">
        <v>53</v>
      </c>
      <c r="I6100" t="s">
        <v>37</v>
      </c>
      <c r="J6100" t="s">
        <v>38</v>
      </c>
      <c r="K6100" t="s">
        <v>37</v>
      </c>
      <c r="L6100" t="s">
        <v>38</v>
      </c>
      <c r="M6100" t="s">
        <v>38</v>
      </c>
      <c r="N6100" t="s">
        <v>591</v>
      </c>
      <c r="O6100" t="s">
        <v>2511</v>
      </c>
      <c r="P6100" t="s">
        <v>2512</v>
      </c>
      <c r="Q6100">
        <v>3127764938</v>
      </c>
      <c r="R6100" t="s">
        <v>930</v>
      </c>
      <c r="S6100" t="s">
        <v>5718</v>
      </c>
      <c r="U6100" t="s">
        <v>2514</v>
      </c>
      <c r="V6100">
        <v>45901</v>
      </c>
      <c r="W6100" t="s">
        <v>6339</v>
      </c>
      <c r="X6100">
        <v>9</v>
      </c>
      <c r="Y6100">
        <v>45917</v>
      </c>
      <c r="Z6100" t="s">
        <v>2515</v>
      </c>
      <c r="AA6100" t="s">
        <v>715</v>
      </c>
      <c r="AB6100" t="s">
        <v>48</v>
      </c>
      <c r="AC6100" t="s">
        <v>49</v>
      </c>
      <c r="AD6100" t="b">
        <v>1</v>
      </c>
      <c r="AF6100" t="s">
        <v>6681</v>
      </c>
    </row>
    <row r="6101" spans="1:32" hidden="1" x14ac:dyDescent="0.25">
      <c r="A6101">
        <v>41230913102814</v>
      </c>
      <c r="B6101" t="s">
        <v>6744</v>
      </c>
      <c r="C6101">
        <v>5352985</v>
      </c>
      <c r="D6101" t="s">
        <v>33</v>
      </c>
      <c r="E6101">
        <v>43</v>
      </c>
      <c r="F6101" t="s">
        <v>121</v>
      </c>
      <c r="G6101" t="s">
        <v>35</v>
      </c>
      <c r="H6101" t="s">
        <v>58</v>
      </c>
      <c r="I6101" t="s">
        <v>38</v>
      </c>
      <c r="J6101" t="s">
        <v>37</v>
      </c>
      <c r="K6101" t="s">
        <v>38</v>
      </c>
      <c r="L6101" t="s">
        <v>38</v>
      </c>
      <c r="M6101" t="s">
        <v>38</v>
      </c>
      <c r="N6101" t="s">
        <v>591</v>
      </c>
      <c r="O6101" t="s">
        <v>2511</v>
      </c>
      <c r="P6101" t="s">
        <v>2512</v>
      </c>
      <c r="Q6101">
        <v>3215564969</v>
      </c>
      <c r="R6101" t="s">
        <v>6733</v>
      </c>
      <c r="S6101" t="s">
        <v>5718</v>
      </c>
      <c r="U6101" t="s">
        <v>2514</v>
      </c>
      <c r="V6101">
        <v>45901</v>
      </c>
      <c r="W6101" t="s">
        <v>6339</v>
      </c>
      <c r="X6101">
        <v>9</v>
      </c>
      <c r="Y6101">
        <v>45917</v>
      </c>
      <c r="Z6101" t="s">
        <v>2515</v>
      </c>
      <c r="AA6101" t="s">
        <v>715</v>
      </c>
      <c r="AB6101" t="s">
        <v>48</v>
      </c>
      <c r="AC6101" t="s">
        <v>49</v>
      </c>
      <c r="AD6101" t="b">
        <v>1</v>
      </c>
      <c r="AF6101" t="s">
        <v>6681</v>
      </c>
    </row>
    <row r="6102" spans="1:32" hidden="1" x14ac:dyDescent="0.25">
      <c r="A6102">
        <v>41240311304553</v>
      </c>
      <c r="B6102" t="s">
        <v>6745</v>
      </c>
      <c r="C6102">
        <v>26988341</v>
      </c>
      <c r="D6102" t="s">
        <v>33</v>
      </c>
      <c r="E6102">
        <v>45</v>
      </c>
      <c r="F6102" t="s">
        <v>121</v>
      </c>
      <c r="G6102" t="s">
        <v>57</v>
      </c>
      <c r="H6102" t="s">
        <v>58</v>
      </c>
      <c r="I6102" t="s">
        <v>38</v>
      </c>
      <c r="J6102" t="s">
        <v>38</v>
      </c>
      <c r="K6102" t="s">
        <v>37</v>
      </c>
      <c r="L6102" t="s">
        <v>38</v>
      </c>
      <c r="M6102" t="s">
        <v>38</v>
      </c>
      <c r="N6102" t="s">
        <v>591</v>
      </c>
      <c r="O6102" t="s">
        <v>2511</v>
      </c>
      <c r="P6102" t="s">
        <v>2512</v>
      </c>
      <c r="Q6102">
        <v>3105073749</v>
      </c>
      <c r="R6102" t="s">
        <v>5717</v>
      </c>
      <c r="S6102" t="s">
        <v>5718</v>
      </c>
      <c r="U6102" t="s">
        <v>2514</v>
      </c>
      <c r="V6102">
        <v>45901</v>
      </c>
      <c r="W6102" t="s">
        <v>6339</v>
      </c>
      <c r="X6102">
        <v>9</v>
      </c>
      <c r="Y6102">
        <v>45917</v>
      </c>
      <c r="Z6102" t="s">
        <v>2515</v>
      </c>
      <c r="AA6102" t="s">
        <v>715</v>
      </c>
      <c r="AB6102" t="s">
        <v>48</v>
      </c>
      <c r="AC6102" t="s">
        <v>49</v>
      </c>
      <c r="AD6102" t="b">
        <v>1</v>
      </c>
      <c r="AF6102" t="s">
        <v>6681</v>
      </c>
    </row>
    <row r="6103" spans="1:32" hidden="1" x14ac:dyDescent="0.25">
      <c r="A6103">
        <v>41240311304593</v>
      </c>
      <c r="B6103" t="s">
        <v>6746</v>
      </c>
      <c r="C6103">
        <v>7446729</v>
      </c>
      <c r="D6103" t="s">
        <v>69</v>
      </c>
      <c r="E6103">
        <v>76</v>
      </c>
      <c r="F6103" t="s">
        <v>51</v>
      </c>
      <c r="G6103" t="s">
        <v>57</v>
      </c>
      <c r="H6103" t="s">
        <v>53</v>
      </c>
      <c r="I6103" t="s">
        <v>38</v>
      </c>
      <c r="J6103" t="s">
        <v>38</v>
      </c>
      <c r="K6103" t="s">
        <v>38</v>
      </c>
      <c r="L6103" t="s">
        <v>38</v>
      </c>
      <c r="M6103" t="s">
        <v>38</v>
      </c>
      <c r="N6103" t="s">
        <v>591</v>
      </c>
      <c r="O6103" t="s">
        <v>2511</v>
      </c>
      <c r="P6103" t="s">
        <v>2512</v>
      </c>
      <c r="Q6103">
        <v>3127771272</v>
      </c>
      <c r="R6103" t="s">
        <v>5717</v>
      </c>
      <c r="S6103" t="s">
        <v>5718</v>
      </c>
      <c r="U6103" t="s">
        <v>2514</v>
      </c>
      <c r="V6103">
        <v>45901</v>
      </c>
      <c r="W6103" t="s">
        <v>6339</v>
      </c>
      <c r="X6103">
        <v>9</v>
      </c>
      <c r="Y6103">
        <v>45917</v>
      </c>
      <c r="Z6103" t="s">
        <v>2515</v>
      </c>
      <c r="AA6103" t="s">
        <v>715</v>
      </c>
      <c r="AB6103" t="s">
        <v>48</v>
      </c>
      <c r="AC6103" t="s">
        <v>88</v>
      </c>
      <c r="AD6103" t="b">
        <v>1</v>
      </c>
      <c r="AF6103" t="s">
        <v>6681</v>
      </c>
    </row>
    <row r="6104" spans="1:32" hidden="1" x14ac:dyDescent="0.25">
      <c r="A6104">
        <v>41240310701292</v>
      </c>
      <c r="B6104" t="s">
        <v>6747</v>
      </c>
      <c r="C6104">
        <v>41912856</v>
      </c>
      <c r="D6104" t="s">
        <v>33</v>
      </c>
      <c r="E6104">
        <v>58</v>
      </c>
      <c r="F6104" t="s">
        <v>64</v>
      </c>
      <c r="G6104" t="s">
        <v>57</v>
      </c>
      <c r="H6104" t="s">
        <v>58</v>
      </c>
      <c r="I6104" t="s">
        <v>38</v>
      </c>
      <c r="J6104" t="s">
        <v>38</v>
      </c>
      <c r="K6104" t="s">
        <v>38</v>
      </c>
      <c r="L6104" t="s">
        <v>38</v>
      </c>
      <c r="M6104" t="s">
        <v>37</v>
      </c>
      <c r="N6104" t="s">
        <v>1127</v>
      </c>
      <c r="O6104" t="s">
        <v>2474</v>
      </c>
      <c r="P6104" t="s">
        <v>2475</v>
      </c>
      <c r="Q6104">
        <v>3105228414</v>
      </c>
      <c r="R6104" t="s">
        <v>309</v>
      </c>
      <c r="S6104" t="s">
        <v>2476</v>
      </c>
      <c r="U6104" t="s">
        <v>1132</v>
      </c>
      <c r="V6104">
        <v>45918</v>
      </c>
      <c r="W6104" t="s">
        <v>6339</v>
      </c>
      <c r="X6104">
        <v>9</v>
      </c>
      <c r="Y6104">
        <v>45923</v>
      </c>
      <c r="Z6104" t="s">
        <v>2477</v>
      </c>
      <c r="AA6104" t="s">
        <v>715</v>
      </c>
      <c r="AB6104" t="s">
        <v>48</v>
      </c>
      <c r="AC6104" t="s">
        <v>49</v>
      </c>
    </row>
    <row r="6105" spans="1:32" hidden="1" x14ac:dyDescent="0.25">
      <c r="A6105">
        <v>41240310701252</v>
      </c>
      <c r="B6105" t="s">
        <v>6748</v>
      </c>
      <c r="C6105">
        <v>804933</v>
      </c>
      <c r="D6105" t="s">
        <v>69</v>
      </c>
      <c r="E6105">
        <v>56</v>
      </c>
      <c r="F6105" t="s">
        <v>64</v>
      </c>
      <c r="G6105" t="s">
        <v>35</v>
      </c>
      <c r="H6105" t="s">
        <v>36</v>
      </c>
      <c r="I6105" t="s">
        <v>37</v>
      </c>
      <c r="J6105" t="s">
        <v>38</v>
      </c>
      <c r="K6105" t="s">
        <v>37</v>
      </c>
      <c r="L6105" t="s">
        <v>37</v>
      </c>
      <c r="M6105" t="s">
        <v>37</v>
      </c>
      <c r="N6105" t="s">
        <v>1127</v>
      </c>
      <c r="O6105" t="s">
        <v>2474</v>
      </c>
      <c r="P6105" t="s">
        <v>2475</v>
      </c>
      <c r="Q6105">
        <v>3017744801</v>
      </c>
      <c r="R6105" t="s">
        <v>309</v>
      </c>
      <c r="S6105" t="s">
        <v>2476</v>
      </c>
      <c r="U6105" t="s">
        <v>1132</v>
      </c>
      <c r="V6105">
        <v>45904</v>
      </c>
      <c r="W6105" t="s">
        <v>6339</v>
      </c>
      <c r="X6105">
        <v>9</v>
      </c>
      <c r="Y6105">
        <v>45923</v>
      </c>
      <c r="Z6105" t="s">
        <v>2477</v>
      </c>
      <c r="AA6105" t="s">
        <v>715</v>
      </c>
      <c r="AB6105" t="s">
        <v>48</v>
      </c>
      <c r="AC6105" t="s">
        <v>49</v>
      </c>
    </row>
    <row r="6106" spans="1:32" hidden="1" x14ac:dyDescent="0.25">
      <c r="A6106">
        <v>41240311307422</v>
      </c>
      <c r="B6106" t="s">
        <v>6749</v>
      </c>
      <c r="C6106">
        <v>53166084</v>
      </c>
      <c r="D6106" t="s">
        <v>33</v>
      </c>
      <c r="E6106">
        <v>40</v>
      </c>
      <c r="F6106" t="s">
        <v>121</v>
      </c>
      <c r="G6106" t="s">
        <v>57</v>
      </c>
      <c r="H6106" t="s">
        <v>36</v>
      </c>
      <c r="I6106" t="s">
        <v>38</v>
      </c>
      <c r="J6106" t="s">
        <v>38</v>
      </c>
      <c r="K6106" t="s">
        <v>38</v>
      </c>
      <c r="L6106" t="s">
        <v>38</v>
      </c>
      <c r="M6106" t="s">
        <v>37</v>
      </c>
      <c r="N6106" t="s">
        <v>1127</v>
      </c>
      <c r="O6106" t="s">
        <v>2474</v>
      </c>
      <c r="P6106" t="s">
        <v>2475</v>
      </c>
      <c r="Q6106">
        <v>3017744801</v>
      </c>
      <c r="R6106" t="s">
        <v>309</v>
      </c>
      <c r="S6106" t="s">
        <v>2476</v>
      </c>
      <c r="U6106" t="s">
        <v>1132</v>
      </c>
      <c r="V6106">
        <v>45904</v>
      </c>
      <c r="W6106" t="s">
        <v>6339</v>
      </c>
      <c r="X6106">
        <v>9</v>
      </c>
      <c r="Y6106">
        <v>45923</v>
      </c>
      <c r="Z6106" t="s">
        <v>2477</v>
      </c>
      <c r="AA6106" t="s">
        <v>715</v>
      </c>
      <c r="AB6106" t="s">
        <v>48</v>
      </c>
      <c r="AC6106" t="s">
        <v>49</v>
      </c>
    </row>
    <row r="6107" spans="1:32" hidden="1" x14ac:dyDescent="0.25">
      <c r="A6107">
        <v>41240311303031</v>
      </c>
      <c r="B6107" t="s">
        <v>6750</v>
      </c>
      <c r="C6107">
        <v>41932464</v>
      </c>
      <c r="D6107" t="s">
        <v>33</v>
      </c>
      <c r="E6107">
        <v>53</v>
      </c>
      <c r="F6107" t="s">
        <v>64</v>
      </c>
      <c r="G6107" t="s">
        <v>57</v>
      </c>
      <c r="H6107" t="s">
        <v>53</v>
      </c>
      <c r="I6107" t="s">
        <v>37</v>
      </c>
      <c r="J6107" t="s">
        <v>37</v>
      </c>
      <c r="K6107" t="s">
        <v>37</v>
      </c>
      <c r="L6107" t="s">
        <v>37</v>
      </c>
      <c r="M6107" t="s">
        <v>38</v>
      </c>
      <c r="N6107" t="s">
        <v>1127</v>
      </c>
      <c r="O6107" t="s">
        <v>2474</v>
      </c>
      <c r="P6107" t="s">
        <v>2475</v>
      </c>
      <c r="Q6107">
        <v>3164246417</v>
      </c>
      <c r="R6107" t="s">
        <v>309</v>
      </c>
      <c r="S6107" t="s">
        <v>2476</v>
      </c>
      <c r="U6107" t="s">
        <v>1132</v>
      </c>
      <c r="V6107">
        <v>45904</v>
      </c>
      <c r="W6107" t="s">
        <v>6339</v>
      </c>
      <c r="X6107">
        <v>9</v>
      </c>
      <c r="Y6107">
        <v>45923</v>
      </c>
      <c r="Z6107" t="s">
        <v>2477</v>
      </c>
      <c r="AA6107" t="s">
        <v>715</v>
      </c>
      <c r="AB6107" t="s">
        <v>48</v>
      </c>
      <c r="AC6107" t="s">
        <v>344</v>
      </c>
    </row>
    <row r="6108" spans="1:32" hidden="1" x14ac:dyDescent="0.25">
      <c r="A6108">
        <v>41240310701295</v>
      </c>
      <c r="B6108" t="s">
        <v>6751</v>
      </c>
      <c r="C6108">
        <v>4347887</v>
      </c>
      <c r="D6108" t="s">
        <v>69</v>
      </c>
      <c r="E6108">
        <v>66</v>
      </c>
      <c r="F6108" t="s">
        <v>34</v>
      </c>
      <c r="G6108" t="s">
        <v>35</v>
      </c>
      <c r="H6108" t="s">
        <v>58</v>
      </c>
      <c r="I6108" t="s">
        <v>38</v>
      </c>
      <c r="J6108" t="s">
        <v>38</v>
      </c>
      <c r="K6108" t="s">
        <v>38</v>
      </c>
      <c r="L6108" t="s">
        <v>38</v>
      </c>
      <c r="M6108" t="s">
        <v>38</v>
      </c>
      <c r="N6108" t="s">
        <v>1127</v>
      </c>
      <c r="O6108" t="s">
        <v>2474</v>
      </c>
      <c r="P6108" t="s">
        <v>2475</v>
      </c>
      <c r="Q6108">
        <v>3216835380</v>
      </c>
      <c r="R6108" t="s">
        <v>309</v>
      </c>
      <c r="S6108" t="s">
        <v>2476</v>
      </c>
      <c r="U6108" t="s">
        <v>1132</v>
      </c>
      <c r="V6108">
        <v>45916</v>
      </c>
      <c r="W6108" t="s">
        <v>6339</v>
      </c>
      <c r="X6108">
        <v>9</v>
      </c>
      <c r="Y6108">
        <v>45923</v>
      </c>
      <c r="Z6108" t="s">
        <v>2477</v>
      </c>
      <c r="AA6108" t="s">
        <v>715</v>
      </c>
      <c r="AB6108" t="s">
        <v>48</v>
      </c>
      <c r="AC6108" t="s">
        <v>49</v>
      </c>
    </row>
    <row r="6109" spans="1:32" hidden="1" x14ac:dyDescent="0.25">
      <c r="A6109">
        <v>41240311305518</v>
      </c>
      <c r="B6109" t="s">
        <v>6752</v>
      </c>
      <c r="C6109">
        <v>1094961566</v>
      </c>
      <c r="D6109" t="s">
        <v>33</v>
      </c>
      <c r="E6109">
        <v>28</v>
      </c>
      <c r="F6109" t="s">
        <v>785</v>
      </c>
      <c r="G6109" t="s">
        <v>57</v>
      </c>
      <c r="H6109" t="s">
        <v>53</v>
      </c>
      <c r="I6109" t="s">
        <v>37</v>
      </c>
      <c r="J6109" t="s">
        <v>37</v>
      </c>
      <c r="K6109" t="s">
        <v>37</v>
      </c>
      <c r="L6109" t="s">
        <v>38</v>
      </c>
      <c r="M6109" t="s">
        <v>37</v>
      </c>
      <c r="N6109" t="s">
        <v>1127</v>
      </c>
      <c r="O6109" t="s">
        <v>2474</v>
      </c>
      <c r="P6109" t="s">
        <v>2475</v>
      </c>
      <c r="Q6109">
        <v>3126012719</v>
      </c>
      <c r="R6109" t="s">
        <v>152</v>
      </c>
      <c r="S6109" t="s">
        <v>2476</v>
      </c>
      <c r="U6109" t="s">
        <v>1132</v>
      </c>
      <c r="V6109">
        <v>45902</v>
      </c>
      <c r="W6109" t="s">
        <v>6339</v>
      </c>
      <c r="X6109">
        <v>9</v>
      </c>
      <c r="Y6109">
        <v>45923</v>
      </c>
      <c r="Z6109" t="s">
        <v>2477</v>
      </c>
      <c r="AA6109" t="s">
        <v>715</v>
      </c>
      <c r="AB6109" t="s">
        <v>48</v>
      </c>
      <c r="AC6109" t="s">
        <v>49</v>
      </c>
    </row>
    <row r="6110" spans="1:32" hidden="1" x14ac:dyDescent="0.25">
      <c r="A6110">
        <v>41240311307439</v>
      </c>
      <c r="B6110" t="s">
        <v>6753</v>
      </c>
      <c r="C6110">
        <v>24811613</v>
      </c>
      <c r="D6110" t="s">
        <v>33</v>
      </c>
      <c r="E6110">
        <v>50</v>
      </c>
      <c r="F6110" t="s">
        <v>64</v>
      </c>
      <c r="G6110" t="s">
        <v>57</v>
      </c>
      <c r="H6110" t="s">
        <v>58</v>
      </c>
      <c r="I6110" t="s">
        <v>38</v>
      </c>
      <c r="J6110" t="s">
        <v>38</v>
      </c>
      <c r="K6110" t="s">
        <v>37</v>
      </c>
      <c r="L6110" t="s">
        <v>38</v>
      </c>
      <c r="M6110" t="s">
        <v>38</v>
      </c>
      <c r="N6110" t="s">
        <v>1127</v>
      </c>
      <c r="O6110" t="s">
        <v>2474</v>
      </c>
      <c r="P6110" t="s">
        <v>2475</v>
      </c>
      <c r="Q6110">
        <v>3148038482</v>
      </c>
      <c r="R6110" t="s">
        <v>307</v>
      </c>
      <c r="S6110" t="s">
        <v>2476</v>
      </c>
      <c r="U6110" t="s">
        <v>1132</v>
      </c>
      <c r="V6110">
        <v>45902</v>
      </c>
      <c r="W6110" t="s">
        <v>6339</v>
      </c>
      <c r="X6110">
        <v>9</v>
      </c>
      <c r="Y6110">
        <v>45923</v>
      </c>
      <c r="Z6110" t="s">
        <v>2477</v>
      </c>
      <c r="AA6110" t="s">
        <v>715</v>
      </c>
      <c r="AB6110" t="s">
        <v>48</v>
      </c>
      <c r="AC6110" t="s">
        <v>49</v>
      </c>
    </row>
    <row r="6111" spans="1:32" hidden="1" x14ac:dyDescent="0.25">
      <c r="A6111">
        <v>41240311303163</v>
      </c>
      <c r="B6111" t="s">
        <v>6754</v>
      </c>
      <c r="C6111">
        <v>41962452</v>
      </c>
      <c r="D6111" t="s">
        <v>33</v>
      </c>
      <c r="E6111">
        <v>40</v>
      </c>
      <c r="F6111" t="s">
        <v>121</v>
      </c>
      <c r="G6111" t="s">
        <v>57</v>
      </c>
      <c r="H6111" t="s">
        <v>58</v>
      </c>
      <c r="I6111" t="s">
        <v>38</v>
      </c>
      <c r="J6111" t="s">
        <v>38</v>
      </c>
      <c r="K6111" t="s">
        <v>38</v>
      </c>
      <c r="L6111" t="s">
        <v>38</v>
      </c>
      <c r="M6111" t="s">
        <v>37</v>
      </c>
      <c r="N6111" t="s">
        <v>1127</v>
      </c>
      <c r="O6111" t="s">
        <v>2474</v>
      </c>
      <c r="P6111" t="s">
        <v>2475</v>
      </c>
      <c r="Q6111">
        <v>3153991161</v>
      </c>
      <c r="R6111" t="s">
        <v>307</v>
      </c>
      <c r="S6111" t="s">
        <v>2476</v>
      </c>
      <c r="U6111" t="s">
        <v>1132</v>
      </c>
      <c r="V6111">
        <v>45902</v>
      </c>
      <c r="W6111" t="s">
        <v>6339</v>
      </c>
      <c r="X6111">
        <v>9</v>
      </c>
      <c r="Y6111">
        <v>45923</v>
      </c>
      <c r="Z6111" t="s">
        <v>2477</v>
      </c>
      <c r="AA6111" t="s">
        <v>715</v>
      </c>
      <c r="AB6111" t="s">
        <v>48</v>
      </c>
      <c r="AC6111" t="s">
        <v>49</v>
      </c>
    </row>
    <row r="6112" spans="1:32" hidden="1" x14ac:dyDescent="0.25">
      <c r="A6112">
        <v>41240311307458</v>
      </c>
      <c r="B6112" t="s">
        <v>6755</v>
      </c>
      <c r="C6112">
        <v>42149260</v>
      </c>
      <c r="D6112" t="s">
        <v>33</v>
      </c>
      <c r="E6112">
        <v>42</v>
      </c>
      <c r="F6112" t="s">
        <v>121</v>
      </c>
      <c r="G6112" t="s">
        <v>57</v>
      </c>
      <c r="H6112" t="s">
        <v>58</v>
      </c>
      <c r="I6112" t="s">
        <v>38</v>
      </c>
      <c r="J6112" t="s">
        <v>37</v>
      </c>
      <c r="K6112" t="s">
        <v>37</v>
      </c>
      <c r="L6112" t="s">
        <v>37</v>
      </c>
      <c r="M6112" t="s">
        <v>38</v>
      </c>
      <c r="N6112" t="s">
        <v>1127</v>
      </c>
      <c r="O6112" t="s">
        <v>2474</v>
      </c>
      <c r="P6112" t="s">
        <v>2475</v>
      </c>
      <c r="Q6112">
        <v>3117782993</v>
      </c>
      <c r="R6112" t="s">
        <v>307</v>
      </c>
      <c r="S6112" t="s">
        <v>2476</v>
      </c>
      <c r="U6112" t="s">
        <v>1132</v>
      </c>
      <c r="V6112">
        <v>45902</v>
      </c>
      <c r="W6112" t="s">
        <v>6339</v>
      </c>
      <c r="X6112">
        <v>9</v>
      </c>
      <c r="Y6112">
        <v>45923</v>
      </c>
      <c r="Z6112" t="s">
        <v>2477</v>
      </c>
      <c r="AA6112" t="s">
        <v>715</v>
      </c>
      <c r="AB6112" t="s">
        <v>48</v>
      </c>
      <c r="AC6112" t="s">
        <v>49</v>
      </c>
    </row>
    <row r="6113" spans="1:29" hidden="1" x14ac:dyDescent="0.25">
      <c r="A6113">
        <v>41240311307427</v>
      </c>
      <c r="B6113" t="s">
        <v>6756</v>
      </c>
      <c r="C6113">
        <v>1019064498</v>
      </c>
      <c r="D6113" t="s">
        <v>69</v>
      </c>
      <c r="E6113">
        <v>34</v>
      </c>
      <c r="F6113" t="s">
        <v>468</v>
      </c>
      <c r="G6113" t="s">
        <v>57</v>
      </c>
      <c r="H6113" t="s">
        <v>53</v>
      </c>
      <c r="I6113" t="s">
        <v>38</v>
      </c>
      <c r="J6113" t="s">
        <v>37</v>
      </c>
      <c r="K6113" t="s">
        <v>38</v>
      </c>
      <c r="L6113" t="s">
        <v>37</v>
      </c>
      <c r="M6113" t="s">
        <v>37</v>
      </c>
      <c r="N6113" t="s">
        <v>1127</v>
      </c>
      <c r="O6113" t="s">
        <v>2474</v>
      </c>
      <c r="P6113" t="s">
        <v>2475</v>
      </c>
      <c r="Q6113">
        <v>3184720583</v>
      </c>
      <c r="R6113" t="s">
        <v>307</v>
      </c>
      <c r="S6113" t="s">
        <v>2476</v>
      </c>
      <c r="U6113" t="s">
        <v>1132</v>
      </c>
      <c r="V6113">
        <v>45901</v>
      </c>
      <c r="W6113" t="s">
        <v>6339</v>
      </c>
      <c r="X6113">
        <v>9</v>
      </c>
      <c r="Y6113">
        <v>45923</v>
      </c>
      <c r="Z6113" t="s">
        <v>2477</v>
      </c>
      <c r="AA6113" t="s">
        <v>715</v>
      </c>
      <c r="AB6113" t="s">
        <v>48</v>
      </c>
      <c r="AC6113" t="s">
        <v>49</v>
      </c>
    </row>
    <row r="6114" spans="1:29" hidden="1" x14ac:dyDescent="0.25">
      <c r="A6114">
        <v>41240310700862</v>
      </c>
      <c r="B6114" t="s">
        <v>6757</v>
      </c>
      <c r="C6114">
        <v>11371985</v>
      </c>
      <c r="D6114" t="s">
        <v>69</v>
      </c>
      <c r="E6114">
        <v>76</v>
      </c>
      <c r="F6114" t="s">
        <v>51</v>
      </c>
      <c r="G6114" t="s">
        <v>35</v>
      </c>
      <c r="H6114" t="s">
        <v>53</v>
      </c>
      <c r="I6114" t="s">
        <v>37</v>
      </c>
      <c r="J6114" t="s">
        <v>38</v>
      </c>
      <c r="K6114" t="s">
        <v>37</v>
      </c>
      <c r="L6114" t="s">
        <v>37</v>
      </c>
      <c r="M6114" t="s">
        <v>37</v>
      </c>
      <c r="N6114" t="s">
        <v>39</v>
      </c>
      <c r="O6114" t="s">
        <v>40</v>
      </c>
      <c r="P6114" t="s">
        <v>41</v>
      </c>
      <c r="Q6114">
        <v>3123639636</v>
      </c>
      <c r="R6114" t="s">
        <v>156</v>
      </c>
      <c r="S6114" t="s">
        <v>795</v>
      </c>
      <c r="U6114" t="s">
        <v>796</v>
      </c>
      <c r="V6114">
        <v>45945</v>
      </c>
      <c r="W6114" t="s">
        <v>6758</v>
      </c>
      <c r="X6114">
        <v>10</v>
      </c>
      <c r="Y6114">
        <v>45953</v>
      </c>
      <c r="Z6114" t="s">
        <v>5917</v>
      </c>
      <c r="AA6114" t="s">
        <v>47</v>
      </c>
      <c r="AB6114" t="s">
        <v>48</v>
      </c>
      <c r="AC6114" t="s">
        <v>2763</v>
      </c>
    </row>
    <row r="6115" spans="1:29" hidden="1" x14ac:dyDescent="0.25">
      <c r="A6115">
        <v>41240310700858</v>
      </c>
      <c r="B6115" t="s">
        <v>6759</v>
      </c>
      <c r="C6115">
        <v>1012316267</v>
      </c>
      <c r="D6115" t="s">
        <v>33</v>
      </c>
      <c r="E6115">
        <v>22</v>
      </c>
      <c r="F6115" t="s">
        <v>785</v>
      </c>
      <c r="G6115" t="s">
        <v>35</v>
      </c>
      <c r="H6115" t="s">
        <v>58</v>
      </c>
      <c r="I6115" t="s">
        <v>37</v>
      </c>
      <c r="J6115" t="s">
        <v>37</v>
      </c>
      <c r="K6115" t="s">
        <v>37</v>
      </c>
      <c r="L6115" t="s">
        <v>37</v>
      </c>
      <c r="M6115" t="s">
        <v>37</v>
      </c>
      <c r="N6115" t="s">
        <v>39</v>
      </c>
      <c r="O6115" t="s">
        <v>40</v>
      </c>
      <c r="P6115" t="s">
        <v>41</v>
      </c>
      <c r="Q6115">
        <v>3203586296</v>
      </c>
      <c r="R6115" t="s">
        <v>168</v>
      </c>
      <c r="S6115" t="s">
        <v>795</v>
      </c>
      <c r="U6115" t="s">
        <v>796</v>
      </c>
      <c r="V6115">
        <v>45945</v>
      </c>
      <c r="W6115" t="s">
        <v>6758</v>
      </c>
      <c r="X6115">
        <v>10</v>
      </c>
      <c r="Y6115">
        <v>45953</v>
      </c>
      <c r="Z6115" t="s">
        <v>5917</v>
      </c>
      <c r="AA6115" t="s">
        <v>47</v>
      </c>
      <c r="AB6115" t="s">
        <v>48</v>
      </c>
      <c r="AC6115" t="s">
        <v>2763</v>
      </c>
    </row>
    <row r="6116" spans="1:29" hidden="1" x14ac:dyDescent="0.25">
      <c r="A6116">
        <v>41240310700865</v>
      </c>
      <c r="B6116" t="s">
        <v>6760</v>
      </c>
      <c r="C6116">
        <v>17101876</v>
      </c>
      <c r="D6116" t="s">
        <v>69</v>
      </c>
      <c r="E6116">
        <v>82</v>
      </c>
      <c r="F6116" t="s">
        <v>497</v>
      </c>
      <c r="G6116" t="s">
        <v>35</v>
      </c>
      <c r="H6116" t="s">
        <v>58</v>
      </c>
      <c r="I6116" t="s">
        <v>37</v>
      </c>
      <c r="J6116" t="s">
        <v>37</v>
      </c>
      <c r="K6116" t="s">
        <v>37</v>
      </c>
      <c r="L6116" t="s">
        <v>37</v>
      </c>
      <c r="M6116" t="s">
        <v>38</v>
      </c>
      <c r="N6116" t="s">
        <v>39</v>
      </c>
      <c r="O6116" t="s">
        <v>40</v>
      </c>
      <c r="P6116" t="s">
        <v>41</v>
      </c>
      <c r="Q6116">
        <v>3168541802</v>
      </c>
      <c r="R6116" t="s">
        <v>156</v>
      </c>
      <c r="S6116" t="s">
        <v>795</v>
      </c>
      <c r="U6116" t="s">
        <v>796</v>
      </c>
      <c r="V6116">
        <v>45945</v>
      </c>
      <c r="W6116" t="s">
        <v>6758</v>
      </c>
      <c r="X6116">
        <v>10</v>
      </c>
      <c r="Y6116">
        <v>45953</v>
      </c>
      <c r="Z6116" t="s">
        <v>5917</v>
      </c>
      <c r="AA6116" t="s">
        <v>47</v>
      </c>
      <c r="AB6116" t="s">
        <v>48</v>
      </c>
      <c r="AC6116" t="s">
        <v>2763</v>
      </c>
    </row>
    <row r="6117" spans="1:29" hidden="1" x14ac:dyDescent="0.25">
      <c r="A6117">
        <v>41240310700829</v>
      </c>
      <c r="B6117" t="s">
        <v>6761</v>
      </c>
      <c r="C6117">
        <v>19183923</v>
      </c>
      <c r="D6117" t="s">
        <v>69</v>
      </c>
      <c r="E6117">
        <v>73</v>
      </c>
      <c r="F6117" t="s">
        <v>51</v>
      </c>
      <c r="G6117" t="s">
        <v>35</v>
      </c>
      <c r="H6117" t="s">
        <v>53</v>
      </c>
      <c r="I6117" t="s">
        <v>37</v>
      </c>
      <c r="J6117" t="s">
        <v>38</v>
      </c>
      <c r="K6117" t="s">
        <v>38</v>
      </c>
      <c r="L6117" t="s">
        <v>38</v>
      </c>
      <c r="M6117" t="s">
        <v>38</v>
      </c>
      <c r="N6117" t="s">
        <v>39</v>
      </c>
      <c r="O6117" t="s">
        <v>40</v>
      </c>
      <c r="P6117" t="s">
        <v>41</v>
      </c>
      <c r="Q6117">
        <v>3103396927</v>
      </c>
      <c r="R6117" t="s">
        <v>156</v>
      </c>
      <c r="S6117" t="s">
        <v>795</v>
      </c>
      <c r="U6117" t="s">
        <v>796</v>
      </c>
      <c r="V6117">
        <v>45945</v>
      </c>
      <c r="W6117" t="s">
        <v>6758</v>
      </c>
      <c r="X6117">
        <v>10</v>
      </c>
      <c r="Y6117">
        <v>45953</v>
      </c>
      <c r="Z6117" t="s">
        <v>5917</v>
      </c>
      <c r="AA6117" t="s">
        <v>47</v>
      </c>
      <c r="AB6117" t="s">
        <v>48</v>
      </c>
      <c r="AC6117" t="s">
        <v>2763</v>
      </c>
    </row>
    <row r="6118" spans="1:29" hidden="1" x14ac:dyDescent="0.25">
      <c r="A6118">
        <v>41240310700682</v>
      </c>
      <c r="B6118" t="s">
        <v>6762</v>
      </c>
      <c r="C6118">
        <v>79153295</v>
      </c>
      <c r="D6118" t="s">
        <v>69</v>
      </c>
      <c r="E6118">
        <v>75</v>
      </c>
      <c r="F6118" t="s">
        <v>51</v>
      </c>
      <c r="G6118" t="s">
        <v>35</v>
      </c>
      <c r="H6118" t="s">
        <v>53</v>
      </c>
      <c r="I6118" t="s">
        <v>37</v>
      </c>
      <c r="J6118" t="s">
        <v>37</v>
      </c>
      <c r="K6118" t="s">
        <v>38</v>
      </c>
      <c r="L6118" t="s">
        <v>38</v>
      </c>
      <c r="M6118" t="s">
        <v>38</v>
      </c>
      <c r="N6118" t="s">
        <v>39</v>
      </c>
      <c r="O6118" t="s">
        <v>40</v>
      </c>
      <c r="P6118" t="s">
        <v>41</v>
      </c>
      <c r="Q6118">
        <v>3103244998</v>
      </c>
      <c r="R6118" t="s">
        <v>307</v>
      </c>
      <c r="S6118" t="s">
        <v>6146</v>
      </c>
      <c r="U6118" t="s">
        <v>6763</v>
      </c>
      <c r="V6118">
        <v>45945</v>
      </c>
      <c r="W6118" t="s">
        <v>6758</v>
      </c>
      <c r="X6118">
        <v>10</v>
      </c>
      <c r="Y6118">
        <v>45953</v>
      </c>
      <c r="Z6118" t="s">
        <v>5917</v>
      </c>
      <c r="AA6118" t="s">
        <v>47</v>
      </c>
      <c r="AB6118" t="s">
        <v>48</v>
      </c>
      <c r="AC6118" t="s">
        <v>2763</v>
      </c>
    </row>
    <row r="6119" spans="1:29" hidden="1" x14ac:dyDescent="0.25">
      <c r="A6119">
        <v>41240310700646</v>
      </c>
      <c r="B6119" t="s">
        <v>6764</v>
      </c>
      <c r="C6119">
        <v>24016260</v>
      </c>
      <c r="D6119" t="s">
        <v>33</v>
      </c>
      <c r="E6119">
        <v>69</v>
      </c>
      <c r="F6119" t="s">
        <v>34</v>
      </c>
      <c r="G6119" t="s">
        <v>35</v>
      </c>
      <c r="H6119" t="s">
        <v>58</v>
      </c>
      <c r="I6119" t="s">
        <v>37</v>
      </c>
      <c r="J6119" t="s">
        <v>37</v>
      </c>
      <c r="K6119" t="s">
        <v>37</v>
      </c>
      <c r="L6119" t="s">
        <v>37</v>
      </c>
      <c r="M6119" t="s">
        <v>37</v>
      </c>
      <c r="N6119" t="s">
        <v>39</v>
      </c>
      <c r="O6119" t="s">
        <v>40</v>
      </c>
      <c r="P6119" t="s">
        <v>41</v>
      </c>
      <c r="Q6119">
        <v>3004612646</v>
      </c>
      <c r="R6119" t="s">
        <v>156</v>
      </c>
      <c r="S6119" t="s">
        <v>795</v>
      </c>
      <c r="U6119" t="s">
        <v>796</v>
      </c>
      <c r="V6119">
        <v>45945</v>
      </c>
      <c r="W6119" t="s">
        <v>6758</v>
      </c>
      <c r="X6119">
        <v>10</v>
      </c>
      <c r="Y6119">
        <v>45953</v>
      </c>
      <c r="Z6119" t="s">
        <v>5917</v>
      </c>
      <c r="AA6119" t="s">
        <v>47</v>
      </c>
      <c r="AB6119" t="s">
        <v>48</v>
      </c>
      <c r="AC6119" t="s">
        <v>2763</v>
      </c>
    </row>
    <row r="6120" spans="1:29" hidden="1" x14ac:dyDescent="0.25">
      <c r="A6120">
        <v>41240310700847</v>
      </c>
      <c r="B6120" t="s">
        <v>6765</v>
      </c>
      <c r="C6120">
        <v>19122930</v>
      </c>
      <c r="D6120" t="s">
        <v>69</v>
      </c>
      <c r="E6120">
        <v>74</v>
      </c>
      <c r="F6120" t="s">
        <v>51</v>
      </c>
      <c r="G6120" t="s">
        <v>35</v>
      </c>
      <c r="H6120" t="s">
        <v>53</v>
      </c>
      <c r="I6120" t="s">
        <v>37</v>
      </c>
      <c r="J6120" t="s">
        <v>37</v>
      </c>
      <c r="K6120" t="s">
        <v>38</v>
      </c>
      <c r="L6120" t="s">
        <v>38</v>
      </c>
      <c r="M6120" t="s">
        <v>38</v>
      </c>
      <c r="N6120" t="s">
        <v>39</v>
      </c>
      <c r="O6120" t="s">
        <v>40</v>
      </c>
      <c r="P6120" t="s">
        <v>41</v>
      </c>
      <c r="Q6120">
        <v>3102147891</v>
      </c>
      <c r="R6120" t="s">
        <v>156</v>
      </c>
      <c r="S6120" t="s">
        <v>795</v>
      </c>
      <c r="U6120" t="s">
        <v>796</v>
      </c>
      <c r="V6120">
        <v>45945</v>
      </c>
      <c r="W6120" t="s">
        <v>6758</v>
      </c>
      <c r="X6120">
        <v>10</v>
      </c>
      <c r="Y6120">
        <v>45953</v>
      </c>
      <c r="Z6120" t="s">
        <v>5917</v>
      </c>
      <c r="AA6120" t="s">
        <v>47</v>
      </c>
      <c r="AB6120" t="s">
        <v>48</v>
      </c>
      <c r="AC6120" t="s">
        <v>2763</v>
      </c>
    </row>
    <row r="6121" spans="1:29" hidden="1" x14ac:dyDescent="0.25">
      <c r="A6121">
        <v>41240310700838</v>
      </c>
      <c r="B6121" t="s">
        <v>6766</v>
      </c>
      <c r="C6121">
        <v>19110485</v>
      </c>
      <c r="D6121" t="s">
        <v>69</v>
      </c>
      <c r="E6121">
        <v>75</v>
      </c>
      <c r="F6121" t="s">
        <v>51</v>
      </c>
      <c r="G6121" t="s">
        <v>35</v>
      </c>
      <c r="H6121" t="s">
        <v>53</v>
      </c>
      <c r="I6121" t="s">
        <v>37</v>
      </c>
      <c r="J6121" t="s">
        <v>37</v>
      </c>
      <c r="K6121" t="s">
        <v>38</v>
      </c>
      <c r="L6121" t="s">
        <v>37</v>
      </c>
      <c r="M6121" t="s">
        <v>38</v>
      </c>
      <c r="N6121" t="s">
        <v>39</v>
      </c>
      <c r="O6121" t="s">
        <v>40</v>
      </c>
      <c r="P6121" t="s">
        <v>41</v>
      </c>
      <c r="Q6121">
        <v>3142156210</v>
      </c>
      <c r="R6121" t="s">
        <v>156</v>
      </c>
      <c r="S6121" t="s">
        <v>795</v>
      </c>
      <c r="U6121" t="s">
        <v>796</v>
      </c>
      <c r="V6121">
        <v>45946</v>
      </c>
      <c r="W6121" t="s">
        <v>6758</v>
      </c>
      <c r="X6121">
        <v>10</v>
      </c>
      <c r="Y6121">
        <v>45953</v>
      </c>
      <c r="Z6121" t="s">
        <v>5917</v>
      </c>
      <c r="AA6121" t="s">
        <v>47</v>
      </c>
      <c r="AB6121" t="s">
        <v>48</v>
      </c>
      <c r="AC6121" t="s">
        <v>2763</v>
      </c>
    </row>
    <row r="6122" spans="1:29" hidden="1" x14ac:dyDescent="0.25">
      <c r="A6122">
        <v>41240310700684</v>
      </c>
      <c r="B6122" t="s">
        <v>6767</v>
      </c>
      <c r="C6122">
        <v>231057</v>
      </c>
      <c r="D6122" t="s">
        <v>69</v>
      </c>
      <c r="E6122">
        <v>93</v>
      </c>
      <c r="F6122" t="s">
        <v>924</v>
      </c>
      <c r="G6122" t="s">
        <v>35</v>
      </c>
      <c r="H6122" t="s">
        <v>53</v>
      </c>
      <c r="I6122" t="s">
        <v>37</v>
      </c>
      <c r="J6122" t="s">
        <v>37</v>
      </c>
      <c r="K6122" t="s">
        <v>37</v>
      </c>
      <c r="L6122" t="s">
        <v>38</v>
      </c>
      <c r="M6122" t="s">
        <v>37</v>
      </c>
      <c r="N6122" t="s">
        <v>39</v>
      </c>
      <c r="O6122" t="s">
        <v>40</v>
      </c>
      <c r="P6122" t="s">
        <v>41</v>
      </c>
      <c r="Q6122">
        <v>305736890</v>
      </c>
      <c r="R6122" t="s">
        <v>168</v>
      </c>
      <c r="S6122" t="s">
        <v>795</v>
      </c>
      <c r="U6122" t="s">
        <v>796</v>
      </c>
      <c r="V6122">
        <v>45946</v>
      </c>
      <c r="W6122" t="s">
        <v>6758</v>
      </c>
      <c r="X6122">
        <v>10</v>
      </c>
      <c r="Y6122">
        <v>45953</v>
      </c>
      <c r="Z6122" t="s">
        <v>5917</v>
      </c>
      <c r="AA6122" t="s">
        <v>47</v>
      </c>
      <c r="AB6122" t="s">
        <v>48</v>
      </c>
      <c r="AC6122" t="s">
        <v>2763</v>
      </c>
    </row>
    <row r="6123" spans="1:29" hidden="1" x14ac:dyDescent="0.25">
      <c r="A6123">
        <v>41240310700647</v>
      </c>
      <c r="B6123" t="s">
        <v>6768</v>
      </c>
      <c r="C6123">
        <v>32543341</v>
      </c>
      <c r="D6123" t="s">
        <v>33</v>
      </c>
      <c r="E6123">
        <v>71</v>
      </c>
      <c r="F6123" t="s">
        <v>51</v>
      </c>
      <c r="G6123" t="s">
        <v>35</v>
      </c>
      <c r="H6123" t="s">
        <v>53</v>
      </c>
      <c r="I6123" t="s">
        <v>37</v>
      </c>
      <c r="J6123" t="s">
        <v>37</v>
      </c>
      <c r="K6123" t="s">
        <v>38</v>
      </c>
      <c r="L6123" t="s">
        <v>37</v>
      </c>
      <c r="M6123" t="s">
        <v>37</v>
      </c>
      <c r="N6123" t="s">
        <v>39</v>
      </c>
      <c r="O6123" t="s">
        <v>40</v>
      </c>
      <c r="P6123" t="s">
        <v>41</v>
      </c>
      <c r="Q6123">
        <v>3107674653</v>
      </c>
      <c r="R6123" t="s">
        <v>711</v>
      </c>
      <c r="S6123" t="s">
        <v>2638</v>
      </c>
      <c r="U6123" t="s">
        <v>6769</v>
      </c>
      <c r="V6123">
        <v>45946</v>
      </c>
      <c r="W6123" t="s">
        <v>6758</v>
      </c>
      <c r="X6123">
        <v>10</v>
      </c>
      <c r="Y6123">
        <v>45953</v>
      </c>
      <c r="Z6123" t="s">
        <v>5917</v>
      </c>
      <c r="AA6123" t="s">
        <v>47</v>
      </c>
      <c r="AB6123" t="s">
        <v>48</v>
      </c>
      <c r="AC6123" t="s">
        <v>2763</v>
      </c>
    </row>
    <row r="6124" spans="1:29" hidden="1" x14ac:dyDescent="0.25">
      <c r="A6124">
        <v>41240310700861</v>
      </c>
      <c r="B6124" t="s">
        <v>6770</v>
      </c>
      <c r="C6124">
        <v>20274592</v>
      </c>
      <c r="D6124" t="s">
        <v>33</v>
      </c>
      <c r="E6124">
        <v>84</v>
      </c>
      <c r="F6124" t="s">
        <v>497</v>
      </c>
      <c r="G6124" t="s">
        <v>35</v>
      </c>
      <c r="H6124" t="s">
        <v>53</v>
      </c>
      <c r="I6124" t="s">
        <v>37</v>
      </c>
      <c r="J6124" t="s">
        <v>37</v>
      </c>
      <c r="K6124" t="s">
        <v>37</v>
      </c>
      <c r="L6124" t="s">
        <v>37</v>
      </c>
      <c r="M6124" t="s">
        <v>37</v>
      </c>
      <c r="N6124" t="s">
        <v>39</v>
      </c>
      <c r="O6124" t="s">
        <v>40</v>
      </c>
      <c r="P6124" t="s">
        <v>41</v>
      </c>
      <c r="Q6124">
        <v>3203242630</v>
      </c>
      <c r="R6124" t="s">
        <v>168</v>
      </c>
      <c r="S6124" t="s">
        <v>2638</v>
      </c>
      <c r="U6124" t="s">
        <v>6769</v>
      </c>
      <c r="V6124">
        <v>45946</v>
      </c>
      <c r="W6124" t="s">
        <v>6758</v>
      </c>
      <c r="X6124">
        <v>10</v>
      </c>
      <c r="Y6124">
        <v>45953</v>
      </c>
      <c r="Z6124" t="s">
        <v>5917</v>
      </c>
      <c r="AA6124" t="s">
        <v>47</v>
      </c>
      <c r="AB6124" t="s">
        <v>48</v>
      </c>
      <c r="AC6124" t="s">
        <v>2763</v>
      </c>
    </row>
    <row r="6125" spans="1:29" hidden="1" x14ac:dyDescent="0.25">
      <c r="A6125">
        <v>41240310700832</v>
      </c>
      <c r="B6125" t="s">
        <v>6771</v>
      </c>
      <c r="C6125">
        <v>19285911</v>
      </c>
      <c r="D6125" t="s">
        <v>69</v>
      </c>
      <c r="E6125">
        <v>69</v>
      </c>
      <c r="F6125" t="s">
        <v>34</v>
      </c>
      <c r="G6125" t="s">
        <v>35</v>
      </c>
      <c r="H6125" t="s">
        <v>58</v>
      </c>
      <c r="I6125" t="s">
        <v>37</v>
      </c>
      <c r="J6125" t="s">
        <v>37</v>
      </c>
      <c r="K6125" t="s">
        <v>37</v>
      </c>
      <c r="L6125" t="s">
        <v>37</v>
      </c>
      <c r="M6125" t="s">
        <v>38</v>
      </c>
      <c r="N6125" t="s">
        <v>39</v>
      </c>
      <c r="O6125" t="s">
        <v>40</v>
      </c>
      <c r="P6125" t="s">
        <v>41</v>
      </c>
      <c r="Q6125">
        <v>3177975466</v>
      </c>
      <c r="R6125" t="s">
        <v>168</v>
      </c>
      <c r="S6125" t="s">
        <v>795</v>
      </c>
      <c r="U6125" t="s">
        <v>796</v>
      </c>
      <c r="V6125">
        <v>45946</v>
      </c>
      <c r="W6125" t="s">
        <v>6758</v>
      </c>
      <c r="X6125">
        <v>10</v>
      </c>
      <c r="Y6125">
        <v>45953</v>
      </c>
      <c r="Z6125" t="s">
        <v>5917</v>
      </c>
      <c r="AA6125" t="s">
        <v>47</v>
      </c>
      <c r="AB6125" t="s">
        <v>48</v>
      </c>
      <c r="AC6125" t="s">
        <v>2763</v>
      </c>
    </row>
    <row r="6126" spans="1:29" hidden="1" x14ac:dyDescent="0.25">
      <c r="A6126">
        <v>41240310700701</v>
      </c>
      <c r="B6126" t="s">
        <v>6772</v>
      </c>
      <c r="C6126">
        <v>19337680</v>
      </c>
      <c r="D6126" t="s">
        <v>69</v>
      </c>
      <c r="E6126">
        <v>69</v>
      </c>
      <c r="F6126" t="s">
        <v>34</v>
      </c>
      <c r="G6126" t="s">
        <v>35</v>
      </c>
      <c r="H6126" t="s">
        <v>58</v>
      </c>
      <c r="I6126" t="s">
        <v>37</v>
      </c>
      <c r="J6126" t="s">
        <v>37</v>
      </c>
      <c r="K6126" t="s">
        <v>37</v>
      </c>
      <c r="L6126" t="s">
        <v>37</v>
      </c>
      <c r="M6126" t="s">
        <v>38</v>
      </c>
      <c r="N6126" t="s">
        <v>39</v>
      </c>
      <c r="O6126" t="s">
        <v>40</v>
      </c>
      <c r="P6126" t="s">
        <v>41</v>
      </c>
      <c r="R6126" t="s">
        <v>168</v>
      </c>
      <c r="S6126" t="s">
        <v>795</v>
      </c>
      <c r="U6126" t="s">
        <v>796</v>
      </c>
      <c r="V6126">
        <v>45946</v>
      </c>
      <c r="W6126" t="s">
        <v>6758</v>
      </c>
      <c r="X6126">
        <v>10</v>
      </c>
      <c r="Y6126">
        <v>45953</v>
      </c>
      <c r="Z6126" t="s">
        <v>5917</v>
      </c>
      <c r="AA6126" t="s">
        <v>47</v>
      </c>
      <c r="AB6126" t="s">
        <v>48</v>
      </c>
      <c r="AC6126" t="s">
        <v>2763</v>
      </c>
    </row>
    <row r="6127" spans="1:29" hidden="1" x14ac:dyDescent="0.25">
      <c r="A6127">
        <v>41240310700702</v>
      </c>
      <c r="B6127" t="s">
        <v>6773</v>
      </c>
      <c r="C6127">
        <v>79453142</v>
      </c>
      <c r="D6127" t="s">
        <v>69</v>
      </c>
      <c r="E6127">
        <v>58</v>
      </c>
      <c r="F6127" t="s">
        <v>64</v>
      </c>
      <c r="G6127" t="s">
        <v>35</v>
      </c>
      <c r="H6127" t="s">
        <v>58</v>
      </c>
      <c r="I6127" t="s">
        <v>37</v>
      </c>
      <c r="J6127" t="s">
        <v>37</v>
      </c>
      <c r="K6127" t="s">
        <v>37</v>
      </c>
      <c r="L6127" t="s">
        <v>37</v>
      </c>
      <c r="M6127" t="s">
        <v>37</v>
      </c>
      <c r="N6127" t="s">
        <v>39</v>
      </c>
      <c r="O6127" t="s">
        <v>40</v>
      </c>
      <c r="P6127" t="s">
        <v>41</v>
      </c>
      <c r="Q6127">
        <v>3118747615</v>
      </c>
      <c r="R6127" t="s">
        <v>156</v>
      </c>
      <c r="S6127" t="s">
        <v>795</v>
      </c>
      <c r="U6127" t="s">
        <v>796</v>
      </c>
      <c r="V6127">
        <v>45946</v>
      </c>
      <c r="W6127" t="s">
        <v>6758</v>
      </c>
      <c r="X6127">
        <v>10</v>
      </c>
      <c r="Y6127">
        <v>45953</v>
      </c>
      <c r="Z6127" t="s">
        <v>5917</v>
      </c>
      <c r="AA6127" t="s">
        <v>47</v>
      </c>
      <c r="AB6127" t="s">
        <v>48</v>
      </c>
      <c r="AC6127" t="s">
        <v>2763</v>
      </c>
    </row>
    <row r="6128" spans="1:29" hidden="1" x14ac:dyDescent="0.25">
      <c r="A6128">
        <v>41240310700831</v>
      </c>
      <c r="B6128" t="s">
        <v>6774</v>
      </c>
      <c r="C6128">
        <v>19237680</v>
      </c>
      <c r="D6128" t="s">
        <v>69</v>
      </c>
      <c r="E6128">
        <v>71</v>
      </c>
      <c r="F6128" t="s">
        <v>51</v>
      </c>
      <c r="G6128" t="s">
        <v>35</v>
      </c>
      <c r="H6128" t="s">
        <v>53</v>
      </c>
      <c r="I6128" t="s">
        <v>37</v>
      </c>
      <c r="J6128" t="s">
        <v>37</v>
      </c>
      <c r="K6128" t="s">
        <v>37</v>
      </c>
      <c r="L6128" t="s">
        <v>37</v>
      </c>
      <c r="M6128" t="s">
        <v>38</v>
      </c>
      <c r="N6128" t="s">
        <v>39</v>
      </c>
      <c r="O6128" t="s">
        <v>40</v>
      </c>
      <c r="P6128" t="s">
        <v>41</v>
      </c>
      <c r="Q6128">
        <v>3124243355</v>
      </c>
      <c r="R6128" t="s">
        <v>168</v>
      </c>
      <c r="S6128" t="s">
        <v>795</v>
      </c>
      <c r="U6128" t="s">
        <v>796</v>
      </c>
      <c r="V6128">
        <v>45946</v>
      </c>
      <c r="W6128" t="s">
        <v>6758</v>
      </c>
      <c r="X6128">
        <v>10</v>
      </c>
      <c r="Y6128">
        <v>45953</v>
      </c>
      <c r="Z6128" t="s">
        <v>5917</v>
      </c>
      <c r="AA6128" t="s">
        <v>47</v>
      </c>
      <c r="AB6128" t="s">
        <v>48</v>
      </c>
      <c r="AC6128" t="s">
        <v>2763</v>
      </c>
    </row>
    <row r="6129" spans="1:29" hidden="1" x14ac:dyDescent="0.25">
      <c r="A6129">
        <v>41240310700867</v>
      </c>
      <c r="B6129" t="s">
        <v>6775</v>
      </c>
      <c r="C6129">
        <v>41569246</v>
      </c>
      <c r="D6129" t="s">
        <v>33</v>
      </c>
      <c r="E6129">
        <v>72</v>
      </c>
      <c r="F6129" t="s">
        <v>51</v>
      </c>
      <c r="G6129" t="s">
        <v>35</v>
      </c>
      <c r="H6129" t="s">
        <v>53</v>
      </c>
      <c r="I6129" t="s">
        <v>37</v>
      </c>
      <c r="J6129" t="s">
        <v>37</v>
      </c>
      <c r="K6129" t="s">
        <v>38</v>
      </c>
      <c r="L6129" t="s">
        <v>37</v>
      </c>
      <c r="M6129" t="s">
        <v>37</v>
      </c>
      <c r="N6129" t="s">
        <v>39</v>
      </c>
      <c r="O6129" t="s">
        <v>40</v>
      </c>
      <c r="P6129" t="s">
        <v>41</v>
      </c>
      <c r="R6129" t="s">
        <v>168</v>
      </c>
      <c r="S6129" t="s">
        <v>795</v>
      </c>
      <c r="U6129" t="s">
        <v>796</v>
      </c>
      <c r="V6129">
        <v>45946</v>
      </c>
      <c r="W6129" t="s">
        <v>6758</v>
      </c>
      <c r="X6129">
        <v>10</v>
      </c>
      <c r="Y6129">
        <v>45953</v>
      </c>
      <c r="Z6129" t="s">
        <v>5917</v>
      </c>
      <c r="AA6129" t="s">
        <v>47</v>
      </c>
      <c r="AB6129" t="s">
        <v>48</v>
      </c>
      <c r="AC6129" t="s">
        <v>2763</v>
      </c>
    </row>
    <row r="6130" spans="1:29" hidden="1" x14ac:dyDescent="0.25">
      <c r="A6130">
        <v>41240310700698</v>
      </c>
      <c r="B6130" t="s">
        <v>6776</v>
      </c>
      <c r="C6130">
        <v>7303026</v>
      </c>
      <c r="D6130" t="s">
        <v>69</v>
      </c>
      <c r="E6130">
        <v>64</v>
      </c>
      <c r="F6130" t="s">
        <v>34</v>
      </c>
      <c r="G6130" t="s">
        <v>35</v>
      </c>
      <c r="H6130" t="s">
        <v>58</v>
      </c>
      <c r="I6130" t="s">
        <v>38</v>
      </c>
      <c r="J6130" t="s">
        <v>38</v>
      </c>
      <c r="K6130" t="s">
        <v>37</v>
      </c>
      <c r="L6130" t="s">
        <v>37</v>
      </c>
      <c r="M6130" t="s">
        <v>37</v>
      </c>
      <c r="N6130" t="s">
        <v>39</v>
      </c>
      <c r="O6130" t="s">
        <v>40</v>
      </c>
      <c r="P6130" t="s">
        <v>41</v>
      </c>
      <c r="Q6130">
        <v>3134212667</v>
      </c>
      <c r="R6130" t="s">
        <v>156</v>
      </c>
      <c r="S6130" t="s">
        <v>795</v>
      </c>
      <c r="U6130" t="s">
        <v>796</v>
      </c>
      <c r="V6130">
        <v>45953</v>
      </c>
      <c r="W6130" t="s">
        <v>6758</v>
      </c>
      <c r="X6130">
        <v>10</v>
      </c>
      <c r="Y6130">
        <v>45953</v>
      </c>
      <c r="Z6130" t="s">
        <v>6777</v>
      </c>
      <c r="AA6130" t="s">
        <v>47</v>
      </c>
      <c r="AB6130" t="s">
        <v>48</v>
      </c>
      <c r="AC6130" t="s">
        <v>2763</v>
      </c>
    </row>
    <row r="6131" spans="1:29" hidden="1" x14ac:dyDescent="0.25">
      <c r="A6131">
        <v>41240311300227</v>
      </c>
      <c r="B6131" t="s">
        <v>6778</v>
      </c>
      <c r="C6131">
        <v>17006789</v>
      </c>
      <c r="D6131" t="s">
        <v>69</v>
      </c>
      <c r="E6131">
        <v>85</v>
      </c>
      <c r="F6131" t="s">
        <v>497</v>
      </c>
      <c r="G6131" t="s">
        <v>35</v>
      </c>
      <c r="H6131" t="s">
        <v>58</v>
      </c>
      <c r="I6131" t="s">
        <v>37</v>
      </c>
      <c r="J6131" t="s">
        <v>37</v>
      </c>
      <c r="K6131" t="s">
        <v>37</v>
      </c>
      <c r="L6131" t="s">
        <v>37</v>
      </c>
      <c r="M6131" t="s">
        <v>37</v>
      </c>
      <c r="N6131" t="s">
        <v>39</v>
      </c>
      <c r="O6131" t="s">
        <v>40</v>
      </c>
      <c r="P6131" t="s">
        <v>41</v>
      </c>
      <c r="Q6131">
        <v>6014101849</v>
      </c>
      <c r="R6131" t="s">
        <v>307</v>
      </c>
      <c r="S6131" t="s">
        <v>6146</v>
      </c>
      <c r="U6131" t="s">
        <v>6763</v>
      </c>
      <c r="V6131">
        <v>45952</v>
      </c>
      <c r="W6131" t="s">
        <v>6758</v>
      </c>
      <c r="X6131">
        <v>10</v>
      </c>
      <c r="Y6131">
        <v>45953</v>
      </c>
      <c r="Z6131" t="s">
        <v>5917</v>
      </c>
      <c r="AA6131" t="s">
        <v>47</v>
      </c>
      <c r="AB6131" t="s">
        <v>48</v>
      </c>
      <c r="AC6131" t="s">
        <v>2763</v>
      </c>
    </row>
    <row r="6132" spans="1:29" hidden="1" x14ac:dyDescent="0.25">
      <c r="A6132">
        <v>41240310102763</v>
      </c>
      <c r="B6132" t="s">
        <v>6779</v>
      </c>
      <c r="C6132">
        <v>1717828</v>
      </c>
      <c r="D6132" t="s">
        <v>69</v>
      </c>
      <c r="E6132">
        <v>78</v>
      </c>
      <c r="F6132" t="s">
        <v>51</v>
      </c>
      <c r="G6132" t="s">
        <v>35</v>
      </c>
      <c r="H6132" t="s">
        <v>36</v>
      </c>
      <c r="I6132" t="s">
        <v>37</v>
      </c>
      <c r="J6132" t="s">
        <v>38</v>
      </c>
      <c r="K6132" t="s">
        <v>37</v>
      </c>
      <c r="L6132" t="s">
        <v>37</v>
      </c>
      <c r="M6132" t="s">
        <v>37</v>
      </c>
      <c r="N6132" t="s">
        <v>39</v>
      </c>
      <c r="O6132" t="s">
        <v>40</v>
      </c>
      <c r="P6132" t="s">
        <v>41</v>
      </c>
      <c r="Q6132">
        <v>3204000053</v>
      </c>
      <c r="R6132" t="s">
        <v>168</v>
      </c>
      <c r="S6132" t="s">
        <v>2638</v>
      </c>
      <c r="U6132" t="s">
        <v>6769</v>
      </c>
      <c r="V6132">
        <v>45952</v>
      </c>
      <c r="W6132" t="s">
        <v>6758</v>
      </c>
      <c r="X6132">
        <v>10</v>
      </c>
      <c r="Y6132">
        <v>45953</v>
      </c>
      <c r="Z6132" t="s">
        <v>5917</v>
      </c>
      <c r="AA6132" t="s">
        <v>47</v>
      </c>
      <c r="AB6132" t="s">
        <v>48</v>
      </c>
      <c r="AC6132" t="s">
        <v>2763</v>
      </c>
    </row>
    <row r="6133" spans="1:29" hidden="1" x14ac:dyDescent="0.25">
      <c r="A6133">
        <v>41240310102750</v>
      </c>
      <c r="B6133" t="s">
        <v>6780</v>
      </c>
      <c r="C6133">
        <v>38135214</v>
      </c>
      <c r="D6133" t="s">
        <v>33</v>
      </c>
      <c r="E6133">
        <v>64</v>
      </c>
      <c r="F6133" t="s">
        <v>34</v>
      </c>
      <c r="G6133" t="s">
        <v>57</v>
      </c>
      <c r="H6133" t="s">
        <v>53</v>
      </c>
      <c r="I6133" t="s">
        <v>37</v>
      </c>
      <c r="J6133" t="s">
        <v>38</v>
      </c>
      <c r="K6133" t="s">
        <v>38</v>
      </c>
      <c r="L6133" t="s">
        <v>38</v>
      </c>
      <c r="M6133" t="s">
        <v>37</v>
      </c>
      <c r="N6133" t="s">
        <v>39</v>
      </c>
      <c r="O6133" t="s">
        <v>40</v>
      </c>
      <c r="P6133" t="s">
        <v>41</v>
      </c>
      <c r="Q6133">
        <v>3112002798</v>
      </c>
      <c r="R6133" t="s">
        <v>168</v>
      </c>
      <c r="S6133" t="s">
        <v>2638</v>
      </c>
      <c r="U6133" t="s">
        <v>6769</v>
      </c>
      <c r="V6133">
        <v>45952</v>
      </c>
      <c r="W6133" t="s">
        <v>6758</v>
      </c>
      <c r="X6133">
        <v>10</v>
      </c>
      <c r="Y6133">
        <v>45953</v>
      </c>
      <c r="Z6133" t="s">
        <v>5917</v>
      </c>
      <c r="AA6133" t="s">
        <v>47</v>
      </c>
      <c r="AB6133" t="s">
        <v>48</v>
      </c>
      <c r="AC6133" t="s">
        <v>2763</v>
      </c>
    </row>
    <row r="6134" spans="1:29" hidden="1" x14ac:dyDescent="0.25">
      <c r="A6134">
        <v>41240311300717</v>
      </c>
      <c r="B6134" t="s">
        <v>6781</v>
      </c>
      <c r="C6134">
        <v>41777471</v>
      </c>
      <c r="D6134" t="s">
        <v>33</v>
      </c>
      <c r="E6134">
        <v>70</v>
      </c>
      <c r="F6134" t="s">
        <v>51</v>
      </c>
      <c r="G6134" t="s">
        <v>35</v>
      </c>
      <c r="H6134" t="s">
        <v>58</v>
      </c>
      <c r="I6134" t="s">
        <v>37</v>
      </c>
      <c r="J6134" t="s">
        <v>37</v>
      </c>
      <c r="K6134" t="s">
        <v>37</v>
      </c>
      <c r="L6134" t="s">
        <v>37</v>
      </c>
      <c r="M6134" t="s">
        <v>37</v>
      </c>
      <c r="N6134" t="s">
        <v>39</v>
      </c>
      <c r="O6134" t="s">
        <v>40</v>
      </c>
      <c r="P6134" t="s">
        <v>41</v>
      </c>
      <c r="R6134" t="s">
        <v>168</v>
      </c>
      <c r="S6134" t="s">
        <v>2638</v>
      </c>
      <c r="U6134" t="s">
        <v>6769</v>
      </c>
      <c r="V6134">
        <v>45952</v>
      </c>
      <c r="W6134" t="s">
        <v>6758</v>
      </c>
      <c r="X6134">
        <v>10</v>
      </c>
      <c r="Y6134">
        <v>45953</v>
      </c>
      <c r="Z6134" t="s">
        <v>5917</v>
      </c>
      <c r="AA6134" t="s">
        <v>47</v>
      </c>
      <c r="AB6134" t="s">
        <v>48</v>
      </c>
      <c r="AC6134" t="s">
        <v>2763</v>
      </c>
    </row>
    <row r="6135" spans="1:29" hidden="1" x14ac:dyDescent="0.25">
      <c r="A6135">
        <v>41240310700681</v>
      </c>
      <c r="B6135" t="s">
        <v>6782</v>
      </c>
      <c r="C6135">
        <v>362178</v>
      </c>
      <c r="D6135" t="s">
        <v>69</v>
      </c>
      <c r="E6135">
        <v>77</v>
      </c>
      <c r="F6135" t="s">
        <v>51</v>
      </c>
      <c r="G6135" t="s">
        <v>35</v>
      </c>
      <c r="H6135" t="s">
        <v>53</v>
      </c>
      <c r="I6135" t="s">
        <v>37</v>
      </c>
      <c r="J6135" t="s">
        <v>38</v>
      </c>
      <c r="K6135" t="s">
        <v>37</v>
      </c>
      <c r="L6135" t="s">
        <v>37</v>
      </c>
      <c r="M6135" t="s">
        <v>37</v>
      </c>
      <c r="N6135" t="s">
        <v>39</v>
      </c>
      <c r="O6135" t="s">
        <v>40</v>
      </c>
      <c r="P6135" t="s">
        <v>41</v>
      </c>
      <c r="Q6135">
        <v>3124981168</v>
      </c>
      <c r="R6135" t="s">
        <v>168</v>
      </c>
      <c r="S6135" t="s">
        <v>2638</v>
      </c>
      <c r="U6135" t="s">
        <v>6769</v>
      </c>
      <c r="V6135">
        <v>45952</v>
      </c>
      <c r="W6135" t="s">
        <v>6758</v>
      </c>
      <c r="X6135">
        <v>10</v>
      </c>
      <c r="Y6135">
        <v>45953</v>
      </c>
      <c r="Z6135" t="s">
        <v>5917</v>
      </c>
      <c r="AA6135" t="s">
        <v>47</v>
      </c>
      <c r="AB6135" t="s">
        <v>48</v>
      </c>
      <c r="AC6135" t="s">
        <v>2763</v>
      </c>
    </row>
    <row r="6136" spans="1:29" hidden="1" x14ac:dyDescent="0.25">
      <c r="A6136">
        <v>41240310700853</v>
      </c>
      <c r="B6136" t="s">
        <v>6783</v>
      </c>
      <c r="C6136">
        <v>41512186</v>
      </c>
      <c r="D6136" t="s">
        <v>33</v>
      </c>
      <c r="E6136">
        <v>74</v>
      </c>
      <c r="F6136" t="s">
        <v>51</v>
      </c>
      <c r="G6136" t="s">
        <v>35</v>
      </c>
      <c r="H6136" t="s">
        <v>53</v>
      </c>
      <c r="I6136" t="s">
        <v>37</v>
      </c>
      <c r="J6136" t="s">
        <v>37</v>
      </c>
      <c r="K6136" t="s">
        <v>37</v>
      </c>
      <c r="L6136" t="s">
        <v>38</v>
      </c>
      <c r="M6136" t="s">
        <v>37</v>
      </c>
      <c r="N6136" t="s">
        <v>39</v>
      </c>
      <c r="O6136" t="s">
        <v>40</v>
      </c>
      <c r="P6136" t="s">
        <v>41</v>
      </c>
      <c r="Q6136">
        <v>3124981168</v>
      </c>
      <c r="R6136" t="s">
        <v>343</v>
      </c>
      <c r="S6136" t="s">
        <v>2638</v>
      </c>
      <c r="U6136" t="s">
        <v>6769</v>
      </c>
      <c r="V6136">
        <v>45952</v>
      </c>
      <c r="W6136" t="s">
        <v>6758</v>
      </c>
      <c r="X6136">
        <v>10</v>
      </c>
      <c r="Y6136">
        <v>45953</v>
      </c>
      <c r="Z6136" t="s">
        <v>5917</v>
      </c>
      <c r="AA6136" t="s">
        <v>47</v>
      </c>
      <c r="AB6136" t="s">
        <v>48</v>
      </c>
      <c r="AC6136" t="s">
        <v>2763</v>
      </c>
    </row>
    <row r="6137" spans="1:29" hidden="1" x14ac:dyDescent="0.25">
      <c r="A6137">
        <v>41240310102878</v>
      </c>
      <c r="B6137" t="s">
        <v>6784</v>
      </c>
      <c r="C6137">
        <v>33217436</v>
      </c>
      <c r="D6137" t="s">
        <v>33</v>
      </c>
      <c r="E6137">
        <v>51</v>
      </c>
      <c r="F6137" t="s">
        <v>64</v>
      </c>
      <c r="G6137" t="s">
        <v>57</v>
      </c>
      <c r="H6137" t="s">
        <v>53</v>
      </c>
      <c r="I6137" t="s">
        <v>37</v>
      </c>
      <c r="J6137" t="s">
        <v>38</v>
      </c>
      <c r="K6137" t="s">
        <v>37</v>
      </c>
      <c r="L6137" t="s">
        <v>38</v>
      </c>
      <c r="M6137" t="s">
        <v>37</v>
      </c>
      <c r="N6137" t="s">
        <v>39</v>
      </c>
      <c r="O6137" t="s">
        <v>40</v>
      </c>
      <c r="P6137" t="s">
        <v>41</v>
      </c>
      <c r="Q6137">
        <v>3114623306</v>
      </c>
      <c r="R6137" t="s">
        <v>168</v>
      </c>
      <c r="S6137" t="s">
        <v>2638</v>
      </c>
      <c r="U6137" t="s">
        <v>6769</v>
      </c>
      <c r="V6137">
        <v>45952</v>
      </c>
      <c r="W6137" t="s">
        <v>6758</v>
      </c>
      <c r="X6137">
        <v>10</v>
      </c>
      <c r="Y6137">
        <v>45953</v>
      </c>
      <c r="Z6137" t="s">
        <v>5917</v>
      </c>
      <c r="AA6137" t="s">
        <v>47</v>
      </c>
      <c r="AB6137" t="s">
        <v>48</v>
      </c>
      <c r="AC6137" t="s">
        <v>2763</v>
      </c>
    </row>
    <row r="6138" spans="1:29" hidden="1" x14ac:dyDescent="0.25">
      <c r="A6138">
        <v>41240310700868</v>
      </c>
      <c r="B6138" t="s">
        <v>6785</v>
      </c>
      <c r="C6138">
        <v>41723111</v>
      </c>
      <c r="D6138" t="s">
        <v>33</v>
      </c>
      <c r="E6138">
        <v>72</v>
      </c>
      <c r="F6138" t="s">
        <v>51</v>
      </c>
      <c r="G6138" t="s">
        <v>35</v>
      </c>
      <c r="H6138" t="s">
        <v>36</v>
      </c>
      <c r="I6138" t="s">
        <v>37</v>
      </c>
      <c r="J6138" t="s">
        <v>37</v>
      </c>
      <c r="K6138" t="s">
        <v>38</v>
      </c>
      <c r="L6138" t="s">
        <v>38</v>
      </c>
      <c r="M6138" t="s">
        <v>38</v>
      </c>
      <c r="N6138" t="s">
        <v>39</v>
      </c>
      <c r="O6138" t="s">
        <v>40</v>
      </c>
      <c r="P6138" t="s">
        <v>41</v>
      </c>
      <c r="Q6138">
        <v>3133350404</v>
      </c>
      <c r="R6138" t="s">
        <v>168</v>
      </c>
      <c r="S6138" t="s">
        <v>2638</v>
      </c>
      <c r="U6138" t="s">
        <v>6769</v>
      </c>
      <c r="V6138">
        <v>45952</v>
      </c>
      <c r="W6138" t="s">
        <v>6758</v>
      </c>
      <c r="X6138">
        <v>10</v>
      </c>
      <c r="Y6138">
        <v>45953</v>
      </c>
      <c r="Z6138" t="s">
        <v>5917</v>
      </c>
      <c r="AA6138" t="s">
        <v>47</v>
      </c>
      <c r="AB6138" t="s">
        <v>48</v>
      </c>
      <c r="AC6138" t="s">
        <v>2763</v>
      </c>
    </row>
    <row r="6139" spans="1:29" hidden="1" x14ac:dyDescent="0.25">
      <c r="A6139">
        <v>41240311300769</v>
      </c>
      <c r="B6139" t="s">
        <v>6786</v>
      </c>
      <c r="C6139">
        <v>19341293</v>
      </c>
      <c r="D6139" t="s">
        <v>69</v>
      </c>
      <c r="E6139">
        <v>67</v>
      </c>
      <c r="F6139" t="s">
        <v>34</v>
      </c>
      <c r="G6139" t="s">
        <v>35</v>
      </c>
      <c r="H6139" t="s">
        <v>36</v>
      </c>
      <c r="I6139" t="s">
        <v>37</v>
      </c>
      <c r="J6139" t="s">
        <v>38</v>
      </c>
      <c r="K6139" t="s">
        <v>38</v>
      </c>
      <c r="L6139" t="s">
        <v>37</v>
      </c>
      <c r="M6139" t="s">
        <v>38</v>
      </c>
      <c r="N6139" t="s">
        <v>39</v>
      </c>
      <c r="O6139" t="s">
        <v>40</v>
      </c>
      <c r="P6139" t="s">
        <v>41</v>
      </c>
      <c r="Q6139">
        <v>3114775129</v>
      </c>
      <c r="R6139" t="s">
        <v>307</v>
      </c>
      <c r="S6139" t="s">
        <v>2638</v>
      </c>
      <c r="U6139" t="s">
        <v>6769</v>
      </c>
      <c r="V6139">
        <v>45953</v>
      </c>
      <c r="W6139" t="s">
        <v>6758</v>
      </c>
      <c r="X6139">
        <v>10</v>
      </c>
      <c r="Y6139">
        <v>45953</v>
      </c>
      <c r="Z6139" t="s">
        <v>5917</v>
      </c>
      <c r="AA6139" t="s">
        <v>47</v>
      </c>
      <c r="AB6139" t="s">
        <v>48</v>
      </c>
      <c r="AC6139" t="s">
        <v>2763</v>
      </c>
    </row>
    <row r="6140" spans="1:29" hidden="1" x14ac:dyDescent="0.25">
      <c r="A6140">
        <v>41240311300791</v>
      </c>
      <c r="B6140" t="s">
        <v>6787</v>
      </c>
      <c r="C6140">
        <v>38228571</v>
      </c>
      <c r="D6140" t="s">
        <v>33</v>
      </c>
      <c r="E6140">
        <v>72</v>
      </c>
      <c r="F6140" t="s">
        <v>51</v>
      </c>
      <c r="G6140" t="s">
        <v>35</v>
      </c>
      <c r="H6140" t="s">
        <v>58</v>
      </c>
      <c r="I6140" t="s">
        <v>38</v>
      </c>
      <c r="J6140" t="s">
        <v>38</v>
      </c>
      <c r="K6140" t="s">
        <v>38</v>
      </c>
      <c r="L6140" t="s">
        <v>37</v>
      </c>
      <c r="M6140" t="s">
        <v>38</v>
      </c>
      <c r="N6140" t="s">
        <v>39</v>
      </c>
      <c r="O6140" t="s">
        <v>40</v>
      </c>
      <c r="P6140" t="s">
        <v>41</v>
      </c>
      <c r="R6140" t="s">
        <v>307</v>
      </c>
      <c r="S6140" t="s">
        <v>2638</v>
      </c>
      <c r="U6140" t="s">
        <v>6769</v>
      </c>
      <c r="V6140">
        <v>45954</v>
      </c>
      <c r="W6140" t="s">
        <v>6758</v>
      </c>
      <c r="X6140">
        <v>10</v>
      </c>
      <c r="Y6140">
        <v>45957</v>
      </c>
      <c r="Z6140" t="s">
        <v>5917</v>
      </c>
      <c r="AA6140" t="s">
        <v>47</v>
      </c>
      <c r="AB6140" t="s">
        <v>48</v>
      </c>
      <c r="AC6140" t="s">
        <v>2763</v>
      </c>
    </row>
    <row r="6141" spans="1:29" hidden="1" x14ac:dyDescent="0.25">
      <c r="A6141">
        <v>41240310102831</v>
      </c>
      <c r="B6141" t="s">
        <v>6788</v>
      </c>
      <c r="C6141">
        <v>41327014</v>
      </c>
      <c r="D6141" t="s">
        <v>33</v>
      </c>
      <c r="E6141">
        <v>81</v>
      </c>
      <c r="F6141" t="s">
        <v>497</v>
      </c>
      <c r="G6141" t="s">
        <v>35</v>
      </c>
      <c r="H6141" t="s">
        <v>53</v>
      </c>
      <c r="I6141" t="s">
        <v>37</v>
      </c>
      <c r="J6141" t="s">
        <v>37</v>
      </c>
      <c r="K6141" t="s">
        <v>38</v>
      </c>
      <c r="L6141" t="s">
        <v>38</v>
      </c>
      <c r="M6141" t="s">
        <v>38</v>
      </c>
      <c r="N6141" t="s">
        <v>39</v>
      </c>
      <c r="O6141" t="s">
        <v>40</v>
      </c>
      <c r="P6141" t="s">
        <v>41</v>
      </c>
      <c r="Q6141">
        <v>3143644257</v>
      </c>
      <c r="R6141" t="s">
        <v>168</v>
      </c>
      <c r="S6141" t="s">
        <v>2638</v>
      </c>
      <c r="U6141" t="s">
        <v>6769</v>
      </c>
      <c r="V6141">
        <v>45954</v>
      </c>
      <c r="W6141" t="s">
        <v>6758</v>
      </c>
      <c r="X6141">
        <v>10</v>
      </c>
      <c r="Y6141">
        <v>45957</v>
      </c>
      <c r="Z6141" t="s">
        <v>5917</v>
      </c>
      <c r="AA6141" t="s">
        <v>47</v>
      </c>
      <c r="AB6141" t="s">
        <v>48</v>
      </c>
      <c r="AC6141" t="s">
        <v>2763</v>
      </c>
    </row>
    <row r="6142" spans="1:29" hidden="1" x14ac:dyDescent="0.25">
      <c r="A6142">
        <v>41240311300282</v>
      </c>
      <c r="B6142" t="s">
        <v>6789</v>
      </c>
      <c r="C6142">
        <v>41372615</v>
      </c>
      <c r="D6142" t="s">
        <v>33</v>
      </c>
      <c r="E6142">
        <v>80</v>
      </c>
      <c r="F6142" t="s">
        <v>497</v>
      </c>
      <c r="G6142" t="s">
        <v>35</v>
      </c>
      <c r="H6142" t="s">
        <v>53</v>
      </c>
      <c r="I6142" t="s">
        <v>37</v>
      </c>
      <c r="J6142" t="s">
        <v>37</v>
      </c>
      <c r="K6142" t="s">
        <v>37</v>
      </c>
      <c r="L6142" t="s">
        <v>37</v>
      </c>
      <c r="M6142" t="s">
        <v>37</v>
      </c>
      <c r="N6142" t="s">
        <v>39</v>
      </c>
      <c r="O6142" t="s">
        <v>40</v>
      </c>
      <c r="P6142" t="s">
        <v>41</v>
      </c>
      <c r="Q6142">
        <v>3193184637</v>
      </c>
      <c r="R6142" t="s">
        <v>168</v>
      </c>
      <c r="S6142" t="s">
        <v>2638</v>
      </c>
      <c r="U6142" t="s">
        <v>6769</v>
      </c>
      <c r="V6142">
        <v>45954</v>
      </c>
      <c r="W6142" t="s">
        <v>6758</v>
      </c>
      <c r="X6142">
        <v>10</v>
      </c>
      <c r="Y6142">
        <v>45957</v>
      </c>
      <c r="Z6142" t="s">
        <v>5917</v>
      </c>
      <c r="AA6142" t="s">
        <v>47</v>
      </c>
      <c r="AB6142" t="s">
        <v>48</v>
      </c>
      <c r="AC6142" t="s">
        <v>2763</v>
      </c>
    </row>
    <row r="6143" spans="1:29" hidden="1" x14ac:dyDescent="0.25">
      <c r="A6143">
        <v>41240311300793</v>
      </c>
      <c r="B6143" t="s">
        <v>6790</v>
      </c>
      <c r="C6143">
        <v>41324425</v>
      </c>
      <c r="D6143" t="s">
        <v>33</v>
      </c>
      <c r="E6143">
        <v>75</v>
      </c>
      <c r="F6143" t="s">
        <v>51</v>
      </c>
      <c r="G6143" t="s">
        <v>35</v>
      </c>
      <c r="H6143" t="s">
        <v>36</v>
      </c>
      <c r="I6143" t="s">
        <v>37</v>
      </c>
      <c r="J6143" t="s">
        <v>38</v>
      </c>
      <c r="K6143" t="s">
        <v>38</v>
      </c>
      <c r="L6143" t="s">
        <v>37</v>
      </c>
      <c r="M6143" t="s">
        <v>37</v>
      </c>
      <c r="N6143" t="s">
        <v>39</v>
      </c>
      <c r="O6143" t="s">
        <v>40</v>
      </c>
      <c r="P6143" t="s">
        <v>41</v>
      </c>
      <c r="Q6143">
        <v>3205975757</v>
      </c>
      <c r="R6143" t="s">
        <v>168</v>
      </c>
      <c r="S6143" t="s">
        <v>2638</v>
      </c>
      <c r="U6143" t="s">
        <v>6769</v>
      </c>
      <c r="V6143">
        <v>45954</v>
      </c>
      <c r="W6143" t="s">
        <v>6758</v>
      </c>
      <c r="X6143">
        <v>10</v>
      </c>
      <c r="Y6143">
        <v>45957</v>
      </c>
      <c r="Z6143" t="s">
        <v>5917</v>
      </c>
      <c r="AA6143" t="s">
        <v>47</v>
      </c>
      <c r="AB6143" t="s">
        <v>48</v>
      </c>
      <c r="AC6143" t="s">
        <v>2763</v>
      </c>
    </row>
    <row r="6144" spans="1:29" hidden="1" x14ac:dyDescent="0.25">
      <c r="A6144">
        <v>41240311300223</v>
      </c>
      <c r="B6144" t="s">
        <v>6791</v>
      </c>
      <c r="C6144">
        <v>51953475</v>
      </c>
      <c r="D6144" t="s">
        <v>33</v>
      </c>
      <c r="E6144">
        <v>60</v>
      </c>
      <c r="F6144" t="s">
        <v>34</v>
      </c>
      <c r="G6144" t="s">
        <v>35</v>
      </c>
      <c r="H6144" t="s">
        <v>53</v>
      </c>
      <c r="I6144" t="s">
        <v>37</v>
      </c>
      <c r="J6144" t="s">
        <v>38</v>
      </c>
      <c r="K6144" t="s">
        <v>37</v>
      </c>
      <c r="L6144" t="s">
        <v>38</v>
      </c>
      <c r="M6144" t="s">
        <v>38</v>
      </c>
      <c r="N6144" t="s">
        <v>39</v>
      </c>
      <c r="O6144" t="s">
        <v>40</v>
      </c>
      <c r="P6144" t="s">
        <v>41</v>
      </c>
      <c r="Q6144">
        <v>3105699732</v>
      </c>
      <c r="R6144" t="s">
        <v>168</v>
      </c>
      <c r="S6144" t="s">
        <v>2638</v>
      </c>
      <c r="U6144" t="s">
        <v>6769</v>
      </c>
      <c r="V6144">
        <v>45954</v>
      </c>
      <c r="W6144" t="s">
        <v>6758</v>
      </c>
      <c r="X6144">
        <v>10</v>
      </c>
      <c r="Y6144">
        <v>45957</v>
      </c>
      <c r="Z6144" t="s">
        <v>5917</v>
      </c>
      <c r="AA6144" t="s">
        <v>47</v>
      </c>
      <c r="AB6144" t="s">
        <v>48</v>
      </c>
      <c r="AC6144" t="s">
        <v>2763</v>
      </c>
    </row>
    <row r="6145" spans="1:29" hidden="1" x14ac:dyDescent="0.25">
      <c r="A6145">
        <v>41240311300276</v>
      </c>
      <c r="B6145" t="s">
        <v>6792</v>
      </c>
      <c r="C6145">
        <v>41393189</v>
      </c>
      <c r="D6145" t="s">
        <v>33</v>
      </c>
      <c r="E6145">
        <v>77</v>
      </c>
      <c r="F6145" t="s">
        <v>51</v>
      </c>
      <c r="G6145" t="s">
        <v>35</v>
      </c>
      <c r="H6145" t="s">
        <v>58</v>
      </c>
      <c r="I6145" t="s">
        <v>37</v>
      </c>
      <c r="J6145" t="s">
        <v>37</v>
      </c>
      <c r="K6145" t="s">
        <v>38</v>
      </c>
      <c r="L6145" t="s">
        <v>38</v>
      </c>
      <c r="M6145" t="s">
        <v>38</v>
      </c>
      <c r="N6145" t="s">
        <v>39</v>
      </c>
      <c r="O6145" t="s">
        <v>40</v>
      </c>
      <c r="P6145" t="s">
        <v>41</v>
      </c>
      <c r="Q6145">
        <v>3168783689</v>
      </c>
      <c r="R6145" t="s">
        <v>168</v>
      </c>
      <c r="S6145" t="s">
        <v>2638</v>
      </c>
      <c r="U6145" t="s">
        <v>6769</v>
      </c>
      <c r="V6145">
        <v>45954</v>
      </c>
      <c r="W6145" t="s">
        <v>6758</v>
      </c>
      <c r="X6145">
        <v>10</v>
      </c>
      <c r="Y6145">
        <v>45957</v>
      </c>
      <c r="Z6145" t="s">
        <v>5917</v>
      </c>
      <c r="AA6145" t="s">
        <v>47</v>
      </c>
      <c r="AB6145" t="s">
        <v>48</v>
      </c>
      <c r="AC6145" t="s">
        <v>2763</v>
      </c>
    </row>
    <row r="6146" spans="1:29" hidden="1" x14ac:dyDescent="0.25">
      <c r="A6146">
        <v>41240310100239</v>
      </c>
      <c r="B6146" t="s">
        <v>6793</v>
      </c>
      <c r="C6146">
        <v>70550047</v>
      </c>
      <c r="D6146" t="s">
        <v>69</v>
      </c>
      <c r="E6146">
        <v>69</v>
      </c>
      <c r="F6146" t="s">
        <v>34</v>
      </c>
      <c r="G6146" t="s">
        <v>57</v>
      </c>
      <c r="H6146" t="s">
        <v>58</v>
      </c>
      <c r="I6146" t="s">
        <v>37</v>
      </c>
      <c r="J6146" t="s">
        <v>38</v>
      </c>
      <c r="K6146" t="s">
        <v>37</v>
      </c>
      <c r="L6146" t="s">
        <v>37</v>
      </c>
      <c r="M6146" t="s">
        <v>38</v>
      </c>
      <c r="N6146" t="s">
        <v>39</v>
      </c>
      <c r="O6146" t="s">
        <v>40</v>
      </c>
      <c r="P6146" t="s">
        <v>41</v>
      </c>
      <c r="Q6146">
        <v>3202020381</v>
      </c>
      <c r="R6146" t="s">
        <v>168</v>
      </c>
      <c r="S6146" t="s">
        <v>2638</v>
      </c>
      <c r="U6146" t="s">
        <v>6769</v>
      </c>
      <c r="V6146">
        <v>45954</v>
      </c>
      <c r="W6146" t="s">
        <v>6758</v>
      </c>
      <c r="X6146">
        <v>10</v>
      </c>
      <c r="Y6146">
        <v>45957</v>
      </c>
      <c r="Z6146" t="s">
        <v>5917</v>
      </c>
      <c r="AA6146" t="s">
        <v>47</v>
      </c>
      <c r="AB6146" t="s">
        <v>48</v>
      </c>
      <c r="AC6146" t="s">
        <v>2763</v>
      </c>
    </row>
    <row r="6147" spans="1:29" hidden="1" x14ac:dyDescent="0.25">
      <c r="A6147">
        <v>41240311301027</v>
      </c>
      <c r="B6147" t="s">
        <v>6794</v>
      </c>
      <c r="C6147">
        <v>27943004</v>
      </c>
      <c r="D6147" t="s">
        <v>69</v>
      </c>
      <c r="E6147">
        <v>82</v>
      </c>
      <c r="F6147" t="s">
        <v>497</v>
      </c>
      <c r="G6147" t="s">
        <v>35</v>
      </c>
      <c r="H6147" t="s">
        <v>53</v>
      </c>
      <c r="I6147" t="s">
        <v>37</v>
      </c>
      <c r="J6147" t="s">
        <v>38</v>
      </c>
      <c r="K6147" t="s">
        <v>38</v>
      </c>
      <c r="L6147" t="s">
        <v>38</v>
      </c>
      <c r="M6147" t="s">
        <v>38</v>
      </c>
      <c r="N6147" t="s">
        <v>591</v>
      </c>
      <c r="O6147" t="s">
        <v>2123</v>
      </c>
      <c r="P6147" t="s">
        <v>2124</v>
      </c>
      <c r="Q6147">
        <v>3205508855</v>
      </c>
      <c r="R6147" t="s">
        <v>152</v>
      </c>
      <c r="S6147" t="s">
        <v>2126</v>
      </c>
      <c r="U6147" t="s">
        <v>1148</v>
      </c>
      <c r="V6147">
        <v>45948</v>
      </c>
      <c r="W6147" t="s">
        <v>6758</v>
      </c>
      <c r="X6147">
        <v>10</v>
      </c>
      <c r="Y6147">
        <v>45957</v>
      </c>
      <c r="Z6147" t="s">
        <v>2127</v>
      </c>
      <c r="AA6147" t="s">
        <v>715</v>
      </c>
      <c r="AB6147" t="s">
        <v>48</v>
      </c>
      <c r="AC6147" t="s">
        <v>2763</v>
      </c>
    </row>
    <row r="6148" spans="1:29" hidden="1" x14ac:dyDescent="0.25">
      <c r="A6148">
        <v>41240311301081</v>
      </c>
      <c r="B6148" t="s">
        <v>6795</v>
      </c>
      <c r="C6148">
        <v>33169936</v>
      </c>
      <c r="D6148" t="s">
        <v>33</v>
      </c>
      <c r="E6148">
        <v>75</v>
      </c>
      <c r="F6148" t="s">
        <v>51</v>
      </c>
      <c r="G6148" t="s">
        <v>35</v>
      </c>
      <c r="H6148" t="s">
        <v>58</v>
      </c>
      <c r="I6148" t="s">
        <v>37</v>
      </c>
      <c r="J6148" t="s">
        <v>37</v>
      </c>
      <c r="K6148" t="s">
        <v>37</v>
      </c>
      <c r="L6148" t="s">
        <v>38</v>
      </c>
      <c r="M6148" t="s">
        <v>38</v>
      </c>
      <c r="N6148" t="s">
        <v>591</v>
      </c>
      <c r="O6148" t="s">
        <v>2123</v>
      </c>
      <c r="P6148" t="s">
        <v>2124</v>
      </c>
      <c r="Q6148">
        <v>3114382025</v>
      </c>
      <c r="R6148" t="s">
        <v>152</v>
      </c>
      <c r="S6148" t="s">
        <v>2126</v>
      </c>
      <c r="U6148" t="s">
        <v>1148</v>
      </c>
      <c r="V6148">
        <v>45940</v>
      </c>
      <c r="W6148" t="s">
        <v>6758</v>
      </c>
      <c r="X6148">
        <v>10</v>
      </c>
      <c r="Y6148">
        <v>45957</v>
      </c>
      <c r="Z6148" t="s">
        <v>2127</v>
      </c>
      <c r="AA6148" t="s">
        <v>715</v>
      </c>
      <c r="AB6148" t="s">
        <v>48</v>
      </c>
      <c r="AC6148" t="s">
        <v>2763</v>
      </c>
    </row>
    <row r="6149" spans="1:29" hidden="1" x14ac:dyDescent="0.25">
      <c r="A6149">
        <v>41240311301106</v>
      </c>
      <c r="B6149" t="s">
        <v>6796</v>
      </c>
      <c r="C6149">
        <v>64564397</v>
      </c>
      <c r="D6149" t="s">
        <v>33</v>
      </c>
      <c r="E6149">
        <v>55</v>
      </c>
      <c r="F6149" t="s">
        <v>64</v>
      </c>
      <c r="G6149" t="s">
        <v>233</v>
      </c>
      <c r="H6149" t="s">
        <v>58</v>
      </c>
      <c r="I6149" t="s">
        <v>37</v>
      </c>
      <c r="J6149" t="s">
        <v>38</v>
      </c>
      <c r="K6149" t="s">
        <v>37</v>
      </c>
      <c r="L6149" t="s">
        <v>38</v>
      </c>
      <c r="M6149" t="s">
        <v>38</v>
      </c>
      <c r="N6149" t="s">
        <v>591</v>
      </c>
      <c r="O6149" t="s">
        <v>2123</v>
      </c>
      <c r="P6149" t="s">
        <v>2124</v>
      </c>
      <c r="Q6149">
        <v>3005034353</v>
      </c>
      <c r="R6149" t="s">
        <v>152</v>
      </c>
      <c r="S6149" t="s">
        <v>2126</v>
      </c>
      <c r="U6149" t="s">
        <v>1148</v>
      </c>
      <c r="V6149">
        <v>45940</v>
      </c>
      <c r="W6149" t="s">
        <v>6758</v>
      </c>
      <c r="X6149">
        <v>10</v>
      </c>
      <c r="Y6149">
        <v>45957</v>
      </c>
      <c r="Z6149" t="s">
        <v>2127</v>
      </c>
      <c r="AA6149" t="s">
        <v>715</v>
      </c>
      <c r="AB6149" t="s">
        <v>48</v>
      </c>
      <c r="AC6149" t="s">
        <v>2763</v>
      </c>
    </row>
    <row r="6150" spans="1:29" hidden="1" x14ac:dyDescent="0.25">
      <c r="A6150">
        <v>41240311301117</v>
      </c>
      <c r="B6150" t="s">
        <v>6797</v>
      </c>
      <c r="C6150">
        <v>64742771</v>
      </c>
      <c r="D6150" t="s">
        <v>33</v>
      </c>
      <c r="E6150">
        <v>56</v>
      </c>
      <c r="F6150" t="s">
        <v>64</v>
      </c>
      <c r="G6150" t="s">
        <v>35</v>
      </c>
      <c r="H6150" t="s">
        <v>53</v>
      </c>
      <c r="I6150" t="s">
        <v>37</v>
      </c>
      <c r="J6150" t="s">
        <v>38</v>
      </c>
      <c r="K6150" t="s">
        <v>37</v>
      </c>
      <c r="L6150" t="s">
        <v>38</v>
      </c>
      <c r="M6150" t="s">
        <v>38</v>
      </c>
      <c r="N6150" t="s">
        <v>591</v>
      </c>
      <c r="O6150" t="s">
        <v>2123</v>
      </c>
      <c r="P6150" t="s">
        <v>2124</v>
      </c>
      <c r="Q6150">
        <v>3146652085</v>
      </c>
      <c r="R6150" t="s">
        <v>152</v>
      </c>
      <c r="S6150" t="s">
        <v>2126</v>
      </c>
      <c r="U6150" t="s">
        <v>1148</v>
      </c>
      <c r="V6150">
        <v>45939</v>
      </c>
      <c r="W6150" t="s">
        <v>6758</v>
      </c>
      <c r="X6150">
        <v>10</v>
      </c>
      <c r="Y6150">
        <v>45957</v>
      </c>
      <c r="Z6150" t="s">
        <v>2127</v>
      </c>
      <c r="AA6150" t="s">
        <v>715</v>
      </c>
      <c r="AB6150" t="s">
        <v>48</v>
      </c>
      <c r="AC6150" t="s">
        <v>2763</v>
      </c>
    </row>
    <row r="6151" spans="1:29" hidden="1" x14ac:dyDescent="0.25">
      <c r="A6151">
        <v>41240311301123</v>
      </c>
      <c r="B6151" t="s">
        <v>6798</v>
      </c>
      <c r="C6151">
        <v>23134927</v>
      </c>
      <c r="D6151" t="s">
        <v>33</v>
      </c>
      <c r="E6151">
        <v>79</v>
      </c>
      <c r="F6151" t="s">
        <v>51</v>
      </c>
      <c r="G6151" t="s">
        <v>35</v>
      </c>
      <c r="H6151" t="s">
        <v>53</v>
      </c>
      <c r="I6151" t="s">
        <v>37</v>
      </c>
      <c r="J6151" t="s">
        <v>37</v>
      </c>
      <c r="K6151" t="s">
        <v>37</v>
      </c>
      <c r="L6151" t="s">
        <v>37</v>
      </c>
      <c r="M6151" t="s">
        <v>38</v>
      </c>
      <c r="N6151" t="s">
        <v>591</v>
      </c>
      <c r="O6151" t="s">
        <v>2123</v>
      </c>
      <c r="P6151" t="s">
        <v>2124</v>
      </c>
      <c r="Q6151" t="s">
        <v>6799</v>
      </c>
      <c r="R6151" t="s">
        <v>168</v>
      </c>
      <c r="S6151" t="s">
        <v>2126</v>
      </c>
      <c r="U6151" t="s">
        <v>1148</v>
      </c>
      <c r="V6151">
        <v>45939</v>
      </c>
      <c r="W6151" t="s">
        <v>6758</v>
      </c>
      <c r="X6151">
        <v>10</v>
      </c>
      <c r="Y6151">
        <v>45957</v>
      </c>
      <c r="Z6151" t="s">
        <v>2127</v>
      </c>
      <c r="AA6151" t="s">
        <v>715</v>
      </c>
      <c r="AB6151" t="s">
        <v>48</v>
      </c>
      <c r="AC6151" t="s">
        <v>2763</v>
      </c>
    </row>
    <row r="6152" spans="1:29" hidden="1" x14ac:dyDescent="0.25">
      <c r="A6152">
        <v>41240311301022</v>
      </c>
      <c r="B6152" t="s">
        <v>6800</v>
      </c>
      <c r="C6152">
        <v>71609496</v>
      </c>
      <c r="D6152" t="s">
        <v>69</v>
      </c>
      <c r="E6152">
        <v>64</v>
      </c>
      <c r="F6152" t="s">
        <v>34</v>
      </c>
      <c r="G6152" t="s">
        <v>35</v>
      </c>
      <c r="H6152" t="s">
        <v>53</v>
      </c>
      <c r="I6152" t="s">
        <v>37</v>
      </c>
      <c r="J6152" t="s">
        <v>38</v>
      </c>
      <c r="K6152" t="s">
        <v>37</v>
      </c>
      <c r="L6152" t="s">
        <v>37</v>
      </c>
      <c r="M6152" t="s">
        <v>38</v>
      </c>
      <c r="N6152" t="s">
        <v>591</v>
      </c>
      <c r="O6152" t="s">
        <v>2123</v>
      </c>
      <c r="P6152" t="s">
        <v>2124</v>
      </c>
      <c r="Q6152">
        <v>3205256603</v>
      </c>
      <c r="R6152" t="s">
        <v>152</v>
      </c>
      <c r="S6152" t="s">
        <v>2126</v>
      </c>
      <c r="U6152" t="s">
        <v>1148</v>
      </c>
      <c r="V6152">
        <v>45931</v>
      </c>
      <c r="W6152" t="s">
        <v>6758</v>
      </c>
      <c r="X6152">
        <v>10</v>
      </c>
      <c r="Y6152">
        <v>45957</v>
      </c>
      <c r="Z6152" t="s">
        <v>2127</v>
      </c>
      <c r="AA6152" t="s">
        <v>715</v>
      </c>
      <c r="AB6152" t="s">
        <v>48</v>
      </c>
      <c r="AC6152" t="s">
        <v>2763</v>
      </c>
    </row>
    <row r="6153" spans="1:29" hidden="1" x14ac:dyDescent="0.25">
      <c r="A6153">
        <v>41240311301118</v>
      </c>
      <c r="B6153" t="s">
        <v>6801</v>
      </c>
      <c r="C6153">
        <v>6813811</v>
      </c>
      <c r="D6153" t="s">
        <v>69</v>
      </c>
      <c r="E6153">
        <v>75</v>
      </c>
      <c r="F6153" t="s">
        <v>51</v>
      </c>
      <c r="G6153" t="s">
        <v>35</v>
      </c>
      <c r="H6153" t="s">
        <v>53</v>
      </c>
      <c r="I6153" t="s">
        <v>37</v>
      </c>
      <c r="J6153" t="s">
        <v>37</v>
      </c>
      <c r="K6153" t="s">
        <v>37</v>
      </c>
      <c r="L6153" t="s">
        <v>37</v>
      </c>
      <c r="M6153" t="s">
        <v>38</v>
      </c>
      <c r="N6153" t="s">
        <v>591</v>
      </c>
      <c r="O6153" t="s">
        <v>2123</v>
      </c>
      <c r="P6153" t="s">
        <v>2124</v>
      </c>
      <c r="Q6153">
        <v>3145091441</v>
      </c>
      <c r="R6153" t="s">
        <v>152</v>
      </c>
      <c r="S6153" t="s">
        <v>2126</v>
      </c>
      <c r="U6153" t="s">
        <v>1148</v>
      </c>
      <c r="V6153">
        <v>45948</v>
      </c>
      <c r="W6153" t="s">
        <v>6758</v>
      </c>
      <c r="X6153">
        <v>10</v>
      </c>
      <c r="Y6153">
        <v>45957</v>
      </c>
      <c r="Z6153" t="s">
        <v>2127</v>
      </c>
      <c r="AA6153" t="s">
        <v>715</v>
      </c>
      <c r="AB6153" t="s">
        <v>48</v>
      </c>
      <c r="AC6153" t="s">
        <v>2763</v>
      </c>
    </row>
    <row r="6154" spans="1:29" hidden="1" x14ac:dyDescent="0.25">
      <c r="A6154">
        <v>41240311300114</v>
      </c>
      <c r="B6154" t="s">
        <v>6802</v>
      </c>
      <c r="C6154">
        <v>51781157</v>
      </c>
      <c r="D6154" t="s">
        <v>33</v>
      </c>
      <c r="E6154">
        <v>71</v>
      </c>
      <c r="F6154" t="s">
        <v>51</v>
      </c>
      <c r="G6154" t="s">
        <v>35</v>
      </c>
      <c r="H6154" t="s">
        <v>53</v>
      </c>
      <c r="I6154" t="s">
        <v>37</v>
      </c>
      <c r="J6154" t="s">
        <v>38</v>
      </c>
      <c r="K6154" t="s">
        <v>38</v>
      </c>
      <c r="L6154" t="s">
        <v>37</v>
      </c>
      <c r="M6154" t="s">
        <v>38</v>
      </c>
      <c r="N6154" t="s">
        <v>39</v>
      </c>
      <c r="O6154" t="s">
        <v>40</v>
      </c>
      <c r="P6154" t="s">
        <v>41</v>
      </c>
      <c r="Q6154">
        <v>3014592092</v>
      </c>
      <c r="R6154" t="s">
        <v>168</v>
      </c>
      <c r="S6154" t="s">
        <v>3676</v>
      </c>
      <c r="U6154" t="s">
        <v>1037</v>
      </c>
      <c r="V6154">
        <v>45951</v>
      </c>
      <c r="W6154" t="s">
        <v>6758</v>
      </c>
      <c r="X6154">
        <v>10</v>
      </c>
      <c r="Y6154">
        <v>45957</v>
      </c>
      <c r="Z6154" t="s">
        <v>6803</v>
      </c>
      <c r="AA6154" t="s">
        <v>715</v>
      </c>
      <c r="AB6154" t="s">
        <v>48</v>
      </c>
      <c r="AC6154" t="s">
        <v>2763</v>
      </c>
    </row>
    <row r="6155" spans="1:29" hidden="1" x14ac:dyDescent="0.25">
      <c r="A6155">
        <v>41240311300110</v>
      </c>
      <c r="B6155" t="s">
        <v>6804</v>
      </c>
      <c r="C6155">
        <v>9529387</v>
      </c>
      <c r="D6155" t="s">
        <v>69</v>
      </c>
      <c r="E6155">
        <v>60</v>
      </c>
      <c r="F6155" t="s">
        <v>34</v>
      </c>
      <c r="G6155" t="s">
        <v>765</v>
      </c>
      <c r="H6155" t="s">
        <v>58</v>
      </c>
      <c r="I6155" t="s">
        <v>38</v>
      </c>
      <c r="J6155" t="s">
        <v>38</v>
      </c>
      <c r="K6155" t="s">
        <v>38</v>
      </c>
      <c r="L6155" t="s">
        <v>38</v>
      </c>
      <c r="M6155" t="s">
        <v>38</v>
      </c>
      <c r="N6155" t="s">
        <v>39</v>
      </c>
      <c r="O6155" t="s">
        <v>40</v>
      </c>
      <c r="P6155" t="s">
        <v>41</v>
      </c>
      <c r="Q6155">
        <v>3115485832</v>
      </c>
      <c r="R6155" t="s">
        <v>343</v>
      </c>
      <c r="S6155" t="s">
        <v>3676</v>
      </c>
      <c r="U6155" t="s">
        <v>1037</v>
      </c>
      <c r="V6155">
        <v>45947</v>
      </c>
      <c r="W6155" t="s">
        <v>6758</v>
      </c>
      <c r="X6155">
        <v>10</v>
      </c>
      <c r="Y6155">
        <v>45957</v>
      </c>
      <c r="Z6155" t="s">
        <v>6803</v>
      </c>
      <c r="AA6155" t="s">
        <v>715</v>
      </c>
      <c r="AB6155" t="s">
        <v>48</v>
      </c>
      <c r="AC6155" t="s">
        <v>2763</v>
      </c>
    </row>
    <row r="6156" spans="1:29" hidden="1" x14ac:dyDescent="0.25">
      <c r="A6156">
        <v>41240311300754</v>
      </c>
      <c r="B6156" t="s">
        <v>6805</v>
      </c>
      <c r="C6156">
        <v>41388723</v>
      </c>
      <c r="D6156" t="s">
        <v>33</v>
      </c>
      <c r="E6156">
        <v>78</v>
      </c>
      <c r="F6156" t="s">
        <v>51</v>
      </c>
      <c r="G6156" t="s">
        <v>35</v>
      </c>
      <c r="H6156" t="s">
        <v>58</v>
      </c>
      <c r="I6156" t="s">
        <v>37</v>
      </c>
      <c r="J6156" t="s">
        <v>38</v>
      </c>
      <c r="K6156" t="s">
        <v>38</v>
      </c>
      <c r="L6156" t="s">
        <v>37</v>
      </c>
      <c r="M6156" t="s">
        <v>37</v>
      </c>
      <c r="N6156" t="s">
        <v>39</v>
      </c>
      <c r="O6156" t="s">
        <v>40</v>
      </c>
      <c r="P6156" t="s">
        <v>41</v>
      </c>
      <c r="Q6156">
        <v>3214452898</v>
      </c>
      <c r="R6156" t="s">
        <v>168</v>
      </c>
      <c r="S6156" t="s">
        <v>2638</v>
      </c>
      <c r="U6156" t="s">
        <v>6769</v>
      </c>
      <c r="V6156">
        <v>45959</v>
      </c>
      <c r="W6156" t="s">
        <v>6758</v>
      </c>
      <c r="X6156">
        <v>10</v>
      </c>
      <c r="Y6156">
        <v>45967</v>
      </c>
      <c r="Z6156" t="s">
        <v>5917</v>
      </c>
      <c r="AA6156" t="s">
        <v>47</v>
      </c>
      <c r="AB6156" t="s">
        <v>48</v>
      </c>
      <c r="AC6156" t="s">
        <v>2763</v>
      </c>
    </row>
    <row r="6157" spans="1:29" hidden="1" x14ac:dyDescent="0.25">
      <c r="A6157">
        <v>41240311300224</v>
      </c>
      <c r="B6157" t="s">
        <v>6806</v>
      </c>
      <c r="C6157">
        <v>41497176</v>
      </c>
      <c r="D6157" t="s">
        <v>33</v>
      </c>
      <c r="E6157">
        <v>75</v>
      </c>
      <c r="F6157" t="s">
        <v>51</v>
      </c>
      <c r="G6157" t="s">
        <v>35</v>
      </c>
      <c r="H6157" t="s">
        <v>36</v>
      </c>
      <c r="I6157" t="s">
        <v>37</v>
      </c>
      <c r="J6157" t="s">
        <v>37</v>
      </c>
      <c r="K6157" t="s">
        <v>37</v>
      </c>
      <c r="L6157" t="s">
        <v>37</v>
      </c>
      <c r="M6157" t="s">
        <v>38</v>
      </c>
      <c r="N6157" t="s">
        <v>39</v>
      </c>
      <c r="O6157" t="s">
        <v>40</v>
      </c>
      <c r="P6157" t="s">
        <v>41</v>
      </c>
      <c r="Q6157">
        <v>3124490985</v>
      </c>
      <c r="R6157" t="s">
        <v>156</v>
      </c>
      <c r="S6157" t="s">
        <v>2638</v>
      </c>
      <c r="U6157" t="s">
        <v>6769</v>
      </c>
      <c r="V6157">
        <v>45961</v>
      </c>
      <c r="W6157" t="s">
        <v>6758</v>
      </c>
      <c r="X6157">
        <v>10</v>
      </c>
      <c r="Y6157">
        <v>45967</v>
      </c>
      <c r="Z6157" t="s">
        <v>5917</v>
      </c>
      <c r="AA6157" t="s">
        <v>47</v>
      </c>
      <c r="AB6157" t="s">
        <v>48</v>
      </c>
      <c r="AC6157" t="s">
        <v>2763</v>
      </c>
    </row>
    <row r="6158" spans="1:29" hidden="1" x14ac:dyDescent="0.25">
      <c r="A6158">
        <v>41240311300268</v>
      </c>
      <c r="B6158" t="s">
        <v>6807</v>
      </c>
      <c r="C6158">
        <v>28475811</v>
      </c>
      <c r="D6158" t="s">
        <v>33</v>
      </c>
      <c r="E6158">
        <v>80</v>
      </c>
      <c r="F6158" t="s">
        <v>497</v>
      </c>
      <c r="G6158" t="s">
        <v>35</v>
      </c>
      <c r="H6158" t="s">
        <v>53</v>
      </c>
      <c r="I6158" t="s">
        <v>37</v>
      </c>
      <c r="J6158" t="s">
        <v>38</v>
      </c>
      <c r="K6158" t="s">
        <v>37</v>
      </c>
      <c r="L6158" t="s">
        <v>38</v>
      </c>
      <c r="M6158" t="s">
        <v>37</v>
      </c>
      <c r="N6158" t="s">
        <v>39</v>
      </c>
      <c r="O6158" t="s">
        <v>40</v>
      </c>
      <c r="P6158" t="s">
        <v>41</v>
      </c>
      <c r="Q6158">
        <v>7721055</v>
      </c>
      <c r="R6158" t="s">
        <v>168</v>
      </c>
      <c r="S6158" t="s">
        <v>2638</v>
      </c>
      <c r="U6158" t="s">
        <v>6769</v>
      </c>
      <c r="V6158">
        <v>45961</v>
      </c>
      <c r="W6158" t="s">
        <v>6758</v>
      </c>
      <c r="X6158">
        <v>10</v>
      </c>
      <c r="Y6158">
        <v>45967</v>
      </c>
      <c r="Z6158" t="s">
        <v>5917</v>
      </c>
      <c r="AA6158" t="s">
        <v>47</v>
      </c>
      <c r="AB6158" t="s">
        <v>48</v>
      </c>
      <c r="AC6158" t="s">
        <v>2763</v>
      </c>
    </row>
    <row r="6159" spans="1:29" hidden="1" x14ac:dyDescent="0.25">
      <c r="A6159">
        <v>41240310102761</v>
      </c>
      <c r="B6159" t="s">
        <v>6808</v>
      </c>
      <c r="C6159">
        <v>17146400</v>
      </c>
      <c r="D6159" t="s">
        <v>69</v>
      </c>
      <c r="E6159">
        <v>79</v>
      </c>
      <c r="F6159" t="s">
        <v>51</v>
      </c>
      <c r="G6159" t="s">
        <v>35</v>
      </c>
      <c r="H6159" t="s">
        <v>53</v>
      </c>
      <c r="I6159" t="s">
        <v>37</v>
      </c>
      <c r="J6159" t="s">
        <v>37</v>
      </c>
      <c r="K6159" t="s">
        <v>37</v>
      </c>
      <c r="L6159" t="s">
        <v>37</v>
      </c>
      <c r="M6159" t="s">
        <v>37</v>
      </c>
      <c r="N6159" t="s">
        <v>39</v>
      </c>
      <c r="O6159" t="s">
        <v>40</v>
      </c>
      <c r="P6159" t="s">
        <v>41</v>
      </c>
      <c r="Q6159">
        <v>3175565505</v>
      </c>
      <c r="R6159" t="s">
        <v>156</v>
      </c>
      <c r="S6159" t="s">
        <v>2638</v>
      </c>
      <c r="U6159" t="s">
        <v>6769</v>
      </c>
      <c r="V6159">
        <v>45961</v>
      </c>
      <c r="W6159" t="s">
        <v>6758</v>
      </c>
      <c r="X6159">
        <v>10</v>
      </c>
      <c r="Y6159">
        <v>45967</v>
      </c>
      <c r="Z6159" t="s">
        <v>5917</v>
      </c>
      <c r="AA6159" t="s">
        <v>47</v>
      </c>
      <c r="AB6159" t="s">
        <v>48</v>
      </c>
      <c r="AC6159" t="s">
        <v>2763</v>
      </c>
    </row>
    <row r="6160" spans="1:29" hidden="1" x14ac:dyDescent="0.25">
      <c r="A6160">
        <v>41240311300246</v>
      </c>
      <c r="B6160" t="s">
        <v>6809</v>
      </c>
      <c r="C6160">
        <v>41321165</v>
      </c>
      <c r="D6160" t="s">
        <v>33</v>
      </c>
      <c r="E6160">
        <v>82</v>
      </c>
      <c r="F6160" t="s">
        <v>497</v>
      </c>
      <c r="G6160" t="s">
        <v>35</v>
      </c>
      <c r="H6160" t="s">
        <v>58</v>
      </c>
      <c r="I6160" t="s">
        <v>37</v>
      </c>
      <c r="J6160" t="s">
        <v>37</v>
      </c>
      <c r="K6160" t="s">
        <v>38</v>
      </c>
      <c r="L6160" t="s">
        <v>37</v>
      </c>
      <c r="M6160" t="s">
        <v>37</v>
      </c>
      <c r="N6160" t="s">
        <v>39</v>
      </c>
      <c r="O6160" t="s">
        <v>40</v>
      </c>
      <c r="P6160" t="s">
        <v>41</v>
      </c>
      <c r="Q6160">
        <v>3202795762</v>
      </c>
      <c r="R6160" t="s">
        <v>168</v>
      </c>
      <c r="S6160" t="s">
        <v>2638</v>
      </c>
      <c r="U6160" t="s">
        <v>6769</v>
      </c>
      <c r="V6160">
        <v>45961</v>
      </c>
      <c r="W6160" t="s">
        <v>6758</v>
      </c>
      <c r="X6160">
        <v>10</v>
      </c>
      <c r="Y6160">
        <v>45967</v>
      </c>
      <c r="Z6160" t="s">
        <v>5917</v>
      </c>
      <c r="AA6160" t="s">
        <v>47</v>
      </c>
      <c r="AB6160" t="s">
        <v>48</v>
      </c>
      <c r="AC6160" t="s">
        <v>2763</v>
      </c>
    </row>
    <row r="6161" spans="1:32" hidden="1" x14ac:dyDescent="0.25">
      <c r="A6161">
        <v>41240311300241</v>
      </c>
      <c r="B6161" t="s">
        <v>6810</v>
      </c>
      <c r="C6161">
        <v>39795877</v>
      </c>
      <c r="D6161" t="s">
        <v>33</v>
      </c>
      <c r="E6161">
        <v>58</v>
      </c>
      <c r="F6161" t="s">
        <v>64</v>
      </c>
      <c r="G6161" t="s">
        <v>57</v>
      </c>
      <c r="H6161" t="s">
        <v>36</v>
      </c>
      <c r="I6161" t="s">
        <v>37</v>
      </c>
      <c r="J6161" t="s">
        <v>38</v>
      </c>
      <c r="K6161" t="s">
        <v>37</v>
      </c>
      <c r="L6161" t="s">
        <v>37</v>
      </c>
      <c r="M6161" t="s">
        <v>37</v>
      </c>
      <c r="N6161" t="s">
        <v>39</v>
      </c>
      <c r="O6161" t="s">
        <v>40</v>
      </c>
      <c r="P6161" t="s">
        <v>41</v>
      </c>
      <c r="Q6161">
        <v>3132750547</v>
      </c>
      <c r="R6161" t="s">
        <v>343</v>
      </c>
      <c r="S6161" t="s">
        <v>2638</v>
      </c>
      <c r="U6161" t="s">
        <v>6769</v>
      </c>
      <c r="V6161">
        <v>45961</v>
      </c>
      <c r="W6161" t="s">
        <v>6758</v>
      </c>
      <c r="X6161">
        <v>10</v>
      </c>
      <c r="Y6161">
        <v>45967</v>
      </c>
      <c r="Z6161" t="s">
        <v>5917</v>
      </c>
      <c r="AA6161" t="s">
        <v>47</v>
      </c>
      <c r="AB6161" t="s">
        <v>48</v>
      </c>
      <c r="AC6161" t="s">
        <v>2763</v>
      </c>
    </row>
    <row r="6162" spans="1:32" hidden="1" x14ac:dyDescent="0.25">
      <c r="A6162">
        <v>41240311300278</v>
      </c>
      <c r="B6162" t="s">
        <v>6811</v>
      </c>
      <c r="C6162">
        <v>51955948</v>
      </c>
      <c r="D6162" t="s">
        <v>33</v>
      </c>
      <c r="E6162">
        <v>55</v>
      </c>
      <c r="F6162" t="s">
        <v>64</v>
      </c>
      <c r="G6162" t="s">
        <v>35</v>
      </c>
      <c r="H6162" t="s">
        <v>58</v>
      </c>
      <c r="I6162" t="s">
        <v>37</v>
      </c>
      <c r="J6162" t="s">
        <v>38</v>
      </c>
      <c r="K6162" t="s">
        <v>38</v>
      </c>
      <c r="L6162" t="s">
        <v>37</v>
      </c>
      <c r="M6162" t="s">
        <v>37</v>
      </c>
      <c r="N6162" t="s">
        <v>39</v>
      </c>
      <c r="O6162" t="s">
        <v>40</v>
      </c>
      <c r="P6162" t="s">
        <v>41</v>
      </c>
      <c r="Q6162">
        <v>3174544453</v>
      </c>
      <c r="R6162" t="s">
        <v>168</v>
      </c>
      <c r="S6162" t="s">
        <v>2638</v>
      </c>
      <c r="U6162" t="s">
        <v>6769</v>
      </c>
      <c r="V6162">
        <v>45960</v>
      </c>
      <c r="W6162" t="s">
        <v>6758</v>
      </c>
      <c r="X6162">
        <v>10</v>
      </c>
      <c r="Y6162">
        <v>45967</v>
      </c>
      <c r="Z6162" t="s">
        <v>5917</v>
      </c>
      <c r="AA6162" t="s">
        <v>47</v>
      </c>
      <c r="AB6162" t="s">
        <v>48</v>
      </c>
      <c r="AC6162" t="s">
        <v>2763</v>
      </c>
    </row>
    <row r="6163" spans="1:32" x14ac:dyDescent="0.25">
      <c r="A6163">
        <v>41240311302756</v>
      </c>
      <c r="B6163" t="s">
        <v>925</v>
      </c>
      <c r="C6163">
        <v>42757290</v>
      </c>
      <c r="D6163" t="s">
        <v>33</v>
      </c>
      <c r="E6163">
        <v>62</v>
      </c>
      <c r="F6163" t="s">
        <v>34</v>
      </c>
      <c r="G6163" t="s">
        <v>35</v>
      </c>
      <c r="H6163" t="s">
        <v>53</v>
      </c>
      <c r="I6163" t="s">
        <v>37</v>
      </c>
      <c r="J6163" t="s">
        <v>37</v>
      </c>
      <c r="K6163" t="s">
        <v>38</v>
      </c>
      <c r="L6163" t="s">
        <v>37</v>
      </c>
      <c r="M6163" t="s">
        <v>37</v>
      </c>
      <c r="N6163" t="s">
        <v>910</v>
      </c>
      <c r="O6163" t="s">
        <v>910</v>
      </c>
      <c r="P6163" t="s">
        <v>911</v>
      </c>
      <c r="Q6163">
        <v>3217524943</v>
      </c>
      <c r="R6163" t="s">
        <v>919</v>
      </c>
      <c r="S6163" t="s">
        <v>920</v>
      </c>
      <c r="U6163" t="s">
        <v>913</v>
      </c>
      <c r="V6163">
        <v>45671</v>
      </c>
      <c r="W6163" t="s">
        <v>45</v>
      </c>
      <c r="X6163">
        <v>1</v>
      </c>
      <c r="Y6163">
        <v>45681</v>
      </c>
      <c r="Z6163" t="s">
        <v>914</v>
      </c>
      <c r="AA6163" t="s">
        <v>47</v>
      </c>
      <c r="AB6163" t="s">
        <v>48</v>
      </c>
      <c r="AC6163" t="s">
        <v>88</v>
      </c>
      <c r="AD6163" t="b">
        <v>1</v>
      </c>
      <c r="AE6163">
        <v>45691</v>
      </c>
      <c r="AF6163" t="s">
        <v>921</v>
      </c>
    </row>
    <row r="6164" spans="1:32" hidden="1" x14ac:dyDescent="0.25">
      <c r="A6164">
        <v>41240311300755</v>
      </c>
      <c r="B6164" t="s">
        <v>6812</v>
      </c>
      <c r="C6164">
        <v>52477718</v>
      </c>
      <c r="D6164" t="s">
        <v>33</v>
      </c>
      <c r="E6164">
        <v>48</v>
      </c>
      <c r="F6164" t="s">
        <v>121</v>
      </c>
      <c r="G6164" t="s">
        <v>57</v>
      </c>
      <c r="H6164" t="s">
        <v>58</v>
      </c>
      <c r="I6164" t="s">
        <v>37</v>
      </c>
      <c r="J6164" t="s">
        <v>37</v>
      </c>
      <c r="K6164" t="s">
        <v>37</v>
      </c>
      <c r="L6164" t="s">
        <v>37</v>
      </c>
      <c r="M6164" t="s">
        <v>38</v>
      </c>
      <c r="N6164" t="s">
        <v>39</v>
      </c>
      <c r="O6164" t="s">
        <v>40</v>
      </c>
      <c r="P6164" t="s">
        <v>41</v>
      </c>
      <c r="Q6164">
        <v>3224653557</v>
      </c>
      <c r="R6164" t="s">
        <v>156</v>
      </c>
      <c r="S6164" t="s">
        <v>2638</v>
      </c>
      <c r="U6164" t="s">
        <v>6769</v>
      </c>
      <c r="V6164">
        <v>45960</v>
      </c>
      <c r="W6164" t="s">
        <v>6758</v>
      </c>
      <c r="X6164">
        <v>10</v>
      </c>
      <c r="Y6164">
        <v>45967</v>
      </c>
      <c r="Z6164" t="s">
        <v>5917</v>
      </c>
      <c r="AA6164" t="s">
        <v>47</v>
      </c>
      <c r="AB6164" t="s">
        <v>48</v>
      </c>
      <c r="AC6164" t="s">
        <v>2763</v>
      </c>
    </row>
    <row r="6165" spans="1:32" hidden="1" x14ac:dyDescent="0.25">
      <c r="A6165">
        <v>41240311300242</v>
      </c>
      <c r="B6165" t="s">
        <v>6813</v>
      </c>
      <c r="C6165">
        <v>41500202</v>
      </c>
      <c r="D6165" t="s">
        <v>33</v>
      </c>
      <c r="E6165">
        <v>77</v>
      </c>
      <c r="F6165" t="s">
        <v>51</v>
      </c>
      <c r="G6165" t="s">
        <v>35</v>
      </c>
      <c r="H6165" t="s">
        <v>58</v>
      </c>
      <c r="I6165" t="s">
        <v>37</v>
      </c>
      <c r="J6165" t="s">
        <v>38</v>
      </c>
      <c r="K6165" t="s">
        <v>37</v>
      </c>
      <c r="L6165" t="s">
        <v>37</v>
      </c>
      <c r="M6165" t="s">
        <v>37</v>
      </c>
      <c r="N6165" t="s">
        <v>39</v>
      </c>
      <c r="O6165" t="s">
        <v>40</v>
      </c>
      <c r="P6165" t="s">
        <v>41</v>
      </c>
      <c r="Q6165">
        <v>3104889693</v>
      </c>
      <c r="R6165" t="s">
        <v>168</v>
      </c>
      <c r="S6165" t="s">
        <v>2638</v>
      </c>
      <c r="U6165" t="s">
        <v>6769</v>
      </c>
      <c r="V6165">
        <v>45960</v>
      </c>
      <c r="W6165" t="s">
        <v>6758</v>
      </c>
      <c r="X6165">
        <v>10</v>
      </c>
      <c r="Y6165">
        <v>45967</v>
      </c>
      <c r="Z6165" t="s">
        <v>5917</v>
      </c>
      <c r="AA6165" t="s">
        <v>47</v>
      </c>
      <c r="AB6165" t="s">
        <v>48</v>
      </c>
      <c r="AC6165" t="s">
        <v>2763</v>
      </c>
    </row>
    <row r="6166" spans="1:32" hidden="1" x14ac:dyDescent="0.25">
      <c r="A6166">
        <v>41240311300250</v>
      </c>
      <c r="B6166" t="s">
        <v>6814</v>
      </c>
      <c r="C6166">
        <v>17159689</v>
      </c>
      <c r="D6166" t="s">
        <v>69</v>
      </c>
      <c r="E6166">
        <v>79</v>
      </c>
      <c r="F6166" t="s">
        <v>51</v>
      </c>
      <c r="G6166" t="s">
        <v>35</v>
      </c>
      <c r="H6166" t="s">
        <v>53</v>
      </c>
      <c r="I6166" t="s">
        <v>37</v>
      </c>
      <c r="J6166" t="s">
        <v>37</v>
      </c>
      <c r="K6166" t="s">
        <v>37</v>
      </c>
      <c r="L6166" t="s">
        <v>38</v>
      </c>
      <c r="M6166" t="s">
        <v>37</v>
      </c>
      <c r="N6166" t="s">
        <v>39</v>
      </c>
      <c r="O6166" t="s">
        <v>40</v>
      </c>
      <c r="P6166" t="s">
        <v>41</v>
      </c>
      <c r="Q6166">
        <v>3103187648</v>
      </c>
      <c r="R6166" t="s">
        <v>168</v>
      </c>
      <c r="S6166" t="s">
        <v>1032</v>
      </c>
      <c r="U6166" t="s">
        <v>796</v>
      </c>
      <c r="V6166">
        <v>45960</v>
      </c>
      <c r="W6166" t="s">
        <v>6758</v>
      </c>
      <c r="X6166">
        <v>10</v>
      </c>
      <c r="Y6166">
        <v>45967</v>
      </c>
      <c r="Z6166" t="s">
        <v>5917</v>
      </c>
      <c r="AA6166" t="s">
        <v>47</v>
      </c>
      <c r="AB6166" t="s">
        <v>48</v>
      </c>
      <c r="AC6166" t="s">
        <v>2763</v>
      </c>
    </row>
    <row r="6167" spans="1:32" hidden="1" x14ac:dyDescent="0.25">
      <c r="A6167">
        <v>41240311300690</v>
      </c>
      <c r="B6167" t="s">
        <v>6815</v>
      </c>
      <c r="C6167">
        <v>35499719</v>
      </c>
      <c r="D6167" t="s">
        <v>33</v>
      </c>
      <c r="E6167">
        <v>64</v>
      </c>
      <c r="F6167" t="s">
        <v>34</v>
      </c>
      <c r="G6167" t="s">
        <v>35</v>
      </c>
      <c r="H6167" t="s">
        <v>53</v>
      </c>
      <c r="I6167" t="s">
        <v>37</v>
      </c>
      <c r="J6167" t="s">
        <v>38</v>
      </c>
      <c r="K6167" t="s">
        <v>38</v>
      </c>
      <c r="L6167" t="s">
        <v>38</v>
      </c>
      <c r="M6167" t="s">
        <v>38</v>
      </c>
      <c r="N6167" t="s">
        <v>39</v>
      </c>
      <c r="O6167" t="s">
        <v>40</v>
      </c>
      <c r="P6167" t="s">
        <v>41</v>
      </c>
      <c r="Q6167">
        <v>3125359018</v>
      </c>
      <c r="R6167" t="s">
        <v>168</v>
      </c>
      <c r="S6167" t="s">
        <v>2638</v>
      </c>
      <c r="U6167" t="s">
        <v>6769</v>
      </c>
      <c r="V6167">
        <v>45960</v>
      </c>
      <c r="W6167" t="s">
        <v>6758</v>
      </c>
      <c r="X6167">
        <v>10</v>
      </c>
      <c r="Y6167">
        <v>45967</v>
      </c>
      <c r="Z6167" t="s">
        <v>5917</v>
      </c>
      <c r="AA6167" t="s">
        <v>47</v>
      </c>
      <c r="AB6167" t="s">
        <v>48</v>
      </c>
      <c r="AC6167" t="s">
        <v>2763</v>
      </c>
    </row>
    <row r="6168" spans="1:32" x14ac:dyDescent="0.25">
      <c r="A6168">
        <v>41240311306827</v>
      </c>
      <c r="B6168" t="s">
        <v>355</v>
      </c>
      <c r="C6168">
        <v>79363000</v>
      </c>
      <c r="D6168" t="s">
        <v>69</v>
      </c>
      <c r="E6168">
        <v>60</v>
      </c>
      <c r="F6168" t="s">
        <v>34</v>
      </c>
      <c r="G6168" t="s">
        <v>35</v>
      </c>
      <c r="H6168" t="s">
        <v>53</v>
      </c>
      <c r="I6168" t="s">
        <v>37</v>
      </c>
      <c r="J6168" t="s">
        <v>37</v>
      </c>
      <c r="K6168" t="s">
        <v>38</v>
      </c>
      <c r="L6168" t="s">
        <v>37</v>
      </c>
      <c r="M6168" t="s">
        <v>37</v>
      </c>
      <c r="N6168" t="s">
        <v>39</v>
      </c>
      <c r="O6168" t="s">
        <v>40</v>
      </c>
      <c r="P6168" t="s">
        <v>41</v>
      </c>
      <c r="Q6168">
        <v>3219950545</v>
      </c>
      <c r="R6168" t="s">
        <v>42</v>
      </c>
      <c r="S6168" t="s">
        <v>43</v>
      </c>
      <c r="U6168" t="s">
        <v>44</v>
      </c>
      <c r="V6168">
        <v>45614</v>
      </c>
      <c r="W6168" t="s">
        <v>45</v>
      </c>
      <c r="X6168">
        <v>1</v>
      </c>
      <c r="Y6168">
        <v>45621</v>
      </c>
      <c r="Z6168" t="s">
        <v>46</v>
      </c>
      <c r="AA6168" t="s">
        <v>47</v>
      </c>
      <c r="AB6168" t="s">
        <v>48</v>
      </c>
      <c r="AC6168" t="s">
        <v>88</v>
      </c>
    </row>
    <row r="6169" spans="1:32" hidden="1" x14ac:dyDescent="0.25">
      <c r="A6169">
        <v>41240311300245</v>
      </c>
      <c r="B6169" t="s">
        <v>6816</v>
      </c>
      <c r="C6169">
        <v>80310778</v>
      </c>
      <c r="D6169" t="s">
        <v>69</v>
      </c>
      <c r="E6169">
        <v>57</v>
      </c>
      <c r="F6169" t="s">
        <v>64</v>
      </c>
      <c r="G6169" t="s">
        <v>35</v>
      </c>
      <c r="H6169" t="s">
        <v>53</v>
      </c>
      <c r="I6169" t="s">
        <v>37</v>
      </c>
      <c r="J6169" t="s">
        <v>37</v>
      </c>
      <c r="K6169" t="s">
        <v>37</v>
      </c>
      <c r="L6169" t="s">
        <v>38</v>
      </c>
      <c r="M6169" t="s">
        <v>37</v>
      </c>
      <c r="N6169" t="s">
        <v>39</v>
      </c>
      <c r="O6169" t="s">
        <v>40</v>
      </c>
      <c r="P6169" t="s">
        <v>41</v>
      </c>
      <c r="Q6169">
        <v>3229491876</v>
      </c>
      <c r="R6169" t="s">
        <v>156</v>
      </c>
      <c r="S6169" t="s">
        <v>795</v>
      </c>
      <c r="U6169" t="s">
        <v>796</v>
      </c>
      <c r="V6169">
        <v>45959</v>
      </c>
      <c r="W6169" t="s">
        <v>6758</v>
      </c>
      <c r="X6169">
        <v>10</v>
      </c>
      <c r="Y6169">
        <v>45967</v>
      </c>
      <c r="Z6169" t="s">
        <v>5917</v>
      </c>
      <c r="AA6169" t="s">
        <v>47</v>
      </c>
      <c r="AB6169" t="s">
        <v>48</v>
      </c>
      <c r="AC6169" t="s">
        <v>2763</v>
      </c>
    </row>
    <row r="6170" spans="1:32" hidden="1" x14ac:dyDescent="0.25">
      <c r="A6170">
        <v>41240311300266</v>
      </c>
      <c r="B6170" t="s">
        <v>6817</v>
      </c>
      <c r="C6170">
        <v>51878558</v>
      </c>
      <c r="D6170" t="s">
        <v>33</v>
      </c>
      <c r="E6170">
        <v>58</v>
      </c>
      <c r="F6170" t="s">
        <v>64</v>
      </c>
      <c r="G6170" t="s">
        <v>35</v>
      </c>
      <c r="H6170" t="s">
        <v>53</v>
      </c>
      <c r="I6170" t="s">
        <v>37</v>
      </c>
      <c r="J6170" t="s">
        <v>38</v>
      </c>
      <c r="K6170" t="s">
        <v>37</v>
      </c>
      <c r="L6170" t="s">
        <v>38</v>
      </c>
      <c r="M6170" t="s">
        <v>37</v>
      </c>
      <c r="N6170" t="s">
        <v>39</v>
      </c>
      <c r="O6170" t="s">
        <v>40</v>
      </c>
      <c r="P6170" t="s">
        <v>41</v>
      </c>
      <c r="Q6170">
        <v>3224377326</v>
      </c>
      <c r="R6170" t="s">
        <v>168</v>
      </c>
      <c r="S6170" t="s">
        <v>2638</v>
      </c>
      <c r="U6170" t="s">
        <v>6769</v>
      </c>
      <c r="V6170">
        <v>45959</v>
      </c>
      <c r="W6170" t="s">
        <v>6758</v>
      </c>
      <c r="X6170">
        <v>10</v>
      </c>
      <c r="Y6170">
        <v>45967</v>
      </c>
      <c r="Z6170" t="s">
        <v>5917</v>
      </c>
      <c r="AA6170" t="s">
        <v>47</v>
      </c>
      <c r="AB6170" t="s">
        <v>48</v>
      </c>
      <c r="AC6170" t="s">
        <v>2763</v>
      </c>
    </row>
    <row r="6171" spans="1:32" hidden="1" x14ac:dyDescent="0.25">
      <c r="A6171">
        <v>41240310700731</v>
      </c>
      <c r="B6171" t="s">
        <v>6818</v>
      </c>
      <c r="C6171">
        <v>2518084</v>
      </c>
      <c r="D6171" t="s">
        <v>69</v>
      </c>
      <c r="E6171">
        <v>58</v>
      </c>
      <c r="F6171" t="s">
        <v>64</v>
      </c>
      <c r="G6171" t="s">
        <v>35</v>
      </c>
      <c r="H6171" t="s">
        <v>58</v>
      </c>
      <c r="I6171" t="s">
        <v>38</v>
      </c>
      <c r="J6171" t="s">
        <v>38</v>
      </c>
      <c r="K6171" t="s">
        <v>38</v>
      </c>
      <c r="L6171" t="s">
        <v>38</v>
      </c>
      <c r="M6171" t="s">
        <v>38</v>
      </c>
      <c r="N6171" t="s">
        <v>39</v>
      </c>
      <c r="O6171" t="s">
        <v>40</v>
      </c>
      <c r="P6171" t="s">
        <v>41</v>
      </c>
      <c r="Q6171">
        <v>3227676337</v>
      </c>
      <c r="R6171" t="s">
        <v>152</v>
      </c>
      <c r="S6171" t="s">
        <v>6308</v>
      </c>
      <c r="U6171" t="s">
        <v>749</v>
      </c>
      <c r="V6171">
        <v>45959</v>
      </c>
      <c r="W6171" t="s">
        <v>6758</v>
      </c>
      <c r="X6171">
        <v>10</v>
      </c>
      <c r="Y6171">
        <v>45967</v>
      </c>
      <c r="Z6171" t="s">
        <v>1133</v>
      </c>
      <c r="AA6171" t="s">
        <v>47</v>
      </c>
      <c r="AB6171" t="s">
        <v>48</v>
      </c>
      <c r="AC6171" t="s">
        <v>2763</v>
      </c>
    </row>
    <row r="6172" spans="1:32" hidden="1" x14ac:dyDescent="0.25">
      <c r="A6172">
        <v>41240310700726</v>
      </c>
      <c r="B6172" t="s">
        <v>6819</v>
      </c>
      <c r="C6172">
        <v>45885223</v>
      </c>
      <c r="D6172" t="s">
        <v>69</v>
      </c>
      <c r="E6172">
        <v>67</v>
      </c>
      <c r="F6172" t="s">
        <v>34</v>
      </c>
      <c r="G6172" t="s">
        <v>35</v>
      </c>
      <c r="H6172" t="s">
        <v>53</v>
      </c>
      <c r="I6172" t="s">
        <v>37</v>
      </c>
      <c r="J6172" t="s">
        <v>37</v>
      </c>
      <c r="K6172" t="s">
        <v>37</v>
      </c>
      <c r="L6172" t="s">
        <v>38</v>
      </c>
      <c r="M6172" t="s">
        <v>37</v>
      </c>
      <c r="N6172" t="s">
        <v>39</v>
      </c>
      <c r="O6172" t="s">
        <v>40</v>
      </c>
      <c r="P6172" t="s">
        <v>41</v>
      </c>
      <c r="Q6172">
        <v>3116566054</v>
      </c>
      <c r="R6172" t="s">
        <v>152</v>
      </c>
      <c r="S6172" t="s">
        <v>6308</v>
      </c>
      <c r="U6172" t="s">
        <v>749</v>
      </c>
      <c r="V6172">
        <v>45959</v>
      </c>
      <c r="W6172" t="s">
        <v>6758</v>
      </c>
      <c r="X6172">
        <v>10</v>
      </c>
      <c r="Y6172">
        <v>45967</v>
      </c>
      <c r="Z6172" t="s">
        <v>1133</v>
      </c>
      <c r="AA6172" t="s">
        <v>47</v>
      </c>
      <c r="AB6172" t="s">
        <v>48</v>
      </c>
      <c r="AC6172" t="s">
        <v>2763</v>
      </c>
    </row>
    <row r="6173" spans="1:32" hidden="1" x14ac:dyDescent="0.25">
      <c r="A6173">
        <v>41240310101004</v>
      </c>
      <c r="B6173" t="s">
        <v>6820</v>
      </c>
      <c r="C6173">
        <v>17145046</v>
      </c>
      <c r="D6173" t="s">
        <v>69</v>
      </c>
      <c r="E6173">
        <v>64</v>
      </c>
      <c r="F6173" t="s">
        <v>34</v>
      </c>
      <c r="G6173" t="s">
        <v>35</v>
      </c>
      <c r="H6173" t="s">
        <v>58</v>
      </c>
      <c r="I6173" t="s">
        <v>38</v>
      </c>
      <c r="J6173" t="s">
        <v>38</v>
      </c>
      <c r="K6173" t="s">
        <v>38</v>
      </c>
      <c r="L6173" t="s">
        <v>38</v>
      </c>
      <c r="M6173" t="s">
        <v>37</v>
      </c>
      <c r="N6173" t="s">
        <v>39</v>
      </c>
      <c r="O6173" t="s">
        <v>40</v>
      </c>
      <c r="P6173" t="s">
        <v>41</v>
      </c>
      <c r="Q6173">
        <v>6015419879</v>
      </c>
      <c r="R6173" t="s">
        <v>307</v>
      </c>
      <c r="S6173" t="s">
        <v>2638</v>
      </c>
      <c r="U6173" t="s">
        <v>6769</v>
      </c>
      <c r="V6173">
        <v>45961</v>
      </c>
      <c r="W6173" t="s">
        <v>6758</v>
      </c>
      <c r="X6173">
        <v>10</v>
      </c>
      <c r="Y6173">
        <v>45967</v>
      </c>
      <c r="Z6173" t="s">
        <v>6777</v>
      </c>
      <c r="AA6173" t="s">
        <v>47</v>
      </c>
      <c r="AB6173" t="s">
        <v>48</v>
      </c>
      <c r="AC6173" t="s">
        <v>2763</v>
      </c>
    </row>
    <row r="6174" spans="1:32" hidden="1" x14ac:dyDescent="0.25">
      <c r="A6174">
        <v>41240310101009</v>
      </c>
      <c r="B6174" t="s">
        <v>6821</v>
      </c>
      <c r="C6174">
        <v>20288173</v>
      </c>
      <c r="D6174" t="s">
        <v>33</v>
      </c>
      <c r="E6174">
        <v>84</v>
      </c>
      <c r="F6174" t="s">
        <v>497</v>
      </c>
      <c r="G6174" t="s">
        <v>35</v>
      </c>
      <c r="H6174" t="s">
        <v>53</v>
      </c>
      <c r="I6174" t="s">
        <v>38</v>
      </c>
      <c r="J6174" t="s">
        <v>38</v>
      </c>
      <c r="K6174" t="s">
        <v>37</v>
      </c>
      <c r="L6174" t="s">
        <v>38</v>
      </c>
      <c r="M6174" t="s">
        <v>38</v>
      </c>
      <c r="N6174" t="s">
        <v>39</v>
      </c>
      <c r="O6174" t="s">
        <v>40</v>
      </c>
      <c r="P6174" t="s">
        <v>41</v>
      </c>
      <c r="Q6174">
        <v>3014306159</v>
      </c>
      <c r="R6174" t="s">
        <v>42</v>
      </c>
      <c r="S6174" t="s">
        <v>2638</v>
      </c>
      <c r="U6174" t="s">
        <v>6769</v>
      </c>
      <c r="V6174">
        <v>45960</v>
      </c>
      <c r="W6174" t="s">
        <v>6758</v>
      </c>
      <c r="X6174">
        <v>10</v>
      </c>
      <c r="Y6174">
        <v>45967</v>
      </c>
      <c r="Z6174" t="s">
        <v>6777</v>
      </c>
      <c r="AA6174" t="s">
        <v>47</v>
      </c>
      <c r="AB6174" t="s">
        <v>48</v>
      </c>
      <c r="AC6174" t="s">
        <v>2763</v>
      </c>
    </row>
    <row r="6175" spans="1:32" hidden="1" x14ac:dyDescent="0.25">
      <c r="A6175">
        <v>41240310101166</v>
      </c>
      <c r="B6175" t="s">
        <v>6822</v>
      </c>
      <c r="C6175">
        <v>19171052</v>
      </c>
      <c r="D6175" t="s">
        <v>69</v>
      </c>
      <c r="E6175">
        <v>73</v>
      </c>
      <c r="F6175" t="s">
        <v>51</v>
      </c>
      <c r="G6175" t="s">
        <v>35</v>
      </c>
      <c r="H6175" t="s">
        <v>53</v>
      </c>
      <c r="I6175" t="s">
        <v>38</v>
      </c>
      <c r="J6175" t="s">
        <v>38</v>
      </c>
      <c r="K6175" t="s">
        <v>37</v>
      </c>
      <c r="L6175" t="s">
        <v>37</v>
      </c>
      <c r="M6175" t="s">
        <v>38</v>
      </c>
      <c r="N6175" t="s">
        <v>39</v>
      </c>
      <c r="O6175" t="s">
        <v>40</v>
      </c>
      <c r="P6175" t="s">
        <v>41</v>
      </c>
      <c r="Q6175">
        <v>3108540326</v>
      </c>
      <c r="R6175" t="s">
        <v>152</v>
      </c>
      <c r="S6175" t="s">
        <v>2638</v>
      </c>
      <c r="U6175" t="s">
        <v>6769</v>
      </c>
      <c r="V6175">
        <v>45960</v>
      </c>
      <c r="W6175" t="s">
        <v>6758</v>
      </c>
      <c r="X6175">
        <v>10</v>
      </c>
      <c r="Y6175">
        <v>45967</v>
      </c>
      <c r="Z6175" t="s">
        <v>6777</v>
      </c>
      <c r="AA6175" t="s">
        <v>47</v>
      </c>
      <c r="AB6175" t="s">
        <v>48</v>
      </c>
      <c r="AC6175" t="s">
        <v>2763</v>
      </c>
    </row>
    <row r="6176" spans="1:32" hidden="1" x14ac:dyDescent="0.25">
      <c r="A6176">
        <v>41240310101163</v>
      </c>
      <c r="B6176" t="s">
        <v>6823</v>
      </c>
      <c r="C6176">
        <v>20325003</v>
      </c>
      <c r="D6176" t="s">
        <v>33</v>
      </c>
      <c r="E6176">
        <v>86</v>
      </c>
      <c r="F6176" t="s">
        <v>497</v>
      </c>
      <c r="G6176" t="s">
        <v>35</v>
      </c>
      <c r="H6176" t="s">
        <v>58</v>
      </c>
      <c r="I6176" t="s">
        <v>38</v>
      </c>
      <c r="J6176" t="s">
        <v>38</v>
      </c>
      <c r="K6176" t="s">
        <v>37</v>
      </c>
      <c r="L6176" t="s">
        <v>37</v>
      </c>
      <c r="M6176" t="s">
        <v>38</v>
      </c>
      <c r="N6176" t="s">
        <v>39</v>
      </c>
      <c r="O6176" t="s">
        <v>40</v>
      </c>
      <c r="P6176" t="s">
        <v>41</v>
      </c>
      <c r="R6176" t="s">
        <v>168</v>
      </c>
      <c r="S6176" t="s">
        <v>2638</v>
      </c>
      <c r="U6176" t="s">
        <v>6769</v>
      </c>
      <c r="V6176">
        <v>45960</v>
      </c>
      <c r="W6176" t="s">
        <v>6758</v>
      </c>
      <c r="X6176">
        <v>10</v>
      </c>
      <c r="Y6176">
        <v>45967</v>
      </c>
      <c r="Z6176" t="s">
        <v>6777</v>
      </c>
      <c r="AA6176" t="s">
        <v>47</v>
      </c>
      <c r="AB6176" t="s">
        <v>48</v>
      </c>
      <c r="AC6176" t="s">
        <v>2763</v>
      </c>
    </row>
    <row r="6177" spans="1:29" hidden="1" x14ac:dyDescent="0.25">
      <c r="A6177">
        <v>41240310101015</v>
      </c>
      <c r="B6177" t="s">
        <v>6824</v>
      </c>
      <c r="C6177">
        <v>20295360</v>
      </c>
      <c r="D6177" t="s">
        <v>33</v>
      </c>
      <c r="E6177">
        <v>99</v>
      </c>
      <c r="F6177" t="s">
        <v>924</v>
      </c>
      <c r="G6177" t="s">
        <v>35</v>
      </c>
      <c r="H6177" t="s">
        <v>58</v>
      </c>
      <c r="I6177" t="s">
        <v>37</v>
      </c>
      <c r="J6177" t="s">
        <v>37</v>
      </c>
      <c r="K6177" t="s">
        <v>37</v>
      </c>
      <c r="L6177" t="s">
        <v>37</v>
      </c>
      <c r="M6177" t="s">
        <v>37</v>
      </c>
      <c r="N6177" t="s">
        <v>39</v>
      </c>
      <c r="O6177" t="s">
        <v>40</v>
      </c>
      <c r="P6177" t="s">
        <v>41</v>
      </c>
      <c r="Q6177">
        <v>3153236906</v>
      </c>
      <c r="R6177" t="s">
        <v>152</v>
      </c>
      <c r="S6177" t="s">
        <v>2638</v>
      </c>
      <c r="U6177" t="s">
        <v>6769</v>
      </c>
      <c r="V6177">
        <v>45960</v>
      </c>
      <c r="W6177" t="s">
        <v>6758</v>
      </c>
      <c r="X6177">
        <v>10</v>
      </c>
      <c r="Y6177">
        <v>45967</v>
      </c>
      <c r="Z6177" t="s">
        <v>6777</v>
      </c>
      <c r="AA6177" t="s">
        <v>47</v>
      </c>
      <c r="AB6177" t="s">
        <v>48</v>
      </c>
      <c r="AC6177" t="s">
        <v>2763</v>
      </c>
    </row>
    <row r="6178" spans="1:29" hidden="1" x14ac:dyDescent="0.25">
      <c r="A6178">
        <v>41240310101193</v>
      </c>
      <c r="B6178" t="s">
        <v>6825</v>
      </c>
      <c r="C6178">
        <v>41571087</v>
      </c>
      <c r="D6178" t="s">
        <v>33</v>
      </c>
      <c r="E6178">
        <v>73</v>
      </c>
      <c r="F6178" t="s">
        <v>51</v>
      </c>
      <c r="G6178" t="s">
        <v>35</v>
      </c>
      <c r="H6178" t="s">
        <v>58</v>
      </c>
      <c r="I6178" t="s">
        <v>38</v>
      </c>
      <c r="J6178" t="s">
        <v>37</v>
      </c>
      <c r="K6178" t="s">
        <v>37</v>
      </c>
      <c r="L6178" t="s">
        <v>38</v>
      </c>
      <c r="M6178" t="s">
        <v>38</v>
      </c>
      <c r="N6178" t="s">
        <v>39</v>
      </c>
      <c r="O6178" t="s">
        <v>40</v>
      </c>
      <c r="P6178" t="s">
        <v>41</v>
      </c>
      <c r="Q6178">
        <v>3108540326</v>
      </c>
      <c r="R6178" t="s">
        <v>1211</v>
      </c>
      <c r="S6178" t="s">
        <v>2638</v>
      </c>
      <c r="U6178" t="s">
        <v>6769</v>
      </c>
      <c r="V6178">
        <v>45960</v>
      </c>
      <c r="W6178" t="s">
        <v>6758</v>
      </c>
      <c r="X6178">
        <v>10</v>
      </c>
      <c r="Y6178">
        <v>45967</v>
      </c>
      <c r="Z6178" t="s">
        <v>6777</v>
      </c>
      <c r="AA6178" t="s">
        <v>47</v>
      </c>
      <c r="AB6178" t="s">
        <v>48</v>
      </c>
      <c r="AC6178" t="s">
        <v>2763</v>
      </c>
    </row>
    <row r="6179" spans="1:29" hidden="1" x14ac:dyDescent="0.25">
      <c r="A6179">
        <v>41240310101200</v>
      </c>
      <c r="B6179" t="s">
        <v>6826</v>
      </c>
      <c r="C6179">
        <v>34994037</v>
      </c>
      <c r="D6179" t="s">
        <v>33</v>
      </c>
      <c r="E6179">
        <v>59</v>
      </c>
      <c r="F6179" t="s">
        <v>64</v>
      </c>
      <c r="G6179" t="s">
        <v>35</v>
      </c>
      <c r="H6179" t="s">
        <v>36</v>
      </c>
      <c r="I6179" t="s">
        <v>37</v>
      </c>
      <c r="J6179" t="s">
        <v>37</v>
      </c>
      <c r="K6179" t="s">
        <v>37</v>
      </c>
      <c r="L6179" t="s">
        <v>38</v>
      </c>
      <c r="M6179" t="s">
        <v>38</v>
      </c>
      <c r="N6179" t="s">
        <v>39</v>
      </c>
      <c r="O6179" t="s">
        <v>40</v>
      </c>
      <c r="P6179" t="s">
        <v>41</v>
      </c>
      <c r="Q6179">
        <v>3153236906</v>
      </c>
      <c r="R6179" t="s">
        <v>156</v>
      </c>
      <c r="S6179" t="s">
        <v>2638</v>
      </c>
      <c r="U6179" t="s">
        <v>6769</v>
      </c>
      <c r="V6179">
        <v>45960</v>
      </c>
      <c r="W6179" t="s">
        <v>6758</v>
      </c>
      <c r="X6179">
        <v>10</v>
      </c>
      <c r="Y6179">
        <v>45967</v>
      </c>
      <c r="Z6179" t="s">
        <v>6777</v>
      </c>
      <c r="AA6179" t="s">
        <v>47</v>
      </c>
      <c r="AB6179" t="s">
        <v>48</v>
      </c>
      <c r="AC6179" t="s">
        <v>2763</v>
      </c>
    </row>
    <row r="6180" spans="1:29" hidden="1" x14ac:dyDescent="0.25">
      <c r="A6180">
        <v>41240310102713</v>
      </c>
      <c r="B6180" t="s">
        <v>6827</v>
      </c>
      <c r="C6180">
        <v>41409347</v>
      </c>
      <c r="D6180" t="s">
        <v>33</v>
      </c>
      <c r="E6180">
        <v>76</v>
      </c>
      <c r="F6180" t="s">
        <v>51</v>
      </c>
      <c r="G6180" t="s">
        <v>35</v>
      </c>
      <c r="H6180" t="s">
        <v>53</v>
      </c>
      <c r="I6180" t="s">
        <v>37</v>
      </c>
      <c r="J6180" t="s">
        <v>38</v>
      </c>
      <c r="K6180" t="s">
        <v>37</v>
      </c>
      <c r="L6180" t="s">
        <v>37</v>
      </c>
      <c r="M6180" t="s">
        <v>37</v>
      </c>
      <c r="N6180" t="s">
        <v>39</v>
      </c>
      <c r="O6180" t="s">
        <v>40</v>
      </c>
      <c r="P6180" t="s">
        <v>41</v>
      </c>
      <c r="Q6180">
        <v>3125799875</v>
      </c>
      <c r="R6180" t="s">
        <v>168</v>
      </c>
      <c r="S6180" t="s">
        <v>2638</v>
      </c>
      <c r="U6180" t="s">
        <v>6769</v>
      </c>
      <c r="V6180">
        <v>45959</v>
      </c>
      <c r="W6180" t="s">
        <v>6758</v>
      </c>
      <c r="X6180">
        <v>10</v>
      </c>
      <c r="Y6180">
        <v>45967</v>
      </c>
      <c r="Z6180" t="s">
        <v>6777</v>
      </c>
      <c r="AA6180" t="s">
        <v>47</v>
      </c>
      <c r="AB6180" t="s">
        <v>48</v>
      </c>
      <c r="AC6180" t="s">
        <v>2763</v>
      </c>
    </row>
    <row r="6181" spans="1:29" hidden="1" x14ac:dyDescent="0.25">
      <c r="A6181">
        <v>41240310101188</v>
      </c>
      <c r="B6181" t="s">
        <v>6828</v>
      </c>
      <c r="C6181">
        <v>51814182</v>
      </c>
      <c r="D6181" t="s">
        <v>33</v>
      </c>
      <c r="E6181">
        <v>60</v>
      </c>
      <c r="F6181" t="s">
        <v>34</v>
      </c>
      <c r="G6181" t="s">
        <v>35</v>
      </c>
      <c r="H6181" t="s">
        <v>53</v>
      </c>
      <c r="I6181" t="s">
        <v>37</v>
      </c>
      <c r="J6181" t="s">
        <v>38</v>
      </c>
      <c r="K6181" t="s">
        <v>38</v>
      </c>
      <c r="L6181" t="s">
        <v>38</v>
      </c>
      <c r="M6181" t="s">
        <v>38</v>
      </c>
      <c r="N6181" t="s">
        <v>39</v>
      </c>
      <c r="O6181" t="s">
        <v>40</v>
      </c>
      <c r="P6181" t="s">
        <v>41</v>
      </c>
      <c r="Q6181">
        <v>3115339244</v>
      </c>
      <c r="R6181" t="s">
        <v>168</v>
      </c>
      <c r="S6181" t="s">
        <v>2638</v>
      </c>
      <c r="U6181" t="s">
        <v>6769</v>
      </c>
      <c r="V6181">
        <v>45959</v>
      </c>
      <c r="W6181" t="s">
        <v>6758</v>
      </c>
      <c r="X6181">
        <v>10</v>
      </c>
      <c r="Y6181">
        <v>45967</v>
      </c>
      <c r="Z6181" t="s">
        <v>6777</v>
      </c>
      <c r="AA6181" t="s">
        <v>47</v>
      </c>
      <c r="AB6181" t="s">
        <v>48</v>
      </c>
      <c r="AC6181" t="s">
        <v>2763</v>
      </c>
    </row>
    <row r="6182" spans="1:29" hidden="1" x14ac:dyDescent="0.25">
      <c r="A6182">
        <v>41240310102793</v>
      </c>
      <c r="B6182" t="s">
        <v>6829</v>
      </c>
      <c r="C6182">
        <v>19307218</v>
      </c>
      <c r="D6182" t="s">
        <v>69</v>
      </c>
      <c r="E6182">
        <v>70</v>
      </c>
      <c r="F6182" t="s">
        <v>51</v>
      </c>
      <c r="G6182" t="s">
        <v>35</v>
      </c>
      <c r="H6182" t="s">
        <v>36</v>
      </c>
      <c r="I6182" t="s">
        <v>37</v>
      </c>
      <c r="J6182" t="s">
        <v>38</v>
      </c>
      <c r="K6182" t="s">
        <v>37</v>
      </c>
      <c r="L6182" t="s">
        <v>37</v>
      </c>
      <c r="M6182" t="s">
        <v>37</v>
      </c>
      <c r="N6182" t="s">
        <v>39</v>
      </c>
      <c r="O6182" t="s">
        <v>40</v>
      </c>
      <c r="P6182" t="s">
        <v>41</v>
      </c>
      <c r="Q6182">
        <v>3213791941</v>
      </c>
      <c r="R6182" t="s">
        <v>168</v>
      </c>
      <c r="S6182" t="s">
        <v>2638</v>
      </c>
      <c r="U6182" t="s">
        <v>6769</v>
      </c>
      <c r="V6182">
        <v>45959</v>
      </c>
      <c r="W6182" t="s">
        <v>6758</v>
      </c>
      <c r="X6182">
        <v>10</v>
      </c>
      <c r="Y6182">
        <v>45967</v>
      </c>
      <c r="Z6182" t="s">
        <v>6777</v>
      </c>
      <c r="AA6182" t="s">
        <v>47</v>
      </c>
      <c r="AB6182" t="s">
        <v>48</v>
      </c>
      <c r="AC6182" t="s">
        <v>2763</v>
      </c>
    </row>
    <row r="6183" spans="1:29" hidden="1" x14ac:dyDescent="0.25">
      <c r="A6183">
        <v>41240310101049</v>
      </c>
      <c r="B6183" t="s">
        <v>6830</v>
      </c>
      <c r="C6183">
        <v>20722825</v>
      </c>
      <c r="D6183" t="s">
        <v>33</v>
      </c>
      <c r="E6183">
        <v>72</v>
      </c>
      <c r="F6183" t="s">
        <v>51</v>
      </c>
      <c r="G6183" t="s">
        <v>61</v>
      </c>
      <c r="H6183" t="s">
        <v>58</v>
      </c>
      <c r="I6183" t="s">
        <v>37</v>
      </c>
      <c r="J6183" t="s">
        <v>38</v>
      </c>
      <c r="K6183" t="s">
        <v>38</v>
      </c>
      <c r="L6183" t="s">
        <v>37</v>
      </c>
      <c r="M6183" t="s">
        <v>38</v>
      </c>
      <c r="N6183" t="s">
        <v>39</v>
      </c>
      <c r="O6183" t="s">
        <v>40</v>
      </c>
      <c r="P6183" t="s">
        <v>41</v>
      </c>
      <c r="Q6183">
        <v>3138770160</v>
      </c>
      <c r="R6183" t="s">
        <v>168</v>
      </c>
      <c r="S6183" t="s">
        <v>2638</v>
      </c>
      <c r="U6183" t="s">
        <v>6769</v>
      </c>
      <c r="V6183">
        <v>45959</v>
      </c>
      <c r="W6183" t="s">
        <v>6758</v>
      </c>
      <c r="X6183">
        <v>10</v>
      </c>
      <c r="Y6183">
        <v>45967</v>
      </c>
      <c r="Z6183" t="s">
        <v>6777</v>
      </c>
      <c r="AA6183" t="s">
        <v>47</v>
      </c>
      <c r="AB6183" t="s">
        <v>48</v>
      </c>
      <c r="AC6183" t="s">
        <v>2763</v>
      </c>
    </row>
    <row r="6184" spans="1:29" hidden="1" x14ac:dyDescent="0.25">
      <c r="A6184">
        <v>41240310101098</v>
      </c>
      <c r="B6184" t="s">
        <v>6831</v>
      </c>
      <c r="C6184">
        <v>53076732</v>
      </c>
      <c r="D6184" t="s">
        <v>33</v>
      </c>
      <c r="E6184">
        <v>40</v>
      </c>
      <c r="F6184" t="s">
        <v>121</v>
      </c>
      <c r="G6184" t="s">
        <v>57</v>
      </c>
      <c r="H6184" t="s">
        <v>58</v>
      </c>
      <c r="I6184" t="s">
        <v>37</v>
      </c>
      <c r="J6184" t="s">
        <v>38</v>
      </c>
      <c r="K6184" t="s">
        <v>38</v>
      </c>
      <c r="L6184" t="s">
        <v>38</v>
      </c>
      <c r="M6184" t="s">
        <v>38</v>
      </c>
      <c r="N6184" t="s">
        <v>39</v>
      </c>
      <c r="O6184" t="s">
        <v>40</v>
      </c>
      <c r="P6184" t="s">
        <v>41</v>
      </c>
      <c r="Q6184">
        <v>3138899093</v>
      </c>
      <c r="R6184" t="s">
        <v>307</v>
      </c>
      <c r="S6184" t="s">
        <v>2638</v>
      </c>
      <c r="U6184" t="s">
        <v>6769</v>
      </c>
      <c r="V6184">
        <v>45934</v>
      </c>
      <c r="W6184" t="s">
        <v>6758</v>
      </c>
      <c r="X6184">
        <v>10</v>
      </c>
      <c r="Y6184">
        <v>45967</v>
      </c>
      <c r="Z6184" t="s">
        <v>6777</v>
      </c>
      <c r="AA6184" t="s">
        <v>47</v>
      </c>
      <c r="AB6184" t="s">
        <v>48</v>
      </c>
      <c r="AC6184" t="s">
        <v>2763</v>
      </c>
    </row>
    <row r="6185" spans="1:29" hidden="1" x14ac:dyDescent="0.25">
      <c r="A6185">
        <v>41240310101141</v>
      </c>
      <c r="B6185" t="s">
        <v>6832</v>
      </c>
      <c r="C6185">
        <v>1003191171</v>
      </c>
      <c r="D6185" t="s">
        <v>69</v>
      </c>
      <c r="E6185">
        <v>23</v>
      </c>
      <c r="F6185" t="s">
        <v>785</v>
      </c>
      <c r="G6185" t="s">
        <v>35</v>
      </c>
      <c r="H6185" t="s">
        <v>53</v>
      </c>
      <c r="I6185" t="s">
        <v>37</v>
      </c>
      <c r="J6185" t="s">
        <v>38</v>
      </c>
      <c r="K6185" t="s">
        <v>37</v>
      </c>
      <c r="L6185" t="s">
        <v>38</v>
      </c>
      <c r="M6185" t="s">
        <v>38</v>
      </c>
      <c r="N6185" t="s">
        <v>39</v>
      </c>
      <c r="O6185" t="s">
        <v>40</v>
      </c>
      <c r="P6185" t="s">
        <v>41</v>
      </c>
      <c r="Q6185">
        <v>3052997686</v>
      </c>
      <c r="R6185" t="s">
        <v>152</v>
      </c>
      <c r="S6185" t="s">
        <v>2638</v>
      </c>
      <c r="U6185" t="s">
        <v>6769</v>
      </c>
      <c r="V6185">
        <v>45934</v>
      </c>
      <c r="W6185" t="s">
        <v>6758</v>
      </c>
      <c r="X6185">
        <v>10</v>
      </c>
      <c r="Y6185">
        <v>45967</v>
      </c>
      <c r="Z6185" t="s">
        <v>6777</v>
      </c>
      <c r="AA6185" t="s">
        <v>47</v>
      </c>
      <c r="AB6185" t="s">
        <v>48</v>
      </c>
      <c r="AC6185" t="s">
        <v>2763</v>
      </c>
    </row>
    <row r="6186" spans="1:29" hidden="1" x14ac:dyDescent="0.25">
      <c r="A6186">
        <v>41240310101160</v>
      </c>
      <c r="B6186" t="s">
        <v>6833</v>
      </c>
      <c r="C6186">
        <v>52971219</v>
      </c>
      <c r="D6186" t="s">
        <v>33</v>
      </c>
      <c r="E6186">
        <v>43</v>
      </c>
      <c r="F6186" t="s">
        <v>121</v>
      </c>
      <c r="G6186" t="s">
        <v>35</v>
      </c>
      <c r="H6186" t="s">
        <v>36</v>
      </c>
      <c r="I6186" t="s">
        <v>38</v>
      </c>
      <c r="J6186" t="s">
        <v>38</v>
      </c>
      <c r="K6186" t="s">
        <v>38</v>
      </c>
      <c r="L6186" t="s">
        <v>38</v>
      </c>
      <c r="M6186" t="s">
        <v>38</v>
      </c>
      <c r="N6186" t="s">
        <v>39</v>
      </c>
      <c r="O6186" t="s">
        <v>40</v>
      </c>
      <c r="P6186" t="s">
        <v>41</v>
      </c>
      <c r="Q6186">
        <v>3112145706</v>
      </c>
      <c r="R6186" t="s">
        <v>343</v>
      </c>
      <c r="S6186" t="s">
        <v>2638</v>
      </c>
      <c r="U6186" t="s">
        <v>6769</v>
      </c>
      <c r="V6186">
        <v>45934</v>
      </c>
      <c r="W6186" t="s">
        <v>6758</v>
      </c>
      <c r="X6186">
        <v>10</v>
      </c>
      <c r="Y6186">
        <v>45967</v>
      </c>
      <c r="Z6186" t="s">
        <v>6777</v>
      </c>
      <c r="AA6186" t="s">
        <v>47</v>
      </c>
      <c r="AB6186" t="s">
        <v>48</v>
      </c>
      <c r="AC6186" t="s">
        <v>2763</v>
      </c>
    </row>
    <row r="6187" spans="1:29" hidden="1" x14ac:dyDescent="0.25">
      <c r="A6187">
        <v>41240310101184</v>
      </c>
      <c r="B6187" t="s">
        <v>6834</v>
      </c>
      <c r="C6187">
        <v>1233489948</v>
      </c>
      <c r="D6187" t="s">
        <v>69</v>
      </c>
      <c r="E6187">
        <v>28</v>
      </c>
      <c r="F6187" t="s">
        <v>785</v>
      </c>
      <c r="G6187" t="s">
        <v>35</v>
      </c>
      <c r="H6187" t="s">
        <v>58</v>
      </c>
      <c r="I6187" t="s">
        <v>38</v>
      </c>
      <c r="J6187" t="s">
        <v>38</v>
      </c>
      <c r="K6187" t="s">
        <v>38</v>
      </c>
      <c r="L6187" t="s">
        <v>38</v>
      </c>
      <c r="M6187" t="s">
        <v>38</v>
      </c>
      <c r="N6187" t="s">
        <v>39</v>
      </c>
      <c r="O6187" t="s">
        <v>40</v>
      </c>
      <c r="P6187" t="s">
        <v>41</v>
      </c>
      <c r="Q6187">
        <v>3193549508</v>
      </c>
      <c r="R6187" t="s">
        <v>309</v>
      </c>
      <c r="S6187" t="s">
        <v>2638</v>
      </c>
      <c r="U6187" t="s">
        <v>6769</v>
      </c>
      <c r="V6187">
        <v>45934</v>
      </c>
      <c r="W6187" t="s">
        <v>6758</v>
      </c>
      <c r="X6187">
        <v>10</v>
      </c>
      <c r="Y6187">
        <v>45967</v>
      </c>
      <c r="Z6187" t="s">
        <v>6777</v>
      </c>
      <c r="AA6187" t="s">
        <v>47</v>
      </c>
      <c r="AB6187" t="s">
        <v>48</v>
      </c>
      <c r="AC6187" t="s">
        <v>2763</v>
      </c>
    </row>
    <row r="6188" spans="1:29" hidden="1" x14ac:dyDescent="0.25">
      <c r="A6188">
        <v>41240310101143</v>
      </c>
      <c r="B6188" t="s">
        <v>6835</v>
      </c>
      <c r="C6188">
        <v>1043667749</v>
      </c>
      <c r="D6188" t="s">
        <v>33</v>
      </c>
      <c r="E6188">
        <v>41</v>
      </c>
      <c r="F6188" t="s">
        <v>121</v>
      </c>
      <c r="G6188" t="s">
        <v>57</v>
      </c>
      <c r="H6188" t="s">
        <v>36</v>
      </c>
      <c r="I6188" t="s">
        <v>37</v>
      </c>
      <c r="J6188" t="s">
        <v>37</v>
      </c>
      <c r="K6188" t="s">
        <v>38</v>
      </c>
      <c r="L6188" t="s">
        <v>37</v>
      </c>
      <c r="M6188" t="s">
        <v>38</v>
      </c>
      <c r="N6188" t="s">
        <v>39</v>
      </c>
      <c r="O6188" t="s">
        <v>40</v>
      </c>
      <c r="P6188" t="s">
        <v>41</v>
      </c>
      <c r="Q6188">
        <v>3246176720</v>
      </c>
      <c r="R6188" t="s">
        <v>152</v>
      </c>
      <c r="S6188" t="s">
        <v>2638</v>
      </c>
      <c r="U6188" t="s">
        <v>6769</v>
      </c>
      <c r="V6188">
        <v>45934</v>
      </c>
      <c r="W6188" t="s">
        <v>6758</v>
      </c>
      <c r="X6188">
        <v>10</v>
      </c>
      <c r="Y6188">
        <v>45967</v>
      </c>
      <c r="Z6188" t="s">
        <v>6777</v>
      </c>
      <c r="AA6188" t="s">
        <v>47</v>
      </c>
      <c r="AB6188" t="s">
        <v>48</v>
      </c>
      <c r="AC6188" t="s">
        <v>2763</v>
      </c>
    </row>
    <row r="6189" spans="1:29" hidden="1" x14ac:dyDescent="0.25">
      <c r="A6189">
        <v>41240310101140</v>
      </c>
      <c r="B6189" t="s">
        <v>6836</v>
      </c>
      <c r="C6189">
        <v>1193050108</v>
      </c>
      <c r="D6189" t="s">
        <v>69</v>
      </c>
      <c r="E6189">
        <v>24</v>
      </c>
      <c r="F6189" t="s">
        <v>785</v>
      </c>
      <c r="G6189" t="s">
        <v>35</v>
      </c>
      <c r="H6189" t="s">
        <v>58</v>
      </c>
      <c r="I6189" t="s">
        <v>38</v>
      </c>
      <c r="J6189" t="s">
        <v>38</v>
      </c>
      <c r="K6189" t="s">
        <v>38</v>
      </c>
      <c r="L6189" t="s">
        <v>38</v>
      </c>
      <c r="M6189" t="s">
        <v>38</v>
      </c>
      <c r="N6189" t="s">
        <v>39</v>
      </c>
      <c r="O6189" t="s">
        <v>40</v>
      </c>
      <c r="P6189" t="s">
        <v>41</v>
      </c>
      <c r="Q6189">
        <v>3234399080</v>
      </c>
      <c r="R6189" t="s">
        <v>152</v>
      </c>
      <c r="S6189" t="s">
        <v>2638</v>
      </c>
      <c r="U6189" t="s">
        <v>6769</v>
      </c>
      <c r="V6189">
        <v>45934</v>
      </c>
      <c r="W6189" t="s">
        <v>6758</v>
      </c>
      <c r="X6189">
        <v>10</v>
      </c>
      <c r="Y6189">
        <v>45967</v>
      </c>
      <c r="Z6189" t="s">
        <v>6777</v>
      </c>
      <c r="AA6189" t="s">
        <v>47</v>
      </c>
      <c r="AB6189" t="s">
        <v>48</v>
      </c>
      <c r="AC6189" t="s">
        <v>2763</v>
      </c>
    </row>
    <row r="6190" spans="1:29" hidden="1" x14ac:dyDescent="0.25">
      <c r="A6190">
        <v>41240310100699</v>
      </c>
      <c r="B6190" t="s">
        <v>6837</v>
      </c>
      <c r="C6190">
        <v>1032420360</v>
      </c>
      <c r="D6190" t="s">
        <v>33</v>
      </c>
      <c r="E6190">
        <v>37</v>
      </c>
      <c r="F6190" t="s">
        <v>468</v>
      </c>
      <c r="G6190" t="s">
        <v>35</v>
      </c>
      <c r="H6190" t="s">
        <v>36</v>
      </c>
      <c r="I6190" t="s">
        <v>38</v>
      </c>
      <c r="J6190" t="s">
        <v>38</v>
      </c>
      <c r="K6190" t="s">
        <v>38</v>
      </c>
      <c r="L6190" t="s">
        <v>38</v>
      </c>
      <c r="M6190" t="s">
        <v>38</v>
      </c>
      <c r="N6190" t="s">
        <v>39</v>
      </c>
      <c r="O6190" t="s">
        <v>40</v>
      </c>
      <c r="P6190" t="s">
        <v>41</v>
      </c>
      <c r="Q6190">
        <v>3014684415</v>
      </c>
      <c r="R6190" t="s">
        <v>343</v>
      </c>
      <c r="S6190" t="s">
        <v>2638</v>
      </c>
      <c r="U6190" t="s">
        <v>6769</v>
      </c>
      <c r="V6190">
        <v>45934</v>
      </c>
      <c r="W6190" t="s">
        <v>6758</v>
      </c>
      <c r="X6190">
        <v>10</v>
      </c>
      <c r="Y6190">
        <v>45967</v>
      </c>
      <c r="Z6190" t="s">
        <v>6777</v>
      </c>
      <c r="AA6190" t="s">
        <v>47</v>
      </c>
      <c r="AB6190" t="s">
        <v>48</v>
      </c>
      <c r="AC6190" t="s">
        <v>2763</v>
      </c>
    </row>
    <row r="6191" spans="1:29" hidden="1" x14ac:dyDescent="0.25">
      <c r="A6191">
        <v>41240310101156</v>
      </c>
      <c r="B6191" t="s">
        <v>6838</v>
      </c>
      <c r="C6191">
        <v>79888814</v>
      </c>
      <c r="D6191" t="s">
        <v>69</v>
      </c>
      <c r="E6191">
        <v>47</v>
      </c>
      <c r="F6191" t="s">
        <v>121</v>
      </c>
      <c r="G6191" t="s">
        <v>57</v>
      </c>
      <c r="H6191" t="s">
        <v>58</v>
      </c>
      <c r="I6191" t="s">
        <v>37</v>
      </c>
      <c r="J6191" t="s">
        <v>38</v>
      </c>
      <c r="K6191" t="s">
        <v>38</v>
      </c>
      <c r="L6191" t="s">
        <v>38</v>
      </c>
      <c r="M6191" t="s">
        <v>37</v>
      </c>
      <c r="N6191" t="s">
        <v>39</v>
      </c>
      <c r="O6191" t="s">
        <v>40</v>
      </c>
      <c r="P6191" t="s">
        <v>41</v>
      </c>
      <c r="Q6191">
        <v>3144831059</v>
      </c>
      <c r="R6191" t="s">
        <v>307</v>
      </c>
      <c r="S6191" t="s">
        <v>2638</v>
      </c>
      <c r="U6191" t="s">
        <v>6769</v>
      </c>
      <c r="V6191">
        <v>45934</v>
      </c>
      <c r="W6191" t="s">
        <v>6758</v>
      </c>
      <c r="X6191">
        <v>10</v>
      </c>
      <c r="Y6191">
        <v>45967</v>
      </c>
      <c r="Z6191" t="s">
        <v>6777</v>
      </c>
      <c r="AA6191" t="s">
        <v>47</v>
      </c>
      <c r="AB6191" t="s">
        <v>48</v>
      </c>
      <c r="AC6191" t="s">
        <v>2763</v>
      </c>
    </row>
    <row r="6192" spans="1:29" hidden="1" x14ac:dyDescent="0.25">
      <c r="A6192">
        <v>41240310101097</v>
      </c>
      <c r="B6192" t="s">
        <v>6839</v>
      </c>
      <c r="C6192">
        <v>1047416287</v>
      </c>
      <c r="D6192" t="s">
        <v>33</v>
      </c>
      <c r="E6192">
        <v>36</v>
      </c>
      <c r="F6192" t="s">
        <v>468</v>
      </c>
      <c r="G6192" t="s">
        <v>35</v>
      </c>
      <c r="H6192" t="s">
        <v>58</v>
      </c>
      <c r="I6192" t="s">
        <v>38</v>
      </c>
      <c r="J6192" t="s">
        <v>38</v>
      </c>
      <c r="K6192" t="s">
        <v>37</v>
      </c>
      <c r="L6192" t="s">
        <v>38</v>
      </c>
      <c r="M6192" t="s">
        <v>38</v>
      </c>
      <c r="N6192" t="s">
        <v>39</v>
      </c>
      <c r="O6192" t="s">
        <v>40</v>
      </c>
      <c r="P6192" t="s">
        <v>41</v>
      </c>
      <c r="Q6192">
        <v>3246804357</v>
      </c>
      <c r="R6192" t="s">
        <v>152</v>
      </c>
      <c r="S6192" t="s">
        <v>2638</v>
      </c>
      <c r="U6192" t="s">
        <v>6769</v>
      </c>
      <c r="V6192">
        <v>45934</v>
      </c>
      <c r="W6192" t="s">
        <v>6758</v>
      </c>
      <c r="X6192">
        <v>10</v>
      </c>
      <c r="Y6192">
        <v>45967</v>
      </c>
      <c r="Z6192" t="s">
        <v>6777</v>
      </c>
      <c r="AA6192" t="s">
        <v>47</v>
      </c>
      <c r="AB6192" t="s">
        <v>48</v>
      </c>
      <c r="AC6192" t="s">
        <v>2763</v>
      </c>
    </row>
    <row r="6193" spans="1:29" hidden="1" x14ac:dyDescent="0.25">
      <c r="A6193">
        <v>41240310101136</v>
      </c>
      <c r="B6193" t="s">
        <v>6840</v>
      </c>
      <c r="C6193">
        <v>1064187090</v>
      </c>
      <c r="D6193" t="s">
        <v>69</v>
      </c>
      <c r="E6193">
        <v>21</v>
      </c>
      <c r="F6193" t="s">
        <v>785</v>
      </c>
      <c r="G6193" t="s">
        <v>35</v>
      </c>
      <c r="H6193" t="s">
        <v>36</v>
      </c>
      <c r="I6193" t="s">
        <v>38</v>
      </c>
      <c r="J6193" t="s">
        <v>38</v>
      </c>
      <c r="K6193" t="s">
        <v>37</v>
      </c>
      <c r="L6193" t="s">
        <v>38</v>
      </c>
      <c r="M6193" t="s">
        <v>38</v>
      </c>
      <c r="N6193" t="s">
        <v>39</v>
      </c>
      <c r="O6193" t="s">
        <v>40</v>
      </c>
      <c r="P6193" t="s">
        <v>41</v>
      </c>
      <c r="Q6193">
        <v>3202436913</v>
      </c>
      <c r="R6193" t="s">
        <v>307</v>
      </c>
      <c r="S6193" t="s">
        <v>2638</v>
      </c>
      <c r="U6193" t="s">
        <v>6769</v>
      </c>
      <c r="V6193">
        <v>45934</v>
      </c>
      <c r="W6193" t="s">
        <v>6758</v>
      </c>
      <c r="X6193">
        <v>10</v>
      </c>
      <c r="Y6193">
        <v>45967</v>
      </c>
      <c r="Z6193" t="s">
        <v>6777</v>
      </c>
      <c r="AA6193" t="s">
        <v>47</v>
      </c>
      <c r="AB6193" t="s">
        <v>48</v>
      </c>
      <c r="AC6193" t="s">
        <v>2763</v>
      </c>
    </row>
    <row r="6194" spans="1:29" hidden="1" x14ac:dyDescent="0.25">
      <c r="A6194">
        <v>41240310101154</v>
      </c>
      <c r="B6194" t="s">
        <v>6841</v>
      </c>
      <c r="C6194">
        <v>1030601717</v>
      </c>
      <c r="D6194" t="s">
        <v>33</v>
      </c>
      <c r="E6194">
        <v>33</v>
      </c>
      <c r="F6194" t="s">
        <v>468</v>
      </c>
      <c r="G6194" t="s">
        <v>35</v>
      </c>
      <c r="H6194" t="s">
        <v>58</v>
      </c>
      <c r="I6194" t="s">
        <v>38</v>
      </c>
      <c r="J6194" t="s">
        <v>38</v>
      </c>
      <c r="K6194" t="s">
        <v>38</v>
      </c>
      <c r="L6194" t="s">
        <v>38</v>
      </c>
      <c r="M6194" t="s">
        <v>38</v>
      </c>
      <c r="N6194" t="s">
        <v>39</v>
      </c>
      <c r="O6194" t="s">
        <v>40</v>
      </c>
      <c r="P6194" t="s">
        <v>41</v>
      </c>
      <c r="Q6194">
        <v>3142534233</v>
      </c>
      <c r="R6194" t="s">
        <v>307</v>
      </c>
      <c r="S6194" t="s">
        <v>2638</v>
      </c>
      <c r="U6194" t="s">
        <v>6769</v>
      </c>
      <c r="V6194">
        <v>45934</v>
      </c>
      <c r="W6194" t="s">
        <v>6758</v>
      </c>
      <c r="X6194">
        <v>10</v>
      </c>
      <c r="Y6194">
        <v>45967</v>
      </c>
      <c r="Z6194" t="s">
        <v>6777</v>
      </c>
      <c r="AA6194" t="s">
        <v>47</v>
      </c>
      <c r="AB6194" t="s">
        <v>48</v>
      </c>
      <c r="AC6194" t="s">
        <v>2763</v>
      </c>
    </row>
    <row r="6195" spans="1:29" hidden="1" x14ac:dyDescent="0.25">
      <c r="A6195">
        <v>41240310101145</v>
      </c>
      <c r="B6195" t="s">
        <v>6842</v>
      </c>
      <c r="C6195">
        <v>1000802231</v>
      </c>
      <c r="D6195" t="s">
        <v>33</v>
      </c>
      <c r="E6195">
        <v>25</v>
      </c>
      <c r="F6195" t="s">
        <v>785</v>
      </c>
      <c r="G6195" t="s">
        <v>35</v>
      </c>
      <c r="H6195" t="s">
        <v>58</v>
      </c>
      <c r="I6195" t="s">
        <v>38</v>
      </c>
      <c r="J6195" t="s">
        <v>38</v>
      </c>
      <c r="K6195" t="s">
        <v>38</v>
      </c>
      <c r="L6195" t="s">
        <v>38</v>
      </c>
      <c r="M6195" t="s">
        <v>38</v>
      </c>
      <c r="N6195" t="s">
        <v>39</v>
      </c>
      <c r="O6195" t="s">
        <v>40</v>
      </c>
      <c r="P6195" t="s">
        <v>41</v>
      </c>
      <c r="Q6195">
        <v>3173600449</v>
      </c>
      <c r="R6195" t="s">
        <v>156</v>
      </c>
      <c r="S6195" t="s">
        <v>2638</v>
      </c>
      <c r="U6195" t="s">
        <v>6769</v>
      </c>
      <c r="V6195">
        <v>45934</v>
      </c>
      <c r="W6195" t="s">
        <v>6758</v>
      </c>
      <c r="X6195">
        <v>10</v>
      </c>
      <c r="Y6195">
        <v>45967</v>
      </c>
      <c r="Z6195" t="s">
        <v>6777</v>
      </c>
      <c r="AA6195" t="s">
        <v>47</v>
      </c>
      <c r="AB6195" t="s">
        <v>48</v>
      </c>
      <c r="AC6195" t="s">
        <v>2763</v>
      </c>
    </row>
    <row r="6196" spans="1:29" hidden="1" x14ac:dyDescent="0.25">
      <c r="A6196">
        <v>41240310101105</v>
      </c>
      <c r="B6196" t="s">
        <v>6843</v>
      </c>
      <c r="C6196">
        <v>1012412475</v>
      </c>
      <c r="D6196" t="s">
        <v>33</v>
      </c>
      <c r="E6196">
        <v>31</v>
      </c>
      <c r="F6196" t="s">
        <v>468</v>
      </c>
      <c r="G6196" t="s">
        <v>35</v>
      </c>
      <c r="H6196" t="s">
        <v>53</v>
      </c>
      <c r="I6196" t="s">
        <v>38</v>
      </c>
      <c r="J6196" t="s">
        <v>38</v>
      </c>
      <c r="K6196" t="s">
        <v>38</v>
      </c>
      <c r="L6196" t="s">
        <v>38</v>
      </c>
      <c r="M6196" t="s">
        <v>38</v>
      </c>
      <c r="N6196" t="s">
        <v>39</v>
      </c>
      <c r="O6196" t="s">
        <v>40</v>
      </c>
      <c r="P6196" t="s">
        <v>41</v>
      </c>
      <c r="Q6196">
        <v>3193926854</v>
      </c>
      <c r="R6196" t="s">
        <v>343</v>
      </c>
      <c r="S6196" t="s">
        <v>2638</v>
      </c>
      <c r="U6196" t="s">
        <v>6769</v>
      </c>
      <c r="V6196">
        <v>45934</v>
      </c>
      <c r="W6196" t="s">
        <v>6758</v>
      </c>
      <c r="X6196">
        <v>10</v>
      </c>
      <c r="Y6196">
        <v>45967</v>
      </c>
      <c r="Z6196" t="s">
        <v>6777</v>
      </c>
      <c r="AA6196" t="s">
        <v>47</v>
      </c>
      <c r="AB6196" t="s">
        <v>48</v>
      </c>
      <c r="AC6196" t="s">
        <v>2763</v>
      </c>
    </row>
    <row r="6197" spans="1:29" hidden="1" x14ac:dyDescent="0.25">
      <c r="A6197">
        <v>41240310101190</v>
      </c>
      <c r="B6197" t="s">
        <v>6844</v>
      </c>
      <c r="C6197">
        <v>1022985219</v>
      </c>
      <c r="D6197" t="s">
        <v>33</v>
      </c>
      <c r="E6197">
        <v>32</v>
      </c>
      <c r="F6197" t="s">
        <v>468</v>
      </c>
      <c r="G6197" t="s">
        <v>35</v>
      </c>
      <c r="H6197" t="s">
        <v>36</v>
      </c>
      <c r="I6197" t="s">
        <v>37</v>
      </c>
      <c r="J6197" t="s">
        <v>38</v>
      </c>
      <c r="K6197" t="s">
        <v>38</v>
      </c>
      <c r="L6197" t="s">
        <v>38</v>
      </c>
      <c r="M6197" t="s">
        <v>38</v>
      </c>
      <c r="N6197" t="s">
        <v>39</v>
      </c>
      <c r="O6197" t="s">
        <v>40</v>
      </c>
      <c r="P6197" t="s">
        <v>41</v>
      </c>
      <c r="Q6197">
        <v>3502719989</v>
      </c>
      <c r="R6197" t="s">
        <v>343</v>
      </c>
      <c r="S6197" t="s">
        <v>2638</v>
      </c>
      <c r="U6197" t="s">
        <v>6769</v>
      </c>
      <c r="V6197">
        <v>45934</v>
      </c>
      <c r="W6197" t="s">
        <v>6758</v>
      </c>
      <c r="X6197">
        <v>10</v>
      </c>
      <c r="Y6197">
        <v>45967</v>
      </c>
      <c r="Z6197" t="s">
        <v>6777</v>
      </c>
      <c r="AA6197" t="s">
        <v>47</v>
      </c>
      <c r="AB6197" t="s">
        <v>48</v>
      </c>
      <c r="AC6197" t="s">
        <v>2763</v>
      </c>
    </row>
    <row r="6198" spans="1:29" hidden="1" x14ac:dyDescent="0.25">
      <c r="A6198">
        <v>41240310700102</v>
      </c>
      <c r="B6198" t="s">
        <v>6845</v>
      </c>
      <c r="C6198">
        <v>17705986</v>
      </c>
      <c r="D6198" t="s">
        <v>69</v>
      </c>
      <c r="E6198">
        <v>43</v>
      </c>
      <c r="F6198" t="s">
        <v>121</v>
      </c>
      <c r="G6198" t="s">
        <v>35</v>
      </c>
      <c r="H6198" t="s">
        <v>58</v>
      </c>
      <c r="I6198" t="s">
        <v>37</v>
      </c>
      <c r="J6198" t="s">
        <v>37</v>
      </c>
      <c r="K6198" t="s">
        <v>37</v>
      </c>
      <c r="L6198" t="s">
        <v>38</v>
      </c>
      <c r="M6198" t="s">
        <v>38</v>
      </c>
      <c r="N6198" t="s">
        <v>165</v>
      </c>
      <c r="O6198" t="s">
        <v>1144</v>
      </c>
      <c r="P6198" t="s">
        <v>1145</v>
      </c>
      <c r="Q6198" t="s">
        <v>6846</v>
      </c>
      <c r="R6198" t="s">
        <v>1151</v>
      </c>
      <c r="S6198" t="s">
        <v>1147</v>
      </c>
      <c r="U6198" t="s">
        <v>1148</v>
      </c>
      <c r="V6198">
        <v>45947</v>
      </c>
      <c r="W6198" t="s">
        <v>6758</v>
      </c>
      <c r="X6198">
        <v>10</v>
      </c>
      <c r="Y6198">
        <v>45968</v>
      </c>
      <c r="Z6198" t="s">
        <v>6777</v>
      </c>
      <c r="AA6198" t="s">
        <v>47</v>
      </c>
      <c r="AB6198" t="s">
        <v>48</v>
      </c>
      <c r="AC6198" t="s">
        <v>2763</v>
      </c>
    </row>
    <row r="6199" spans="1:29" hidden="1" x14ac:dyDescent="0.25">
      <c r="A6199">
        <v>41240311300673</v>
      </c>
      <c r="B6199" t="s">
        <v>6847</v>
      </c>
      <c r="C6199">
        <v>1844398</v>
      </c>
      <c r="D6199" t="s">
        <v>69</v>
      </c>
      <c r="E6199">
        <v>79</v>
      </c>
      <c r="F6199" t="s">
        <v>51</v>
      </c>
      <c r="G6199" t="s">
        <v>35</v>
      </c>
      <c r="H6199" t="s">
        <v>53</v>
      </c>
      <c r="I6199" t="s">
        <v>37</v>
      </c>
      <c r="J6199" t="s">
        <v>37</v>
      </c>
      <c r="K6199" t="s">
        <v>37</v>
      </c>
      <c r="L6199" t="s">
        <v>37</v>
      </c>
      <c r="M6199" t="s">
        <v>37</v>
      </c>
      <c r="N6199" t="s">
        <v>165</v>
      </c>
      <c r="O6199" t="s">
        <v>1144</v>
      </c>
      <c r="P6199" t="s">
        <v>1145</v>
      </c>
      <c r="Q6199">
        <v>3112967679</v>
      </c>
      <c r="R6199" t="s">
        <v>156</v>
      </c>
      <c r="S6199" t="s">
        <v>1147</v>
      </c>
      <c r="U6199" t="s">
        <v>1148</v>
      </c>
      <c r="V6199">
        <v>45947</v>
      </c>
      <c r="W6199" t="s">
        <v>6758</v>
      </c>
      <c r="X6199">
        <v>10</v>
      </c>
      <c r="Y6199">
        <v>45968</v>
      </c>
      <c r="Z6199" t="s">
        <v>1149</v>
      </c>
      <c r="AA6199" t="s">
        <v>715</v>
      </c>
      <c r="AB6199" t="s">
        <v>48</v>
      </c>
      <c r="AC6199" t="s">
        <v>2763</v>
      </c>
    </row>
    <row r="6200" spans="1:29" hidden="1" x14ac:dyDescent="0.25">
      <c r="A6200">
        <v>41240310102888</v>
      </c>
      <c r="B6200" t="s">
        <v>6848</v>
      </c>
      <c r="C6200">
        <v>27167576</v>
      </c>
      <c r="D6200" t="s">
        <v>33</v>
      </c>
      <c r="E6200">
        <v>61</v>
      </c>
      <c r="F6200" t="s">
        <v>34</v>
      </c>
      <c r="G6200" t="s">
        <v>35</v>
      </c>
      <c r="H6200" t="s">
        <v>58</v>
      </c>
      <c r="I6200" t="s">
        <v>37</v>
      </c>
      <c r="J6200" t="s">
        <v>37</v>
      </c>
      <c r="K6200" t="s">
        <v>37</v>
      </c>
      <c r="L6200" t="s">
        <v>37</v>
      </c>
      <c r="M6200" t="s">
        <v>38</v>
      </c>
      <c r="N6200" t="s">
        <v>165</v>
      </c>
      <c r="O6200" t="s">
        <v>1144</v>
      </c>
      <c r="P6200" t="s">
        <v>1145</v>
      </c>
      <c r="Q6200">
        <v>3163144599</v>
      </c>
      <c r="R6200" t="s">
        <v>168</v>
      </c>
      <c r="S6200" t="s">
        <v>1147</v>
      </c>
      <c r="U6200" t="s">
        <v>1148</v>
      </c>
      <c r="V6200">
        <v>45947</v>
      </c>
      <c r="W6200" t="s">
        <v>6758</v>
      </c>
      <c r="X6200">
        <v>10</v>
      </c>
      <c r="Y6200">
        <v>45968</v>
      </c>
      <c r="Z6200" t="s">
        <v>1149</v>
      </c>
      <c r="AA6200" t="s">
        <v>715</v>
      </c>
      <c r="AB6200" t="s">
        <v>48</v>
      </c>
      <c r="AC6200" t="s">
        <v>2763</v>
      </c>
    </row>
    <row r="6201" spans="1:29" hidden="1" x14ac:dyDescent="0.25">
      <c r="A6201">
        <v>41240310100417</v>
      </c>
      <c r="B6201" t="s">
        <v>6849</v>
      </c>
      <c r="C6201">
        <v>24674229</v>
      </c>
      <c r="D6201" t="s">
        <v>33</v>
      </c>
      <c r="E6201">
        <v>62</v>
      </c>
      <c r="F6201" t="s">
        <v>34</v>
      </c>
      <c r="G6201" t="s">
        <v>35</v>
      </c>
      <c r="H6201" t="s">
        <v>53</v>
      </c>
      <c r="I6201" t="s">
        <v>37</v>
      </c>
      <c r="J6201" t="s">
        <v>37</v>
      </c>
      <c r="K6201" t="s">
        <v>37</v>
      </c>
      <c r="L6201" t="s">
        <v>37</v>
      </c>
      <c r="M6201" t="s">
        <v>38</v>
      </c>
      <c r="N6201" t="s">
        <v>165</v>
      </c>
      <c r="O6201" t="s">
        <v>1144</v>
      </c>
      <c r="P6201" t="s">
        <v>1145</v>
      </c>
      <c r="Q6201">
        <v>3104124220</v>
      </c>
      <c r="R6201" t="s">
        <v>1130</v>
      </c>
      <c r="S6201" t="s">
        <v>1147</v>
      </c>
      <c r="U6201" t="s">
        <v>1148</v>
      </c>
      <c r="V6201">
        <v>45947</v>
      </c>
      <c r="W6201" t="s">
        <v>6758</v>
      </c>
      <c r="X6201">
        <v>10</v>
      </c>
      <c r="Y6201">
        <v>45968</v>
      </c>
      <c r="Z6201" t="s">
        <v>1149</v>
      </c>
      <c r="AA6201" t="s">
        <v>715</v>
      </c>
      <c r="AB6201" t="s">
        <v>48</v>
      </c>
      <c r="AC6201" t="s">
        <v>2763</v>
      </c>
    </row>
    <row r="6202" spans="1:29" hidden="1" x14ac:dyDescent="0.25">
      <c r="A6202">
        <v>41240310102722</v>
      </c>
      <c r="B6202" t="s">
        <v>6850</v>
      </c>
      <c r="C6202">
        <v>5199205</v>
      </c>
      <c r="D6202" t="s">
        <v>69</v>
      </c>
      <c r="E6202">
        <v>82</v>
      </c>
      <c r="F6202" t="s">
        <v>497</v>
      </c>
      <c r="G6202" t="s">
        <v>35</v>
      </c>
      <c r="H6202" t="s">
        <v>53</v>
      </c>
      <c r="I6202" t="s">
        <v>37</v>
      </c>
      <c r="J6202" t="s">
        <v>37</v>
      </c>
      <c r="K6202" t="s">
        <v>37</v>
      </c>
      <c r="L6202" t="s">
        <v>38</v>
      </c>
      <c r="M6202" t="s">
        <v>38</v>
      </c>
      <c r="N6202" t="s">
        <v>165</v>
      </c>
      <c r="O6202" t="s">
        <v>1144</v>
      </c>
      <c r="P6202" t="s">
        <v>1145</v>
      </c>
      <c r="Q6202">
        <v>3118725033</v>
      </c>
      <c r="R6202" t="s">
        <v>168</v>
      </c>
      <c r="S6202" t="s">
        <v>1147</v>
      </c>
      <c r="U6202" t="s">
        <v>1148</v>
      </c>
      <c r="V6202">
        <v>45958</v>
      </c>
      <c r="W6202" t="s">
        <v>6758</v>
      </c>
      <c r="X6202">
        <v>10</v>
      </c>
      <c r="Y6202">
        <v>45971</v>
      </c>
      <c r="Z6202" t="s">
        <v>1149</v>
      </c>
      <c r="AA6202" t="s">
        <v>715</v>
      </c>
      <c r="AB6202" t="s">
        <v>48</v>
      </c>
      <c r="AC6202" t="s">
        <v>2763</v>
      </c>
    </row>
    <row r="6203" spans="1:29" hidden="1" x14ac:dyDescent="0.25">
      <c r="A6203">
        <v>41240310700154</v>
      </c>
      <c r="B6203" t="s">
        <v>6851</v>
      </c>
      <c r="C6203">
        <v>30707391</v>
      </c>
      <c r="D6203" t="s">
        <v>33</v>
      </c>
      <c r="E6203">
        <v>72</v>
      </c>
      <c r="F6203" t="s">
        <v>51</v>
      </c>
      <c r="G6203" t="s">
        <v>233</v>
      </c>
      <c r="H6203" t="s">
        <v>58</v>
      </c>
      <c r="I6203" t="s">
        <v>37</v>
      </c>
      <c r="J6203" t="s">
        <v>37</v>
      </c>
      <c r="K6203" t="s">
        <v>37</v>
      </c>
      <c r="L6203" t="s">
        <v>37</v>
      </c>
      <c r="M6203" t="s">
        <v>38</v>
      </c>
      <c r="N6203" t="s">
        <v>165</v>
      </c>
      <c r="O6203" t="s">
        <v>1144</v>
      </c>
      <c r="P6203" t="s">
        <v>1145</v>
      </c>
      <c r="Q6203">
        <v>3014864025</v>
      </c>
      <c r="R6203" t="s">
        <v>1130</v>
      </c>
      <c r="S6203" t="s">
        <v>1147</v>
      </c>
      <c r="U6203" t="s">
        <v>1148</v>
      </c>
      <c r="V6203">
        <v>45947</v>
      </c>
      <c r="W6203" t="s">
        <v>6758</v>
      </c>
      <c r="X6203">
        <v>10</v>
      </c>
      <c r="Y6203">
        <v>45971</v>
      </c>
      <c r="Z6203" t="s">
        <v>1149</v>
      </c>
      <c r="AA6203" t="s">
        <v>715</v>
      </c>
      <c r="AB6203" t="s">
        <v>48</v>
      </c>
      <c r="AC6203" t="s">
        <v>2763</v>
      </c>
    </row>
    <row r="6204" spans="1:29" hidden="1" x14ac:dyDescent="0.25">
      <c r="A6204">
        <v>41240310100917</v>
      </c>
      <c r="B6204" t="s">
        <v>6852</v>
      </c>
      <c r="C6204">
        <v>1807905</v>
      </c>
      <c r="D6204" t="s">
        <v>69</v>
      </c>
      <c r="E6204">
        <v>87</v>
      </c>
      <c r="F6204" t="s">
        <v>497</v>
      </c>
      <c r="G6204" t="s">
        <v>765</v>
      </c>
      <c r="H6204" t="s">
        <v>53</v>
      </c>
      <c r="I6204" t="s">
        <v>37</v>
      </c>
      <c r="J6204" t="s">
        <v>37</v>
      </c>
      <c r="K6204" t="s">
        <v>37</v>
      </c>
      <c r="L6204" t="s">
        <v>37</v>
      </c>
      <c r="M6204" t="s">
        <v>38</v>
      </c>
      <c r="N6204" t="s">
        <v>165</v>
      </c>
      <c r="O6204" t="s">
        <v>1144</v>
      </c>
      <c r="P6204" t="s">
        <v>1145</v>
      </c>
      <c r="Q6204">
        <v>3117153100</v>
      </c>
      <c r="R6204" t="s">
        <v>156</v>
      </c>
      <c r="S6204" t="s">
        <v>1147</v>
      </c>
      <c r="U6204" t="s">
        <v>1148</v>
      </c>
      <c r="V6204">
        <v>45947</v>
      </c>
      <c r="W6204" t="s">
        <v>6758</v>
      </c>
      <c r="X6204">
        <v>10</v>
      </c>
      <c r="Y6204">
        <v>45971</v>
      </c>
      <c r="Z6204" t="s">
        <v>1149</v>
      </c>
      <c r="AA6204" t="s">
        <v>715</v>
      </c>
      <c r="AB6204" t="s">
        <v>48</v>
      </c>
      <c r="AC6204" t="s">
        <v>2763</v>
      </c>
    </row>
    <row r="6205" spans="1:29" hidden="1" x14ac:dyDescent="0.25">
      <c r="A6205">
        <v>41240310100537</v>
      </c>
      <c r="B6205" t="s">
        <v>6853</v>
      </c>
      <c r="C6205">
        <v>5379789</v>
      </c>
      <c r="D6205" t="s">
        <v>69</v>
      </c>
      <c r="E6205">
        <v>72</v>
      </c>
      <c r="F6205" t="s">
        <v>51</v>
      </c>
      <c r="G6205" t="s">
        <v>35</v>
      </c>
      <c r="H6205" t="s">
        <v>53</v>
      </c>
      <c r="I6205" t="s">
        <v>37</v>
      </c>
      <c r="J6205" t="s">
        <v>37</v>
      </c>
      <c r="K6205" t="s">
        <v>37</v>
      </c>
      <c r="L6205" t="s">
        <v>37</v>
      </c>
      <c r="M6205" t="s">
        <v>38</v>
      </c>
      <c r="N6205" t="s">
        <v>165</v>
      </c>
      <c r="O6205" t="s">
        <v>1144</v>
      </c>
      <c r="P6205" t="s">
        <v>1145</v>
      </c>
      <c r="Q6205">
        <v>3217444016</v>
      </c>
      <c r="R6205" t="s">
        <v>168</v>
      </c>
      <c r="S6205" t="s">
        <v>1147</v>
      </c>
      <c r="U6205" t="s">
        <v>1148</v>
      </c>
      <c r="V6205">
        <v>45951</v>
      </c>
      <c r="W6205" t="s">
        <v>6758</v>
      </c>
      <c r="X6205">
        <v>10</v>
      </c>
      <c r="Y6205">
        <v>45971</v>
      </c>
      <c r="Z6205" t="s">
        <v>1149</v>
      </c>
      <c r="AA6205" t="s">
        <v>715</v>
      </c>
      <c r="AB6205" t="s">
        <v>48</v>
      </c>
      <c r="AC6205" t="s">
        <v>2763</v>
      </c>
    </row>
    <row r="6206" spans="1:29" hidden="1" x14ac:dyDescent="0.25">
      <c r="A6206">
        <v>41240311300723</v>
      </c>
      <c r="B6206" t="s">
        <v>6854</v>
      </c>
      <c r="C6206">
        <v>27436284</v>
      </c>
      <c r="D6206" t="s">
        <v>33</v>
      </c>
      <c r="E6206">
        <v>41</v>
      </c>
      <c r="F6206" t="s">
        <v>121</v>
      </c>
      <c r="G6206" t="s">
        <v>35</v>
      </c>
      <c r="H6206" t="s">
        <v>53</v>
      </c>
      <c r="I6206" t="s">
        <v>37</v>
      </c>
      <c r="J6206" t="s">
        <v>37</v>
      </c>
      <c r="K6206" t="s">
        <v>37</v>
      </c>
      <c r="L6206" t="s">
        <v>37</v>
      </c>
      <c r="M6206" t="s">
        <v>38</v>
      </c>
      <c r="N6206" t="s">
        <v>165</v>
      </c>
      <c r="O6206" t="s">
        <v>1144</v>
      </c>
      <c r="P6206" t="s">
        <v>1145</v>
      </c>
      <c r="Q6206" t="s">
        <v>6855</v>
      </c>
      <c r="R6206" t="s">
        <v>1130</v>
      </c>
      <c r="S6206" t="s">
        <v>1147</v>
      </c>
      <c r="U6206" t="s">
        <v>1148</v>
      </c>
      <c r="V6206">
        <v>45955</v>
      </c>
      <c r="W6206" t="s">
        <v>6758</v>
      </c>
      <c r="X6206">
        <v>10</v>
      </c>
      <c r="Y6206">
        <v>45971</v>
      </c>
      <c r="Z6206" t="s">
        <v>1149</v>
      </c>
      <c r="AA6206" t="s">
        <v>715</v>
      </c>
      <c r="AB6206" t="s">
        <v>48</v>
      </c>
      <c r="AC6206" t="s">
        <v>2763</v>
      </c>
    </row>
    <row r="6207" spans="1:29" hidden="1" x14ac:dyDescent="0.25">
      <c r="A6207">
        <v>41240310101038</v>
      </c>
      <c r="B6207" t="s">
        <v>6856</v>
      </c>
      <c r="C6207">
        <v>1497004</v>
      </c>
      <c r="D6207" t="s">
        <v>69</v>
      </c>
      <c r="E6207">
        <v>75</v>
      </c>
      <c r="F6207" t="s">
        <v>51</v>
      </c>
      <c r="G6207" t="s">
        <v>765</v>
      </c>
      <c r="H6207" t="s">
        <v>53</v>
      </c>
      <c r="I6207" t="s">
        <v>37</v>
      </c>
      <c r="J6207" t="s">
        <v>37</v>
      </c>
      <c r="K6207" t="s">
        <v>38</v>
      </c>
      <c r="L6207" t="s">
        <v>38</v>
      </c>
      <c r="M6207" t="s">
        <v>38</v>
      </c>
      <c r="N6207" t="s">
        <v>165</v>
      </c>
      <c r="O6207" t="s">
        <v>1144</v>
      </c>
      <c r="P6207" t="s">
        <v>1145</v>
      </c>
      <c r="Q6207">
        <v>3169950294</v>
      </c>
      <c r="R6207" t="s">
        <v>168</v>
      </c>
      <c r="S6207" t="s">
        <v>1147</v>
      </c>
      <c r="U6207" t="s">
        <v>1148</v>
      </c>
      <c r="V6207">
        <v>45958</v>
      </c>
      <c r="W6207" t="s">
        <v>6758</v>
      </c>
      <c r="X6207">
        <v>10</v>
      </c>
      <c r="Y6207">
        <v>45971</v>
      </c>
      <c r="Z6207" t="s">
        <v>1149</v>
      </c>
      <c r="AA6207" t="s">
        <v>715</v>
      </c>
      <c r="AB6207" t="s">
        <v>48</v>
      </c>
      <c r="AC6207" t="s">
        <v>2763</v>
      </c>
    </row>
    <row r="6208" spans="1:29" hidden="1" x14ac:dyDescent="0.25">
      <c r="A6208">
        <v>41240310100479</v>
      </c>
      <c r="B6208" t="s">
        <v>6857</v>
      </c>
      <c r="C6208">
        <v>1866859</v>
      </c>
      <c r="D6208" t="s">
        <v>69</v>
      </c>
      <c r="E6208">
        <v>73</v>
      </c>
      <c r="F6208" t="s">
        <v>51</v>
      </c>
      <c r="G6208" t="s">
        <v>35</v>
      </c>
      <c r="H6208" t="s">
        <v>53</v>
      </c>
      <c r="I6208" t="s">
        <v>37</v>
      </c>
      <c r="J6208" t="s">
        <v>37</v>
      </c>
      <c r="K6208" t="s">
        <v>37</v>
      </c>
      <c r="L6208" t="s">
        <v>38</v>
      </c>
      <c r="M6208" t="s">
        <v>38</v>
      </c>
      <c r="N6208" t="s">
        <v>165</v>
      </c>
      <c r="O6208" t="s">
        <v>1144</v>
      </c>
      <c r="P6208" t="s">
        <v>1145</v>
      </c>
      <c r="Q6208">
        <v>3161345624</v>
      </c>
      <c r="R6208" t="s">
        <v>1130</v>
      </c>
      <c r="S6208" t="s">
        <v>1147</v>
      </c>
      <c r="U6208" t="s">
        <v>1148</v>
      </c>
      <c r="V6208">
        <v>45958</v>
      </c>
      <c r="W6208" t="s">
        <v>6758</v>
      </c>
      <c r="X6208">
        <v>10</v>
      </c>
      <c r="Y6208">
        <v>45971</v>
      </c>
      <c r="Z6208" t="s">
        <v>1149</v>
      </c>
      <c r="AA6208" t="s">
        <v>715</v>
      </c>
      <c r="AB6208" t="s">
        <v>48</v>
      </c>
      <c r="AC6208" t="s">
        <v>2763</v>
      </c>
    </row>
    <row r="6209" spans="1:32" hidden="1" x14ac:dyDescent="0.25">
      <c r="A6209">
        <v>41240310100412</v>
      </c>
      <c r="B6209" t="s">
        <v>6858</v>
      </c>
      <c r="C6209">
        <v>12968108</v>
      </c>
      <c r="D6209" t="s">
        <v>69</v>
      </c>
      <c r="E6209">
        <v>66</v>
      </c>
      <c r="F6209" t="s">
        <v>34</v>
      </c>
      <c r="G6209" t="s">
        <v>35</v>
      </c>
      <c r="H6209" t="s">
        <v>53</v>
      </c>
      <c r="I6209" t="s">
        <v>37</v>
      </c>
      <c r="J6209" t="s">
        <v>37</v>
      </c>
      <c r="K6209" t="s">
        <v>37</v>
      </c>
      <c r="L6209" t="s">
        <v>38</v>
      </c>
      <c r="M6209" t="s">
        <v>38</v>
      </c>
      <c r="N6209" t="s">
        <v>165</v>
      </c>
      <c r="O6209" t="s">
        <v>1144</v>
      </c>
      <c r="P6209" t="s">
        <v>1145</v>
      </c>
      <c r="Q6209">
        <v>3183337739</v>
      </c>
      <c r="R6209" t="s">
        <v>2743</v>
      </c>
      <c r="S6209" t="s">
        <v>1147</v>
      </c>
      <c r="U6209" t="s">
        <v>1148</v>
      </c>
      <c r="V6209">
        <v>45958</v>
      </c>
      <c r="W6209" t="s">
        <v>6758</v>
      </c>
      <c r="X6209">
        <v>10</v>
      </c>
      <c r="Y6209">
        <v>45971</v>
      </c>
      <c r="Z6209" t="s">
        <v>1149</v>
      </c>
      <c r="AA6209" t="s">
        <v>715</v>
      </c>
      <c r="AB6209" t="s">
        <v>48</v>
      </c>
      <c r="AC6209" t="s">
        <v>2763</v>
      </c>
    </row>
    <row r="6210" spans="1:32" hidden="1" x14ac:dyDescent="0.25">
      <c r="A6210">
        <v>41240310100370</v>
      </c>
      <c r="B6210" t="s">
        <v>3509</v>
      </c>
      <c r="C6210">
        <v>59827147</v>
      </c>
      <c r="D6210" t="s">
        <v>33</v>
      </c>
      <c r="E6210">
        <v>69</v>
      </c>
      <c r="F6210" t="s">
        <v>34</v>
      </c>
      <c r="G6210" t="s">
        <v>35</v>
      </c>
      <c r="H6210" t="s">
        <v>53</v>
      </c>
      <c r="I6210" t="s">
        <v>37</v>
      </c>
      <c r="J6210" t="s">
        <v>37</v>
      </c>
      <c r="K6210" t="s">
        <v>37</v>
      </c>
      <c r="L6210" t="s">
        <v>38</v>
      </c>
      <c r="M6210" t="s">
        <v>38</v>
      </c>
      <c r="N6210" t="s">
        <v>165</v>
      </c>
      <c r="O6210" t="s">
        <v>1144</v>
      </c>
      <c r="P6210" t="s">
        <v>1145</v>
      </c>
      <c r="Q6210">
        <v>3188415171</v>
      </c>
      <c r="R6210" t="s">
        <v>168</v>
      </c>
      <c r="S6210" t="s">
        <v>1147</v>
      </c>
      <c r="U6210" t="s">
        <v>1148</v>
      </c>
      <c r="V6210">
        <v>45951</v>
      </c>
      <c r="W6210" t="s">
        <v>6758</v>
      </c>
      <c r="X6210">
        <v>10</v>
      </c>
      <c r="Y6210">
        <v>45971</v>
      </c>
      <c r="Z6210" t="s">
        <v>1149</v>
      </c>
      <c r="AA6210" t="s">
        <v>715</v>
      </c>
      <c r="AB6210" t="s">
        <v>48</v>
      </c>
      <c r="AC6210" t="s">
        <v>2763</v>
      </c>
    </row>
    <row r="6211" spans="1:32" hidden="1" x14ac:dyDescent="0.25">
      <c r="A6211">
        <v>41240310102704</v>
      </c>
      <c r="B6211" t="s">
        <v>6859</v>
      </c>
      <c r="C6211">
        <v>5283397</v>
      </c>
      <c r="D6211" t="s">
        <v>69</v>
      </c>
      <c r="E6211">
        <v>68</v>
      </c>
      <c r="F6211" t="s">
        <v>34</v>
      </c>
      <c r="G6211" t="s">
        <v>35</v>
      </c>
      <c r="H6211" t="s">
        <v>53</v>
      </c>
      <c r="I6211" t="s">
        <v>37</v>
      </c>
      <c r="J6211" t="s">
        <v>37</v>
      </c>
      <c r="K6211" t="s">
        <v>37</v>
      </c>
      <c r="L6211" t="s">
        <v>37</v>
      </c>
      <c r="M6211" t="s">
        <v>38</v>
      </c>
      <c r="N6211" t="s">
        <v>165</v>
      </c>
      <c r="O6211" t="s">
        <v>1144</v>
      </c>
      <c r="P6211" t="s">
        <v>1145</v>
      </c>
      <c r="Q6211">
        <v>3113096839</v>
      </c>
      <c r="R6211" t="s">
        <v>168</v>
      </c>
      <c r="S6211" t="s">
        <v>1147</v>
      </c>
      <c r="U6211" t="s">
        <v>1148</v>
      </c>
      <c r="V6211">
        <v>45951</v>
      </c>
      <c r="W6211" t="s">
        <v>6758</v>
      </c>
      <c r="X6211">
        <v>10</v>
      </c>
      <c r="Y6211">
        <v>45971</v>
      </c>
      <c r="Z6211" t="s">
        <v>1149</v>
      </c>
      <c r="AA6211" t="s">
        <v>715</v>
      </c>
      <c r="AB6211" t="s">
        <v>48</v>
      </c>
      <c r="AC6211" t="s">
        <v>2763</v>
      </c>
    </row>
    <row r="6212" spans="1:32" hidden="1" x14ac:dyDescent="0.25">
      <c r="A6212">
        <v>41240310100516</v>
      </c>
      <c r="B6212" t="s">
        <v>6860</v>
      </c>
      <c r="C6212">
        <v>1085299783</v>
      </c>
      <c r="D6212" t="s">
        <v>33</v>
      </c>
      <c r="E6212">
        <v>32</v>
      </c>
      <c r="F6212" t="s">
        <v>468</v>
      </c>
      <c r="G6212" t="s">
        <v>52</v>
      </c>
      <c r="H6212" t="s">
        <v>58</v>
      </c>
      <c r="I6212" t="s">
        <v>38</v>
      </c>
      <c r="J6212" t="s">
        <v>38</v>
      </c>
      <c r="K6212" t="s">
        <v>38</v>
      </c>
      <c r="L6212" t="s">
        <v>38</v>
      </c>
      <c r="M6212" t="s">
        <v>38</v>
      </c>
      <c r="N6212" t="s">
        <v>165</v>
      </c>
      <c r="O6212" t="s">
        <v>1144</v>
      </c>
      <c r="P6212" t="s">
        <v>1145</v>
      </c>
      <c r="Q6212">
        <v>3126486101</v>
      </c>
      <c r="R6212" t="s">
        <v>168</v>
      </c>
      <c r="S6212" t="s">
        <v>1147</v>
      </c>
      <c r="U6212" t="s">
        <v>1148</v>
      </c>
      <c r="V6212">
        <v>45951</v>
      </c>
      <c r="W6212" t="s">
        <v>6758</v>
      </c>
      <c r="X6212">
        <v>10</v>
      </c>
      <c r="Y6212">
        <v>45971</v>
      </c>
      <c r="Z6212" t="s">
        <v>1149</v>
      </c>
      <c r="AA6212" t="s">
        <v>715</v>
      </c>
      <c r="AB6212" t="s">
        <v>48</v>
      </c>
      <c r="AC6212" t="s">
        <v>2763</v>
      </c>
    </row>
    <row r="6213" spans="1:32" hidden="1" x14ac:dyDescent="0.25">
      <c r="A6213">
        <v>41240310100345</v>
      </c>
      <c r="B6213" t="s">
        <v>6861</v>
      </c>
      <c r="C6213">
        <v>12973359</v>
      </c>
      <c r="D6213" t="s">
        <v>69</v>
      </c>
      <c r="E6213">
        <v>70</v>
      </c>
      <c r="F6213" t="s">
        <v>51</v>
      </c>
      <c r="G6213" t="s">
        <v>35</v>
      </c>
      <c r="H6213" t="s">
        <v>53</v>
      </c>
      <c r="I6213" t="s">
        <v>37</v>
      </c>
      <c r="J6213" t="s">
        <v>37</v>
      </c>
      <c r="K6213" t="s">
        <v>37</v>
      </c>
      <c r="L6213" t="s">
        <v>37</v>
      </c>
      <c r="M6213" t="s">
        <v>38</v>
      </c>
      <c r="N6213" t="s">
        <v>165</v>
      </c>
      <c r="O6213" t="s">
        <v>1144</v>
      </c>
      <c r="P6213" t="s">
        <v>1145</v>
      </c>
      <c r="Q6213">
        <v>3158695461</v>
      </c>
      <c r="R6213" t="s">
        <v>1130</v>
      </c>
      <c r="S6213" t="s">
        <v>1147</v>
      </c>
      <c r="U6213" t="s">
        <v>1148</v>
      </c>
      <c r="V6213">
        <v>45951</v>
      </c>
      <c r="W6213" t="s">
        <v>6758</v>
      </c>
      <c r="X6213">
        <v>10</v>
      </c>
      <c r="Y6213">
        <v>45971</v>
      </c>
      <c r="Z6213" t="s">
        <v>1149</v>
      </c>
      <c r="AA6213" t="s">
        <v>715</v>
      </c>
      <c r="AB6213" t="s">
        <v>48</v>
      </c>
      <c r="AC6213" t="s">
        <v>2763</v>
      </c>
    </row>
    <row r="6214" spans="1:32" hidden="1" x14ac:dyDescent="0.25">
      <c r="A6214">
        <v>41240311300722</v>
      </c>
      <c r="B6214" t="s">
        <v>6862</v>
      </c>
      <c r="C6214">
        <v>1818538</v>
      </c>
      <c r="D6214" t="s">
        <v>69</v>
      </c>
      <c r="E6214">
        <v>91</v>
      </c>
      <c r="F6214" t="s">
        <v>924</v>
      </c>
      <c r="G6214" t="s">
        <v>35</v>
      </c>
      <c r="H6214" t="s">
        <v>53</v>
      </c>
      <c r="I6214" t="s">
        <v>37</v>
      </c>
      <c r="J6214" t="s">
        <v>37</v>
      </c>
      <c r="K6214" t="s">
        <v>37</v>
      </c>
      <c r="L6214" t="s">
        <v>37</v>
      </c>
      <c r="M6214" t="s">
        <v>38</v>
      </c>
      <c r="N6214" t="s">
        <v>165</v>
      </c>
      <c r="O6214" t="s">
        <v>1144</v>
      </c>
      <c r="P6214" t="s">
        <v>1145</v>
      </c>
      <c r="Q6214">
        <v>3168259515</v>
      </c>
      <c r="R6214" t="s">
        <v>3089</v>
      </c>
      <c r="S6214" t="s">
        <v>1147</v>
      </c>
      <c r="U6214" t="s">
        <v>1148</v>
      </c>
      <c r="V6214">
        <v>45966</v>
      </c>
      <c r="W6214" t="s">
        <v>6863</v>
      </c>
      <c r="X6214">
        <v>11</v>
      </c>
      <c r="Y6214">
        <v>45971</v>
      </c>
      <c r="Z6214" t="s">
        <v>1149</v>
      </c>
      <c r="AA6214" t="s">
        <v>715</v>
      </c>
      <c r="AB6214" t="s">
        <v>48</v>
      </c>
      <c r="AC6214" t="s">
        <v>2763</v>
      </c>
    </row>
    <row r="6215" spans="1:32" hidden="1" x14ac:dyDescent="0.25">
      <c r="A6215">
        <v>41240310100343</v>
      </c>
      <c r="B6215" t="s">
        <v>6864</v>
      </c>
      <c r="C6215">
        <v>1004539816</v>
      </c>
      <c r="D6215" t="s">
        <v>33</v>
      </c>
      <c r="E6215">
        <v>33</v>
      </c>
      <c r="F6215" t="s">
        <v>468</v>
      </c>
      <c r="G6215" t="s">
        <v>233</v>
      </c>
      <c r="H6215" t="s">
        <v>58</v>
      </c>
      <c r="I6215" t="s">
        <v>37</v>
      </c>
      <c r="J6215" t="s">
        <v>37</v>
      </c>
      <c r="K6215" t="s">
        <v>38</v>
      </c>
      <c r="L6215" t="s">
        <v>38</v>
      </c>
      <c r="M6215" t="s">
        <v>38</v>
      </c>
      <c r="N6215" t="s">
        <v>165</v>
      </c>
      <c r="O6215" t="s">
        <v>1144</v>
      </c>
      <c r="P6215" t="s">
        <v>1145</v>
      </c>
      <c r="Q6215" t="s">
        <v>6865</v>
      </c>
      <c r="R6215" t="s">
        <v>1130</v>
      </c>
      <c r="S6215" t="s">
        <v>1147</v>
      </c>
      <c r="U6215" t="s">
        <v>1148</v>
      </c>
      <c r="V6215">
        <v>45966</v>
      </c>
      <c r="W6215" t="s">
        <v>6863</v>
      </c>
      <c r="X6215">
        <v>11</v>
      </c>
      <c r="Y6215">
        <v>45971</v>
      </c>
      <c r="Z6215" t="s">
        <v>1149</v>
      </c>
      <c r="AA6215" t="s">
        <v>715</v>
      </c>
      <c r="AB6215" t="s">
        <v>48</v>
      </c>
      <c r="AC6215" t="s">
        <v>2763</v>
      </c>
    </row>
    <row r="6216" spans="1:32" hidden="1" x14ac:dyDescent="0.25">
      <c r="A6216">
        <v>41240310100361</v>
      </c>
      <c r="B6216" t="s">
        <v>6866</v>
      </c>
      <c r="C6216">
        <v>1089242558</v>
      </c>
      <c r="D6216" t="s">
        <v>33</v>
      </c>
      <c r="E6216">
        <v>39</v>
      </c>
      <c r="F6216" t="s">
        <v>468</v>
      </c>
      <c r="G6216" t="s">
        <v>57</v>
      </c>
      <c r="H6216" t="s">
        <v>58</v>
      </c>
      <c r="I6216" t="s">
        <v>38</v>
      </c>
      <c r="J6216" t="s">
        <v>38</v>
      </c>
      <c r="K6216" t="s">
        <v>38</v>
      </c>
      <c r="L6216" t="s">
        <v>38</v>
      </c>
      <c r="M6216" t="s">
        <v>38</v>
      </c>
      <c r="N6216" t="s">
        <v>165</v>
      </c>
      <c r="O6216" t="s">
        <v>1144</v>
      </c>
      <c r="P6216" t="s">
        <v>1145</v>
      </c>
      <c r="Q6216">
        <v>3122067422</v>
      </c>
      <c r="R6216" t="s">
        <v>760</v>
      </c>
      <c r="S6216" t="s">
        <v>1147</v>
      </c>
      <c r="U6216" t="s">
        <v>1148</v>
      </c>
      <c r="V6216">
        <v>45966</v>
      </c>
      <c r="W6216" t="s">
        <v>6863</v>
      </c>
      <c r="X6216">
        <v>11</v>
      </c>
      <c r="Y6216">
        <v>45971</v>
      </c>
      <c r="Z6216" t="s">
        <v>1149</v>
      </c>
      <c r="AA6216" t="s">
        <v>715</v>
      </c>
      <c r="AB6216" t="s">
        <v>48</v>
      </c>
      <c r="AC6216" t="s">
        <v>2763</v>
      </c>
    </row>
    <row r="6217" spans="1:32" hidden="1" x14ac:dyDescent="0.25">
      <c r="A6217">
        <v>41240311300823</v>
      </c>
      <c r="B6217" t="s">
        <v>6867</v>
      </c>
      <c r="C6217">
        <v>14233641</v>
      </c>
      <c r="D6217" t="s">
        <v>69</v>
      </c>
      <c r="E6217">
        <v>65</v>
      </c>
      <c r="F6217" t="s">
        <v>34</v>
      </c>
      <c r="G6217" t="s">
        <v>35</v>
      </c>
      <c r="H6217" t="s">
        <v>53</v>
      </c>
      <c r="I6217" t="s">
        <v>37</v>
      </c>
      <c r="J6217" t="s">
        <v>37</v>
      </c>
      <c r="K6217" t="s">
        <v>37</v>
      </c>
      <c r="L6217" t="s">
        <v>37</v>
      </c>
      <c r="M6217" t="s">
        <v>37</v>
      </c>
      <c r="N6217" t="s">
        <v>165</v>
      </c>
      <c r="O6217" t="s">
        <v>1144</v>
      </c>
      <c r="P6217" t="s">
        <v>1145</v>
      </c>
      <c r="Q6217">
        <v>3164501524</v>
      </c>
      <c r="R6217" t="s">
        <v>1130</v>
      </c>
      <c r="S6217" t="s">
        <v>1147</v>
      </c>
      <c r="U6217" t="s">
        <v>1148</v>
      </c>
      <c r="V6217">
        <v>45966</v>
      </c>
      <c r="W6217" t="s">
        <v>6863</v>
      </c>
      <c r="X6217">
        <v>11</v>
      </c>
      <c r="Y6217">
        <v>45971</v>
      </c>
      <c r="Z6217" t="s">
        <v>1149</v>
      </c>
      <c r="AA6217" t="s">
        <v>715</v>
      </c>
      <c r="AB6217" t="s">
        <v>48</v>
      </c>
      <c r="AC6217" t="s">
        <v>2763</v>
      </c>
    </row>
    <row r="6218" spans="1:32" hidden="1" x14ac:dyDescent="0.25">
      <c r="A6218">
        <v>41240310102876</v>
      </c>
      <c r="B6218" t="s">
        <v>6868</v>
      </c>
      <c r="C6218">
        <v>30703848</v>
      </c>
      <c r="D6218" t="s">
        <v>33</v>
      </c>
      <c r="E6218">
        <v>74</v>
      </c>
      <c r="F6218" t="s">
        <v>51</v>
      </c>
      <c r="G6218" t="s">
        <v>35</v>
      </c>
      <c r="H6218" t="s">
        <v>53</v>
      </c>
      <c r="I6218" t="s">
        <v>37</v>
      </c>
      <c r="J6218" t="s">
        <v>37</v>
      </c>
      <c r="K6218" t="s">
        <v>37</v>
      </c>
      <c r="L6218" t="s">
        <v>38</v>
      </c>
      <c r="M6218" t="s">
        <v>38</v>
      </c>
      <c r="N6218" t="s">
        <v>165</v>
      </c>
      <c r="O6218" t="s">
        <v>1144</v>
      </c>
      <c r="P6218" t="s">
        <v>1145</v>
      </c>
      <c r="R6218" t="s">
        <v>1130</v>
      </c>
      <c r="S6218" t="s">
        <v>1147</v>
      </c>
      <c r="U6218" t="s">
        <v>1148</v>
      </c>
      <c r="V6218">
        <v>45966</v>
      </c>
      <c r="W6218" t="s">
        <v>6863</v>
      </c>
      <c r="X6218">
        <v>11</v>
      </c>
      <c r="Y6218">
        <v>45971</v>
      </c>
      <c r="Z6218" t="s">
        <v>1149</v>
      </c>
      <c r="AA6218" t="s">
        <v>715</v>
      </c>
      <c r="AB6218" t="s">
        <v>48</v>
      </c>
      <c r="AC6218" t="s">
        <v>2763</v>
      </c>
    </row>
    <row r="6219" spans="1:32" hidden="1" x14ac:dyDescent="0.25">
      <c r="A6219">
        <v>41240310700196</v>
      </c>
      <c r="B6219" t="s">
        <v>6869</v>
      </c>
      <c r="C6219">
        <v>5260987</v>
      </c>
      <c r="D6219" t="s">
        <v>69</v>
      </c>
      <c r="E6219">
        <v>79</v>
      </c>
      <c r="F6219" t="s">
        <v>51</v>
      </c>
      <c r="G6219" t="s">
        <v>35</v>
      </c>
      <c r="H6219" t="s">
        <v>53</v>
      </c>
      <c r="I6219" t="s">
        <v>37</v>
      </c>
      <c r="J6219" t="s">
        <v>37</v>
      </c>
      <c r="K6219" t="s">
        <v>37</v>
      </c>
      <c r="L6219" t="s">
        <v>37</v>
      </c>
      <c r="M6219" t="s">
        <v>37</v>
      </c>
      <c r="N6219" t="s">
        <v>165</v>
      </c>
      <c r="O6219" t="s">
        <v>1144</v>
      </c>
      <c r="P6219" t="s">
        <v>1145</v>
      </c>
      <c r="Q6219">
        <v>3122965580</v>
      </c>
      <c r="R6219" t="s">
        <v>1130</v>
      </c>
      <c r="S6219" t="s">
        <v>1147</v>
      </c>
      <c r="U6219" t="s">
        <v>1148</v>
      </c>
      <c r="V6219">
        <v>45966</v>
      </c>
      <c r="W6219" t="s">
        <v>6863</v>
      </c>
      <c r="X6219">
        <v>11</v>
      </c>
      <c r="Y6219">
        <v>45971</v>
      </c>
      <c r="Z6219" t="s">
        <v>1149</v>
      </c>
      <c r="AA6219" t="s">
        <v>715</v>
      </c>
      <c r="AB6219" t="s">
        <v>48</v>
      </c>
      <c r="AC6219" t="s">
        <v>2763</v>
      </c>
    </row>
    <row r="6220" spans="1:32" hidden="1" x14ac:dyDescent="0.25">
      <c r="A6220">
        <v>41240311300834</v>
      </c>
      <c r="B6220" t="s">
        <v>6870</v>
      </c>
      <c r="C6220">
        <v>12983487</v>
      </c>
      <c r="D6220" t="s">
        <v>69</v>
      </c>
      <c r="E6220">
        <v>64</v>
      </c>
      <c r="F6220" t="s">
        <v>34</v>
      </c>
      <c r="G6220" t="s">
        <v>35</v>
      </c>
      <c r="H6220" t="s">
        <v>53</v>
      </c>
      <c r="I6220" t="s">
        <v>37</v>
      </c>
      <c r="J6220" t="s">
        <v>37</v>
      </c>
      <c r="K6220" t="s">
        <v>37</v>
      </c>
      <c r="L6220" t="s">
        <v>37</v>
      </c>
      <c r="M6220" t="s">
        <v>38</v>
      </c>
      <c r="N6220" t="s">
        <v>165</v>
      </c>
      <c r="O6220" t="s">
        <v>1144</v>
      </c>
      <c r="P6220" t="s">
        <v>1145</v>
      </c>
      <c r="Q6220">
        <v>3217777213</v>
      </c>
      <c r="R6220" t="s">
        <v>1130</v>
      </c>
      <c r="S6220" t="s">
        <v>1147</v>
      </c>
      <c r="U6220" t="s">
        <v>1148</v>
      </c>
      <c r="V6220">
        <v>45966</v>
      </c>
      <c r="W6220" t="s">
        <v>6863</v>
      </c>
      <c r="X6220">
        <v>11</v>
      </c>
      <c r="Y6220">
        <v>45971</v>
      </c>
      <c r="Z6220" t="s">
        <v>1149</v>
      </c>
      <c r="AA6220" t="s">
        <v>715</v>
      </c>
      <c r="AB6220" t="s">
        <v>48</v>
      </c>
      <c r="AC6220" t="s">
        <v>2763</v>
      </c>
    </row>
    <row r="6221" spans="1:32" hidden="1" x14ac:dyDescent="0.25">
      <c r="A6221">
        <v>41240310100761</v>
      </c>
      <c r="B6221" t="s">
        <v>6871</v>
      </c>
      <c r="C6221">
        <v>13001973</v>
      </c>
      <c r="D6221" t="s">
        <v>69</v>
      </c>
      <c r="E6221">
        <v>78</v>
      </c>
      <c r="F6221" t="s">
        <v>51</v>
      </c>
      <c r="G6221" t="s">
        <v>35</v>
      </c>
      <c r="H6221" t="s">
        <v>53</v>
      </c>
      <c r="I6221" t="s">
        <v>37</v>
      </c>
      <c r="J6221" t="s">
        <v>37</v>
      </c>
      <c r="K6221" t="s">
        <v>37</v>
      </c>
      <c r="L6221" t="s">
        <v>37</v>
      </c>
      <c r="M6221" t="s">
        <v>38</v>
      </c>
      <c r="N6221" t="s">
        <v>165</v>
      </c>
      <c r="O6221" t="s">
        <v>1144</v>
      </c>
      <c r="P6221" t="s">
        <v>1145</v>
      </c>
      <c r="Q6221">
        <v>3164060850</v>
      </c>
      <c r="R6221" t="s">
        <v>168</v>
      </c>
      <c r="S6221" t="s">
        <v>1147</v>
      </c>
      <c r="U6221" t="s">
        <v>1148</v>
      </c>
      <c r="V6221">
        <v>45966</v>
      </c>
      <c r="W6221" t="s">
        <v>6863</v>
      </c>
      <c r="X6221">
        <v>11</v>
      </c>
      <c r="Y6221">
        <v>45971</v>
      </c>
      <c r="Z6221" t="s">
        <v>1149</v>
      </c>
      <c r="AA6221" t="s">
        <v>715</v>
      </c>
      <c r="AB6221" t="s">
        <v>48</v>
      </c>
      <c r="AC6221" t="s">
        <v>2763</v>
      </c>
    </row>
    <row r="6222" spans="1:32" hidden="1" x14ac:dyDescent="0.25">
      <c r="A6222">
        <v>41240310100586</v>
      </c>
      <c r="B6222" t="s">
        <v>6872</v>
      </c>
      <c r="C6222">
        <v>87245775</v>
      </c>
      <c r="D6222" t="s">
        <v>69</v>
      </c>
      <c r="E6222">
        <v>63</v>
      </c>
      <c r="F6222" t="s">
        <v>34</v>
      </c>
      <c r="G6222" t="s">
        <v>35</v>
      </c>
      <c r="H6222" t="s">
        <v>53</v>
      </c>
      <c r="I6222" t="s">
        <v>37</v>
      </c>
      <c r="J6222" t="s">
        <v>37</v>
      </c>
      <c r="K6222" t="s">
        <v>37</v>
      </c>
      <c r="L6222" t="s">
        <v>37</v>
      </c>
      <c r="M6222" t="s">
        <v>37</v>
      </c>
      <c r="N6222" t="s">
        <v>165</v>
      </c>
      <c r="O6222" t="s">
        <v>1144</v>
      </c>
      <c r="P6222" t="s">
        <v>1145</v>
      </c>
      <c r="Q6222">
        <v>3169741262</v>
      </c>
      <c r="R6222" t="s">
        <v>1130</v>
      </c>
      <c r="S6222" t="s">
        <v>1147</v>
      </c>
      <c r="U6222" t="s">
        <v>1148</v>
      </c>
      <c r="V6222">
        <v>45966</v>
      </c>
      <c r="W6222" t="s">
        <v>6863</v>
      </c>
      <c r="X6222">
        <v>11</v>
      </c>
      <c r="Y6222">
        <v>45971</v>
      </c>
      <c r="Z6222" t="s">
        <v>1149</v>
      </c>
      <c r="AA6222" t="s">
        <v>715</v>
      </c>
      <c r="AB6222" t="s">
        <v>48</v>
      </c>
      <c r="AC6222" t="s">
        <v>2763</v>
      </c>
    </row>
    <row r="6223" spans="1:32" x14ac:dyDescent="0.25">
      <c r="A6223">
        <v>41240311306713</v>
      </c>
      <c r="B6223" t="s">
        <v>355</v>
      </c>
      <c r="C6223">
        <v>79363000</v>
      </c>
      <c r="D6223" t="s">
        <v>69</v>
      </c>
      <c r="E6223">
        <v>59</v>
      </c>
      <c r="F6223" t="s">
        <v>64</v>
      </c>
      <c r="G6223" t="s">
        <v>35</v>
      </c>
      <c r="H6223" t="s">
        <v>53</v>
      </c>
      <c r="I6223" t="s">
        <v>37</v>
      </c>
      <c r="J6223" t="s">
        <v>37</v>
      </c>
      <c r="K6223" t="s">
        <v>38</v>
      </c>
      <c r="L6223" t="s">
        <v>38</v>
      </c>
      <c r="M6223" t="s">
        <v>37</v>
      </c>
      <c r="N6223" t="s">
        <v>39</v>
      </c>
      <c r="O6223" t="s">
        <v>40</v>
      </c>
      <c r="P6223" t="s">
        <v>41</v>
      </c>
      <c r="Q6223">
        <v>3219950545</v>
      </c>
      <c r="R6223" t="s">
        <v>42</v>
      </c>
      <c r="S6223" t="s">
        <v>43</v>
      </c>
      <c r="U6223" t="s">
        <v>44</v>
      </c>
      <c r="V6223">
        <v>45628</v>
      </c>
      <c r="W6223" t="s">
        <v>1340</v>
      </c>
      <c r="X6223">
        <v>2</v>
      </c>
      <c r="Y6223">
        <v>45636</v>
      </c>
      <c r="Z6223" t="s">
        <v>118</v>
      </c>
      <c r="AA6223" t="s">
        <v>47</v>
      </c>
      <c r="AB6223" t="s">
        <v>48</v>
      </c>
      <c r="AC6223" t="s">
        <v>88</v>
      </c>
    </row>
    <row r="6224" spans="1:32" x14ac:dyDescent="0.25">
      <c r="A6224">
        <v>41240311301524</v>
      </c>
      <c r="B6224" t="s">
        <v>1232</v>
      </c>
      <c r="C6224">
        <v>1022346297</v>
      </c>
      <c r="D6224" t="s">
        <v>69</v>
      </c>
      <c r="E6224">
        <v>36</v>
      </c>
      <c r="F6224" t="s">
        <v>468</v>
      </c>
      <c r="G6224" t="s">
        <v>52</v>
      </c>
      <c r="H6224" t="s">
        <v>58</v>
      </c>
      <c r="I6224" t="s">
        <v>38</v>
      </c>
      <c r="J6224" t="s">
        <v>38</v>
      </c>
      <c r="K6224" t="s">
        <v>38</v>
      </c>
      <c r="L6224" t="s">
        <v>38</v>
      </c>
      <c r="M6224" t="s">
        <v>38</v>
      </c>
      <c r="N6224" t="s">
        <v>39</v>
      </c>
      <c r="O6224" t="s">
        <v>40</v>
      </c>
      <c r="P6224" t="s">
        <v>41</v>
      </c>
      <c r="Q6224">
        <v>3168735977</v>
      </c>
      <c r="R6224" t="s">
        <v>156</v>
      </c>
      <c r="S6224" t="s">
        <v>795</v>
      </c>
      <c r="U6224" t="s">
        <v>796</v>
      </c>
      <c r="V6224">
        <v>45688</v>
      </c>
      <c r="W6224" t="s">
        <v>45</v>
      </c>
      <c r="X6224">
        <v>1</v>
      </c>
      <c r="Y6224">
        <v>45693</v>
      </c>
      <c r="Z6224" t="s">
        <v>46</v>
      </c>
      <c r="AA6224" t="s">
        <v>47</v>
      </c>
      <c r="AB6224" t="s">
        <v>48</v>
      </c>
      <c r="AC6224" t="s">
        <v>344</v>
      </c>
      <c r="AD6224" t="b">
        <v>1</v>
      </c>
      <c r="AE6224">
        <v>45715</v>
      </c>
      <c r="AF6224" t="s">
        <v>1233</v>
      </c>
    </row>
    <row r="6225" spans="1:32" hidden="1" x14ac:dyDescent="0.25">
      <c r="A6225">
        <v>41240310700167</v>
      </c>
      <c r="B6225" t="s">
        <v>6875</v>
      </c>
      <c r="C6225">
        <v>59360050</v>
      </c>
      <c r="D6225" t="s">
        <v>33</v>
      </c>
      <c r="E6225">
        <v>67</v>
      </c>
      <c r="F6225" t="s">
        <v>34</v>
      </c>
      <c r="G6225" t="s">
        <v>35</v>
      </c>
      <c r="H6225" t="s">
        <v>58</v>
      </c>
      <c r="I6225" t="s">
        <v>37</v>
      </c>
      <c r="J6225" t="s">
        <v>37</v>
      </c>
      <c r="K6225" t="s">
        <v>37</v>
      </c>
      <c r="L6225" t="s">
        <v>38</v>
      </c>
      <c r="M6225" t="s">
        <v>38</v>
      </c>
      <c r="N6225" t="s">
        <v>165</v>
      </c>
      <c r="O6225" t="s">
        <v>1144</v>
      </c>
      <c r="P6225" t="s">
        <v>1145</v>
      </c>
      <c r="Q6225">
        <v>3053172748</v>
      </c>
      <c r="R6225" t="s">
        <v>1130</v>
      </c>
      <c r="S6225" t="s">
        <v>1147</v>
      </c>
      <c r="U6225" t="s">
        <v>1148</v>
      </c>
      <c r="V6225">
        <v>45966</v>
      </c>
      <c r="W6225" t="s">
        <v>6863</v>
      </c>
      <c r="X6225">
        <v>11</v>
      </c>
      <c r="Y6225">
        <v>45971</v>
      </c>
      <c r="Z6225" t="s">
        <v>1149</v>
      </c>
      <c r="AA6225" t="s">
        <v>715</v>
      </c>
      <c r="AB6225" t="s">
        <v>48</v>
      </c>
      <c r="AC6225" t="s">
        <v>2763</v>
      </c>
    </row>
    <row r="6226" spans="1:32" hidden="1" x14ac:dyDescent="0.25">
      <c r="A6226">
        <v>41240310100924</v>
      </c>
      <c r="B6226" t="s">
        <v>6876</v>
      </c>
      <c r="C6226">
        <v>27373315</v>
      </c>
      <c r="D6226" t="s">
        <v>33</v>
      </c>
      <c r="E6226">
        <v>83</v>
      </c>
      <c r="F6226" t="s">
        <v>497</v>
      </c>
      <c r="G6226" t="s">
        <v>35</v>
      </c>
      <c r="H6226" t="s">
        <v>58</v>
      </c>
      <c r="I6226" t="s">
        <v>37</v>
      </c>
      <c r="J6226" t="s">
        <v>37</v>
      </c>
      <c r="K6226" t="s">
        <v>37</v>
      </c>
      <c r="L6226" t="s">
        <v>37</v>
      </c>
      <c r="M6226" t="s">
        <v>38</v>
      </c>
      <c r="N6226" t="s">
        <v>165</v>
      </c>
      <c r="O6226" t="s">
        <v>1144</v>
      </c>
      <c r="P6226" t="s">
        <v>1145</v>
      </c>
      <c r="Q6226">
        <v>3183215532</v>
      </c>
      <c r="R6226" t="s">
        <v>1130</v>
      </c>
      <c r="S6226" t="s">
        <v>1147</v>
      </c>
      <c r="U6226" t="s">
        <v>1148</v>
      </c>
      <c r="V6226">
        <v>45966</v>
      </c>
      <c r="W6226" t="s">
        <v>6863</v>
      </c>
      <c r="X6226">
        <v>11</v>
      </c>
      <c r="Y6226">
        <v>45971</v>
      </c>
      <c r="Z6226" t="s">
        <v>1149</v>
      </c>
      <c r="AA6226" t="s">
        <v>715</v>
      </c>
      <c r="AB6226" t="s">
        <v>48</v>
      </c>
      <c r="AC6226" t="s">
        <v>2763</v>
      </c>
    </row>
    <row r="6227" spans="1:32" x14ac:dyDescent="0.25">
      <c r="A6227">
        <v>41240311306348</v>
      </c>
      <c r="B6227" t="s">
        <v>1232</v>
      </c>
      <c r="C6227">
        <v>1022346297</v>
      </c>
      <c r="D6227" t="s">
        <v>69</v>
      </c>
      <c r="E6227">
        <v>37</v>
      </c>
      <c r="F6227" t="s">
        <v>468</v>
      </c>
      <c r="G6227" t="s">
        <v>52</v>
      </c>
      <c r="H6227" t="s">
        <v>53</v>
      </c>
      <c r="I6227" t="s">
        <v>38</v>
      </c>
      <c r="J6227" t="s">
        <v>38</v>
      </c>
      <c r="K6227" t="s">
        <v>38</v>
      </c>
      <c r="L6227" t="s">
        <v>38</v>
      </c>
      <c r="M6227" t="s">
        <v>38</v>
      </c>
      <c r="N6227" t="s">
        <v>39</v>
      </c>
      <c r="O6227" t="s">
        <v>40</v>
      </c>
      <c r="P6227" t="s">
        <v>41</v>
      </c>
      <c r="Q6227">
        <v>3168735977</v>
      </c>
      <c r="R6227" t="s">
        <v>156</v>
      </c>
      <c r="S6227" t="s">
        <v>795</v>
      </c>
      <c r="U6227" t="s">
        <v>796</v>
      </c>
      <c r="V6227">
        <v>45763</v>
      </c>
      <c r="W6227" t="s">
        <v>3119</v>
      </c>
      <c r="X6227">
        <v>4</v>
      </c>
      <c r="Y6227">
        <v>45770</v>
      </c>
      <c r="Z6227" t="s">
        <v>118</v>
      </c>
      <c r="AA6227" t="s">
        <v>47</v>
      </c>
      <c r="AB6227" t="s">
        <v>48</v>
      </c>
      <c r="AC6227" t="s">
        <v>49</v>
      </c>
      <c r="AD6227" t="b">
        <v>1</v>
      </c>
      <c r="AE6227">
        <v>45786</v>
      </c>
      <c r="AF6227" t="s">
        <v>1233</v>
      </c>
    </row>
    <row r="6228" spans="1:32" hidden="1" x14ac:dyDescent="0.25">
      <c r="A6228">
        <v>41240310102759</v>
      </c>
      <c r="B6228" t="s">
        <v>6877</v>
      </c>
      <c r="C6228">
        <v>1854275</v>
      </c>
      <c r="D6228" t="s">
        <v>69</v>
      </c>
      <c r="E6228">
        <v>82</v>
      </c>
      <c r="F6228" t="s">
        <v>497</v>
      </c>
      <c r="G6228" t="s">
        <v>35</v>
      </c>
      <c r="H6228" t="s">
        <v>36</v>
      </c>
      <c r="I6228" t="s">
        <v>37</v>
      </c>
      <c r="J6228" t="s">
        <v>37</v>
      </c>
      <c r="K6228" t="s">
        <v>37</v>
      </c>
      <c r="L6228" t="s">
        <v>37</v>
      </c>
      <c r="M6228" t="s">
        <v>37</v>
      </c>
      <c r="N6228" t="s">
        <v>165</v>
      </c>
      <c r="O6228" t="s">
        <v>1144</v>
      </c>
      <c r="P6228" t="s">
        <v>1145</v>
      </c>
      <c r="Q6228">
        <v>3164990484</v>
      </c>
      <c r="R6228" t="s">
        <v>168</v>
      </c>
      <c r="S6228" t="s">
        <v>1147</v>
      </c>
      <c r="U6228" t="s">
        <v>1148</v>
      </c>
      <c r="V6228">
        <v>45966</v>
      </c>
      <c r="W6228" t="s">
        <v>6863</v>
      </c>
      <c r="X6228">
        <v>11</v>
      </c>
      <c r="Y6228">
        <v>45971</v>
      </c>
      <c r="Z6228" t="s">
        <v>1149</v>
      </c>
      <c r="AA6228" t="s">
        <v>715</v>
      </c>
      <c r="AB6228" t="s">
        <v>48</v>
      </c>
      <c r="AC6228" t="s">
        <v>2763</v>
      </c>
    </row>
    <row r="6229" spans="1:32" hidden="1" x14ac:dyDescent="0.25">
      <c r="A6229">
        <v>41240310100344</v>
      </c>
      <c r="B6229" t="s">
        <v>6878</v>
      </c>
      <c r="C6229">
        <v>52257119</v>
      </c>
      <c r="D6229" t="s">
        <v>33</v>
      </c>
      <c r="E6229">
        <v>50</v>
      </c>
      <c r="F6229" t="s">
        <v>64</v>
      </c>
      <c r="G6229" t="s">
        <v>35</v>
      </c>
      <c r="H6229" t="s">
        <v>58</v>
      </c>
      <c r="I6229" t="s">
        <v>37</v>
      </c>
      <c r="J6229" t="s">
        <v>37</v>
      </c>
      <c r="K6229" t="s">
        <v>38</v>
      </c>
      <c r="L6229" t="s">
        <v>38</v>
      </c>
      <c r="M6229" t="s">
        <v>38</v>
      </c>
      <c r="N6229" t="s">
        <v>165</v>
      </c>
      <c r="O6229" t="s">
        <v>1144</v>
      </c>
      <c r="P6229" t="s">
        <v>1145</v>
      </c>
      <c r="Q6229">
        <v>3147150455</v>
      </c>
      <c r="R6229" t="s">
        <v>1130</v>
      </c>
      <c r="S6229" t="s">
        <v>1147</v>
      </c>
      <c r="U6229" t="s">
        <v>1148</v>
      </c>
      <c r="V6229">
        <v>45966</v>
      </c>
      <c r="W6229" t="s">
        <v>6863</v>
      </c>
      <c r="X6229">
        <v>11</v>
      </c>
      <c r="Y6229">
        <v>45971</v>
      </c>
      <c r="Z6229" t="s">
        <v>1149</v>
      </c>
      <c r="AA6229" t="s">
        <v>715</v>
      </c>
      <c r="AB6229" t="s">
        <v>48</v>
      </c>
      <c r="AC6229" t="s">
        <v>2763</v>
      </c>
    </row>
    <row r="6230" spans="1:32" hidden="1" x14ac:dyDescent="0.25">
      <c r="A6230" t="s">
        <v>6879</v>
      </c>
      <c r="B6230" t="s">
        <v>6880</v>
      </c>
      <c r="C6230">
        <v>12953135</v>
      </c>
      <c r="D6230" t="s">
        <v>69</v>
      </c>
      <c r="E6230">
        <v>74</v>
      </c>
      <c r="F6230" t="s">
        <v>51</v>
      </c>
      <c r="G6230" t="s">
        <v>35</v>
      </c>
      <c r="H6230" t="s">
        <v>53</v>
      </c>
      <c r="I6230" t="s">
        <v>37</v>
      </c>
      <c r="J6230" t="s">
        <v>37</v>
      </c>
      <c r="K6230" t="s">
        <v>37</v>
      </c>
      <c r="L6230" t="s">
        <v>38</v>
      </c>
      <c r="M6230" t="s">
        <v>38</v>
      </c>
      <c r="N6230" t="s">
        <v>165</v>
      </c>
      <c r="O6230" t="s">
        <v>1144</v>
      </c>
      <c r="P6230" t="s">
        <v>1145</v>
      </c>
      <c r="Q6230">
        <v>31767444465</v>
      </c>
      <c r="R6230" t="s">
        <v>1130</v>
      </c>
      <c r="S6230" t="s">
        <v>1147</v>
      </c>
      <c r="U6230" t="s">
        <v>1148</v>
      </c>
      <c r="V6230">
        <v>45966</v>
      </c>
      <c r="W6230" t="s">
        <v>6863</v>
      </c>
      <c r="X6230">
        <v>11</v>
      </c>
      <c r="Y6230">
        <v>45971</v>
      </c>
      <c r="Z6230" t="s">
        <v>1149</v>
      </c>
      <c r="AA6230" t="s">
        <v>715</v>
      </c>
      <c r="AB6230" t="s">
        <v>48</v>
      </c>
      <c r="AC6230" t="s">
        <v>2763</v>
      </c>
    </row>
    <row r="6231" spans="1:32" hidden="1" x14ac:dyDescent="0.25">
      <c r="A6231">
        <v>41240310101001</v>
      </c>
      <c r="B6231" t="s">
        <v>6881</v>
      </c>
      <c r="C6231">
        <v>4775383</v>
      </c>
      <c r="D6231" t="s">
        <v>69</v>
      </c>
      <c r="E6231">
        <v>67</v>
      </c>
      <c r="F6231" t="s">
        <v>34</v>
      </c>
      <c r="G6231" t="s">
        <v>35</v>
      </c>
      <c r="H6231" t="s">
        <v>53</v>
      </c>
      <c r="I6231" t="s">
        <v>37</v>
      </c>
      <c r="J6231" t="s">
        <v>37</v>
      </c>
      <c r="K6231" t="s">
        <v>37</v>
      </c>
      <c r="L6231" t="s">
        <v>37</v>
      </c>
      <c r="M6231" t="s">
        <v>37</v>
      </c>
      <c r="N6231" t="s">
        <v>165</v>
      </c>
      <c r="O6231" t="s">
        <v>1144</v>
      </c>
      <c r="P6231" t="s">
        <v>1145</v>
      </c>
      <c r="Q6231">
        <v>3113667879</v>
      </c>
      <c r="R6231" t="s">
        <v>168</v>
      </c>
      <c r="S6231" t="s">
        <v>1147</v>
      </c>
      <c r="U6231" t="s">
        <v>1148</v>
      </c>
      <c r="V6231">
        <v>45966</v>
      </c>
      <c r="W6231" t="s">
        <v>6863</v>
      </c>
      <c r="X6231">
        <v>11</v>
      </c>
      <c r="Y6231">
        <v>45971</v>
      </c>
      <c r="Z6231" t="s">
        <v>1149</v>
      </c>
      <c r="AA6231" t="s">
        <v>715</v>
      </c>
      <c r="AB6231" t="s">
        <v>48</v>
      </c>
      <c r="AC6231" t="s">
        <v>2763</v>
      </c>
    </row>
    <row r="6232" spans="1:32" hidden="1" x14ac:dyDescent="0.25">
      <c r="A6232">
        <v>41240310700133</v>
      </c>
      <c r="B6232" t="s">
        <v>6882</v>
      </c>
      <c r="C6232">
        <v>27078490</v>
      </c>
      <c r="D6232" t="s">
        <v>33</v>
      </c>
      <c r="E6232">
        <v>76</v>
      </c>
      <c r="F6232" t="s">
        <v>51</v>
      </c>
      <c r="G6232" t="s">
        <v>35</v>
      </c>
      <c r="H6232" t="s">
        <v>58</v>
      </c>
      <c r="I6232" t="s">
        <v>37</v>
      </c>
      <c r="J6232" t="s">
        <v>37</v>
      </c>
      <c r="K6232" t="s">
        <v>37</v>
      </c>
      <c r="L6232" t="s">
        <v>37</v>
      </c>
      <c r="M6232" t="s">
        <v>38</v>
      </c>
      <c r="N6232" t="s">
        <v>165</v>
      </c>
      <c r="O6232" t="s">
        <v>1144</v>
      </c>
      <c r="P6232" t="s">
        <v>1145</v>
      </c>
      <c r="R6232" t="s">
        <v>1130</v>
      </c>
      <c r="S6232" t="s">
        <v>1147</v>
      </c>
      <c r="U6232" t="s">
        <v>1148</v>
      </c>
      <c r="V6232">
        <v>45966</v>
      </c>
      <c r="W6232" t="s">
        <v>6863</v>
      </c>
      <c r="X6232">
        <v>11</v>
      </c>
      <c r="Y6232">
        <v>45971</v>
      </c>
      <c r="Z6232" t="s">
        <v>1149</v>
      </c>
      <c r="AA6232" t="s">
        <v>715</v>
      </c>
      <c r="AB6232" t="s">
        <v>48</v>
      </c>
      <c r="AC6232" t="s">
        <v>2763</v>
      </c>
    </row>
    <row r="6233" spans="1:32" hidden="1" x14ac:dyDescent="0.25">
      <c r="A6233">
        <v>41240310100589</v>
      </c>
      <c r="B6233" t="s">
        <v>6883</v>
      </c>
      <c r="C6233">
        <v>32621111</v>
      </c>
      <c r="D6233" t="s">
        <v>33</v>
      </c>
      <c r="E6233">
        <v>71</v>
      </c>
      <c r="F6233" t="s">
        <v>51</v>
      </c>
      <c r="G6233" t="s">
        <v>35</v>
      </c>
      <c r="H6233" t="s">
        <v>53</v>
      </c>
      <c r="I6233" t="s">
        <v>38</v>
      </c>
      <c r="J6233" t="s">
        <v>38</v>
      </c>
      <c r="K6233" t="s">
        <v>38</v>
      </c>
      <c r="L6233" t="s">
        <v>38</v>
      </c>
      <c r="M6233" t="s">
        <v>38</v>
      </c>
      <c r="N6233" t="s">
        <v>591</v>
      </c>
      <c r="O6233" t="s">
        <v>1323</v>
      </c>
      <c r="P6233" t="s">
        <v>1324</v>
      </c>
      <c r="Q6233">
        <v>3152186167</v>
      </c>
      <c r="R6233" t="s">
        <v>711</v>
      </c>
      <c r="S6233" t="s">
        <v>3867</v>
      </c>
      <c r="U6233" t="s">
        <v>1327</v>
      </c>
      <c r="V6233">
        <v>45962</v>
      </c>
      <c r="W6233" t="s">
        <v>6863</v>
      </c>
      <c r="X6233">
        <v>11</v>
      </c>
      <c r="Y6233">
        <v>45971</v>
      </c>
      <c r="Z6233" t="s">
        <v>6884</v>
      </c>
      <c r="AA6233" t="s">
        <v>47</v>
      </c>
      <c r="AB6233" t="s">
        <v>48</v>
      </c>
      <c r="AC6233" t="s">
        <v>2763</v>
      </c>
    </row>
    <row r="6234" spans="1:32" hidden="1" x14ac:dyDescent="0.25">
      <c r="A6234">
        <v>41240310100550</v>
      </c>
      <c r="B6234" t="s">
        <v>6885</v>
      </c>
      <c r="C6234">
        <v>3710863</v>
      </c>
      <c r="D6234" t="s">
        <v>69</v>
      </c>
      <c r="E6234">
        <v>84</v>
      </c>
      <c r="F6234" t="s">
        <v>497</v>
      </c>
      <c r="G6234" t="s">
        <v>35</v>
      </c>
      <c r="H6234" t="s">
        <v>53</v>
      </c>
      <c r="I6234" t="s">
        <v>38</v>
      </c>
      <c r="J6234" t="s">
        <v>38</v>
      </c>
      <c r="K6234" t="s">
        <v>37</v>
      </c>
      <c r="L6234" t="s">
        <v>37</v>
      </c>
      <c r="M6234" t="s">
        <v>37</v>
      </c>
      <c r="N6234" t="s">
        <v>591</v>
      </c>
      <c r="O6234" t="s">
        <v>1323</v>
      </c>
      <c r="P6234" t="s">
        <v>1324</v>
      </c>
      <c r="Q6234">
        <v>3003333815</v>
      </c>
      <c r="R6234" t="s">
        <v>152</v>
      </c>
      <c r="S6234" t="s">
        <v>6886</v>
      </c>
      <c r="U6234" t="s">
        <v>1327</v>
      </c>
      <c r="V6234">
        <v>45962</v>
      </c>
      <c r="W6234" t="s">
        <v>6863</v>
      </c>
      <c r="X6234">
        <v>11</v>
      </c>
      <c r="Y6234">
        <v>45971</v>
      </c>
      <c r="Z6234" t="s">
        <v>6884</v>
      </c>
      <c r="AA6234" t="s">
        <v>47</v>
      </c>
      <c r="AB6234" t="s">
        <v>48</v>
      </c>
      <c r="AC6234" t="s">
        <v>2763</v>
      </c>
    </row>
    <row r="6235" spans="1:32" hidden="1" x14ac:dyDescent="0.25">
      <c r="A6235">
        <v>41240310100602</v>
      </c>
      <c r="B6235" t="s">
        <v>6887</v>
      </c>
      <c r="D6235" t="s">
        <v>69</v>
      </c>
      <c r="E6235">
        <v>84</v>
      </c>
      <c r="F6235" t="s">
        <v>497</v>
      </c>
      <c r="G6235" t="s">
        <v>35</v>
      </c>
      <c r="H6235" t="s">
        <v>58</v>
      </c>
      <c r="I6235" t="s">
        <v>38</v>
      </c>
      <c r="J6235" t="s">
        <v>37</v>
      </c>
      <c r="K6235" t="s">
        <v>38</v>
      </c>
      <c r="L6235" t="s">
        <v>38</v>
      </c>
      <c r="M6235" t="s">
        <v>38</v>
      </c>
      <c r="N6235" t="s">
        <v>591</v>
      </c>
      <c r="O6235" t="s">
        <v>1323</v>
      </c>
      <c r="P6235" t="s">
        <v>1324</v>
      </c>
      <c r="Q6235">
        <v>3043543323</v>
      </c>
      <c r="R6235" t="s">
        <v>307</v>
      </c>
      <c r="S6235" t="s">
        <v>1326</v>
      </c>
      <c r="U6235" t="s">
        <v>1327</v>
      </c>
      <c r="V6235">
        <v>45962</v>
      </c>
      <c r="W6235" t="s">
        <v>6863</v>
      </c>
      <c r="X6235">
        <v>11</v>
      </c>
      <c r="Y6235">
        <v>45971</v>
      </c>
      <c r="Z6235" t="s">
        <v>6884</v>
      </c>
      <c r="AA6235" t="s">
        <v>47</v>
      </c>
      <c r="AB6235" t="s">
        <v>48</v>
      </c>
      <c r="AC6235" t="s">
        <v>2763</v>
      </c>
    </row>
    <row r="6236" spans="1:32" hidden="1" x14ac:dyDescent="0.25">
      <c r="A6236">
        <v>41240310100585</v>
      </c>
      <c r="B6236" t="s">
        <v>6888</v>
      </c>
      <c r="C6236">
        <v>72336799</v>
      </c>
      <c r="D6236" t="s">
        <v>69</v>
      </c>
      <c r="E6236">
        <v>41</v>
      </c>
      <c r="F6236" t="s">
        <v>121</v>
      </c>
      <c r="G6236" t="s">
        <v>35</v>
      </c>
      <c r="H6236" t="s">
        <v>53</v>
      </c>
      <c r="I6236" t="s">
        <v>37</v>
      </c>
      <c r="J6236" t="s">
        <v>37</v>
      </c>
      <c r="K6236" t="s">
        <v>37</v>
      </c>
      <c r="L6236" t="s">
        <v>37</v>
      </c>
      <c r="M6236" t="s">
        <v>37</v>
      </c>
      <c r="N6236" t="s">
        <v>591</v>
      </c>
      <c r="O6236" t="s">
        <v>1323</v>
      </c>
      <c r="P6236" t="s">
        <v>1324</v>
      </c>
      <c r="Q6236">
        <v>3013544379</v>
      </c>
      <c r="R6236" t="s">
        <v>711</v>
      </c>
      <c r="S6236" t="s">
        <v>4491</v>
      </c>
      <c r="U6236" t="s">
        <v>1327</v>
      </c>
      <c r="V6236">
        <v>45962</v>
      </c>
      <c r="W6236" t="s">
        <v>6863</v>
      </c>
      <c r="X6236">
        <v>11</v>
      </c>
      <c r="Y6236">
        <v>45971</v>
      </c>
      <c r="Z6236" t="s">
        <v>6884</v>
      </c>
      <c r="AA6236" t="s">
        <v>47</v>
      </c>
      <c r="AB6236" t="s">
        <v>48</v>
      </c>
      <c r="AC6236" t="s">
        <v>2763</v>
      </c>
    </row>
    <row r="6237" spans="1:32" hidden="1" x14ac:dyDescent="0.25">
      <c r="A6237">
        <v>41240310100599</v>
      </c>
      <c r="B6237" t="s">
        <v>6889</v>
      </c>
      <c r="C6237">
        <v>22390075</v>
      </c>
      <c r="D6237" t="s">
        <v>33</v>
      </c>
      <c r="E6237">
        <v>69</v>
      </c>
      <c r="F6237" t="s">
        <v>34</v>
      </c>
      <c r="G6237" t="s">
        <v>35</v>
      </c>
      <c r="H6237" t="s">
        <v>58</v>
      </c>
      <c r="I6237" t="s">
        <v>38</v>
      </c>
      <c r="J6237" t="s">
        <v>38</v>
      </c>
      <c r="K6237" t="s">
        <v>38</v>
      </c>
      <c r="L6237" t="s">
        <v>38</v>
      </c>
      <c r="M6237" t="s">
        <v>38</v>
      </c>
      <c r="N6237" t="s">
        <v>591</v>
      </c>
      <c r="O6237" t="s">
        <v>1323</v>
      </c>
      <c r="P6237" t="s">
        <v>1324</v>
      </c>
      <c r="Q6237">
        <v>3107273329</v>
      </c>
      <c r="R6237" t="s">
        <v>152</v>
      </c>
      <c r="S6237" t="s">
        <v>3867</v>
      </c>
      <c r="U6237" t="s">
        <v>1327</v>
      </c>
      <c r="V6237">
        <v>45962</v>
      </c>
      <c r="W6237" t="s">
        <v>6863</v>
      </c>
      <c r="X6237">
        <v>11</v>
      </c>
      <c r="Y6237">
        <v>45971</v>
      </c>
      <c r="Z6237" t="s">
        <v>6884</v>
      </c>
      <c r="AA6237" t="s">
        <v>47</v>
      </c>
      <c r="AB6237" t="s">
        <v>48</v>
      </c>
      <c r="AC6237" t="s">
        <v>2763</v>
      </c>
    </row>
    <row r="6238" spans="1:32" hidden="1" x14ac:dyDescent="0.25">
      <c r="A6238">
        <v>41240310100539</v>
      </c>
      <c r="B6238" t="s">
        <v>6890</v>
      </c>
      <c r="C6238">
        <v>3723806</v>
      </c>
      <c r="D6238" t="s">
        <v>69</v>
      </c>
      <c r="E6238">
        <v>68</v>
      </c>
      <c r="F6238" t="s">
        <v>34</v>
      </c>
      <c r="G6238" t="s">
        <v>35</v>
      </c>
      <c r="H6238" t="s">
        <v>53</v>
      </c>
      <c r="I6238" t="s">
        <v>37</v>
      </c>
      <c r="J6238" t="s">
        <v>37</v>
      </c>
      <c r="K6238" t="s">
        <v>38</v>
      </c>
      <c r="L6238" t="s">
        <v>37</v>
      </c>
      <c r="M6238" t="s">
        <v>37</v>
      </c>
      <c r="N6238" t="s">
        <v>591</v>
      </c>
      <c r="O6238" t="s">
        <v>1323</v>
      </c>
      <c r="P6238" t="s">
        <v>1324</v>
      </c>
      <c r="Q6238">
        <v>3003333815</v>
      </c>
      <c r="R6238" t="s">
        <v>152</v>
      </c>
      <c r="S6238" t="s">
        <v>1326</v>
      </c>
      <c r="U6238" t="s">
        <v>1327</v>
      </c>
      <c r="V6238">
        <v>45962</v>
      </c>
      <c r="W6238" t="s">
        <v>6863</v>
      </c>
      <c r="X6238">
        <v>11</v>
      </c>
      <c r="Y6238">
        <v>45971</v>
      </c>
      <c r="Z6238" t="s">
        <v>6884</v>
      </c>
      <c r="AA6238" t="s">
        <v>47</v>
      </c>
      <c r="AB6238" t="s">
        <v>48</v>
      </c>
      <c r="AC6238" t="s">
        <v>2763</v>
      </c>
    </row>
    <row r="6239" spans="1:32" hidden="1" x14ac:dyDescent="0.25">
      <c r="A6239">
        <v>41240310100614</v>
      </c>
      <c r="B6239" t="s">
        <v>6891</v>
      </c>
      <c r="C6239">
        <v>1014087776</v>
      </c>
      <c r="D6239" t="s">
        <v>69</v>
      </c>
      <c r="E6239">
        <v>30</v>
      </c>
      <c r="F6239" t="s">
        <v>468</v>
      </c>
      <c r="G6239" t="s">
        <v>35</v>
      </c>
      <c r="H6239" t="s">
        <v>58</v>
      </c>
      <c r="I6239" t="s">
        <v>37</v>
      </c>
      <c r="J6239" t="s">
        <v>37</v>
      </c>
      <c r="K6239" t="s">
        <v>38</v>
      </c>
      <c r="L6239" t="s">
        <v>38</v>
      </c>
      <c r="M6239" t="s">
        <v>38</v>
      </c>
      <c r="N6239" t="s">
        <v>591</v>
      </c>
      <c r="O6239" t="s">
        <v>1323</v>
      </c>
      <c r="P6239" t="s">
        <v>1324</v>
      </c>
      <c r="Q6239">
        <v>3004081394</v>
      </c>
      <c r="R6239" t="s">
        <v>307</v>
      </c>
      <c r="S6239" t="s">
        <v>1326</v>
      </c>
      <c r="U6239" t="s">
        <v>1327</v>
      </c>
      <c r="V6239">
        <v>45962</v>
      </c>
      <c r="W6239" t="s">
        <v>6863</v>
      </c>
      <c r="X6239">
        <v>11</v>
      </c>
      <c r="Y6239">
        <v>45971</v>
      </c>
      <c r="Z6239" t="s">
        <v>6884</v>
      </c>
      <c r="AA6239" t="s">
        <v>47</v>
      </c>
      <c r="AB6239" t="s">
        <v>48</v>
      </c>
      <c r="AC6239" t="s">
        <v>2763</v>
      </c>
    </row>
    <row r="6240" spans="1:32" hidden="1" x14ac:dyDescent="0.25">
      <c r="A6240">
        <v>41240310101178</v>
      </c>
      <c r="B6240" t="s">
        <v>6892</v>
      </c>
      <c r="C6240">
        <v>19224076</v>
      </c>
      <c r="D6240" t="s">
        <v>69</v>
      </c>
      <c r="E6240">
        <v>71</v>
      </c>
      <c r="F6240" t="s">
        <v>51</v>
      </c>
      <c r="G6240" t="s">
        <v>35</v>
      </c>
      <c r="H6240" t="s">
        <v>58</v>
      </c>
      <c r="I6240" t="s">
        <v>37</v>
      </c>
      <c r="J6240" t="s">
        <v>38</v>
      </c>
      <c r="K6240" t="s">
        <v>38</v>
      </c>
      <c r="L6240" t="s">
        <v>38</v>
      </c>
      <c r="M6240" t="s">
        <v>38</v>
      </c>
      <c r="N6240" t="s">
        <v>39</v>
      </c>
      <c r="O6240" t="s">
        <v>40</v>
      </c>
      <c r="P6240" t="s">
        <v>41</v>
      </c>
      <c r="Q6240">
        <v>3108003071</v>
      </c>
      <c r="R6240" t="s">
        <v>307</v>
      </c>
      <c r="S6240" t="s">
        <v>2638</v>
      </c>
      <c r="U6240" t="s">
        <v>6769</v>
      </c>
      <c r="V6240">
        <v>45968</v>
      </c>
      <c r="W6240" t="s">
        <v>6863</v>
      </c>
      <c r="X6240">
        <v>11</v>
      </c>
      <c r="Y6240">
        <v>45971</v>
      </c>
      <c r="Z6240" t="s">
        <v>6777</v>
      </c>
      <c r="AA6240" t="s">
        <v>47</v>
      </c>
      <c r="AB6240" t="s">
        <v>48</v>
      </c>
      <c r="AC6240" t="s">
        <v>2763</v>
      </c>
    </row>
    <row r="6241" spans="1:29" hidden="1" x14ac:dyDescent="0.25">
      <c r="A6241">
        <v>41240310100695</v>
      </c>
      <c r="B6241" t="s">
        <v>6893</v>
      </c>
      <c r="C6241">
        <v>20526841</v>
      </c>
      <c r="D6241" t="s">
        <v>33</v>
      </c>
      <c r="E6241">
        <v>69</v>
      </c>
      <c r="F6241" t="s">
        <v>34</v>
      </c>
      <c r="G6241" t="s">
        <v>61</v>
      </c>
      <c r="H6241" t="s">
        <v>58</v>
      </c>
      <c r="I6241" t="s">
        <v>37</v>
      </c>
      <c r="J6241" t="s">
        <v>37</v>
      </c>
      <c r="K6241" t="s">
        <v>37</v>
      </c>
      <c r="L6241" t="s">
        <v>38</v>
      </c>
      <c r="M6241" t="s">
        <v>38</v>
      </c>
      <c r="N6241" t="s">
        <v>39</v>
      </c>
      <c r="O6241" t="s">
        <v>40</v>
      </c>
      <c r="P6241" t="s">
        <v>41</v>
      </c>
      <c r="Q6241">
        <v>3114410126</v>
      </c>
      <c r="R6241" t="s">
        <v>307</v>
      </c>
      <c r="S6241" t="s">
        <v>2638</v>
      </c>
      <c r="U6241" t="s">
        <v>6769</v>
      </c>
      <c r="V6241">
        <v>45968</v>
      </c>
      <c r="W6241" t="s">
        <v>6863</v>
      </c>
      <c r="X6241">
        <v>11</v>
      </c>
      <c r="Y6241">
        <v>45971</v>
      </c>
      <c r="Z6241" t="s">
        <v>6777</v>
      </c>
      <c r="AA6241" t="s">
        <v>47</v>
      </c>
      <c r="AB6241" t="s">
        <v>48</v>
      </c>
      <c r="AC6241" t="s">
        <v>2763</v>
      </c>
    </row>
    <row r="6242" spans="1:29" hidden="1" x14ac:dyDescent="0.25">
      <c r="A6242">
        <v>41240310101185</v>
      </c>
      <c r="B6242" t="s">
        <v>6894</v>
      </c>
      <c r="C6242">
        <v>17166550</v>
      </c>
      <c r="D6242" t="s">
        <v>69</v>
      </c>
      <c r="E6242">
        <v>78</v>
      </c>
      <c r="F6242" t="s">
        <v>51</v>
      </c>
      <c r="G6242" t="s">
        <v>35</v>
      </c>
      <c r="H6242" t="s">
        <v>53</v>
      </c>
      <c r="I6242" t="s">
        <v>37</v>
      </c>
      <c r="J6242" t="s">
        <v>38</v>
      </c>
      <c r="K6242" t="s">
        <v>37</v>
      </c>
      <c r="L6242" t="s">
        <v>37</v>
      </c>
      <c r="M6242" t="s">
        <v>37</v>
      </c>
      <c r="N6242" t="s">
        <v>39</v>
      </c>
      <c r="O6242" t="s">
        <v>40</v>
      </c>
      <c r="P6242" t="s">
        <v>41</v>
      </c>
      <c r="Q6242">
        <v>3203509881</v>
      </c>
      <c r="R6242" t="s">
        <v>168</v>
      </c>
      <c r="S6242" t="s">
        <v>2638</v>
      </c>
      <c r="U6242" t="s">
        <v>6769</v>
      </c>
      <c r="V6242">
        <v>45971</v>
      </c>
      <c r="W6242" t="s">
        <v>6863</v>
      </c>
      <c r="X6242">
        <v>11</v>
      </c>
      <c r="Y6242">
        <v>45971</v>
      </c>
      <c r="Z6242" t="s">
        <v>6895</v>
      </c>
      <c r="AA6242" t="s">
        <v>47</v>
      </c>
      <c r="AB6242" t="s">
        <v>48</v>
      </c>
      <c r="AC6242" t="s">
        <v>2763</v>
      </c>
    </row>
    <row r="6243" spans="1:29" hidden="1" x14ac:dyDescent="0.25">
      <c r="A6243">
        <v>41240311300692</v>
      </c>
      <c r="B6243" t="s">
        <v>6896</v>
      </c>
      <c r="C6243">
        <v>23492472</v>
      </c>
      <c r="D6243" t="s">
        <v>33</v>
      </c>
      <c r="E6243">
        <v>63</v>
      </c>
      <c r="F6243" t="s">
        <v>34</v>
      </c>
      <c r="G6243" t="s">
        <v>35</v>
      </c>
      <c r="H6243" t="s">
        <v>53</v>
      </c>
      <c r="I6243" t="s">
        <v>37</v>
      </c>
      <c r="J6243" t="s">
        <v>38</v>
      </c>
      <c r="K6243" t="s">
        <v>37</v>
      </c>
      <c r="L6243" t="s">
        <v>38</v>
      </c>
      <c r="M6243" t="s">
        <v>37</v>
      </c>
      <c r="N6243" t="s">
        <v>39</v>
      </c>
      <c r="O6243" t="s">
        <v>40</v>
      </c>
      <c r="P6243" t="s">
        <v>41</v>
      </c>
      <c r="Q6243">
        <v>3125088349</v>
      </c>
      <c r="R6243" t="s">
        <v>168</v>
      </c>
      <c r="S6243" t="s">
        <v>6146</v>
      </c>
      <c r="U6243" t="s">
        <v>6763</v>
      </c>
      <c r="V6243">
        <v>45971</v>
      </c>
      <c r="W6243" t="s">
        <v>6863</v>
      </c>
      <c r="X6243">
        <v>11</v>
      </c>
      <c r="Y6243">
        <v>45971</v>
      </c>
      <c r="Z6243" t="s">
        <v>6895</v>
      </c>
      <c r="AA6243" t="s">
        <v>47</v>
      </c>
      <c r="AB6243" t="s">
        <v>48</v>
      </c>
      <c r="AC6243" t="s">
        <v>2763</v>
      </c>
    </row>
    <row r="6244" spans="1:29" hidden="1" x14ac:dyDescent="0.25">
      <c r="A6244">
        <v>41240310101095</v>
      </c>
      <c r="B6244" t="s">
        <v>6897</v>
      </c>
      <c r="C6244">
        <v>51953199</v>
      </c>
      <c r="D6244" t="s">
        <v>33</v>
      </c>
      <c r="E6244">
        <v>58</v>
      </c>
      <c r="F6244" t="s">
        <v>64</v>
      </c>
      <c r="G6244" t="s">
        <v>35</v>
      </c>
      <c r="H6244" t="s">
        <v>58</v>
      </c>
      <c r="I6244" t="s">
        <v>37</v>
      </c>
      <c r="J6244" t="s">
        <v>37</v>
      </c>
      <c r="K6244" t="s">
        <v>38</v>
      </c>
      <c r="L6244" t="s">
        <v>38</v>
      </c>
      <c r="M6244" t="s">
        <v>37</v>
      </c>
      <c r="N6244" t="s">
        <v>39</v>
      </c>
      <c r="O6244" t="s">
        <v>40</v>
      </c>
      <c r="P6244" t="s">
        <v>41</v>
      </c>
      <c r="Q6244">
        <v>3143172661</v>
      </c>
      <c r="R6244" t="s">
        <v>307</v>
      </c>
      <c r="S6244" t="s">
        <v>6146</v>
      </c>
      <c r="U6244" t="s">
        <v>6763</v>
      </c>
      <c r="V6244">
        <v>45968</v>
      </c>
      <c r="W6244" t="s">
        <v>6863</v>
      </c>
      <c r="X6244">
        <v>11</v>
      </c>
      <c r="Y6244">
        <v>45972</v>
      </c>
      <c r="Z6244" t="s">
        <v>6895</v>
      </c>
      <c r="AA6244" t="s">
        <v>47</v>
      </c>
      <c r="AB6244" t="s">
        <v>48</v>
      </c>
      <c r="AC6244" t="s">
        <v>2763</v>
      </c>
    </row>
    <row r="6245" spans="1:29" hidden="1" x14ac:dyDescent="0.25">
      <c r="A6245">
        <v>41240310101206</v>
      </c>
      <c r="B6245" t="s">
        <v>6898</v>
      </c>
      <c r="C6245">
        <v>21176718</v>
      </c>
      <c r="D6245" t="s">
        <v>33</v>
      </c>
      <c r="E6245">
        <v>62</v>
      </c>
      <c r="F6245" t="s">
        <v>34</v>
      </c>
      <c r="G6245" t="s">
        <v>233</v>
      </c>
      <c r="H6245" t="s">
        <v>58</v>
      </c>
      <c r="I6245" t="s">
        <v>37</v>
      </c>
      <c r="J6245" t="s">
        <v>38</v>
      </c>
      <c r="K6245" t="s">
        <v>38</v>
      </c>
      <c r="L6245" t="s">
        <v>37</v>
      </c>
      <c r="M6245" t="s">
        <v>38</v>
      </c>
      <c r="N6245" t="s">
        <v>39</v>
      </c>
      <c r="O6245" t="s">
        <v>40</v>
      </c>
      <c r="P6245" t="s">
        <v>41</v>
      </c>
      <c r="Q6245">
        <v>3144265355</v>
      </c>
      <c r="R6245" t="s">
        <v>307</v>
      </c>
      <c r="S6245" t="s">
        <v>6146</v>
      </c>
      <c r="U6245" t="s">
        <v>6763</v>
      </c>
      <c r="V6245">
        <v>45968</v>
      </c>
      <c r="W6245" t="s">
        <v>6863</v>
      </c>
      <c r="X6245">
        <v>11</v>
      </c>
      <c r="Y6245">
        <v>45972</v>
      </c>
      <c r="Z6245" t="s">
        <v>6895</v>
      </c>
      <c r="AA6245" t="s">
        <v>47</v>
      </c>
      <c r="AB6245" t="s">
        <v>48</v>
      </c>
      <c r="AC6245" t="s">
        <v>2763</v>
      </c>
    </row>
    <row r="6246" spans="1:29" hidden="1" x14ac:dyDescent="0.25">
      <c r="A6246">
        <v>41240310100806</v>
      </c>
      <c r="B6246" t="s">
        <v>6899</v>
      </c>
      <c r="C6246">
        <v>79981218</v>
      </c>
      <c r="D6246" t="s">
        <v>69</v>
      </c>
      <c r="E6246">
        <v>47</v>
      </c>
      <c r="F6246" t="s">
        <v>121</v>
      </c>
      <c r="G6246" t="s">
        <v>57</v>
      </c>
      <c r="H6246" t="s">
        <v>58</v>
      </c>
      <c r="I6246" t="s">
        <v>37</v>
      </c>
      <c r="J6246" t="s">
        <v>37</v>
      </c>
      <c r="K6246" t="s">
        <v>38</v>
      </c>
      <c r="L6246" t="s">
        <v>38</v>
      </c>
      <c r="M6246" t="s">
        <v>38</v>
      </c>
      <c r="N6246" t="s">
        <v>39</v>
      </c>
      <c r="O6246" t="s">
        <v>40</v>
      </c>
      <c r="P6246" t="s">
        <v>41</v>
      </c>
      <c r="Q6246">
        <v>3108500885</v>
      </c>
      <c r="R6246" t="s">
        <v>307</v>
      </c>
      <c r="S6246" t="s">
        <v>6146</v>
      </c>
      <c r="U6246" t="s">
        <v>6763</v>
      </c>
      <c r="V6246">
        <v>45968</v>
      </c>
      <c r="W6246" t="s">
        <v>6863</v>
      </c>
      <c r="X6246">
        <v>11</v>
      </c>
      <c r="Y6246">
        <v>45972</v>
      </c>
      <c r="Z6246" t="s">
        <v>6895</v>
      </c>
      <c r="AA6246" t="s">
        <v>47</v>
      </c>
      <c r="AB6246" t="s">
        <v>48</v>
      </c>
      <c r="AC6246" t="s">
        <v>2763</v>
      </c>
    </row>
    <row r="6247" spans="1:29" hidden="1" x14ac:dyDescent="0.25">
      <c r="A6247">
        <v>41240310101072</v>
      </c>
      <c r="B6247" t="s">
        <v>6900</v>
      </c>
      <c r="C6247">
        <v>19266191</v>
      </c>
      <c r="D6247" t="s">
        <v>69</v>
      </c>
      <c r="E6247">
        <v>70</v>
      </c>
      <c r="F6247" t="s">
        <v>51</v>
      </c>
      <c r="G6247" t="s">
        <v>35</v>
      </c>
      <c r="H6247" t="s">
        <v>53</v>
      </c>
      <c r="I6247" t="s">
        <v>37</v>
      </c>
      <c r="J6247" t="s">
        <v>37</v>
      </c>
      <c r="K6247" t="s">
        <v>37</v>
      </c>
      <c r="L6247" t="s">
        <v>37</v>
      </c>
      <c r="M6247" t="s">
        <v>38</v>
      </c>
      <c r="N6247" t="s">
        <v>39</v>
      </c>
      <c r="O6247" t="s">
        <v>40</v>
      </c>
      <c r="P6247" t="s">
        <v>41</v>
      </c>
      <c r="Q6247">
        <v>3208973072</v>
      </c>
      <c r="R6247" t="s">
        <v>307</v>
      </c>
      <c r="S6247" t="s">
        <v>6146</v>
      </c>
      <c r="U6247" t="s">
        <v>6763</v>
      </c>
      <c r="V6247">
        <v>45968</v>
      </c>
      <c r="W6247" t="s">
        <v>6863</v>
      </c>
      <c r="X6247">
        <v>11</v>
      </c>
      <c r="Y6247">
        <v>45972</v>
      </c>
      <c r="Z6247" t="s">
        <v>6895</v>
      </c>
      <c r="AA6247" t="s">
        <v>47</v>
      </c>
      <c r="AB6247" t="s">
        <v>48</v>
      </c>
      <c r="AC6247" t="s">
        <v>2763</v>
      </c>
    </row>
    <row r="6248" spans="1:29" hidden="1" x14ac:dyDescent="0.25">
      <c r="A6248">
        <v>41240310101207</v>
      </c>
      <c r="B6248" t="s">
        <v>6901</v>
      </c>
      <c r="C6248">
        <v>20288188</v>
      </c>
      <c r="D6248" t="s">
        <v>33</v>
      </c>
      <c r="E6248">
        <v>84</v>
      </c>
      <c r="F6248" t="s">
        <v>497</v>
      </c>
      <c r="G6248" t="s">
        <v>35</v>
      </c>
      <c r="H6248" t="s">
        <v>53</v>
      </c>
      <c r="I6248" t="s">
        <v>37</v>
      </c>
      <c r="J6248" t="s">
        <v>37</v>
      </c>
      <c r="K6248" t="s">
        <v>38</v>
      </c>
      <c r="L6248" t="s">
        <v>38</v>
      </c>
      <c r="M6248" t="s">
        <v>37</v>
      </c>
      <c r="N6248" t="s">
        <v>39</v>
      </c>
      <c r="O6248" t="s">
        <v>40</v>
      </c>
      <c r="P6248" t="s">
        <v>41</v>
      </c>
      <c r="Q6248">
        <v>3125537723</v>
      </c>
      <c r="R6248" t="s">
        <v>307</v>
      </c>
      <c r="S6248" t="s">
        <v>6146</v>
      </c>
      <c r="U6248" t="s">
        <v>6763</v>
      </c>
      <c r="V6248">
        <v>45968</v>
      </c>
      <c r="W6248" t="s">
        <v>6863</v>
      </c>
      <c r="X6248">
        <v>11</v>
      </c>
      <c r="Y6248">
        <v>45972</v>
      </c>
      <c r="Z6248" t="s">
        <v>6895</v>
      </c>
      <c r="AA6248" t="s">
        <v>47</v>
      </c>
      <c r="AB6248" t="s">
        <v>48</v>
      </c>
      <c r="AC6248" t="s">
        <v>2763</v>
      </c>
    </row>
    <row r="6249" spans="1:29" hidden="1" x14ac:dyDescent="0.25">
      <c r="A6249">
        <v>41240310101187</v>
      </c>
      <c r="B6249" t="s">
        <v>6902</v>
      </c>
      <c r="C6249">
        <v>17024690</v>
      </c>
      <c r="D6249" t="s">
        <v>69</v>
      </c>
      <c r="E6249">
        <v>85</v>
      </c>
      <c r="F6249" t="s">
        <v>497</v>
      </c>
      <c r="G6249" t="s">
        <v>35</v>
      </c>
      <c r="H6249" t="s">
        <v>36</v>
      </c>
      <c r="I6249" t="s">
        <v>37</v>
      </c>
      <c r="J6249" t="s">
        <v>38</v>
      </c>
      <c r="K6249" t="s">
        <v>38</v>
      </c>
      <c r="L6249" t="s">
        <v>38</v>
      </c>
      <c r="M6249" t="s">
        <v>37</v>
      </c>
      <c r="N6249" t="s">
        <v>39</v>
      </c>
      <c r="O6249" t="s">
        <v>40</v>
      </c>
      <c r="P6249" t="s">
        <v>41</v>
      </c>
      <c r="Q6249">
        <v>3167411228</v>
      </c>
      <c r="R6249" t="s">
        <v>307</v>
      </c>
      <c r="S6249" t="s">
        <v>6146</v>
      </c>
      <c r="U6249" t="s">
        <v>6763</v>
      </c>
      <c r="V6249">
        <v>45968</v>
      </c>
      <c r="W6249" t="s">
        <v>6863</v>
      </c>
      <c r="X6249">
        <v>11</v>
      </c>
      <c r="Y6249">
        <v>45972</v>
      </c>
      <c r="Z6249" t="s">
        <v>6895</v>
      </c>
      <c r="AA6249" t="s">
        <v>47</v>
      </c>
      <c r="AB6249" t="s">
        <v>48</v>
      </c>
      <c r="AC6249" t="s">
        <v>2763</v>
      </c>
    </row>
    <row r="6250" spans="1:29" hidden="1" x14ac:dyDescent="0.25">
      <c r="A6250">
        <v>41240310101191</v>
      </c>
      <c r="B6250" t="s">
        <v>6903</v>
      </c>
      <c r="C6250">
        <v>19416646</v>
      </c>
      <c r="D6250" t="s">
        <v>69</v>
      </c>
      <c r="E6250">
        <v>65</v>
      </c>
      <c r="F6250" t="s">
        <v>34</v>
      </c>
      <c r="G6250" t="s">
        <v>35</v>
      </c>
      <c r="H6250" t="s">
        <v>36</v>
      </c>
      <c r="I6250" t="s">
        <v>37</v>
      </c>
      <c r="J6250" t="s">
        <v>37</v>
      </c>
      <c r="K6250" t="s">
        <v>37</v>
      </c>
      <c r="L6250" t="s">
        <v>37</v>
      </c>
      <c r="M6250" t="s">
        <v>37</v>
      </c>
      <c r="N6250" t="s">
        <v>39</v>
      </c>
      <c r="O6250" t="s">
        <v>40</v>
      </c>
      <c r="P6250" t="s">
        <v>41</v>
      </c>
      <c r="Q6250">
        <v>3108595078</v>
      </c>
      <c r="R6250" t="s">
        <v>307</v>
      </c>
      <c r="S6250" t="s">
        <v>6146</v>
      </c>
      <c r="U6250" t="s">
        <v>6763</v>
      </c>
      <c r="V6250">
        <v>45968</v>
      </c>
      <c r="W6250" t="s">
        <v>6863</v>
      </c>
      <c r="X6250">
        <v>11</v>
      </c>
      <c r="Y6250">
        <v>45972</v>
      </c>
      <c r="Z6250" t="s">
        <v>6895</v>
      </c>
      <c r="AA6250" t="s">
        <v>47</v>
      </c>
      <c r="AB6250" t="s">
        <v>48</v>
      </c>
      <c r="AC6250" t="s">
        <v>2763</v>
      </c>
    </row>
    <row r="6251" spans="1:29" hidden="1" x14ac:dyDescent="0.25">
      <c r="A6251">
        <v>41240310100981</v>
      </c>
      <c r="B6251" t="s">
        <v>6904</v>
      </c>
      <c r="C6251">
        <v>19190135</v>
      </c>
      <c r="D6251" t="s">
        <v>69</v>
      </c>
      <c r="E6251">
        <v>72</v>
      </c>
      <c r="F6251" t="s">
        <v>51</v>
      </c>
      <c r="G6251" t="s">
        <v>35</v>
      </c>
      <c r="H6251" t="s">
        <v>53</v>
      </c>
      <c r="I6251" t="s">
        <v>37</v>
      </c>
      <c r="J6251" t="s">
        <v>37</v>
      </c>
      <c r="K6251" t="s">
        <v>38</v>
      </c>
      <c r="L6251" t="s">
        <v>37</v>
      </c>
      <c r="M6251" t="s">
        <v>38</v>
      </c>
      <c r="N6251" t="s">
        <v>39</v>
      </c>
      <c r="O6251" t="s">
        <v>40</v>
      </c>
      <c r="P6251" t="s">
        <v>41</v>
      </c>
      <c r="Q6251">
        <v>3103171113</v>
      </c>
      <c r="R6251" t="s">
        <v>307</v>
      </c>
      <c r="S6251" t="s">
        <v>6146</v>
      </c>
      <c r="U6251" t="s">
        <v>6763</v>
      </c>
      <c r="V6251">
        <v>45968</v>
      </c>
      <c r="W6251" t="s">
        <v>6863</v>
      </c>
      <c r="X6251">
        <v>11</v>
      </c>
      <c r="Y6251">
        <v>45972</v>
      </c>
      <c r="Z6251" t="s">
        <v>6895</v>
      </c>
      <c r="AA6251" t="s">
        <v>47</v>
      </c>
      <c r="AB6251" t="s">
        <v>48</v>
      </c>
      <c r="AC6251" t="s">
        <v>2763</v>
      </c>
    </row>
    <row r="6252" spans="1:29" hidden="1" x14ac:dyDescent="0.25">
      <c r="A6252">
        <v>41240310101121</v>
      </c>
      <c r="B6252" t="s">
        <v>6905</v>
      </c>
      <c r="C6252">
        <v>52250695</v>
      </c>
      <c r="D6252" t="s">
        <v>33</v>
      </c>
      <c r="E6252">
        <v>51</v>
      </c>
      <c r="F6252" t="s">
        <v>64</v>
      </c>
      <c r="G6252" t="s">
        <v>61</v>
      </c>
      <c r="H6252" t="s">
        <v>58</v>
      </c>
      <c r="I6252" t="s">
        <v>37</v>
      </c>
      <c r="J6252" t="s">
        <v>38</v>
      </c>
      <c r="K6252" t="s">
        <v>37</v>
      </c>
      <c r="L6252" t="s">
        <v>37</v>
      </c>
      <c r="M6252" t="s">
        <v>37</v>
      </c>
      <c r="N6252" t="s">
        <v>39</v>
      </c>
      <c r="O6252" t="s">
        <v>40</v>
      </c>
      <c r="P6252" t="s">
        <v>41</v>
      </c>
      <c r="Q6252">
        <v>3014404754</v>
      </c>
      <c r="R6252" t="s">
        <v>307</v>
      </c>
      <c r="S6252" t="s">
        <v>6146</v>
      </c>
      <c r="U6252" t="s">
        <v>6763</v>
      </c>
      <c r="V6252">
        <v>45968</v>
      </c>
      <c r="W6252" t="s">
        <v>6863</v>
      </c>
      <c r="X6252">
        <v>11</v>
      </c>
      <c r="Y6252">
        <v>45972</v>
      </c>
      <c r="Z6252" t="s">
        <v>6895</v>
      </c>
      <c r="AA6252" t="s">
        <v>47</v>
      </c>
      <c r="AB6252" t="s">
        <v>48</v>
      </c>
      <c r="AC6252" t="s">
        <v>2763</v>
      </c>
    </row>
    <row r="6253" spans="1:29" hidden="1" x14ac:dyDescent="0.25">
      <c r="A6253">
        <v>41240310100133</v>
      </c>
      <c r="B6253" t="s">
        <v>6906</v>
      </c>
      <c r="C6253">
        <v>17022986</v>
      </c>
      <c r="D6253" t="s">
        <v>69</v>
      </c>
      <c r="E6253">
        <v>85</v>
      </c>
      <c r="F6253" t="s">
        <v>497</v>
      </c>
      <c r="G6253" t="s">
        <v>35</v>
      </c>
      <c r="H6253" t="s">
        <v>36</v>
      </c>
      <c r="I6253" t="s">
        <v>37</v>
      </c>
      <c r="J6253" t="s">
        <v>37</v>
      </c>
      <c r="K6253" t="s">
        <v>38</v>
      </c>
      <c r="L6253" t="s">
        <v>37</v>
      </c>
      <c r="M6253" t="s">
        <v>37</v>
      </c>
      <c r="N6253" t="s">
        <v>39</v>
      </c>
      <c r="O6253" t="s">
        <v>40</v>
      </c>
      <c r="P6253" t="s">
        <v>41</v>
      </c>
      <c r="Q6253">
        <v>3003281484</v>
      </c>
      <c r="R6253" t="s">
        <v>307</v>
      </c>
      <c r="S6253" t="s">
        <v>6146</v>
      </c>
      <c r="U6253" t="s">
        <v>6763</v>
      </c>
      <c r="V6253">
        <v>45968</v>
      </c>
      <c r="W6253" t="s">
        <v>6863</v>
      </c>
      <c r="X6253">
        <v>11</v>
      </c>
      <c r="Y6253">
        <v>45972</v>
      </c>
      <c r="Z6253" t="s">
        <v>6895</v>
      </c>
      <c r="AA6253" t="s">
        <v>47</v>
      </c>
      <c r="AB6253" t="s">
        <v>48</v>
      </c>
      <c r="AC6253" t="s">
        <v>2763</v>
      </c>
    </row>
    <row r="6254" spans="1:29" hidden="1" x14ac:dyDescent="0.25">
      <c r="A6254">
        <v>41240310101142</v>
      </c>
      <c r="B6254" t="s">
        <v>6907</v>
      </c>
      <c r="C6254">
        <v>1072168089</v>
      </c>
      <c r="D6254" t="s">
        <v>69</v>
      </c>
      <c r="E6254">
        <v>39</v>
      </c>
      <c r="F6254" t="s">
        <v>468</v>
      </c>
      <c r="G6254" t="s">
        <v>35</v>
      </c>
      <c r="H6254" t="s">
        <v>58</v>
      </c>
      <c r="I6254" t="s">
        <v>37</v>
      </c>
      <c r="J6254" t="s">
        <v>37</v>
      </c>
      <c r="K6254" t="s">
        <v>37</v>
      </c>
      <c r="L6254" t="s">
        <v>37</v>
      </c>
      <c r="M6254" t="s">
        <v>38</v>
      </c>
      <c r="N6254" t="s">
        <v>39</v>
      </c>
      <c r="O6254" t="s">
        <v>40</v>
      </c>
      <c r="P6254" t="s">
        <v>41</v>
      </c>
      <c r="Q6254">
        <v>3142796024</v>
      </c>
      <c r="R6254" t="s">
        <v>156</v>
      </c>
      <c r="S6254" t="s">
        <v>6146</v>
      </c>
      <c r="U6254" t="s">
        <v>6763</v>
      </c>
      <c r="V6254">
        <v>45968</v>
      </c>
      <c r="W6254" t="s">
        <v>6863</v>
      </c>
      <c r="X6254">
        <v>11</v>
      </c>
      <c r="Y6254">
        <v>45972</v>
      </c>
      <c r="Z6254" t="s">
        <v>6895</v>
      </c>
      <c r="AA6254" t="s">
        <v>47</v>
      </c>
      <c r="AB6254" t="s">
        <v>48</v>
      </c>
      <c r="AC6254" t="s">
        <v>2763</v>
      </c>
    </row>
    <row r="6255" spans="1:29" hidden="1" x14ac:dyDescent="0.25">
      <c r="A6255">
        <v>41240310101040</v>
      </c>
      <c r="B6255" t="s">
        <v>6908</v>
      </c>
      <c r="C6255">
        <v>28487017</v>
      </c>
      <c r="D6255" t="s">
        <v>33</v>
      </c>
      <c r="E6255">
        <v>71</v>
      </c>
      <c r="F6255" t="s">
        <v>51</v>
      </c>
      <c r="G6255" t="s">
        <v>57</v>
      </c>
      <c r="H6255" t="s">
        <v>36</v>
      </c>
      <c r="I6255" t="s">
        <v>37</v>
      </c>
      <c r="J6255" t="s">
        <v>38</v>
      </c>
      <c r="K6255" t="s">
        <v>38</v>
      </c>
      <c r="L6255" t="s">
        <v>38</v>
      </c>
      <c r="M6255" t="s">
        <v>38</v>
      </c>
      <c r="N6255" t="s">
        <v>39</v>
      </c>
      <c r="O6255" t="s">
        <v>40</v>
      </c>
      <c r="P6255" t="s">
        <v>41</v>
      </c>
      <c r="Q6255">
        <v>3208973072</v>
      </c>
      <c r="R6255" t="s">
        <v>307</v>
      </c>
      <c r="S6255" t="s">
        <v>2638</v>
      </c>
      <c r="U6255" t="s">
        <v>6769</v>
      </c>
      <c r="V6255">
        <v>45971</v>
      </c>
      <c r="W6255" t="s">
        <v>6863</v>
      </c>
      <c r="X6255">
        <v>11</v>
      </c>
      <c r="Y6255">
        <v>45971</v>
      </c>
      <c r="Z6255" t="s">
        <v>6895</v>
      </c>
      <c r="AA6255" t="s">
        <v>47</v>
      </c>
      <c r="AB6255" t="s">
        <v>48</v>
      </c>
      <c r="AC6255" t="s">
        <v>2763</v>
      </c>
    </row>
    <row r="6256" spans="1:29" hidden="1" x14ac:dyDescent="0.25">
      <c r="A6256">
        <v>41240310102836</v>
      </c>
      <c r="B6256" t="s">
        <v>6909</v>
      </c>
      <c r="C6256">
        <v>41333995</v>
      </c>
      <c r="D6256" t="s">
        <v>33</v>
      </c>
      <c r="E6256">
        <v>79</v>
      </c>
      <c r="F6256" t="s">
        <v>51</v>
      </c>
      <c r="G6256" t="s">
        <v>57</v>
      </c>
      <c r="H6256" t="s">
        <v>53</v>
      </c>
      <c r="I6256" t="s">
        <v>37</v>
      </c>
      <c r="J6256" t="s">
        <v>38</v>
      </c>
      <c r="K6256" t="s">
        <v>37</v>
      </c>
      <c r="L6256" t="s">
        <v>37</v>
      </c>
      <c r="M6256" t="s">
        <v>37</v>
      </c>
      <c r="N6256" t="s">
        <v>39</v>
      </c>
      <c r="O6256" t="s">
        <v>40</v>
      </c>
      <c r="P6256" t="s">
        <v>41</v>
      </c>
      <c r="Q6256">
        <v>3134218878</v>
      </c>
      <c r="R6256" t="s">
        <v>42</v>
      </c>
      <c r="S6256" t="s">
        <v>2638</v>
      </c>
      <c r="U6256" t="s">
        <v>6769</v>
      </c>
      <c r="V6256">
        <v>45971</v>
      </c>
      <c r="W6256" t="s">
        <v>6863</v>
      </c>
      <c r="X6256">
        <v>11</v>
      </c>
      <c r="Y6256">
        <v>45971</v>
      </c>
      <c r="Z6256" t="s">
        <v>6895</v>
      </c>
      <c r="AA6256" t="s">
        <v>47</v>
      </c>
      <c r="AB6256" t="s">
        <v>48</v>
      </c>
      <c r="AC6256" t="s">
        <v>2763</v>
      </c>
    </row>
    <row r="6257" spans="1:29" hidden="1" x14ac:dyDescent="0.25">
      <c r="A6257">
        <v>41240310101168</v>
      </c>
      <c r="B6257" t="s">
        <v>6910</v>
      </c>
      <c r="C6257">
        <v>4121070</v>
      </c>
      <c r="D6257" t="s">
        <v>69</v>
      </c>
      <c r="E6257">
        <v>78</v>
      </c>
      <c r="F6257" t="s">
        <v>51</v>
      </c>
      <c r="G6257" t="s">
        <v>35</v>
      </c>
      <c r="H6257" t="s">
        <v>53</v>
      </c>
      <c r="I6257" t="s">
        <v>37</v>
      </c>
      <c r="J6257" t="s">
        <v>37</v>
      </c>
      <c r="K6257" t="s">
        <v>38</v>
      </c>
      <c r="L6257" t="s">
        <v>37</v>
      </c>
      <c r="M6257" t="s">
        <v>38</v>
      </c>
      <c r="N6257" t="s">
        <v>39</v>
      </c>
      <c r="O6257" t="s">
        <v>40</v>
      </c>
      <c r="P6257" t="s">
        <v>41</v>
      </c>
      <c r="Q6257">
        <v>3138261056</v>
      </c>
      <c r="R6257" t="s">
        <v>42</v>
      </c>
      <c r="S6257" t="s">
        <v>2638</v>
      </c>
      <c r="U6257" t="s">
        <v>6769</v>
      </c>
      <c r="V6257">
        <v>45971</v>
      </c>
      <c r="W6257" t="s">
        <v>6863</v>
      </c>
      <c r="X6257">
        <v>11</v>
      </c>
      <c r="Y6257">
        <v>45971</v>
      </c>
      <c r="Z6257" t="s">
        <v>6895</v>
      </c>
      <c r="AA6257" t="s">
        <v>47</v>
      </c>
      <c r="AB6257" t="s">
        <v>48</v>
      </c>
      <c r="AC6257" t="s">
        <v>2763</v>
      </c>
    </row>
    <row r="6258" spans="1:29" hidden="1" x14ac:dyDescent="0.25">
      <c r="A6258">
        <v>41240310101135</v>
      </c>
      <c r="B6258" t="s">
        <v>6911</v>
      </c>
      <c r="C6258">
        <v>41667842</v>
      </c>
      <c r="D6258" t="s">
        <v>33</v>
      </c>
      <c r="E6258">
        <v>71</v>
      </c>
      <c r="F6258" t="s">
        <v>51</v>
      </c>
      <c r="G6258" t="s">
        <v>35</v>
      </c>
      <c r="H6258" t="s">
        <v>53</v>
      </c>
      <c r="I6258" t="s">
        <v>37</v>
      </c>
      <c r="J6258" t="s">
        <v>38</v>
      </c>
      <c r="K6258" t="s">
        <v>37</v>
      </c>
      <c r="L6258" t="s">
        <v>38</v>
      </c>
      <c r="M6258" t="s">
        <v>38</v>
      </c>
      <c r="N6258" t="s">
        <v>39</v>
      </c>
      <c r="O6258" t="s">
        <v>40</v>
      </c>
      <c r="P6258" t="s">
        <v>41</v>
      </c>
      <c r="Q6258">
        <v>6017265012</v>
      </c>
      <c r="R6258" t="s">
        <v>168</v>
      </c>
      <c r="S6258" t="s">
        <v>2638</v>
      </c>
      <c r="U6258" t="s">
        <v>6769</v>
      </c>
      <c r="V6258">
        <v>45971</v>
      </c>
      <c r="W6258" t="s">
        <v>6863</v>
      </c>
      <c r="X6258">
        <v>11</v>
      </c>
      <c r="Y6258">
        <v>45971</v>
      </c>
      <c r="Z6258" t="s">
        <v>6895</v>
      </c>
      <c r="AA6258" t="s">
        <v>47</v>
      </c>
      <c r="AB6258" t="s">
        <v>48</v>
      </c>
      <c r="AC6258" t="s">
        <v>2763</v>
      </c>
    </row>
    <row r="6259" spans="1:29" hidden="1" x14ac:dyDescent="0.25">
      <c r="A6259">
        <v>41240310101212</v>
      </c>
      <c r="B6259" t="s">
        <v>6912</v>
      </c>
      <c r="C6259">
        <v>19326791</v>
      </c>
      <c r="D6259" t="s">
        <v>69</v>
      </c>
      <c r="E6259">
        <v>72</v>
      </c>
      <c r="F6259" t="s">
        <v>51</v>
      </c>
      <c r="G6259" t="s">
        <v>35</v>
      </c>
      <c r="H6259" t="s">
        <v>53</v>
      </c>
      <c r="I6259" t="s">
        <v>37</v>
      </c>
      <c r="J6259" t="s">
        <v>37</v>
      </c>
      <c r="K6259" t="s">
        <v>38</v>
      </c>
      <c r="L6259" t="s">
        <v>38</v>
      </c>
      <c r="M6259" t="s">
        <v>37</v>
      </c>
      <c r="N6259" t="s">
        <v>39</v>
      </c>
      <c r="O6259" t="s">
        <v>40</v>
      </c>
      <c r="P6259" t="s">
        <v>41</v>
      </c>
      <c r="Q6259">
        <v>3172138677</v>
      </c>
      <c r="R6259" t="s">
        <v>168</v>
      </c>
      <c r="S6259" t="s">
        <v>2638</v>
      </c>
      <c r="U6259" t="s">
        <v>6769</v>
      </c>
      <c r="V6259">
        <v>45971</v>
      </c>
      <c r="W6259" t="s">
        <v>6863</v>
      </c>
      <c r="X6259">
        <v>11</v>
      </c>
      <c r="Y6259">
        <v>45971</v>
      </c>
      <c r="Z6259" t="s">
        <v>6895</v>
      </c>
      <c r="AA6259" t="s">
        <v>47</v>
      </c>
      <c r="AB6259" t="s">
        <v>48</v>
      </c>
      <c r="AC6259" t="s">
        <v>2763</v>
      </c>
    </row>
    <row r="6260" spans="1:29" hidden="1" x14ac:dyDescent="0.25">
      <c r="A6260">
        <v>41240310101036</v>
      </c>
      <c r="B6260" t="s">
        <v>6913</v>
      </c>
      <c r="C6260">
        <v>41571471</v>
      </c>
      <c r="D6260" t="s">
        <v>33</v>
      </c>
      <c r="E6260">
        <v>74</v>
      </c>
      <c r="F6260" t="s">
        <v>51</v>
      </c>
      <c r="G6260" t="s">
        <v>35</v>
      </c>
      <c r="H6260" t="s">
        <v>58</v>
      </c>
      <c r="I6260" t="s">
        <v>37</v>
      </c>
      <c r="J6260" t="s">
        <v>37</v>
      </c>
      <c r="K6260" t="s">
        <v>38</v>
      </c>
      <c r="L6260" t="s">
        <v>37</v>
      </c>
      <c r="M6260" t="s">
        <v>38</v>
      </c>
      <c r="N6260" t="s">
        <v>39</v>
      </c>
      <c r="O6260" t="s">
        <v>40</v>
      </c>
      <c r="P6260" t="s">
        <v>41</v>
      </c>
      <c r="Q6260">
        <v>3118162617</v>
      </c>
      <c r="R6260" t="s">
        <v>309</v>
      </c>
      <c r="S6260" t="s">
        <v>2638</v>
      </c>
      <c r="U6260" t="s">
        <v>6769</v>
      </c>
      <c r="V6260">
        <v>45971</v>
      </c>
      <c r="W6260" t="s">
        <v>6863</v>
      </c>
      <c r="X6260">
        <v>11</v>
      </c>
      <c r="Y6260">
        <v>45971</v>
      </c>
      <c r="Z6260" t="s">
        <v>6895</v>
      </c>
      <c r="AA6260" t="s">
        <v>47</v>
      </c>
      <c r="AB6260" t="s">
        <v>48</v>
      </c>
      <c r="AC6260" t="s">
        <v>2763</v>
      </c>
    </row>
  </sheetData>
  <autoFilter ref="A1:AF6260" xr:uid="{E68F527E-D4AC-4AA8-85D5-BB7771B83DF5}">
    <filterColumn colId="2">
      <colorFilter dxfId="1"/>
    </filterColumn>
    <sortState xmlns:xlrd2="http://schemas.microsoft.com/office/spreadsheetml/2017/richdata2" ref="A238:AF6227">
      <sortCondition ref="C1:C6260"/>
    </sortState>
  </autoFilter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Ramirez</dc:creator>
  <cp:lastModifiedBy>David Ramirez</cp:lastModifiedBy>
  <dcterms:created xsi:type="dcterms:W3CDTF">2025-11-20T03:56:37Z</dcterms:created>
  <dcterms:modified xsi:type="dcterms:W3CDTF">2025-11-20T06:46:00Z</dcterms:modified>
</cp:coreProperties>
</file>